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Sheet1!$A$1:$E$27533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<sst xmlns="http://schemas.openxmlformats.org/spreadsheetml/2006/main" count="27537" uniqueCount="27537">
  <si>
    <t>ID</t>
  </si>
  <si>
    <t>WORD</t>
  </si>
  <si>
    <t>Length</t>
  </si>
  <si>
    <t>GPT_FAM_probs</t>
  </si>
  <si>
    <t>GPT_FAM_probs_log</t>
  </si>
  <si>
    <t>锕</t>
  </si>
  <si>
    <t>哀</t>
  </si>
  <si>
    <t>埃</t>
  </si>
  <si>
    <t>挨</t>
  </si>
  <si>
    <t>欸</t>
  </si>
  <si>
    <t>癌</t>
  </si>
  <si>
    <t>矮</t>
  </si>
  <si>
    <t>碍</t>
  </si>
  <si>
    <t>嗌</t>
  </si>
  <si>
    <t>安</t>
  </si>
  <si>
    <t>鞍</t>
  </si>
  <si>
    <t>岸</t>
  </si>
  <si>
    <t>胺</t>
  </si>
  <si>
    <t>案</t>
  </si>
  <si>
    <t>暗</t>
  </si>
  <si>
    <t>骯</t>
  </si>
  <si>
    <t>昂</t>
  </si>
  <si>
    <t>盎</t>
  </si>
  <si>
    <t>凹</t>
  </si>
  <si>
    <t>獒</t>
  </si>
  <si>
    <t>熬</t>
  </si>
  <si>
    <t>翱</t>
  </si>
  <si>
    <t>袄</t>
  </si>
  <si>
    <t>扒</t>
  </si>
  <si>
    <t>芭</t>
  </si>
  <si>
    <t>疤</t>
  </si>
  <si>
    <t>笆</t>
  </si>
  <si>
    <t>粑</t>
  </si>
  <si>
    <t>拔</t>
  </si>
  <si>
    <t>把</t>
  </si>
  <si>
    <t>靶</t>
  </si>
  <si>
    <t>坝</t>
  </si>
  <si>
    <t>爸</t>
  </si>
  <si>
    <t>罢</t>
  </si>
  <si>
    <t>霸</t>
  </si>
  <si>
    <t>掰</t>
  </si>
  <si>
    <t>白</t>
  </si>
  <si>
    <t>百</t>
  </si>
  <si>
    <t>佰</t>
  </si>
  <si>
    <t>柏</t>
  </si>
  <si>
    <t>摆</t>
  </si>
  <si>
    <t>败</t>
  </si>
  <si>
    <t>拜</t>
  </si>
  <si>
    <t>扳</t>
  </si>
  <si>
    <t>班</t>
  </si>
  <si>
    <t>颁</t>
  </si>
  <si>
    <t>斑</t>
  </si>
  <si>
    <t>搬</t>
  </si>
  <si>
    <t>瘢</t>
  </si>
  <si>
    <t>阪</t>
  </si>
  <si>
    <t>板</t>
  </si>
  <si>
    <t>版</t>
  </si>
  <si>
    <t>钣</t>
  </si>
  <si>
    <t>办</t>
  </si>
  <si>
    <t>扮</t>
  </si>
  <si>
    <t>伴</t>
  </si>
  <si>
    <t>拌</t>
  </si>
  <si>
    <t>绊</t>
  </si>
  <si>
    <t>瓣</t>
  </si>
  <si>
    <t>邦</t>
  </si>
  <si>
    <t>帮</t>
  </si>
  <si>
    <t>梆</t>
  </si>
  <si>
    <t>绑</t>
  </si>
  <si>
    <t>榜</t>
  </si>
  <si>
    <t>膀</t>
  </si>
  <si>
    <t>蚌</t>
  </si>
  <si>
    <t>棒</t>
  </si>
  <si>
    <t>傍</t>
  </si>
  <si>
    <t>谤</t>
  </si>
  <si>
    <t>包</t>
  </si>
  <si>
    <t>胞</t>
  </si>
  <si>
    <t>褒</t>
  </si>
  <si>
    <t>雹</t>
  </si>
  <si>
    <t>薄</t>
  </si>
  <si>
    <t>饱</t>
  </si>
  <si>
    <t>宝</t>
  </si>
  <si>
    <t>保</t>
  </si>
  <si>
    <t>堡</t>
  </si>
  <si>
    <t>报</t>
  </si>
  <si>
    <t>抱</t>
  </si>
  <si>
    <t>豹</t>
  </si>
  <si>
    <t>鲍</t>
  </si>
  <si>
    <t>暴</t>
  </si>
  <si>
    <t>爆</t>
  </si>
  <si>
    <t>卑</t>
  </si>
  <si>
    <t>悲</t>
  </si>
  <si>
    <t>碑</t>
  </si>
  <si>
    <t>北</t>
  </si>
  <si>
    <t>贝</t>
  </si>
  <si>
    <t>孛</t>
  </si>
  <si>
    <t>狈</t>
  </si>
  <si>
    <t>备</t>
  </si>
  <si>
    <t>背</t>
  </si>
  <si>
    <t>钡</t>
  </si>
  <si>
    <t>倍</t>
  </si>
  <si>
    <t>悖</t>
  </si>
  <si>
    <t>焙</t>
  </si>
  <si>
    <t>奔</t>
  </si>
  <si>
    <t>贲</t>
  </si>
  <si>
    <t>苯</t>
  </si>
  <si>
    <t>笨</t>
  </si>
  <si>
    <t>崩</t>
  </si>
  <si>
    <t>绷</t>
  </si>
  <si>
    <t>泵</t>
  </si>
  <si>
    <t>迸</t>
  </si>
  <si>
    <t>蹦</t>
  </si>
  <si>
    <t>逼</t>
  </si>
  <si>
    <t>鼻</t>
  </si>
  <si>
    <t>比</t>
  </si>
  <si>
    <t>俾</t>
  </si>
  <si>
    <t>币</t>
  </si>
  <si>
    <t>毕</t>
  </si>
  <si>
    <t>闭</t>
  </si>
  <si>
    <t>哔</t>
  </si>
  <si>
    <t>毙</t>
  </si>
  <si>
    <t>敝</t>
  </si>
  <si>
    <t>痹</t>
  </si>
  <si>
    <t>碧</t>
  </si>
  <si>
    <t>蔽</t>
  </si>
  <si>
    <t>弊</t>
  </si>
  <si>
    <t>壁</t>
  </si>
  <si>
    <t>避</t>
  </si>
  <si>
    <t>臂</t>
  </si>
  <si>
    <t>边</t>
  </si>
  <si>
    <t>编</t>
  </si>
  <si>
    <t>鞭</t>
  </si>
  <si>
    <t>贬</t>
  </si>
  <si>
    <t>扁</t>
  </si>
  <si>
    <t>匾</t>
  </si>
  <si>
    <t>汴</t>
  </si>
  <si>
    <t>变</t>
  </si>
  <si>
    <t>辨</t>
  </si>
  <si>
    <t>辩</t>
  </si>
  <si>
    <t>辫</t>
  </si>
  <si>
    <t>杓</t>
  </si>
  <si>
    <t>标</t>
  </si>
  <si>
    <t>飙</t>
  </si>
  <si>
    <t>飚</t>
  </si>
  <si>
    <t>飆</t>
  </si>
  <si>
    <t>表</t>
  </si>
  <si>
    <t>婊</t>
  </si>
  <si>
    <t>裱</t>
  </si>
  <si>
    <t>憋</t>
  </si>
  <si>
    <t>鳖</t>
  </si>
  <si>
    <t>别</t>
  </si>
  <si>
    <t>蹩</t>
  </si>
  <si>
    <t>瘪</t>
  </si>
  <si>
    <t>宾</t>
  </si>
  <si>
    <t>滨</t>
  </si>
  <si>
    <t>槟</t>
  </si>
  <si>
    <t>殡</t>
  </si>
  <si>
    <t>鬓</t>
  </si>
  <si>
    <t>冰</t>
  </si>
  <si>
    <t>兵</t>
  </si>
  <si>
    <t>柄</t>
  </si>
  <si>
    <t>饼</t>
  </si>
  <si>
    <t>炳</t>
  </si>
  <si>
    <t>病</t>
  </si>
  <si>
    <t>拨</t>
  </si>
  <si>
    <t>波</t>
  </si>
  <si>
    <t>剥</t>
  </si>
  <si>
    <t>菠</t>
  </si>
  <si>
    <t>播</t>
  </si>
  <si>
    <t>伯</t>
  </si>
  <si>
    <t>驳</t>
  </si>
  <si>
    <t>脖</t>
  </si>
  <si>
    <t>箔</t>
  </si>
  <si>
    <t>跛</t>
  </si>
  <si>
    <t>擘</t>
  </si>
  <si>
    <t>补</t>
  </si>
  <si>
    <t>捕</t>
  </si>
  <si>
    <t>布</t>
  </si>
  <si>
    <t>步</t>
  </si>
  <si>
    <t>佈</t>
  </si>
  <si>
    <t>钚</t>
  </si>
  <si>
    <t>部</t>
  </si>
  <si>
    <t>簿</t>
  </si>
  <si>
    <t>擦</t>
  </si>
  <si>
    <t>猜</t>
  </si>
  <si>
    <t>材</t>
  </si>
  <si>
    <t>财</t>
  </si>
  <si>
    <t>裁</t>
  </si>
  <si>
    <t>采</t>
  </si>
  <si>
    <t>採</t>
  </si>
  <si>
    <t>彩</t>
  </si>
  <si>
    <t>踩</t>
  </si>
  <si>
    <t>菜</t>
  </si>
  <si>
    <t>蔡</t>
  </si>
  <si>
    <t>参</t>
  </si>
  <si>
    <t>餐</t>
  </si>
  <si>
    <t>残</t>
  </si>
  <si>
    <t>蚕</t>
  </si>
  <si>
    <t>惨</t>
  </si>
  <si>
    <t>仓</t>
  </si>
  <si>
    <t>苍</t>
  </si>
  <si>
    <t>舱</t>
  </si>
  <si>
    <t>藏</t>
  </si>
  <si>
    <t>操</t>
  </si>
  <si>
    <t>槽</t>
  </si>
  <si>
    <t>草</t>
  </si>
  <si>
    <t>厕</t>
  </si>
  <si>
    <t>侧</t>
  </si>
  <si>
    <t>测</t>
  </si>
  <si>
    <t>側</t>
  </si>
  <si>
    <t>策</t>
  </si>
  <si>
    <t>噌</t>
  </si>
  <si>
    <t>蹭</t>
  </si>
  <si>
    <t>叉</t>
  </si>
  <si>
    <t>杈</t>
  </si>
  <si>
    <t>插</t>
  </si>
  <si>
    <t>茬</t>
  </si>
  <si>
    <t>查</t>
  </si>
  <si>
    <t>搽</t>
  </si>
  <si>
    <t>碴</t>
  </si>
  <si>
    <t>察</t>
  </si>
  <si>
    <t>衩</t>
  </si>
  <si>
    <t>岔</t>
  </si>
  <si>
    <t>差</t>
  </si>
  <si>
    <t>拆</t>
  </si>
  <si>
    <t>侪</t>
  </si>
  <si>
    <t>柴</t>
  </si>
  <si>
    <t>豺</t>
  </si>
  <si>
    <t>掺</t>
  </si>
  <si>
    <t>搀</t>
  </si>
  <si>
    <t>馋</t>
  </si>
  <si>
    <t>缠</t>
  </si>
  <si>
    <t>蝉</t>
  </si>
  <si>
    <t>产</t>
  </si>
  <si>
    <t>铲</t>
  </si>
  <si>
    <t>颤</t>
  </si>
  <si>
    <t>昌</t>
  </si>
  <si>
    <t>娼</t>
  </si>
  <si>
    <t>鲳</t>
  </si>
  <si>
    <t>肠</t>
  </si>
  <si>
    <t>尝</t>
  </si>
  <si>
    <t>偿</t>
  </si>
  <si>
    <t>厂</t>
  </si>
  <si>
    <t>敞</t>
  </si>
  <si>
    <t>畅</t>
  </si>
  <si>
    <t>唱</t>
  </si>
  <si>
    <t>抄</t>
  </si>
  <si>
    <t>超</t>
  </si>
  <si>
    <t>巢</t>
  </si>
  <si>
    <t>潮</t>
  </si>
  <si>
    <t>吵</t>
  </si>
  <si>
    <t>炒</t>
  </si>
  <si>
    <t>扯</t>
  </si>
  <si>
    <t>彻</t>
  </si>
  <si>
    <t>撤</t>
  </si>
  <si>
    <t>嗔</t>
  </si>
  <si>
    <t>臣</t>
  </si>
  <si>
    <t>尘</t>
  </si>
  <si>
    <t>辰</t>
  </si>
  <si>
    <t>沉</t>
  </si>
  <si>
    <t>陈</t>
  </si>
  <si>
    <t>衬</t>
  </si>
  <si>
    <t>称</t>
  </si>
  <si>
    <t>撑</t>
  </si>
  <si>
    <t>成</t>
  </si>
  <si>
    <t>呈</t>
  </si>
  <si>
    <t>诚</t>
  </si>
  <si>
    <t>承</t>
  </si>
  <si>
    <t>城</t>
  </si>
  <si>
    <t>乘</t>
  </si>
  <si>
    <t>程</t>
  </si>
  <si>
    <t>惩</t>
  </si>
  <si>
    <t>澄</t>
  </si>
  <si>
    <t>逞</t>
  </si>
  <si>
    <t>秤</t>
  </si>
  <si>
    <t>蚩</t>
  </si>
  <si>
    <t>池</t>
  </si>
  <si>
    <t>弛</t>
  </si>
  <si>
    <t>驰</t>
  </si>
  <si>
    <t>迟</t>
  </si>
  <si>
    <t>持</t>
  </si>
  <si>
    <t>尺</t>
  </si>
  <si>
    <t>齿</t>
  </si>
  <si>
    <t>侈</t>
  </si>
  <si>
    <t>耻</t>
  </si>
  <si>
    <t>斥</t>
  </si>
  <si>
    <t>赤</t>
  </si>
  <si>
    <t>炽</t>
  </si>
  <si>
    <t>翅</t>
  </si>
  <si>
    <t>冲</t>
  </si>
  <si>
    <t>充</t>
  </si>
  <si>
    <t>虫</t>
  </si>
  <si>
    <t>崇</t>
  </si>
  <si>
    <t>宠</t>
  </si>
  <si>
    <t>抽</t>
  </si>
  <si>
    <t>仇</t>
  </si>
  <si>
    <t>绸</t>
  </si>
  <si>
    <t>酬</t>
  </si>
  <si>
    <t>稠</t>
  </si>
  <si>
    <t>愁</t>
  </si>
  <si>
    <t>筹</t>
  </si>
  <si>
    <t>丑</t>
  </si>
  <si>
    <t>瞅</t>
  </si>
  <si>
    <t>臭</t>
  </si>
  <si>
    <t>出</t>
  </si>
  <si>
    <t>初</t>
  </si>
  <si>
    <t>除</t>
  </si>
  <si>
    <t>厨</t>
  </si>
  <si>
    <t>锄</t>
  </si>
  <si>
    <t>雏</t>
  </si>
  <si>
    <t>杵</t>
  </si>
  <si>
    <t>础</t>
  </si>
  <si>
    <t>储</t>
  </si>
  <si>
    <t>楚</t>
  </si>
  <si>
    <t>处</t>
  </si>
  <si>
    <t>怵</t>
  </si>
  <si>
    <t>触</t>
  </si>
  <si>
    <t>矗</t>
  </si>
  <si>
    <t>揣</t>
  </si>
  <si>
    <t>踹</t>
  </si>
  <si>
    <t>穿</t>
  </si>
  <si>
    <t>传</t>
  </si>
  <si>
    <t>船</t>
  </si>
  <si>
    <t>喘</t>
  </si>
  <si>
    <t>疮</t>
  </si>
  <si>
    <t>窗</t>
  </si>
  <si>
    <t>床</t>
  </si>
  <si>
    <t>闯</t>
  </si>
  <si>
    <t>创</t>
  </si>
  <si>
    <t>吹</t>
  </si>
  <si>
    <t>炊</t>
  </si>
  <si>
    <t>垂</t>
  </si>
  <si>
    <t>捶</t>
  </si>
  <si>
    <t>锤</t>
  </si>
  <si>
    <t>春</t>
  </si>
  <si>
    <t>纯</t>
  </si>
  <si>
    <t>唇</t>
  </si>
  <si>
    <t>醇</t>
  </si>
  <si>
    <t>蠢</t>
  </si>
  <si>
    <t>戳</t>
  </si>
  <si>
    <t>辍</t>
  </si>
  <si>
    <t>词</t>
  </si>
  <si>
    <t>茨</t>
  </si>
  <si>
    <t>祠</t>
  </si>
  <si>
    <t>瓷</t>
  </si>
  <si>
    <t>辞</t>
  </si>
  <si>
    <t>慈</t>
  </si>
  <si>
    <t>磁</t>
  </si>
  <si>
    <t>雌</t>
  </si>
  <si>
    <t>伺</t>
  </si>
  <si>
    <t>刺</t>
  </si>
  <si>
    <t>赐</t>
  </si>
  <si>
    <t>葱</t>
  </si>
  <si>
    <t>聪</t>
  </si>
  <si>
    <t>丛</t>
  </si>
  <si>
    <t>凑</t>
  </si>
  <si>
    <t>粗</t>
  </si>
  <si>
    <t>促</t>
  </si>
  <si>
    <t>醋</t>
  </si>
  <si>
    <t>蹙</t>
  </si>
  <si>
    <t>蹿</t>
  </si>
  <si>
    <t>窜</t>
  </si>
  <si>
    <t>催</t>
  </si>
  <si>
    <t>摧</t>
  </si>
  <si>
    <t>璀</t>
  </si>
  <si>
    <t>脆</t>
  </si>
  <si>
    <t>啐</t>
  </si>
  <si>
    <t>翠</t>
  </si>
  <si>
    <t>村</t>
  </si>
  <si>
    <t>皴</t>
  </si>
  <si>
    <t>存</t>
  </si>
  <si>
    <t>忖</t>
  </si>
  <si>
    <t>吋</t>
  </si>
  <si>
    <t>搓</t>
  </si>
  <si>
    <t>蹉</t>
  </si>
  <si>
    <t>挫</t>
  </si>
  <si>
    <t>错</t>
  </si>
  <si>
    <t>搭</t>
  </si>
  <si>
    <t>达</t>
  </si>
  <si>
    <t>沓</t>
  </si>
  <si>
    <t>答</t>
  </si>
  <si>
    <t>跶</t>
  </si>
  <si>
    <t>鞑</t>
  </si>
  <si>
    <t>打</t>
  </si>
  <si>
    <t>大</t>
  </si>
  <si>
    <t>呆</t>
  </si>
  <si>
    <t>歹</t>
  </si>
  <si>
    <t>逮</t>
  </si>
  <si>
    <t>傣</t>
  </si>
  <si>
    <t>代</t>
  </si>
  <si>
    <t>带</t>
  </si>
  <si>
    <t>贷</t>
  </si>
  <si>
    <t>待</t>
  </si>
  <si>
    <t>戴</t>
  </si>
  <si>
    <t>黛</t>
  </si>
  <si>
    <t>丹</t>
  </si>
  <si>
    <t>担</t>
  </si>
  <si>
    <t>胆</t>
  </si>
  <si>
    <t>掸</t>
  </si>
  <si>
    <t>旦</t>
  </si>
  <si>
    <t>淡</t>
  </si>
  <si>
    <t>弹</t>
  </si>
  <si>
    <t>蛋</t>
  </si>
  <si>
    <t>当</t>
  </si>
  <si>
    <t>挡</t>
  </si>
  <si>
    <t>党</t>
  </si>
  <si>
    <t>宕</t>
  </si>
  <si>
    <t>荡</t>
  </si>
  <si>
    <t>档</t>
  </si>
  <si>
    <t>刀</t>
  </si>
  <si>
    <t>叨</t>
  </si>
  <si>
    <t>导</t>
  </si>
  <si>
    <t>岛</t>
  </si>
  <si>
    <t>捣</t>
  </si>
  <si>
    <t>蹈</t>
  </si>
  <si>
    <t>倒</t>
  </si>
  <si>
    <t>盗</t>
  </si>
  <si>
    <t>道</t>
  </si>
  <si>
    <t>盜</t>
  </si>
  <si>
    <t>稻</t>
  </si>
  <si>
    <t>德</t>
  </si>
  <si>
    <t>地</t>
  </si>
  <si>
    <t>扽</t>
  </si>
  <si>
    <t>灯</t>
  </si>
  <si>
    <t>登</t>
  </si>
  <si>
    <t>蹬</t>
  </si>
  <si>
    <t>凳</t>
  </si>
  <si>
    <t>瞪</t>
  </si>
  <si>
    <t>低</t>
  </si>
  <si>
    <t>堤</t>
  </si>
  <si>
    <t>狄</t>
  </si>
  <si>
    <t>荻</t>
  </si>
  <si>
    <t>敌</t>
  </si>
  <si>
    <t>笛</t>
  </si>
  <si>
    <t>抵</t>
  </si>
  <si>
    <t>底</t>
  </si>
  <si>
    <t>弟</t>
  </si>
  <si>
    <t>帝</t>
  </si>
  <si>
    <t>递</t>
  </si>
  <si>
    <t>娣</t>
  </si>
  <si>
    <t>蒂</t>
  </si>
  <si>
    <t>睇</t>
  </si>
  <si>
    <t>缔</t>
  </si>
  <si>
    <t>嗲</t>
  </si>
  <si>
    <t>掂</t>
  </si>
  <si>
    <t>颠</t>
  </si>
  <si>
    <t>巅</t>
  </si>
  <si>
    <t>癫</t>
  </si>
  <si>
    <t>典</t>
  </si>
  <si>
    <t>店</t>
  </si>
  <si>
    <t>垫</t>
  </si>
  <si>
    <t>惦</t>
  </si>
  <si>
    <t>殿</t>
  </si>
  <si>
    <t>叼</t>
  </si>
  <si>
    <t>貂</t>
  </si>
  <si>
    <t>雕</t>
  </si>
  <si>
    <t>钓</t>
  </si>
  <si>
    <t>调</t>
  </si>
  <si>
    <t>掉</t>
  </si>
  <si>
    <t>爹</t>
  </si>
  <si>
    <t>跌</t>
  </si>
  <si>
    <t>碟</t>
  </si>
  <si>
    <t>蝶</t>
  </si>
  <si>
    <t>叮</t>
  </si>
  <si>
    <t>盯</t>
  </si>
  <si>
    <t>町</t>
  </si>
  <si>
    <t>钉</t>
  </si>
  <si>
    <t>顶</t>
  </si>
  <si>
    <t>鼎</t>
  </si>
  <si>
    <t>订</t>
  </si>
  <si>
    <t>定</t>
  </si>
  <si>
    <t>腚</t>
  </si>
  <si>
    <t>锭</t>
  </si>
  <si>
    <t>丢</t>
  </si>
  <si>
    <t>东</t>
  </si>
  <si>
    <t>冬</t>
  </si>
  <si>
    <t>董</t>
  </si>
  <si>
    <t>懂</t>
  </si>
  <si>
    <t>动</t>
  </si>
  <si>
    <t>冻</t>
  </si>
  <si>
    <t>洞</t>
  </si>
  <si>
    <t>兜</t>
  </si>
  <si>
    <t>抖</t>
  </si>
  <si>
    <t>斗</t>
  </si>
  <si>
    <t>豆</t>
  </si>
  <si>
    <t>逗</t>
  </si>
  <si>
    <t>督</t>
  </si>
  <si>
    <t>毒</t>
  </si>
  <si>
    <t>读</t>
  </si>
  <si>
    <t>犊</t>
  </si>
  <si>
    <t>笃</t>
  </si>
  <si>
    <t>堵</t>
  </si>
  <si>
    <t>赌</t>
  </si>
  <si>
    <t>睹</t>
  </si>
  <si>
    <t>肚</t>
  </si>
  <si>
    <t>妒</t>
  </si>
  <si>
    <t>渡</t>
  </si>
  <si>
    <t>镀</t>
  </si>
  <si>
    <t>端</t>
  </si>
  <si>
    <t>短</t>
  </si>
  <si>
    <t>断</t>
  </si>
  <si>
    <t>缎</t>
  </si>
  <si>
    <t>锻</t>
  </si>
  <si>
    <t>队</t>
  </si>
  <si>
    <t>兑</t>
  </si>
  <si>
    <t>墩</t>
  </si>
  <si>
    <t>蹲</t>
  </si>
  <si>
    <t>炖</t>
  </si>
  <si>
    <t>钝</t>
  </si>
  <si>
    <t>盾</t>
  </si>
  <si>
    <t>遁</t>
  </si>
  <si>
    <t>楯</t>
  </si>
  <si>
    <t>多</t>
  </si>
  <si>
    <t>夺</t>
  </si>
  <si>
    <t>踱</t>
  </si>
  <si>
    <t>朵</t>
  </si>
  <si>
    <t>躲</t>
  </si>
  <si>
    <t>剁</t>
  </si>
  <si>
    <t>舵</t>
  </si>
  <si>
    <t>堕</t>
  </si>
  <si>
    <t>惰</t>
  </si>
  <si>
    <t>跺</t>
  </si>
  <si>
    <t>讹</t>
  </si>
  <si>
    <t>娥</t>
  </si>
  <si>
    <t>鹅</t>
  </si>
  <si>
    <t>厄</t>
  </si>
  <si>
    <t>恶</t>
  </si>
  <si>
    <t>饿</t>
  </si>
  <si>
    <t>遏</t>
  </si>
  <si>
    <t>愕</t>
  </si>
  <si>
    <t>恩</t>
  </si>
  <si>
    <t>摁</t>
  </si>
  <si>
    <t>耳</t>
  </si>
  <si>
    <t>饵</t>
  </si>
  <si>
    <t>发</t>
  </si>
  <si>
    <t>乏</t>
  </si>
  <si>
    <t>伐</t>
  </si>
  <si>
    <t>罚</t>
  </si>
  <si>
    <t>阀</t>
  </si>
  <si>
    <t>筏</t>
  </si>
  <si>
    <t>法</t>
  </si>
  <si>
    <t>珐</t>
  </si>
  <si>
    <t>帆</t>
  </si>
  <si>
    <t>幡</t>
  </si>
  <si>
    <t>藩</t>
  </si>
  <si>
    <t>翻</t>
  </si>
  <si>
    <t>凡</t>
  </si>
  <si>
    <t>烦</t>
  </si>
  <si>
    <t>繁</t>
  </si>
  <si>
    <t>蘩</t>
  </si>
  <si>
    <t>反</t>
  </si>
  <si>
    <t>返</t>
  </si>
  <si>
    <t>犯</t>
  </si>
  <si>
    <t>饭</t>
  </si>
  <si>
    <t>泛</t>
  </si>
  <si>
    <t>贩</t>
  </si>
  <si>
    <t>方</t>
  </si>
  <si>
    <t>芳</t>
  </si>
  <si>
    <t>钫</t>
  </si>
  <si>
    <t>防</t>
  </si>
  <si>
    <t>妨</t>
  </si>
  <si>
    <t>房</t>
  </si>
  <si>
    <t>仿</t>
  </si>
  <si>
    <t>访</t>
  </si>
  <si>
    <t>纺</t>
  </si>
  <si>
    <t>放</t>
  </si>
  <si>
    <t>飞</t>
  </si>
  <si>
    <t>妃</t>
  </si>
  <si>
    <t>菲</t>
  </si>
  <si>
    <t>蜚</t>
  </si>
  <si>
    <t>肥</t>
  </si>
  <si>
    <t>匪</t>
  </si>
  <si>
    <t>吠</t>
  </si>
  <si>
    <t>肺</t>
  </si>
  <si>
    <t>废</t>
  </si>
  <si>
    <t>沸</t>
  </si>
  <si>
    <t>分</t>
  </si>
  <si>
    <t>氛</t>
  </si>
  <si>
    <t>坟</t>
  </si>
  <si>
    <t>焚</t>
  </si>
  <si>
    <t>粉</t>
  </si>
  <si>
    <t>份</t>
  </si>
  <si>
    <t>粪</t>
  </si>
  <si>
    <t>愤</t>
  </si>
  <si>
    <t>丰</t>
  </si>
  <si>
    <t>风</t>
  </si>
  <si>
    <t>枫</t>
  </si>
  <si>
    <t>砜</t>
  </si>
  <si>
    <t>疯</t>
  </si>
  <si>
    <t>峰</t>
  </si>
  <si>
    <t>蜂</t>
  </si>
  <si>
    <t>逢</t>
  </si>
  <si>
    <t>凤</t>
  </si>
  <si>
    <t>奉</t>
  </si>
  <si>
    <t>俸</t>
  </si>
  <si>
    <t>缝</t>
  </si>
  <si>
    <t>夫</t>
  </si>
  <si>
    <t>肤</t>
  </si>
  <si>
    <t>麸</t>
  </si>
  <si>
    <t>敷</t>
  </si>
  <si>
    <t>伏</t>
  </si>
  <si>
    <t>扶</t>
  </si>
  <si>
    <t>佛</t>
  </si>
  <si>
    <t>拂</t>
  </si>
  <si>
    <t>服</t>
  </si>
  <si>
    <t>氟</t>
  </si>
  <si>
    <t>浮</t>
  </si>
  <si>
    <t>福</t>
  </si>
  <si>
    <t>抚</t>
  </si>
  <si>
    <t>府</t>
  </si>
  <si>
    <t>俯</t>
  </si>
  <si>
    <t>釜</t>
  </si>
  <si>
    <t>辅</t>
  </si>
  <si>
    <t>腐</t>
  </si>
  <si>
    <t>父</t>
  </si>
  <si>
    <t>付</t>
  </si>
  <si>
    <t>负</t>
  </si>
  <si>
    <t>妇</t>
  </si>
  <si>
    <t>附</t>
  </si>
  <si>
    <t>赴</t>
  </si>
  <si>
    <t>副</t>
  </si>
  <si>
    <t>赋</t>
  </si>
  <si>
    <t>傅</t>
  </si>
  <si>
    <t>富</t>
  </si>
  <si>
    <t>腹</t>
  </si>
  <si>
    <t>缚</t>
  </si>
  <si>
    <t>覆</t>
  </si>
  <si>
    <t>嘎</t>
  </si>
  <si>
    <t>钆</t>
  </si>
  <si>
    <t>该</t>
  </si>
  <si>
    <t>改</t>
  </si>
  <si>
    <t>钙</t>
  </si>
  <si>
    <t>盖</t>
  </si>
  <si>
    <t>杆</t>
  </si>
  <si>
    <t>肝</t>
  </si>
  <si>
    <t>柑</t>
  </si>
  <si>
    <t>秆</t>
  </si>
  <si>
    <t>赶</t>
  </si>
  <si>
    <t>敢</t>
  </si>
  <si>
    <t>橄</t>
  </si>
  <si>
    <t>擀</t>
  </si>
  <si>
    <t>干</t>
  </si>
  <si>
    <t>绀</t>
  </si>
  <si>
    <t>冈</t>
  </si>
  <si>
    <t>纲</t>
  </si>
  <si>
    <t>钢</t>
  </si>
  <si>
    <t>缸</t>
  </si>
  <si>
    <t>岗</t>
  </si>
  <si>
    <t>港</t>
  </si>
  <si>
    <t>杠</t>
  </si>
  <si>
    <t>戆</t>
  </si>
  <si>
    <t>高</t>
  </si>
  <si>
    <t>膏</t>
  </si>
  <si>
    <t>糕</t>
  </si>
  <si>
    <t>搞</t>
  </si>
  <si>
    <t>镐</t>
  </si>
  <si>
    <t>稿</t>
  </si>
  <si>
    <t>告</t>
  </si>
  <si>
    <t>戈</t>
  </si>
  <si>
    <t>疙</t>
  </si>
  <si>
    <t>咯</t>
  </si>
  <si>
    <t>哥</t>
  </si>
  <si>
    <t>鸽</t>
  </si>
  <si>
    <t>搁</t>
  </si>
  <si>
    <t>割</t>
  </si>
  <si>
    <t>歌</t>
  </si>
  <si>
    <t>挌</t>
  </si>
  <si>
    <t>革</t>
  </si>
  <si>
    <t>阁</t>
  </si>
  <si>
    <t>格</t>
  </si>
  <si>
    <t>隔</t>
  </si>
  <si>
    <t>嗝</t>
  </si>
  <si>
    <t>根</t>
  </si>
  <si>
    <t>耕</t>
  </si>
  <si>
    <t>耿</t>
  </si>
  <si>
    <t>梗</t>
  </si>
  <si>
    <t>工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</si>
  <si>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</si>
  <si>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</si>
  <si>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</si>
  <si>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</si>
  <si>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</si>
  <si>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</si>
  <si>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</si>
  <si>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</si>
  <si>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</si>
  <si>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拱</t>
  </si>
  <si>
    <t>贡</t>
  </si>
  <si>
    <t>勾</t>
  </si>
  <si>
    <t>沟</t>
  </si>
  <si>
    <t>钩</t>
  </si>
  <si>
    <t>构</t>
  </si>
  <si>
    <t>购</t>
  </si>
  <si>
    <t>垢</t>
  </si>
  <si>
    <t>够</t>
  </si>
  <si>
    <t>估</t>
  </si>
  <si>
    <t>咕</t>
  </si>
  <si>
    <t>沽</t>
  </si>
  <si>
    <t>孤</t>
  </si>
  <si>
    <t>姑</t>
  </si>
  <si>
    <t>菇</t>
  </si>
  <si>
    <t>箍</t>
  </si>
  <si>
    <t>古</t>
  </si>
  <si>
    <t>谷</t>
  </si>
  <si>
    <t>骨</t>
  </si>
  <si>
    <t>鼓</t>
  </si>
  <si>
    <t>固</t>
  </si>
  <si>
    <t>故</t>
  </si>
  <si>
    <t>顾</t>
  </si>
  <si>
    <t>雇</t>
  </si>
  <si>
    <t>瓜</t>
  </si>
  <si>
    <t>刮</t>
  </si>
  <si>
    <t>胍</t>
  </si>
  <si>
    <t>剐</t>
  </si>
  <si>
    <t>剮</t>
  </si>
  <si>
    <t>寡</t>
  </si>
  <si>
    <t>卦</t>
  </si>
  <si>
    <t>挂</t>
  </si>
  <si>
    <t>褂</t>
  </si>
  <si>
    <t>乖</t>
  </si>
  <si>
    <t>拐</t>
  </si>
  <si>
    <t>怪</t>
  </si>
  <si>
    <t>关</t>
  </si>
  <si>
    <t>官</t>
  </si>
  <si>
    <t>冠</t>
  </si>
  <si>
    <t>棺</t>
  </si>
  <si>
    <t>馆</t>
  </si>
  <si>
    <t>管</t>
  </si>
  <si>
    <t>掼</t>
  </si>
  <si>
    <t>惯</t>
  </si>
  <si>
    <t>祼</t>
  </si>
  <si>
    <t>灌</t>
  </si>
  <si>
    <t>罐</t>
  </si>
  <si>
    <t>光</t>
  </si>
  <si>
    <t>广</t>
  </si>
  <si>
    <t>逛</t>
  </si>
  <si>
    <t>归</t>
  </si>
  <si>
    <t>圭</t>
  </si>
  <si>
    <t>龟</t>
  </si>
  <si>
    <t>轨</t>
  </si>
  <si>
    <t>鬼</t>
  </si>
  <si>
    <t>癸</t>
  </si>
  <si>
    <t>柜</t>
  </si>
  <si>
    <t>贵</t>
  </si>
  <si>
    <t>桧</t>
  </si>
  <si>
    <t>跪</t>
  </si>
  <si>
    <t>滚</t>
  </si>
  <si>
    <t>棍</t>
  </si>
  <si>
    <t>聒</t>
  </si>
  <si>
    <t>锅</t>
  </si>
  <si>
    <t>果</t>
  </si>
  <si>
    <t>裹</t>
  </si>
  <si>
    <t>哈</t>
  </si>
  <si>
    <t>孩</t>
  </si>
  <si>
    <t>海</t>
  </si>
  <si>
    <t>亥</t>
  </si>
  <si>
    <t>骇</t>
  </si>
  <si>
    <t>害</t>
  </si>
  <si>
    <t>酣</t>
  </si>
  <si>
    <t>憨</t>
  </si>
  <si>
    <t>鼾</t>
  </si>
  <si>
    <t>含</t>
  </si>
  <si>
    <t>函</t>
  </si>
  <si>
    <t>寒</t>
  </si>
  <si>
    <t>喊</t>
  </si>
  <si>
    <t>汉</t>
  </si>
  <si>
    <t>汗</t>
  </si>
  <si>
    <t>旱</t>
  </si>
  <si>
    <t>悍</t>
  </si>
  <si>
    <t>焊</t>
  </si>
  <si>
    <t>颔</t>
  </si>
  <si>
    <t>憾</t>
  </si>
  <si>
    <t>航</t>
  </si>
  <si>
    <t>沆</t>
  </si>
  <si>
    <t>蚝</t>
  </si>
  <si>
    <t>毫</t>
  </si>
  <si>
    <t>嗥</t>
  </si>
  <si>
    <t>豪</t>
  </si>
  <si>
    <t>号</t>
  </si>
  <si>
    <t>耗</t>
  </si>
  <si>
    <t>晧</t>
  </si>
  <si>
    <t>喝</t>
  </si>
  <si>
    <t>禾</t>
  </si>
  <si>
    <t>合</t>
  </si>
  <si>
    <t>河</t>
  </si>
  <si>
    <t>荷</t>
  </si>
  <si>
    <t>核</t>
  </si>
  <si>
    <t>盒</t>
  </si>
  <si>
    <t>褐</t>
  </si>
  <si>
    <t>鹤</t>
  </si>
  <si>
    <t>壑</t>
  </si>
  <si>
    <t>黑</t>
  </si>
  <si>
    <t>痕</t>
  </si>
  <si>
    <t>狠</t>
  </si>
  <si>
    <t>恨</t>
  </si>
  <si>
    <t>亨</t>
  </si>
  <si>
    <t>恒</t>
  </si>
  <si>
    <t>鸻</t>
  </si>
  <si>
    <t>横</t>
  </si>
  <si>
    <t>轰</t>
  </si>
  <si>
    <t>哄</t>
  </si>
  <si>
    <t>烘</t>
  </si>
  <si>
    <t>红</t>
  </si>
  <si>
    <t>宏</t>
  </si>
  <si>
    <t>虹</t>
  </si>
  <si>
    <t>鸿</t>
  </si>
  <si>
    <t>侯</t>
  </si>
  <si>
    <t>猴</t>
  </si>
  <si>
    <t>吼</t>
  </si>
  <si>
    <t>后</t>
  </si>
  <si>
    <t>厚</t>
  </si>
  <si>
    <t>候</t>
  </si>
  <si>
    <t>呼</t>
  </si>
  <si>
    <t>弧</t>
  </si>
  <si>
    <t>壶</t>
  </si>
  <si>
    <t>葫</t>
  </si>
  <si>
    <t>湖</t>
  </si>
  <si>
    <t>糊</t>
  </si>
  <si>
    <t>虎</t>
  </si>
  <si>
    <t>唬</t>
  </si>
  <si>
    <t>户</t>
  </si>
  <si>
    <t>护</t>
  </si>
  <si>
    <t>扈</t>
  </si>
  <si>
    <t>花</t>
  </si>
  <si>
    <t>华</t>
  </si>
  <si>
    <t>滑</t>
  </si>
  <si>
    <t>划</t>
  </si>
  <si>
    <t>画</t>
  </si>
  <si>
    <t>话</t>
  </si>
  <si>
    <t>怀</t>
  </si>
  <si>
    <t>佪</t>
  </si>
  <si>
    <t>徊</t>
  </si>
  <si>
    <t>槐</t>
  </si>
  <si>
    <t>坏</t>
  </si>
  <si>
    <t>欢</t>
  </si>
  <si>
    <t>獾</t>
  </si>
  <si>
    <t>貛</t>
  </si>
  <si>
    <t>环</t>
  </si>
  <si>
    <t>缓</t>
  </si>
  <si>
    <t>幻</t>
  </si>
  <si>
    <t>宦</t>
  </si>
  <si>
    <t>换</t>
  </si>
  <si>
    <t>唤</t>
  </si>
  <si>
    <t>涣</t>
  </si>
  <si>
    <t>浣</t>
  </si>
  <si>
    <t>患</t>
  </si>
  <si>
    <t>荒</t>
  </si>
  <si>
    <t>慌</t>
  </si>
  <si>
    <t>皇</t>
  </si>
  <si>
    <t>黄</t>
  </si>
  <si>
    <t>惶</t>
  </si>
  <si>
    <t>晃</t>
  </si>
  <si>
    <t>谎</t>
  </si>
  <si>
    <t>灰</t>
  </si>
  <si>
    <t>挥</t>
  </si>
  <si>
    <t>恢</t>
  </si>
  <si>
    <t>辉</t>
  </si>
  <si>
    <t>回</t>
  </si>
  <si>
    <t>悔</t>
  </si>
  <si>
    <t>毁</t>
  </si>
  <si>
    <t>汇</t>
  </si>
  <si>
    <t>会</t>
  </si>
  <si>
    <t>绘</t>
  </si>
  <si>
    <t>贿</t>
  </si>
  <si>
    <t>秽</t>
  </si>
  <si>
    <t>惠</t>
  </si>
  <si>
    <t>昏</t>
  </si>
  <si>
    <t>荤</t>
  </si>
  <si>
    <t>婚</t>
  </si>
  <si>
    <t>浑</t>
  </si>
  <si>
    <t>魂</t>
  </si>
  <si>
    <t>诨</t>
  </si>
  <si>
    <t>混</t>
  </si>
  <si>
    <t>豁</t>
  </si>
  <si>
    <t>活</t>
  </si>
  <si>
    <t>火</t>
  </si>
  <si>
    <t>伙</t>
  </si>
  <si>
    <t>货</t>
  </si>
  <si>
    <t>获</t>
  </si>
  <si>
    <t>祸</t>
  </si>
  <si>
    <t>惑</t>
  </si>
  <si>
    <t>击</t>
  </si>
  <si>
    <t>饥</t>
  </si>
  <si>
    <t>肌</t>
  </si>
  <si>
    <t>矶</t>
  </si>
  <si>
    <t>鸡</t>
  </si>
  <si>
    <t>积</t>
  </si>
  <si>
    <t>屐</t>
  </si>
  <si>
    <t>姬</t>
  </si>
  <si>
    <t>基</t>
  </si>
  <si>
    <t>箕</t>
  </si>
  <si>
    <t>稽</t>
  </si>
  <si>
    <t>激</t>
  </si>
  <si>
    <t>羁</t>
  </si>
  <si>
    <t>吉</t>
  </si>
  <si>
    <t>即</t>
  </si>
  <si>
    <t>亟</t>
  </si>
  <si>
    <t>急</t>
  </si>
  <si>
    <t>疾</t>
  </si>
  <si>
    <t>棘</t>
  </si>
  <si>
    <t>集</t>
  </si>
  <si>
    <t>辑</t>
  </si>
  <si>
    <t>嫉</t>
  </si>
  <si>
    <t>籍</t>
  </si>
  <si>
    <t>挤</t>
  </si>
  <si>
    <t>脊</t>
  </si>
  <si>
    <t>计</t>
  </si>
  <si>
    <t>记</t>
  </si>
  <si>
    <t>纪</t>
  </si>
  <si>
    <t>技</t>
  </si>
  <si>
    <t>忌</t>
  </si>
  <si>
    <t>迹</t>
  </si>
  <si>
    <t>济</t>
  </si>
  <si>
    <t>祭</t>
  </si>
  <si>
    <t>寄</t>
  </si>
  <si>
    <t>绩</t>
  </si>
  <si>
    <t>加</t>
  </si>
  <si>
    <t>夹</t>
  </si>
  <si>
    <t>佳</t>
  </si>
  <si>
    <t>珈</t>
  </si>
  <si>
    <t>嘉</t>
  </si>
  <si>
    <t>颊</t>
  </si>
  <si>
    <t>贾</t>
  </si>
  <si>
    <t>钾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</si>
  <si>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</si>
  <si>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</si>
  <si>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</si>
  <si>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</si>
  <si>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</si>
  <si>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</si>
  <si>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</si>
  <si>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</si>
  <si>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</si>
  <si>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</si>
  <si>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</si>
  <si>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艰</t>
  </si>
  <si>
    <t>监</t>
  </si>
  <si>
    <t>兼</t>
  </si>
  <si>
    <t>搛</t>
  </si>
  <si>
    <t>煎</t>
  </si>
  <si>
    <t>拣</t>
  </si>
  <si>
    <t>茧</t>
  </si>
  <si>
    <t>俭</t>
  </si>
  <si>
    <t>捡</t>
  </si>
  <si>
    <t>检</t>
  </si>
  <si>
    <t>减</t>
  </si>
  <si>
    <t>剪</t>
  </si>
  <si>
    <t>简</t>
  </si>
  <si>
    <t>碱</t>
  </si>
  <si>
    <t>见</t>
  </si>
  <si>
    <t>見</t>
  </si>
  <si>
    <t>建</t>
  </si>
  <si>
    <t>荐</t>
  </si>
  <si>
    <t>贱</t>
  </si>
  <si>
    <t>剑</t>
  </si>
  <si>
    <t>健</t>
  </si>
  <si>
    <t>舰</t>
  </si>
  <si>
    <t>践</t>
  </si>
  <si>
    <t>溅</t>
  </si>
  <si>
    <t>鉴</t>
  </si>
  <si>
    <t>键</t>
  </si>
  <si>
    <t>僭</t>
  </si>
  <si>
    <t>箭</t>
  </si>
  <si>
    <t>江</t>
  </si>
  <si>
    <t>姜</t>
  </si>
  <si>
    <t>浆</t>
  </si>
  <si>
    <t>僵</t>
  </si>
  <si>
    <t>缰</t>
  </si>
  <si>
    <t>讲</t>
  </si>
  <si>
    <t>奖</t>
  </si>
  <si>
    <t>蒋</t>
  </si>
  <si>
    <t>匠</t>
  </si>
  <si>
    <t>降</t>
  </si>
  <si>
    <t>酱</t>
  </si>
  <si>
    <t>交</t>
  </si>
  <si>
    <t>郊</t>
  </si>
  <si>
    <t>浇</t>
  </si>
  <si>
    <t>娇</t>
  </si>
  <si>
    <t>骄</t>
  </si>
  <si>
    <t>胶</t>
  </si>
  <si>
    <t>焦</t>
  </si>
  <si>
    <t>跤</t>
  </si>
  <si>
    <t>鲛</t>
  </si>
  <si>
    <t>膠</t>
  </si>
  <si>
    <t>礁</t>
  </si>
  <si>
    <t>角</t>
  </si>
  <si>
    <t>狡</t>
  </si>
  <si>
    <t>绞</t>
  </si>
  <si>
    <t>脚</t>
  </si>
  <si>
    <t>搅</t>
  </si>
  <si>
    <t>缴</t>
  </si>
  <si>
    <t>叫</t>
  </si>
  <si>
    <t>轿</t>
  </si>
  <si>
    <t>较</t>
  </si>
  <si>
    <t>教</t>
  </si>
  <si>
    <t>窖</t>
  </si>
  <si>
    <t>醮</t>
  </si>
  <si>
    <t>阶</t>
  </si>
  <si>
    <t>接</t>
  </si>
  <si>
    <t>秸</t>
  </si>
  <si>
    <t>揭</t>
  </si>
  <si>
    <t>嗟</t>
  </si>
  <si>
    <t>街</t>
  </si>
  <si>
    <t>节</t>
  </si>
  <si>
    <t>讦</t>
  </si>
  <si>
    <t>劫</t>
  </si>
  <si>
    <t>杰</t>
  </si>
  <si>
    <t>洁</t>
  </si>
  <si>
    <t>结</t>
  </si>
  <si>
    <t>竭</t>
  </si>
  <si>
    <t>羯</t>
  </si>
  <si>
    <t>姐</t>
  </si>
  <si>
    <t>解</t>
  </si>
  <si>
    <t>檞</t>
  </si>
  <si>
    <t>戒</t>
  </si>
  <si>
    <t>芥</t>
  </si>
  <si>
    <t>借</t>
  </si>
  <si>
    <t>堺</t>
  </si>
  <si>
    <t>巾</t>
  </si>
  <si>
    <t>斤</t>
  </si>
  <si>
    <t>今</t>
  </si>
  <si>
    <t>金</t>
  </si>
  <si>
    <t>筋</t>
  </si>
  <si>
    <t>尽</t>
  </si>
  <si>
    <t>紧</t>
  </si>
  <si>
    <t>锦</t>
  </si>
  <si>
    <t>进</t>
  </si>
  <si>
    <t>近</t>
  </si>
  <si>
    <t>劲</t>
  </si>
  <si>
    <t>浸</t>
  </si>
  <si>
    <t>禁</t>
  </si>
  <si>
    <t>京</t>
  </si>
  <si>
    <t>惊</t>
  </si>
  <si>
    <t>晶</t>
  </si>
  <si>
    <t>睛</t>
  </si>
  <si>
    <t>精</t>
  </si>
  <si>
    <t>井</t>
  </si>
  <si>
    <t>颈</t>
  </si>
  <si>
    <t>景</t>
  </si>
  <si>
    <t>警</t>
  </si>
  <si>
    <t>径</t>
  </si>
  <si>
    <t>竞</t>
  </si>
  <si>
    <t>靓</t>
  </si>
  <si>
    <t>敬</t>
  </si>
  <si>
    <t>静</t>
  </si>
  <si>
    <t>境</t>
  </si>
  <si>
    <t>镜</t>
  </si>
  <si>
    <t>炯</t>
  </si>
  <si>
    <t>窘</t>
  </si>
  <si>
    <t>纠</t>
  </si>
  <si>
    <t>究</t>
  </si>
  <si>
    <t>揪</t>
  </si>
  <si>
    <t>久</t>
  </si>
  <si>
    <t>酒</t>
  </si>
  <si>
    <t>旧</t>
  </si>
  <si>
    <t>臼</t>
  </si>
  <si>
    <t>咎</t>
  </si>
  <si>
    <t>柩</t>
  </si>
  <si>
    <t>救</t>
  </si>
  <si>
    <t>舅</t>
  </si>
  <si>
    <t>拘</t>
  </si>
  <si>
    <t>狙</t>
  </si>
  <si>
    <t>居</t>
  </si>
  <si>
    <t>疽</t>
  </si>
  <si>
    <t>椐</t>
  </si>
  <si>
    <t>鞠</t>
  </si>
  <si>
    <t>局</t>
  </si>
  <si>
    <t>桔</t>
  </si>
  <si>
    <t>菊</t>
  </si>
  <si>
    <t>焗</t>
  </si>
  <si>
    <t>举</t>
  </si>
  <si>
    <t>蒟</t>
  </si>
  <si>
    <t>巨</t>
  </si>
  <si>
    <t>拒</t>
  </si>
  <si>
    <t>具</t>
  </si>
  <si>
    <t>钜</t>
  </si>
  <si>
    <t>剧</t>
  </si>
  <si>
    <t>惧</t>
  </si>
  <si>
    <t>锯</t>
  </si>
  <si>
    <t>聚</t>
  </si>
  <si>
    <t>踞</t>
  </si>
  <si>
    <t>捐</t>
  </si>
  <si>
    <t>卷</t>
  </si>
  <si>
    <t>巻</t>
  </si>
  <si>
    <t>隽</t>
  </si>
  <si>
    <t>倦</t>
  </si>
  <si>
    <t>绢</t>
  </si>
  <si>
    <t>撅</t>
  </si>
  <si>
    <t>觉</t>
  </si>
  <si>
    <t>倔</t>
  </si>
  <si>
    <t>掘</t>
  </si>
  <si>
    <t>厥</t>
  </si>
  <si>
    <t>蕨</t>
  </si>
  <si>
    <t>爵</t>
  </si>
  <si>
    <t>蹶</t>
  </si>
  <si>
    <t>嚼</t>
  </si>
  <si>
    <t>攫</t>
  </si>
  <si>
    <t>军</t>
  </si>
  <si>
    <t>君</t>
  </si>
  <si>
    <t>钧</t>
  </si>
  <si>
    <t>菌</t>
  </si>
  <si>
    <t>俊</t>
  </si>
  <si>
    <t>郡</t>
  </si>
  <si>
    <t>骏</t>
  </si>
  <si>
    <t>晙</t>
  </si>
  <si>
    <t>咔</t>
  </si>
  <si>
    <t>喀</t>
  </si>
  <si>
    <t>卡</t>
  </si>
  <si>
    <t>开</t>
  </si>
  <si>
    <t>揩</t>
  </si>
  <si>
    <t>铠</t>
  </si>
  <si>
    <t>慨</t>
  </si>
  <si>
    <t>楷</t>
  </si>
  <si>
    <t>忾</t>
  </si>
  <si>
    <t>刊</t>
  </si>
  <si>
    <t>坎</t>
  </si>
  <si>
    <t>侃</t>
  </si>
  <si>
    <t>砍</t>
  </si>
  <si>
    <t>槛</t>
  </si>
  <si>
    <t>慷</t>
  </si>
  <si>
    <t>糠</t>
  </si>
  <si>
    <t>扛</t>
  </si>
  <si>
    <t>抗</t>
  </si>
  <si>
    <t>炕</t>
  </si>
  <si>
    <t>考</t>
  </si>
  <si>
    <t>拷</t>
  </si>
  <si>
    <t>烤</t>
  </si>
  <si>
    <t>铐</t>
  </si>
  <si>
    <t>科</t>
  </si>
  <si>
    <t>颏</t>
  </si>
  <si>
    <t>嗑</t>
  </si>
  <si>
    <t>磕</t>
  </si>
  <si>
    <t>瞌</t>
  </si>
  <si>
    <t>壳</t>
  </si>
  <si>
    <t>渴</t>
  </si>
  <si>
    <t>克</t>
  </si>
  <si>
    <t>刻</t>
  </si>
  <si>
    <t>客</t>
  </si>
  <si>
    <t>课</t>
  </si>
  <si>
    <t>肯</t>
  </si>
  <si>
    <t>垦</t>
  </si>
  <si>
    <t>恳</t>
  </si>
  <si>
    <t>啃</t>
  </si>
  <si>
    <t>坑</t>
  </si>
  <si>
    <t>吭</t>
  </si>
  <si>
    <t>空</t>
  </si>
  <si>
    <t>孔</t>
  </si>
  <si>
    <t>恐</t>
  </si>
  <si>
    <t>控</t>
  </si>
  <si>
    <t>抠</t>
  </si>
  <si>
    <t>口</t>
  </si>
  <si>
    <t>叩</t>
  </si>
  <si>
    <t>扣</t>
  </si>
  <si>
    <t>宼</t>
  </si>
  <si>
    <t>寇</t>
  </si>
  <si>
    <t>枯</t>
  </si>
  <si>
    <t>哭</t>
  </si>
  <si>
    <t>窟</t>
  </si>
  <si>
    <t>苦</t>
  </si>
  <si>
    <t>库</t>
  </si>
  <si>
    <t>裤</t>
  </si>
  <si>
    <t>夸</t>
  </si>
  <si>
    <t>垮</t>
  </si>
  <si>
    <t>挎</t>
  </si>
  <si>
    <t>胯</t>
  </si>
  <si>
    <t>跨</t>
  </si>
  <si>
    <t>块</t>
  </si>
  <si>
    <t>快</t>
  </si>
  <si>
    <t>筷</t>
  </si>
  <si>
    <t>宽</t>
  </si>
  <si>
    <t>款</t>
  </si>
  <si>
    <t>诓</t>
  </si>
  <si>
    <t>狂</t>
  </si>
  <si>
    <t>况</t>
  </si>
  <si>
    <t>矿</t>
  </si>
  <si>
    <t>框</t>
  </si>
  <si>
    <t>亏</t>
  </si>
  <si>
    <t>盔</t>
  </si>
  <si>
    <t>窥</t>
  </si>
  <si>
    <t>揆</t>
  </si>
  <si>
    <t>葵</t>
  </si>
  <si>
    <t>愧</t>
  </si>
  <si>
    <t>捆</t>
  </si>
  <si>
    <t>悃</t>
  </si>
  <si>
    <t>困</t>
  </si>
  <si>
    <t>扩</t>
  </si>
  <si>
    <t>阔</t>
  </si>
  <si>
    <t>拉</t>
  </si>
  <si>
    <t>喇</t>
  </si>
  <si>
    <t>腊</t>
  </si>
  <si>
    <t>蜡</t>
  </si>
  <si>
    <t>辣</t>
  </si>
  <si>
    <t>莱</t>
  </si>
  <si>
    <t>赖</t>
  </si>
  <si>
    <t>籁</t>
  </si>
  <si>
    <t>兰</t>
  </si>
  <si>
    <t>岚</t>
  </si>
  <si>
    <t>拦</t>
  </si>
  <si>
    <t>栏</t>
  </si>
  <si>
    <t>阑</t>
  </si>
  <si>
    <t>蓝</t>
  </si>
  <si>
    <t>澜</t>
  </si>
  <si>
    <t>篮</t>
  </si>
  <si>
    <t>览</t>
  </si>
  <si>
    <t>揽</t>
  </si>
  <si>
    <t>缆</t>
  </si>
  <si>
    <t>懒</t>
  </si>
  <si>
    <t>烂</t>
  </si>
  <si>
    <t>滥</t>
  </si>
  <si>
    <t>郎</t>
  </si>
  <si>
    <t>狼</t>
  </si>
  <si>
    <t>廊</t>
  </si>
  <si>
    <t>朗</t>
  </si>
  <si>
    <t>浪</t>
  </si>
  <si>
    <t>捞</t>
  </si>
  <si>
    <t>劳</t>
  </si>
  <si>
    <t>牢</t>
  </si>
  <si>
    <t>痨</t>
  </si>
  <si>
    <t>老</t>
  </si>
  <si>
    <t>烙</t>
  </si>
  <si>
    <t>涝</t>
  </si>
  <si>
    <t>酪</t>
  </si>
  <si>
    <t>乐</t>
  </si>
  <si>
    <t>勒</t>
  </si>
  <si>
    <t>雷</t>
  </si>
  <si>
    <t>擂</t>
  </si>
  <si>
    <t>垒</t>
  </si>
  <si>
    <t>肋</t>
  </si>
  <si>
    <t>泪</t>
  </si>
  <si>
    <t>类</t>
  </si>
  <si>
    <t>累</t>
  </si>
  <si>
    <t>淚</t>
  </si>
  <si>
    <t>棱</t>
  </si>
  <si>
    <t>冷</t>
  </si>
  <si>
    <t>愣</t>
  </si>
  <si>
    <t>离</t>
  </si>
  <si>
    <t>骊</t>
  </si>
  <si>
    <t>梨</t>
  </si>
  <si>
    <t>犁</t>
  </si>
  <si>
    <t>罹</t>
  </si>
  <si>
    <t>篱</t>
  </si>
  <si>
    <t>礼</t>
  </si>
  <si>
    <t>里</t>
  </si>
  <si>
    <t>浬</t>
  </si>
  <si>
    <t>理</t>
  </si>
  <si>
    <t>裏</t>
  </si>
  <si>
    <t>历</t>
  </si>
  <si>
    <t>厉</t>
  </si>
  <si>
    <t>立</t>
  </si>
  <si>
    <t>丽</t>
  </si>
  <si>
    <t>励</t>
  </si>
  <si>
    <t>利</t>
  </si>
  <si>
    <t>沥</t>
  </si>
  <si>
    <t>例</t>
  </si>
  <si>
    <t>戾</t>
  </si>
  <si>
    <t>隶</t>
  </si>
  <si>
    <t>溧</t>
  </si>
  <si>
    <t>俩</t>
  </si>
  <si>
    <t>帘</t>
  </si>
  <si>
    <t>莲</t>
  </si>
  <si>
    <t>联</t>
  </si>
  <si>
    <t>廉</t>
  </si>
  <si>
    <t>镰</t>
  </si>
  <si>
    <t>脸</t>
  </si>
  <si>
    <t>练</t>
  </si>
  <si>
    <t>炼</t>
  </si>
  <si>
    <t>恋</t>
  </si>
  <si>
    <t>链</t>
  </si>
  <si>
    <t>良</t>
  </si>
  <si>
    <t>凉</t>
  </si>
  <si>
    <t>梁</t>
  </si>
  <si>
    <t>粮</t>
  </si>
  <si>
    <t>亮</t>
  </si>
  <si>
    <t>谅</t>
  </si>
  <si>
    <t>量</t>
  </si>
  <si>
    <t>晾</t>
  </si>
  <si>
    <t>撩</t>
  </si>
  <si>
    <t>疗</t>
  </si>
  <si>
    <t>聊</t>
  </si>
  <si>
    <t>僚</t>
  </si>
  <si>
    <t>寥</t>
  </si>
  <si>
    <t>燎</t>
  </si>
  <si>
    <t>料</t>
  </si>
  <si>
    <t>镣</t>
  </si>
  <si>
    <t>咧</t>
  </si>
  <si>
    <t>列</t>
  </si>
  <si>
    <t>劣</t>
  </si>
  <si>
    <t>冽</t>
  </si>
  <si>
    <t>洌</t>
  </si>
  <si>
    <t>烈</t>
  </si>
  <si>
    <t>猎</t>
  </si>
  <si>
    <t>裂</t>
  </si>
  <si>
    <t>拎</t>
  </si>
  <si>
    <t>邻</t>
  </si>
  <si>
    <t>林</t>
  </si>
  <si>
    <t>临</t>
  </si>
  <si>
    <t>淋</t>
  </si>
  <si>
    <t>嶙</t>
  </si>
  <si>
    <t>磷</t>
  </si>
  <si>
    <t>鳞</t>
  </si>
  <si>
    <t>吝</t>
  </si>
  <si>
    <t>赁</t>
  </si>
  <si>
    <t>膦</t>
  </si>
  <si>
    <t>灵</t>
  </si>
  <si>
    <t>泠</t>
  </si>
  <si>
    <t>玲</t>
  </si>
  <si>
    <t>铃</t>
  </si>
  <si>
    <t>棂</t>
  </si>
  <si>
    <t>绫</t>
  </si>
  <si>
    <t>祾</t>
  </si>
  <si>
    <t>零</t>
  </si>
  <si>
    <t>龄</t>
  </si>
  <si>
    <t>岭</t>
  </si>
  <si>
    <t>领</t>
  </si>
  <si>
    <t>令</t>
  </si>
  <si>
    <t>溜</t>
  </si>
  <si>
    <t>留</t>
  </si>
  <si>
    <t>流</t>
  </si>
  <si>
    <t>琉</t>
  </si>
  <si>
    <t>硫</t>
  </si>
  <si>
    <t>瘤</t>
  </si>
  <si>
    <t>柳</t>
  </si>
  <si>
    <t>龙</t>
  </si>
  <si>
    <t>聋</t>
  </si>
  <si>
    <t>笼</t>
  </si>
  <si>
    <t>隆</t>
  </si>
  <si>
    <t>窿</t>
  </si>
  <si>
    <t>拢</t>
  </si>
  <si>
    <t>偻</t>
  </si>
  <si>
    <t>喽</t>
  </si>
  <si>
    <t>楼</t>
  </si>
  <si>
    <t>搂</t>
  </si>
  <si>
    <t>篓</t>
  </si>
  <si>
    <t>漏</t>
  </si>
  <si>
    <t>庐</t>
  </si>
  <si>
    <t>炉</t>
  </si>
  <si>
    <t>颅</t>
  </si>
  <si>
    <t>卤</t>
  </si>
  <si>
    <t>陆</t>
  </si>
  <si>
    <t>录</t>
  </si>
  <si>
    <t>鹿</t>
  </si>
  <si>
    <t>禄</t>
  </si>
  <si>
    <t>路</t>
  </si>
  <si>
    <t>潞</t>
  </si>
  <si>
    <t>麓</t>
  </si>
  <si>
    <t>露</t>
  </si>
  <si>
    <t>卵</t>
  </si>
  <si>
    <t>乱</t>
  </si>
  <si>
    <t>抡</t>
  </si>
  <si>
    <t>沦</t>
  </si>
  <si>
    <t>论</t>
  </si>
  <si>
    <t>啰</t>
  </si>
  <si>
    <t>逻</t>
  </si>
  <si>
    <t>锣</t>
  </si>
  <si>
    <t>骡</t>
  </si>
  <si>
    <t>螺</t>
  </si>
  <si>
    <t>裸</t>
  </si>
  <si>
    <t>落</t>
  </si>
  <si>
    <t>驴</t>
  </si>
  <si>
    <t>捋</t>
  </si>
  <si>
    <t>旅</t>
  </si>
  <si>
    <t>铝</t>
  </si>
  <si>
    <t>屡</t>
  </si>
  <si>
    <t>缕</t>
  </si>
  <si>
    <t>履</t>
  </si>
  <si>
    <t>律</t>
  </si>
  <si>
    <t>虑</t>
  </si>
  <si>
    <t>绿</t>
  </si>
  <si>
    <t>滤</t>
  </si>
  <si>
    <t>掠</t>
  </si>
  <si>
    <t>妈</t>
  </si>
  <si>
    <t>麻</t>
  </si>
  <si>
    <t>马</t>
  </si>
  <si>
    <t>骂</t>
  </si>
  <si>
    <t>埋</t>
  </si>
  <si>
    <t>买</t>
  </si>
  <si>
    <t>迈</t>
  </si>
  <si>
    <t>麦</t>
  </si>
  <si>
    <t>卖</t>
  </si>
  <si>
    <t>脉</t>
  </si>
  <si>
    <t>瞒</t>
  </si>
  <si>
    <t>满</t>
  </si>
  <si>
    <t>漫</t>
  </si>
  <si>
    <t>慢</t>
  </si>
  <si>
    <t>忙</t>
  </si>
  <si>
    <t>盲</t>
  </si>
  <si>
    <t>蟒</t>
  </si>
  <si>
    <t>猫</t>
  </si>
  <si>
    <t>毛</t>
  </si>
  <si>
    <t>茅</t>
  </si>
  <si>
    <t>卯</t>
  </si>
  <si>
    <t>昴</t>
  </si>
  <si>
    <t>铆</t>
  </si>
  <si>
    <t>茂</t>
  </si>
  <si>
    <t>冒</t>
  </si>
  <si>
    <t>贸</t>
  </si>
  <si>
    <t>帽</t>
  </si>
  <si>
    <t>貌</t>
  </si>
  <si>
    <t>眉</t>
  </si>
  <si>
    <t>媒</t>
  </si>
  <si>
    <t>楣</t>
  </si>
  <si>
    <t>煤</t>
  </si>
  <si>
    <t>霉</t>
  </si>
  <si>
    <t>美</t>
  </si>
  <si>
    <t>镁</t>
  </si>
  <si>
    <t>抺</t>
  </si>
  <si>
    <t>妹</t>
  </si>
  <si>
    <t>昧</t>
  </si>
  <si>
    <t>媚</t>
  </si>
  <si>
    <t>扪</t>
  </si>
  <si>
    <t>闷</t>
  </si>
  <si>
    <t>焖</t>
  </si>
  <si>
    <t>蒙</t>
  </si>
  <si>
    <t>盟</t>
  </si>
  <si>
    <t>猛</t>
  </si>
  <si>
    <t>懵</t>
  </si>
  <si>
    <t>蠓</t>
  </si>
  <si>
    <t>梦</t>
  </si>
  <si>
    <t>眯</t>
  </si>
  <si>
    <t>迷</t>
  </si>
  <si>
    <t>谜</t>
  </si>
  <si>
    <t>靡</t>
  </si>
  <si>
    <t>糸</t>
  </si>
  <si>
    <t>觅</t>
  </si>
  <si>
    <t>密</t>
  </si>
  <si>
    <t>幂</t>
  </si>
  <si>
    <t>蜜</t>
  </si>
  <si>
    <t>眠</t>
  </si>
  <si>
    <t>棉</t>
  </si>
  <si>
    <t>免</t>
  </si>
  <si>
    <t>勉</t>
  </si>
  <si>
    <t>愐</t>
  </si>
  <si>
    <t>面</t>
  </si>
  <si>
    <t>苗</t>
  </si>
  <si>
    <t>描</t>
  </si>
  <si>
    <t>瞄</t>
  </si>
  <si>
    <t>渺</t>
  </si>
  <si>
    <t>藐</t>
  </si>
  <si>
    <t>妙</t>
  </si>
  <si>
    <t>庙</t>
  </si>
  <si>
    <t>乜</t>
  </si>
  <si>
    <t>灭</t>
  </si>
  <si>
    <t>民</t>
  </si>
  <si>
    <t>抿</t>
  </si>
  <si>
    <t>泯</t>
  </si>
  <si>
    <t>敏</t>
  </si>
  <si>
    <t>明</t>
  </si>
  <si>
    <t>鸣</t>
  </si>
  <si>
    <t>茗</t>
  </si>
  <si>
    <t>铭</t>
  </si>
  <si>
    <t>命</t>
  </si>
  <si>
    <t>摸</t>
  </si>
  <si>
    <t>馍</t>
  </si>
  <si>
    <t>膜</t>
  </si>
  <si>
    <t>磨</t>
  </si>
  <si>
    <t>嬷</t>
  </si>
  <si>
    <t>抹</t>
  </si>
  <si>
    <t>末</t>
  </si>
  <si>
    <t>茉</t>
  </si>
  <si>
    <t>沫</t>
  </si>
  <si>
    <t>陌</t>
  </si>
  <si>
    <t>漠</t>
  </si>
  <si>
    <t>墨</t>
  </si>
  <si>
    <t>哞</t>
  </si>
  <si>
    <t>牟</t>
  </si>
  <si>
    <t>谋</t>
  </si>
  <si>
    <t>缪</t>
  </si>
  <si>
    <t>母</t>
  </si>
  <si>
    <t>拇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</si>
  <si>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</si>
  <si>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</si>
  <si>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</si>
  <si>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</si>
  <si>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</si>
  <si>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</si>
  <si>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</si>
  <si>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</si>
  <si>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</si>
  <si>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吶</t>
  </si>
  <si>
    <t>纳</t>
  </si>
  <si>
    <t>钠</t>
  </si>
  <si>
    <t>娜</t>
  </si>
  <si>
    <t>奶</t>
  </si>
  <si>
    <t>耐</t>
  </si>
  <si>
    <t>男</t>
  </si>
  <si>
    <t>南</t>
  </si>
  <si>
    <t>难</t>
  </si>
  <si>
    <t>赧</t>
  </si>
  <si>
    <t>蝻</t>
  </si>
  <si>
    <t>挠</t>
  </si>
  <si>
    <t>恼</t>
  </si>
  <si>
    <t>脑</t>
  </si>
  <si>
    <t>瑙</t>
  </si>
  <si>
    <t>闹</t>
  </si>
  <si>
    <t>讷</t>
  </si>
  <si>
    <t>内</t>
  </si>
  <si>
    <t>嫩</t>
  </si>
  <si>
    <t>能</t>
  </si>
  <si>
    <t>妮</t>
  </si>
  <si>
    <t>尼</t>
  </si>
  <si>
    <t>泥</t>
  </si>
  <si>
    <t>霓</t>
  </si>
  <si>
    <t>拟</t>
  </si>
  <si>
    <t>昵</t>
  </si>
  <si>
    <t>逆</t>
  </si>
  <si>
    <t>匿</t>
  </si>
  <si>
    <t>睨</t>
  </si>
  <si>
    <t>腻</t>
  </si>
  <si>
    <t>溺</t>
  </si>
  <si>
    <t>拈</t>
  </si>
  <si>
    <t>蔫</t>
  </si>
  <si>
    <t>黏</t>
  </si>
  <si>
    <t>捻</t>
  </si>
  <si>
    <t>撵</t>
  </si>
  <si>
    <t>念</t>
  </si>
  <si>
    <t>娘</t>
  </si>
  <si>
    <t>酿</t>
  </si>
  <si>
    <t>鸟</t>
  </si>
  <si>
    <t>尿</t>
  </si>
  <si>
    <t>捏</t>
  </si>
  <si>
    <t>孽</t>
  </si>
  <si>
    <t>您</t>
  </si>
  <si>
    <t>拧</t>
  </si>
  <si>
    <t>柠</t>
  </si>
  <si>
    <t>凝</t>
  </si>
  <si>
    <t>妞</t>
  </si>
  <si>
    <t>牛</t>
  </si>
  <si>
    <t>扭</t>
  </si>
  <si>
    <t>忸</t>
  </si>
  <si>
    <t>农</t>
  </si>
  <si>
    <t>浓</t>
  </si>
  <si>
    <t>脓</t>
  </si>
  <si>
    <t>弄</t>
  </si>
  <si>
    <t>耨</t>
  </si>
  <si>
    <t>努</t>
  </si>
  <si>
    <t>怒</t>
  </si>
  <si>
    <t>暖</t>
  </si>
  <si>
    <t>挪</t>
  </si>
  <si>
    <t>诺</t>
  </si>
  <si>
    <t>懦</t>
  </si>
  <si>
    <t>女</t>
  </si>
  <si>
    <t>藕</t>
  </si>
  <si>
    <t>趴</t>
  </si>
  <si>
    <t>爬</t>
  </si>
  <si>
    <t>怕</t>
  </si>
  <si>
    <t>拍</t>
  </si>
  <si>
    <t>排</t>
  </si>
  <si>
    <t>牌</t>
  </si>
  <si>
    <t>派</t>
  </si>
  <si>
    <t>潘</t>
  </si>
  <si>
    <t>攀</t>
  </si>
  <si>
    <t>蟠</t>
  </si>
  <si>
    <t>判</t>
  </si>
  <si>
    <t>盼</t>
  </si>
  <si>
    <t>叛</t>
  </si>
  <si>
    <t>畔</t>
  </si>
  <si>
    <t>彷</t>
  </si>
  <si>
    <t>庞</t>
  </si>
  <si>
    <t>旁</t>
  </si>
  <si>
    <t>髈</t>
  </si>
  <si>
    <t>胖</t>
  </si>
  <si>
    <t>抛</t>
  </si>
  <si>
    <t>刨</t>
  </si>
  <si>
    <t>咆</t>
  </si>
  <si>
    <t>袍</t>
  </si>
  <si>
    <t>跑</t>
  </si>
  <si>
    <t>泡</t>
  </si>
  <si>
    <t>炮</t>
  </si>
  <si>
    <t>胚</t>
  </si>
  <si>
    <t>陪</t>
  </si>
  <si>
    <t>培</t>
  </si>
  <si>
    <t>赔</t>
  </si>
  <si>
    <t>沛</t>
  </si>
  <si>
    <t>佩</t>
  </si>
  <si>
    <t>配</t>
  </si>
  <si>
    <t>喷</t>
  </si>
  <si>
    <t>盆</t>
  </si>
  <si>
    <t>烹</t>
  </si>
  <si>
    <t>朋</t>
  </si>
  <si>
    <t>棚</t>
  </si>
  <si>
    <t>鹏</t>
  </si>
  <si>
    <t>膨</t>
  </si>
  <si>
    <t>捧</t>
  </si>
  <si>
    <t>碰</t>
  </si>
  <si>
    <t>披</t>
  </si>
  <si>
    <t>劈</t>
  </si>
  <si>
    <t>噼</t>
  </si>
  <si>
    <t>霹</t>
  </si>
  <si>
    <t>皮</t>
  </si>
  <si>
    <t>脾</t>
  </si>
  <si>
    <t>蜱</t>
  </si>
  <si>
    <t>痞</t>
  </si>
  <si>
    <t>癖</t>
  </si>
  <si>
    <t>屁</t>
  </si>
  <si>
    <t>辟</t>
  </si>
  <si>
    <t>僻</t>
  </si>
  <si>
    <t>片</t>
  </si>
  <si>
    <t>骗</t>
  </si>
  <si>
    <t>飘</t>
  </si>
  <si>
    <t>瓢</t>
  </si>
  <si>
    <t>瞟</t>
  </si>
  <si>
    <t>票</t>
  </si>
  <si>
    <t>漂</t>
  </si>
  <si>
    <t>撇</t>
  </si>
  <si>
    <t>瞥</t>
  </si>
  <si>
    <t>拼</t>
  </si>
  <si>
    <t>贫</t>
  </si>
  <si>
    <t>聘</t>
  </si>
  <si>
    <t>乒</t>
  </si>
  <si>
    <t>平</t>
  </si>
  <si>
    <t>评</t>
  </si>
  <si>
    <t>枰</t>
  </si>
  <si>
    <t>屏</t>
  </si>
  <si>
    <t>萍</t>
  </si>
  <si>
    <t>坡</t>
  </si>
  <si>
    <t>泊</t>
  </si>
  <si>
    <t>泼</t>
  </si>
  <si>
    <t>颇</t>
  </si>
  <si>
    <t>婆</t>
  </si>
  <si>
    <t>钷</t>
  </si>
  <si>
    <t>迫</t>
  </si>
  <si>
    <t>珀</t>
  </si>
  <si>
    <t>破</t>
  </si>
  <si>
    <t>魄</t>
  </si>
  <si>
    <t>剖</t>
  </si>
  <si>
    <t>仆</t>
  </si>
  <si>
    <t>扑</t>
  </si>
  <si>
    <t>朴</t>
  </si>
  <si>
    <t>浦</t>
  </si>
  <si>
    <t>普</t>
  </si>
  <si>
    <t>谱</t>
  </si>
  <si>
    <t>铺</t>
  </si>
  <si>
    <t>妻</t>
  </si>
  <si>
    <t>栖</t>
  </si>
  <si>
    <t>凄</t>
  </si>
  <si>
    <t>期</t>
  </si>
  <si>
    <t>欺</t>
  </si>
  <si>
    <t>漆</t>
  </si>
  <si>
    <t>齐</t>
  </si>
  <si>
    <t>奇</t>
  </si>
  <si>
    <t>祇</t>
  </si>
  <si>
    <t>骐</t>
  </si>
  <si>
    <t>骑</t>
  </si>
  <si>
    <t>琪</t>
  </si>
  <si>
    <t>棋</t>
  </si>
  <si>
    <t>旗</t>
  </si>
  <si>
    <t>企</t>
  </si>
  <si>
    <t>启</t>
  </si>
  <si>
    <t>起</t>
  </si>
  <si>
    <t>气</t>
  </si>
  <si>
    <t>弃</t>
  </si>
  <si>
    <t>汽</t>
  </si>
  <si>
    <t>泣</t>
  </si>
  <si>
    <t>契</t>
  </si>
  <si>
    <t>砌</t>
  </si>
  <si>
    <t>掐</t>
  </si>
  <si>
    <t>洽</t>
  </si>
  <si>
    <t>髂</t>
  </si>
  <si>
    <t>迁</t>
  </si>
  <si>
    <t>牵</t>
  </si>
  <si>
    <t>铅</t>
  </si>
  <si>
    <t>谦</t>
  </si>
  <si>
    <t>签</t>
  </si>
  <si>
    <t>愆</t>
  </si>
  <si>
    <t>前</t>
  </si>
  <si>
    <t>虔</t>
  </si>
  <si>
    <t>钳</t>
  </si>
  <si>
    <t>掮</t>
  </si>
  <si>
    <t>潜</t>
  </si>
  <si>
    <t>浅</t>
  </si>
  <si>
    <t>谴</t>
  </si>
  <si>
    <t>欠</t>
  </si>
  <si>
    <t>茜</t>
  </si>
  <si>
    <t>歉</t>
  </si>
  <si>
    <t>呛</t>
  </si>
  <si>
    <t>枪</t>
  </si>
  <si>
    <t>強</t>
  </si>
  <si>
    <t>强</t>
  </si>
  <si>
    <t>墙</t>
  </si>
  <si>
    <t>樯</t>
  </si>
  <si>
    <t>抢</t>
  </si>
  <si>
    <t>悄</t>
  </si>
  <si>
    <t>跷</t>
  </si>
  <si>
    <t>锹</t>
  </si>
  <si>
    <t>敲</t>
  </si>
  <si>
    <t>侨</t>
  </si>
  <si>
    <t>荞</t>
  </si>
  <si>
    <t>桥</t>
  </si>
  <si>
    <t>瞧</t>
  </si>
  <si>
    <t>巧</t>
  </si>
  <si>
    <t>俏</t>
  </si>
  <si>
    <t>窍</t>
  </si>
  <si>
    <t>翘</t>
  </si>
  <si>
    <t>撬</t>
  </si>
  <si>
    <t>鞘</t>
  </si>
  <si>
    <t>切</t>
  </si>
  <si>
    <t>妾</t>
  </si>
  <si>
    <t>怯</t>
  </si>
  <si>
    <t>窃</t>
  </si>
  <si>
    <t>侵</t>
  </si>
  <si>
    <t>亲</t>
  </si>
  <si>
    <t>琴</t>
  </si>
  <si>
    <t>禽</t>
  </si>
  <si>
    <t>勤</t>
  </si>
  <si>
    <t>嗪</t>
  </si>
  <si>
    <t>擒</t>
  </si>
  <si>
    <t>噙</t>
  </si>
  <si>
    <t>沁</t>
  </si>
  <si>
    <t>青</t>
  </si>
  <si>
    <t>轻</t>
  </si>
  <si>
    <t>氢</t>
  </si>
  <si>
    <t>倾</t>
  </si>
  <si>
    <t>卿</t>
  </si>
  <si>
    <t>清</t>
  </si>
  <si>
    <t>情</t>
  </si>
  <si>
    <t>晴</t>
  </si>
  <si>
    <t>氰</t>
  </si>
  <si>
    <t>擎</t>
  </si>
  <si>
    <t>请</t>
  </si>
  <si>
    <t>庆</t>
  </si>
  <si>
    <t>箐</t>
  </si>
  <si>
    <t>罄</t>
  </si>
  <si>
    <t>穷</t>
  </si>
  <si>
    <t>茕</t>
  </si>
  <si>
    <t>丘</t>
  </si>
  <si>
    <t>秋</t>
  </si>
  <si>
    <t>萩</t>
  </si>
  <si>
    <t>囚</t>
  </si>
  <si>
    <t>求</t>
  </si>
  <si>
    <t>泅</t>
  </si>
  <si>
    <t>酋</t>
  </si>
  <si>
    <t>球</t>
  </si>
  <si>
    <t>巯</t>
  </si>
  <si>
    <t>裘</t>
  </si>
  <si>
    <t>糗</t>
  </si>
  <si>
    <t>区</t>
  </si>
  <si>
    <t>曲</t>
  </si>
  <si>
    <t>驱</t>
  </si>
  <si>
    <t>屈</t>
  </si>
  <si>
    <t>躯</t>
  </si>
  <si>
    <t>趋</t>
  </si>
  <si>
    <t>渠</t>
  </si>
  <si>
    <t>取</t>
  </si>
  <si>
    <t>娶</t>
  </si>
  <si>
    <t>趣</t>
  </si>
  <si>
    <t>觑</t>
  </si>
  <si>
    <t>权</t>
  </si>
  <si>
    <t>全</t>
  </si>
  <si>
    <t>泉</t>
  </si>
  <si>
    <t>拳</t>
  </si>
  <si>
    <t>犬</t>
  </si>
  <si>
    <t>劝</t>
  </si>
  <si>
    <t>券</t>
  </si>
  <si>
    <t>炔</t>
  </si>
  <si>
    <t>缺</t>
  </si>
  <si>
    <t>瘸</t>
  </si>
  <si>
    <t>雀</t>
  </si>
  <si>
    <t>确</t>
  </si>
  <si>
    <t>逡</t>
  </si>
  <si>
    <t>裙</t>
  </si>
  <si>
    <t>燃</t>
  </si>
  <si>
    <t>染</t>
  </si>
  <si>
    <t>瓤</t>
  </si>
  <si>
    <t>壤</t>
  </si>
  <si>
    <t>嚷</t>
  </si>
  <si>
    <t>让</t>
  </si>
  <si>
    <t>饶</t>
  </si>
  <si>
    <t>扰</t>
  </si>
  <si>
    <t>绕</t>
  </si>
  <si>
    <t>惹</t>
  </si>
  <si>
    <t>热</t>
  </si>
  <si>
    <t>仁</t>
  </si>
  <si>
    <t>忍</t>
  </si>
  <si>
    <t>荏</t>
  </si>
  <si>
    <t>稔</t>
  </si>
  <si>
    <t>刃</t>
  </si>
  <si>
    <t>认</t>
  </si>
  <si>
    <t>任</t>
  </si>
  <si>
    <t>扔</t>
  </si>
  <si>
    <t>仍</t>
  </si>
  <si>
    <t>茸</t>
  </si>
  <si>
    <t>荣</t>
  </si>
  <si>
    <t>绒</t>
  </si>
  <si>
    <t>容</t>
  </si>
  <si>
    <t>蓉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</si>
  <si>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</si>
  <si>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</si>
  <si>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</si>
  <si>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</si>
  <si>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</si>
  <si>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</si>
  <si>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</si>
  <si>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</si>
  <si>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</si>
  <si>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</si>
  <si>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阮</t>
  </si>
  <si>
    <t>软</t>
  </si>
  <si>
    <t>蕊</t>
  </si>
  <si>
    <t>锐</t>
  </si>
  <si>
    <t>润</t>
  </si>
  <si>
    <t>偌</t>
  </si>
  <si>
    <t>弱</t>
  </si>
  <si>
    <t>撒</t>
  </si>
  <si>
    <t>洒</t>
  </si>
  <si>
    <t>腮</t>
  </si>
  <si>
    <t>塞</t>
  </si>
  <si>
    <t>赛</t>
  </si>
  <si>
    <t>伞</t>
  </si>
  <si>
    <t>散</t>
  </si>
  <si>
    <t>桑</t>
  </si>
  <si>
    <t>嗓</t>
  </si>
  <si>
    <t>丧</t>
  </si>
  <si>
    <t>骚</t>
  </si>
  <si>
    <t>臊</t>
  </si>
  <si>
    <t>扫</t>
  </si>
  <si>
    <t>嫂</t>
  </si>
  <si>
    <t>色</t>
  </si>
  <si>
    <t>涩</t>
  </si>
  <si>
    <t>瑟</t>
  </si>
  <si>
    <t>僧</t>
  </si>
  <si>
    <t>杀</t>
  </si>
  <si>
    <t>沙</t>
  </si>
  <si>
    <t>纱</t>
  </si>
  <si>
    <t>刹</t>
  </si>
  <si>
    <t>砂</t>
  </si>
  <si>
    <t>煞</t>
  </si>
  <si>
    <t>鲨</t>
  </si>
  <si>
    <t>傻</t>
  </si>
  <si>
    <t>筛</t>
  </si>
  <si>
    <t>晒</t>
  </si>
  <si>
    <t>山</t>
  </si>
  <si>
    <t>杉</t>
  </si>
  <si>
    <t>删</t>
  </si>
  <si>
    <t>苫</t>
  </si>
  <si>
    <t>衫</t>
  </si>
  <si>
    <t>煽</t>
  </si>
  <si>
    <t>闪</t>
  </si>
  <si>
    <t>疝</t>
  </si>
  <si>
    <t>善</t>
  </si>
  <si>
    <t>擅</t>
  </si>
  <si>
    <t>鳝</t>
  </si>
  <si>
    <t>伤</t>
  </si>
  <si>
    <t>晌</t>
  </si>
  <si>
    <t>赏</t>
  </si>
  <si>
    <t>上</t>
  </si>
  <si>
    <t>烧</t>
  </si>
  <si>
    <t>梢</t>
  </si>
  <si>
    <t>勺</t>
  </si>
  <si>
    <t>少</t>
  </si>
  <si>
    <t>绍</t>
  </si>
  <si>
    <t>哨</t>
  </si>
  <si>
    <t>奢</t>
  </si>
  <si>
    <t>赊</t>
  </si>
  <si>
    <t>舌</t>
  </si>
  <si>
    <t>蛇</t>
  </si>
  <si>
    <t>舍</t>
  </si>
  <si>
    <t>设</t>
  </si>
  <si>
    <t>社</t>
  </si>
  <si>
    <t>射</t>
  </si>
  <si>
    <t>涉</t>
  </si>
  <si>
    <t>摄</t>
  </si>
  <si>
    <t>申</t>
  </si>
  <si>
    <t>伸</t>
  </si>
  <si>
    <t>身</t>
  </si>
  <si>
    <t>绅</t>
  </si>
  <si>
    <t>深</t>
  </si>
  <si>
    <t>神</t>
  </si>
  <si>
    <t>审</t>
  </si>
  <si>
    <t>婶</t>
  </si>
  <si>
    <t>肾</t>
  </si>
  <si>
    <t>渗</t>
  </si>
  <si>
    <t>升</t>
  </si>
  <si>
    <t>生</t>
  </si>
  <si>
    <t>声</t>
  </si>
  <si>
    <t>甥</t>
  </si>
  <si>
    <t>绳</t>
  </si>
  <si>
    <t>省</t>
  </si>
  <si>
    <t>圣</t>
  </si>
  <si>
    <t>胜</t>
  </si>
  <si>
    <t>盛</t>
  </si>
  <si>
    <t>剩</t>
  </si>
  <si>
    <t>尸</t>
  </si>
  <si>
    <t>失</t>
  </si>
  <si>
    <t>师</t>
  </si>
  <si>
    <t>诗</t>
  </si>
  <si>
    <t>狮</t>
  </si>
  <si>
    <t>施</t>
  </si>
  <si>
    <t>湿</t>
  </si>
  <si>
    <t>石</t>
  </si>
  <si>
    <t>时</t>
  </si>
  <si>
    <t>识</t>
  </si>
  <si>
    <t>实</t>
  </si>
  <si>
    <t>拾</t>
  </si>
  <si>
    <t>食</t>
  </si>
  <si>
    <t>矢</t>
  </si>
  <si>
    <t>使</t>
  </si>
  <si>
    <t>始</t>
  </si>
  <si>
    <t>驶</t>
  </si>
  <si>
    <t>屎</t>
  </si>
  <si>
    <t>氏</t>
  </si>
  <si>
    <t>示</t>
  </si>
  <si>
    <t>市</t>
  </si>
  <si>
    <t>似</t>
  </si>
  <si>
    <t>势</t>
  </si>
  <si>
    <t>事</t>
  </si>
  <si>
    <t>饰</t>
  </si>
  <si>
    <t>试</t>
  </si>
  <si>
    <t>视</t>
  </si>
  <si>
    <t>拭</t>
  </si>
  <si>
    <t>是</t>
  </si>
  <si>
    <t>恃</t>
  </si>
  <si>
    <t>室</t>
  </si>
  <si>
    <t>逝</t>
  </si>
  <si>
    <t>嗜</t>
  </si>
  <si>
    <t>誓</t>
  </si>
  <si>
    <t>收</t>
  </si>
  <si>
    <t>守</t>
  </si>
  <si>
    <t>寿</t>
  </si>
  <si>
    <t>受</t>
  </si>
  <si>
    <t>授</t>
  </si>
  <si>
    <t>售</t>
  </si>
  <si>
    <t>兽</t>
  </si>
  <si>
    <t>绶</t>
  </si>
  <si>
    <t>瘦</t>
  </si>
  <si>
    <t>抒</t>
  </si>
  <si>
    <t>纾</t>
  </si>
  <si>
    <t>叔</t>
  </si>
  <si>
    <t>姝</t>
  </si>
  <si>
    <t>殊</t>
  </si>
  <si>
    <t>倏</t>
  </si>
  <si>
    <t>梳</t>
  </si>
  <si>
    <t>淑</t>
  </si>
  <si>
    <t>舒</t>
  </si>
  <si>
    <t>疏</t>
  </si>
  <si>
    <t>输</t>
  </si>
  <si>
    <t>赎</t>
  </si>
  <si>
    <t>熟</t>
  </si>
  <si>
    <t>暑</t>
  </si>
  <si>
    <t>黍</t>
  </si>
  <si>
    <t>属</t>
  </si>
  <si>
    <t>署</t>
  </si>
  <si>
    <t>蜀</t>
  </si>
  <si>
    <t>鼠</t>
  </si>
  <si>
    <t>曙</t>
  </si>
  <si>
    <t>术</t>
  </si>
  <si>
    <t>述</t>
  </si>
  <si>
    <t>树</t>
  </si>
  <si>
    <t>竖</t>
  </si>
  <si>
    <t>恕</t>
  </si>
  <si>
    <t>漱</t>
  </si>
  <si>
    <t>刷</t>
  </si>
  <si>
    <t>耍</t>
  </si>
  <si>
    <t>衰</t>
  </si>
  <si>
    <t>摔</t>
  </si>
  <si>
    <t>甩</t>
  </si>
  <si>
    <t>帅</t>
  </si>
  <si>
    <t>拴</t>
  </si>
  <si>
    <t>栓</t>
  </si>
  <si>
    <t>涮</t>
  </si>
  <si>
    <t>霜</t>
  </si>
  <si>
    <t>爽</t>
  </si>
  <si>
    <t>税</t>
  </si>
  <si>
    <t>睡</t>
  </si>
  <si>
    <t>吮</t>
  </si>
  <si>
    <t>顺</t>
  </si>
  <si>
    <t>瞬</t>
  </si>
  <si>
    <t>烁</t>
  </si>
  <si>
    <t>司</t>
  </si>
  <si>
    <t>私</t>
  </si>
  <si>
    <t>思</t>
  </si>
  <si>
    <t>俬</t>
  </si>
  <si>
    <t>撕</t>
  </si>
  <si>
    <t>死</t>
  </si>
  <si>
    <t>寺</t>
  </si>
  <si>
    <t>饲</t>
  </si>
  <si>
    <t>嗣</t>
  </si>
  <si>
    <t>松</t>
  </si>
  <si>
    <t>耸</t>
  </si>
  <si>
    <t>讼</t>
  </si>
  <si>
    <t>送</t>
  </si>
  <si>
    <t>颂</t>
  </si>
  <si>
    <t>搜</t>
  </si>
  <si>
    <t>馊</t>
  </si>
  <si>
    <t>艘</t>
  </si>
  <si>
    <t>苏</t>
  </si>
  <si>
    <t>酥</t>
  </si>
  <si>
    <t>俗</t>
  </si>
  <si>
    <t>夙</t>
  </si>
  <si>
    <t>诉</t>
  </si>
  <si>
    <t>肃</t>
  </si>
  <si>
    <t>速</t>
  </si>
  <si>
    <t>粟</t>
  </si>
  <si>
    <t>塑</t>
  </si>
  <si>
    <t>溯</t>
  </si>
  <si>
    <t>酸</t>
  </si>
  <si>
    <t>算</t>
  </si>
  <si>
    <t>碎</t>
  </si>
  <si>
    <t>穗</t>
  </si>
  <si>
    <t>孙</t>
  </si>
  <si>
    <t>损</t>
  </si>
  <si>
    <t>笋</t>
  </si>
  <si>
    <t>嗦</t>
  </si>
  <si>
    <t>缩</t>
  </si>
  <si>
    <t>所</t>
  </si>
  <si>
    <t>索</t>
  </si>
  <si>
    <t>琐</t>
  </si>
  <si>
    <t>锁</t>
  </si>
  <si>
    <t>塌</t>
  </si>
  <si>
    <t>塔</t>
  </si>
  <si>
    <t>拓</t>
  </si>
  <si>
    <t>踏</t>
  </si>
  <si>
    <t>胎</t>
  </si>
  <si>
    <t>抬</t>
  </si>
  <si>
    <t>苔</t>
  </si>
  <si>
    <t>态</t>
  </si>
  <si>
    <t>泰</t>
  </si>
  <si>
    <t>坍</t>
  </si>
  <si>
    <t>贪</t>
  </si>
  <si>
    <t>摊</t>
  </si>
  <si>
    <t>滩</t>
  </si>
  <si>
    <t>瘫</t>
  </si>
  <si>
    <t>坛</t>
  </si>
  <si>
    <t>谈</t>
  </si>
  <si>
    <t>覃</t>
  </si>
  <si>
    <t>痰</t>
  </si>
  <si>
    <t>潭</t>
  </si>
  <si>
    <t>袒</t>
  </si>
  <si>
    <t>毯</t>
  </si>
  <si>
    <t>叹</t>
  </si>
  <si>
    <t>炭</t>
  </si>
  <si>
    <t>探</t>
  </si>
  <si>
    <t>汤</t>
  </si>
  <si>
    <t>镗</t>
  </si>
  <si>
    <t>唐</t>
  </si>
  <si>
    <t>堂</t>
  </si>
  <si>
    <t>棠</t>
  </si>
  <si>
    <t>塘</t>
  </si>
  <si>
    <t>搪</t>
  </si>
  <si>
    <t>膛</t>
  </si>
  <si>
    <t>糖</t>
  </si>
  <si>
    <t>淌</t>
  </si>
  <si>
    <t>躺</t>
  </si>
  <si>
    <t>烫</t>
  </si>
  <si>
    <t>涛</t>
  </si>
  <si>
    <t>掏</t>
  </si>
  <si>
    <t>滔</t>
  </si>
  <si>
    <t>逃</t>
  </si>
  <si>
    <t>桃</t>
  </si>
  <si>
    <t>陶</t>
  </si>
  <si>
    <t>淘</t>
  </si>
  <si>
    <t>讨</t>
  </si>
  <si>
    <t>忒</t>
  </si>
  <si>
    <t>疼</t>
  </si>
  <si>
    <t>腾</t>
  </si>
  <si>
    <t>誊</t>
  </si>
  <si>
    <t>藤</t>
  </si>
  <si>
    <t>剔</t>
  </si>
  <si>
    <t>梯</t>
  </si>
  <si>
    <t>踢</t>
  </si>
  <si>
    <t>绨</t>
  </si>
  <si>
    <t>提</t>
  </si>
  <si>
    <t>啼</t>
  </si>
  <si>
    <t>题</t>
  </si>
  <si>
    <t>蹄</t>
  </si>
  <si>
    <t>体</t>
  </si>
  <si>
    <t>屉</t>
  </si>
  <si>
    <t>剃</t>
  </si>
  <si>
    <t>替</t>
  </si>
  <si>
    <t>添</t>
  </si>
  <si>
    <t>田</t>
  </si>
  <si>
    <t>甜</t>
  </si>
  <si>
    <t>填</t>
  </si>
  <si>
    <t>腆</t>
  </si>
  <si>
    <t>舔</t>
  </si>
  <si>
    <t>挑</t>
  </si>
  <si>
    <t>眺</t>
  </si>
  <si>
    <t>跳</t>
  </si>
  <si>
    <t>帖</t>
  </si>
  <si>
    <t>贴</t>
  </si>
  <si>
    <t>铁</t>
  </si>
  <si>
    <t>厅</t>
  </si>
  <si>
    <t>听</t>
  </si>
  <si>
    <t>亭</t>
  </si>
  <si>
    <t>庭</t>
  </si>
  <si>
    <t>停</t>
  </si>
  <si>
    <t>艇</t>
  </si>
  <si>
    <t>通</t>
  </si>
  <si>
    <t>樋</t>
  </si>
  <si>
    <t>桐</t>
  </si>
  <si>
    <t>铜</t>
  </si>
  <si>
    <t>童</t>
  </si>
  <si>
    <t>统</t>
  </si>
  <si>
    <t>捅</t>
  </si>
  <si>
    <t>桶</t>
  </si>
  <si>
    <t>筒</t>
  </si>
  <si>
    <t>痛</t>
  </si>
  <si>
    <t>偷</t>
  </si>
  <si>
    <t>头</t>
  </si>
  <si>
    <t>投</t>
  </si>
  <si>
    <t>透</t>
  </si>
  <si>
    <t>凸</t>
  </si>
  <si>
    <t>秃</t>
  </si>
  <si>
    <t>图</t>
  </si>
  <si>
    <t>途</t>
  </si>
  <si>
    <t>涂</t>
  </si>
  <si>
    <t>土</t>
  </si>
  <si>
    <t>吐</t>
  </si>
  <si>
    <t>兔</t>
  </si>
  <si>
    <t>团</t>
  </si>
  <si>
    <t>推</t>
  </si>
  <si>
    <t>腿</t>
  </si>
  <si>
    <t>退</t>
  </si>
  <si>
    <t>褪</t>
  </si>
  <si>
    <t>吞</t>
  </si>
  <si>
    <t>屯</t>
  </si>
  <si>
    <t>鲀</t>
  </si>
  <si>
    <t>托</t>
  </si>
  <si>
    <t>拖</t>
  </si>
  <si>
    <t>脱</t>
  </si>
  <si>
    <t>驮</t>
  </si>
  <si>
    <t>佗</t>
  </si>
  <si>
    <t>坨</t>
  </si>
  <si>
    <t>沱</t>
  </si>
  <si>
    <t>砣</t>
  </si>
  <si>
    <t>鸵</t>
  </si>
  <si>
    <t>妥</t>
  </si>
  <si>
    <t>挖</t>
  </si>
  <si>
    <t>洼</t>
  </si>
  <si>
    <t>蛙</t>
  </si>
  <si>
    <t>娃</t>
  </si>
  <si>
    <t>瓦</t>
  </si>
  <si>
    <t>袜</t>
  </si>
  <si>
    <t>歪</t>
  </si>
  <si>
    <t>崴</t>
  </si>
  <si>
    <t>外</t>
  </si>
  <si>
    <t>弯</t>
  </si>
  <si>
    <t>剜</t>
  </si>
  <si>
    <t>湾</t>
  </si>
  <si>
    <t>丸</t>
  </si>
  <si>
    <t>完</t>
  </si>
  <si>
    <t>玩</t>
  </si>
  <si>
    <t>顽</t>
  </si>
  <si>
    <t>挽</t>
  </si>
  <si>
    <t>晚</t>
  </si>
  <si>
    <t>碗</t>
  </si>
  <si>
    <t>腕</t>
  </si>
  <si>
    <t>亡</t>
  </si>
  <si>
    <t>网</t>
  </si>
  <si>
    <t>罔</t>
  </si>
  <si>
    <t>往</t>
  </si>
  <si>
    <t>忘</t>
  </si>
  <si>
    <t>旺</t>
  </si>
  <si>
    <t>望</t>
  </si>
  <si>
    <t>危</t>
  </si>
  <si>
    <t>威</t>
  </si>
  <si>
    <t>偎</t>
  </si>
  <si>
    <t>微</t>
  </si>
  <si>
    <t>违</t>
  </si>
  <si>
    <t>围</t>
  </si>
  <si>
    <t>桅</t>
  </si>
  <si>
    <t>帷</t>
  </si>
  <si>
    <t>惟</t>
  </si>
  <si>
    <t>伟</t>
  </si>
  <si>
    <t>伪</t>
  </si>
  <si>
    <t>苇</t>
  </si>
  <si>
    <t>尾</t>
  </si>
  <si>
    <t>委</t>
  </si>
  <si>
    <t>卫</t>
  </si>
  <si>
    <t>位</t>
  </si>
  <si>
    <t>味</t>
  </si>
  <si>
    <t>畏</t>
  </si>
  <si>
    <t>胃</t>
  </si>
  <si>
    <t>谓</t>
  </si>
  <si>
    <t>蔚</t>
  </si>
  <si>
    <t>慰</t>
  </si>
  <si>
    <t>温</t>
  </si>
  <si>
    <t>瘟</t>
  </si>
  <si>
    <t>文</t>
  </si>
  <si>
    <t>纹</t>
  </si>
  <si>
    <t>闻</t>
  </si>
  <si>
    <t>蚊</t>
  </si>
  <si>
    <t>吻</t>
  </si>
  <si>
    <t>稳</t>
  </si>
  <si>
    <t>问</t>
  </si>
  <si>
    <t>瓮</t>
  </si>
  <si>
    <t>涡</t>
  </si>
  <si>
    <t>窝</t>
  </si>
  <si>
    <t>卧</t>
  </si>
  <si>
    <t>握</t>
  </si>
  <si>
    <t>渥</t>
  </si>
  <si>
    <t>乌</t>
  </si>
  <si>
    <t>污</t>
  </si>
  <si>
    <t>屋</t>
  </si>
  <si>
    <t>无</t>
  </si>
  <si>
    <t>毋</t>
  </si>
  <si>
    <t>伍</t>
  </si>
  <si>
    <t>忤</t>
  </si>
  <si>
    <t>武</t>
  </si>
  <si>
    <t>侮</t>
  </si>
  <si>
    <t>捂</t>
  </si>
  <si>
    <t>舞</t>
  </si>
  <si>
    <t>物</t>
  </si>
  <si>
    <t>误</t>
  </si>
  <si>
    <t>悟</t>
  </si>
  <si>
    <t>骛</t>
  </si>
  <si>
    <t>雾</t>
  </si>
  <si>
    <t>鹜</t>
  </si>
  <si>
    <t>夕</t>
  </si>
  <si>
    <t>西</t>
  </si>
  <si>
    <t>吸</t>
  </si>
  <si>
    <t>希</t>
  </si>
  <si>
    <t>昔</t>
  </si>
  <si>
    <t>析</t>
  </si>
  <si>
    <t>唏</t>
  </si>
  <si>
    <t>息</t>
  </si>
  <si>
    <t>硒</t>
  </si>
  <si>
    <t>惜</t>
  </si>
  <si>
    <t>稀</t>
  </si>
  <si>
    <t>锡</t>
  </si>
  <si>
    <t>溪</t>
  </si>
  <si>
    <t>熄</t>
  </si>
  <si>
    <t>膝</t>
  </si>
  <si>
    <t>嬉</t>
  </si>
  <si>
    <t>习</t>
  </si>
  <si>
    <t>席</t>
  </si>
  <si>
    <t>袭</t>
  </si>
  <si>
    <t>洗</t>
  </si>
  <si>
    <t>玺</t>
  </si>
  <si>
    <t>徙</t>
  </si>
  <si>
    <t>喜</t>
  </si>
  <si>
    <t>屣</t>
  </si>
  <si>
    <t>戏</t>
  </si>
  <si>
    <t>系</t>
  </si>
  <si>
    <t>细</t>
  </si>
  <si>
    <t>阋</t>
  </si>
  <si>
    <t>虾</t>
  </si>
  <si>
    <t>匣</t>
  </si>
  <si>
    <t>侠</t>
  </si>
  <si>
    <t>峡</t>
  </si>
  <si>
    <t>狭</t>
  </si>
  <si>
    <t>瑕</t>
  </si>
  <si>
    <t>暇</t>
  </si>
  <si>
    <t>辖</t>
  </si>
  <si>
    <t>霞</t>
  </si>
  <si>
    <t>下</t>
  </si>
  <si>
    <t>吓</t>
  </si>
  <si>
    <t>夏</t>
  </si>
  <si>
    <t>仙</t>
  </si>
  <si>
    <t>纤</t>
  </si>
  <si>
    <t>掀</t>
  </si>
  <si>
    <t>鲜</t>
  </si>
  <si>
    <t>闲</t>
  </si>
  <si>
    <t>贤</t>
  </si>
  <si>
    <t>弦</t>
  </si>
  <si>
    <t>咸</t>
  </si>
  <si>
    <t>娴</t>
  </si>
  <si>
    <t>衔</t>
  </si>
  <si>
    <t>舷</t>
  </si>
  <si>
    <t>嫌</t>
  </si>
  <si>
    <t>显</t>
  </si>
  <si>
    <t>险</t>
  </si>
  <si>
    <t>苋</t>
  </si>
  <si>
    <t>县</t>
  </si>
  <si>
    <t>现</t>
  </si>
  <si>
    <t>限</t>
  </si>
  <si>
    <t>线</t>
  </si>
  <si>
    <t>陷</t>
  </si>
  <si>
    <t>馅</t>
  </si>
  <si>
    <t>献</t>
  </si>
  <si>
    <t>腺</t>
  </si>
  <si>
    <t>霰</t>
  </si>
  <si>
    <t>乡</t>
  </si>
  <si>
    <t>相</t>
  </si>
  <si>
    <t>香</t>
  </si>
  <si>
    <t>箱</t>
  </si>
  <si>
    <t>镶</t>
  </si>
  <si>
    <t>祥</t>
  </si>
  <si>
    <t>翔</t>
  </si>
  <si>
    <t>享</t>
  </si>
  <si>
    <t>响</t>
  </si>
  <si>
    <t>饷</t>
  </si>
  <si>
    <t>飨</t>
  </si>
  <si>
    <t>想</t>
  </si>
  <si>
    <t>巷</t>
  </si>
  <si>
    <t>骁</t>
  </si>
  <si>
    <t>消</t>
  </si>
  <si>
    <t>宵</t>
  </si>
  <si>
    <t>销</t>
  </si>
  <si>
    <t>嚣</t>
  </si>
  <si>
    <t>小</t>
  </si>
  <si>
    <t>晓</t>
  </si>
  <si>
    <t>孝</t>
  </si>
  <si>
    <t>校</t>
  </si>
  <si>
    <t>笑</t>
  </si>
  <si>
    <t>效</t>
  </si>
  <si>
    <t>啸</t>
  </si>
  <si>
    <t>些</t>
  </si>
  <si>
    <t>歇</t>
  </si>
  <si>
    <t>蝎</t>
  </si>
  <si>
    <t>邪</t>
  </si>
  <si>
    <t>胁</t>
  </si>
  <si>
    <t>偕</t>
  </si>
  <si>
    <t>斜</t>
  </si>
  <si>
    <t>携</t>
  </si>
  <si>
    <t>鞋</t>
  </si>
  <si>
    <t>写</t>
  </si>
  <si>
    <t>缷</t>
  </si>
  <si>
    <t>泄</t>
  </si>
  <si>
    <t>泻</t>
  </si>
  <si>
    <t>卸</t>
  </si>
  <si>
    <t>屑</t>
  </si>
  <si>
    <t>谢</t>
  </si>
  <si>
    <t>榭</t>
  </si>
  <si>
    <t>蟹</t>
  </si>
  <si>
    <t>心</t>
  </si>
  <si>
    <t>芯</t>
  </si>
  <si>
    <t>锌</t>
  </si>
  <si>
    <t>新</t>
  </si>
  <si>
    <t>薪</t>
  </si>
  <si>
    <t>信</t>
  </si>
  <si>
    <t>星</t>
  </si>
  <si>
    <t>猩</t>
  </si>
  <si>
    <t>腥</t>
  </si>
  <si>
    <t>刑</t>
  </si>
  <si>
    <t>行</t>
  </si>
  <si>
    <t>形</t>
  </si>
  <si>
    <t>型</t>
  </si>
  <si>
    <t>醒</t>
  </si>
  <si>
    <t>兴</t>
  </si>
  <si>
    <t>杏</t>
  </si>
  <si>
    <t>幸</t>
  </si>
  <si>
    <t>姓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</si>
  <si>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</si>
  <si>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</si>
  <si>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</si>
  <si>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</si>
  <si>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</si>
  <si>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</si>
  <si>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</si>
  <si>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</si>
  <si>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</si>
  <si>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</si>
  <si>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袖</t>
  </si>
  <si>
    <t>绣</t>
  </si>
  <si>
    <t>锈</t>
  </si>
  <si>
    <t>嗅</t>
  </si>
  <si>
    <t>吁</t>
  </si>
  <si>
    <t>须</t>
  </si>
  <si>
    <t>虚</t>
  </si>
  <si>
    <t>虛</t>
  </si>
  <si>
    <t>需</t>
  </si>
  <si>
    <t>徐</t>
  </si>
  <si>
    <t>许</t>
  </si>
  <si>
    <t>序</t>
  </si>
  <si>
    <t>叙</t>
  </si>
  <si>
    <t>恤</t>
  </si>
  <si>
    <t>酗</t>
  </si>
  <si>
    <t>绪</t>
  </si>
  <si>
    <t>续</t>
  </si>
  <si>
    <t>蓄</t>
  </si>
  <si>
    <t>宣</t>
  </si>
  <si>
    <t>喧</t>
  </si>
  <si>
    <t>暄</t>
  </si>
  <si>
    <t>玄</t>
  </si>
  <si>
    <t>悬</t>
  </si>
  <si>
    <t>旋</t>
  </si>
  <si>
    <t>漩</t>
  </si>
  <si>
    <t>选</t>
  </si>
  <si>
    <t>癣</t>
  </si>
  <si>
    <t>炫</t>
  </si>
  <si>
    <t>眩</t>
  </si>
  <si>
    <t>削</t>
  </si>
  <si>
    <t>靴</t>
  </si>
  <si>
    <t>穴</t>
  </si>
  <si>
    <t>学</t>
  </si>
  <si>
    <t>雪</t>
  </si>
  <si>
    <t>鳕</t>
  </si>
  <si>
    <t>血</t>
  </si>
  <si>
    <t>熏</t>
  </si>
  <si>
    <t>薰</t>
  </si>
  <si>
    <t>醺</t>
  </si>
  <si>
    <t>旬</t>
  </si>
  <si>
    <t>寻</t>
  </si>
  <si>
    <t>巡</t>
  </si>
  <si>
    <t>循</t>
  </si>
  <si>
    <t>训</t>
  </si>
  <si>
    <t>讯</t>
  </si>
  <si>
    <t>逊</t>
  </si>
  <si>
    <t>殉</t>
  </si>
  <si>
    <t>压</t>
  </si>
  <si>
    <t>押</t>
  </si>
  <si>
    <t>鸭</t>
  </si>
  <si>
    <t>牙</t>
  </si>
  <si>
    <t>芽</t>
  </si>
  <si>
    <t>崖</t>
  </si>
  <si>
    <t>衙</t>
  </si>
  <si>
    <t>哑</t>
  </si>
  <si>
    <t>雅</t>
  </si>
  <si>
    <t>轧</t>
  </si>
  <si>
    <t>亚</t>
  </si>
  <si>
    <t>烟</t>
  </si>
  <si>
    <t>淹</t>
  </si>
  <si>
    <t>腌</t>
  </si>
  <si>
    <t>延</t>
  </si>
  <si>
    <t>严</t>
  </si>
  <si>
    <t>言</t>
  </si>
  <si>
    <t>岩</t>
  </si>
  <si>
    <t>炎</t>
  </si>
  <si>
    <t>沿</t>
  </si>
  <si>
    <t>研</t>
  </si>
  <si>
    <t>盐</t>
  </si>
  <si>
    <t>筵</t>
  </si>
  <si>
    <t>颜</t>
  </si>
  <si>
    <t>奄</t>
  </si>
  <si>
    <t>掩</t>
  </si>
  <si>
    <t>眼</t>
  </si>
  <si>
    <t>演</t>
  </si>
  <si>
    <t>厌</t>
  </si>
  <si>
    <t>砚</t>
  </si>
  <si>
    <t>咽</t>
  </si>
  <si>
    <t>艳</t>
  </si>
  <si>
    <t>唁</t>
  </si>
  <si>
    <t>宴</t>
  </si>
  <si>
    <t>验</t>
  </si>
  <si>
    <t>堰</t>
  </si>
  <si>
    <t>雁</t>
  </si>
  <si>
    <t>焰</t>
  </si>
  <si>
    <t>燕</t>
  </si>
  <si>
    <t>泱</t>
  </si>
  <si>
    <t>秧</t>
  </si>
  <si>
    <t>扬</t>
  </si>
  <si>
    <t>羊</t>
  </si>
  <si>
    <t>阳</t>
  </si>
  <si>
    <t>佯</t>
  </si>
  <si>
    <t>洋</t>
  </si>
  <si>
    <t>仰</t>
  </si>
  <si>
    <t>养</t>
  </si>
  <si>
    <t>氧</t>
  </si>
  <si>
    <t>痒</t>
  </si>
  <si>
    <t>样</t>
  </si>
  <si>
    <t>漾</t>
  </si>
  <si>
    <t>吆</t>
  </si>
  <si>
    <t>妖</t>
  </si>
  <si>
    <t>腰</t>
  </si>
  <si>
    <t>邀</t>
  </si>
  <si>
    <t>肴</t>
  </si>
  <si>
    <t>窑</t>
  </si>
  <si>
    <t>摇</t>
  </si>
  <si>
    <t>遥</t>
  </si>
  <si>
    <t>鳐</t>
  </si>
  <si>
    <t>咬</t>
  </si>
  <si>
    <t>舀</t>
  </si>
  <si>
    <t>药</t>
  </si>
  <si>
    <t>耀</t>
  </si>
  <si>
    <t>掖</t>
  </si>
  <si>
    <t>椰</t>
  </si>
  <si>
    <t>噎</t>
  </si>
  <si>
    <t>爷</t>
  </si>
  <si>
    <t>冶</t>
  </si>
  <si>
    <t>野</t>
  </si>
  <si>
    <t>叶</t>
  </si>
  <si>
    <t>夜</t>
  </si>
  <si>
    <t>液</t>
  </si>
  <si>
    <t>腋</t>
  </si>
  <si>
    <t>衣</t>
  </si>
  <si>
    <t>医</t>
  </si>
  <si>
    <t>依</t>
  </si>
  <si>
    <t>夷</t>
  </si>
  <si>
    <t>饴</t>
  </si>
  <si>
    <t>宜</t>
  </si>
  <si>
    <t>贻</t>
  </si>
  <si>
    <t>姨</t>
  </si>
  <si>
    <t>移</t>
  </si>
  <si>
    <t>遗</t>
  </si>
  <si>
    <t>疑</t>
  </si>
  <si>
    <t>蚁</t>
  </si>
  <si>
    <t>倚</t>
  </si>
  <si>
    <t>椅</t>
  </si>
  <si>
    <t>义</t>
  </si>
  <si>
    <t>艺</t>
  </si>
  <si>
    <t>忆</t>
  </si>
  <si>
    <t>议</t>
  </si>
  <si>
    <t>亦</t>
  </si>
  <si>
    <t>异</t>
  </si>
  <si>
    <t>抑</t>
  </si>
  <si>
    <t>译</t>
  </si>
  <si>
    <t>易</t>
  </si>
  <si>
    <t>弈</t>
  </si>
  <si>
    <t>疫</t>
  </si>
  <si>
    <t>谊</t>
  </si>
  <si>
    <t>意</t>
  </si>
  <si>
    <t>溢</t>
  </si>
  <si>
    <t>翼</t>
  </si>
  <si>
    <t>阴</t>
  </si>
  <si>
    <t>茵</t>
  </si>
  <si>
    <t>音</t>
  </si>
  <si>
    <t>姻</t>
  </si>
  <si>
    <t>铟</t>
  </si>
  <si>
    <t>吟</t>
  </si>
  <si>
    <t>银</t>
  </si>
  <si>
    <t>淫</t>
  </si>
  <si>
    <t>寅</t>
  </si>
  <si>
    <t>引</t>
  </si>
  <si>
    <t>饮</t>
  </si>
  <si>
    <t>隐</t>
  </si>
  <si>
    <t>瘾</t>
  </si>
  <si>
    <t>印</t>
  </si>
  <si>
    <t>应</t>
  </si>
  <si>
    <t>英</t>
  </si>
  <si>
    <t>莺</t>
  </si>
  <si>
    <t>婴</t>
  </si>
  <si>
    <t>樱</t>
  </si>
  <si>
    <t>鹰</t>
  </si>
  <si>
    <t>迎</t>
  </si>
  <si>
    <t>盈</t>
  </si>
  <si>
    <t>营</t>
  </si>
  <si>
    <t>萦</t>
  </si>
  <si>
    <t>蝇</t>
  </si>
  <si>
    <t>赢</t>
  </si>
  <si>
    <t>影</t>
  </si>
  <si>
    <t>映</t>
  </si>
  <si>
    <t>硬</t>
  </si>
  <si>
    <t>佣</t>
  </si>
  <si>
    <t>拥</t>
  </si>
  <si>
    <t>庸</t>
  </si>
  <si>
    <t>甬</t>
  </si>
  <si>
    <t>咏</t>
  </si>
  <si>
    <t>泳</t>
  </si>
  <si>
    <t>勇</t>
  </si>
  <si>
    <t>涌</t>
  </si>
  <si>
    <t>用</t>
  </si>
  <si>
    <t>优</t>
  </si>
  <si>
    <t>攸</t>
  </si>
  <si>
    <t>忧</t>
  </si>
  <si>
    <t>幽</t>
  </si>
  <si>
    <t>邮</t>
  </si>
  <si>
    <t>犹</t>
  </si>
  <si>
    <t>油</t>
  </si>
  <si>
    <t>铀</t>
  </si>
  <si>
    <t>猶</t>
  </si>
  <si>
    <t>游</t>
  </si>
  <si>
    <t>友</t>
  </si>
  <si>
    <t>酉</t>
  </si>
  <si>
    <t>右</t>
  </si>
  <si>
    <t>幼</t>
  </si>
  <si>
    <t>佑</t>
  </si>
  <si>
    <t>柚</t>
  </si>
  <si>
    <t>诱</t>
  </si>
  <si>
    <t>釉</t>
  </si>
  <si>
    <t>鼬</t>
  </si>
  <si>
    <t>迂</t>
  </si>
  <si>
    <t>瘀</t>
  </si>
  <si>
    <t>於</t>
  </si>
  <si>
    <t>俞</t>
  </si>
  <si>
    <t>渔</t>
  </si>
  <si>
    <t>隅</t>
  </si>
  <si>
    <t>逾</t>
  </si>
  <si>
    <t>渝</t>
  </si>
  <si>
    <t>瑜</t>
  </si>
  <si>
    <t>榆</t>
  </si>
  <si>
    <t>愚</t>
  </si>
  <si>
    <t>予</t>
  </si>
  <si>
    <t>伛</t>
  </si>
  <si>
    <t>宇</t>
  </si>
  <si>
    <t>雨</t>
  </si>
  <si>
    <t>禹</t>
  </si>
  <si>
    <t>语</t>
  </si>
  <si>
    <t>玉</t>
  </si>
  <si>
    <t>芋</t>
  </si>
  <si>
    <t>郁</t>
  </si>
  <si>
    <t>育</t>
  </si>
  <si>
    <t>昱</t>
  </si>
  <si>
    <t>狱</t>
  </si>
  <si>
    <t>浴</t>
  </si>
  <si>
    <t>欲</t>
  </si>
  <si>
    <t>遇</t>
  </si>
  <si>
    <t>喻</t>
  </si>
  <si>
    <t>御</t>
  </si>
  <si>
    <t>寓</t>
  </si>
  <si>
    <t>裕</t>
  </si>
  <si>
    <t>誉</t>
  </si>
  <si>
    <t>冤</t>
  </si>
  <si>
    <t>园</t>
  </si>
  <si>
    <t>沅</t>
  </si>
  <si>
    <t>垣</t>
  </si>
  <si>
    <t>原</t>
  </si>
  <si>
    <t>圆</t>
  </si>
  <si>
    <t>援</t>
  </si>
  <si>
    <t>缘</t>
  </si>
  <si>
    <t>猿</t>
  </si>
  <si>
    <t>源</t>
  </si>
  <si>
    <t>远</t>
  </si>
  <si>
    <t>苑</t>
  </si>
  <si>
    <t>怨</t>
  </si>
  <si>
    <t>院</t>
  </si>
  <si>
    <t>愿</t>
  </si>
  <si>
    <t>曰</t>
  </si>
  <si>
    <t>阅</t>
  </si>
  <si>
    <t>悦</t>
  </si>
  <si>
    <t>跃</t>
  </si>
  <si>
    <t>越</t>
  </si>
  <si>
    <t>晕</t>
  </si>
  <si>
    <t>云</t>
  </si>
  <si>
    <t>匀</t>
  </si>
  <si>
    <t>允</t>
  </si>
  <si>
    <t>孕</t>
  </si>
  <si>
    <t>运</t>
  </si>
  <si>
    <t>韵</t>
  </si>
  <si>
    <t>蕴</t>
  </si>
  <si>
    <t>匝</t>
  </si>
  <si>
    <t>咂</t>
  </si>
  <si>
    <t>杂</t>
  </si>
  <si>
    <t>砸</t>
  </si>
  <si>
    <t>灾</t>
  </si>
  <si>
    <t>栽</t>
  </si>
  <si>
    <t>宰</t>
  </si>
  <si>
    <t>崽</t>
  </si>
  <si>
    <t>载</t>
  </si>
  <si>
    <t>攒</t>
  </si>
  <si>
    <t>赞</t>
  </si>
  <si>
    <t>赃</t>
  </si>
  <si>
    <t>脏</t>
  </si>
  <si>
    <t>葬</t>
  </si>
  <si>
    <t>遭</t>
  </si>
  <si>
    <t>糟</t>
  </si>
  <si>
    <t>凿</t>
  </si>
  <si>
    <t>早</t>
  </si>
  <si>
    <t>枣</t>
  </si>
  <si>
    <t>澡</t>
  </si>
  <si>
    <t>皂</t>
  </si>
  <si>
    <t>灶</t>
  </si>
  <si>
    <t>造</t>
  </si>
  <si>
    <t>责</t>
  </si>
  <si>
    <t>择</t>
  </si>
  <si>
    <t>泽</t>
  </si>
  <si>
    <t>贼</t>
  </si>
  <si>
    <t>増</t>
  </si>
  <si>
    <t>增</t>
  </si>
  <si>
    <t>憎</t>
  </si>
  <si>
    <t>锃</t>
  </si>
  <si>
    <t>赠</t>
  </si>
  <si>
    <t>甑</t>
  </si>
  <si>
    <t>扎</t>
  </si>
  <si>
    <t>喳</t>
  </si>
  <si>
    <t>渣</t>
  </si>
  <si>
    <t>闸</t>
  </si>
  <si>
    <t>铡</t>
  </si>
  <si>
    <t>眨</t>
  </si>
  <si>
    <t>诈</t>
  </si>
  <si>
    <t>炸</t>
  </si>
  <si>
    <t>榨</t>
  </si>
  <si>
    <t>斋</t>
  </si>
  <si>
    <t>摘</t>
  </si>
  <si>
    <t>宅</t>
  </si>
  <si>
    <t>窄</t>
  </si>
  <si>
    <t>债</t>
  </si>
  <si>
    <t>寨</t>
  </si>
  <si>
    <t>沾</t>
  </si>
  <si>
    <t>毡</t>
  </si>
  <si>
    <t>粘</t>
  </si>
  <si>
    <t>瞻</t>
  </si>
  <si>
    <t>斩</t>
  </si>
  <si>
    <t>展</t>
  </si>
  <si>
    <t>辗</t>
  </si>
  <si>
    <t>占</t>
  </si>
  <si>
    <t>战</t>
  </si>
  <si>
    <t>站</t>
  </si>
  <si>
    <t>绽</t>
  </si>
  <si>
    <t>蘸</t>
  </si>
  <si>
    <t>章</t>
  </si>
  <si>
    <t>长</t>
  </si>
  <si>
    <t>涨</t>
  </si>
  <si>
    <t>掌</t>
  </si>
  <si>
    <t>仗</t>
  </si>
  <si>
    <t>杖</t>
  </si>
  <si>
    <t>帐</t>
  </si>
  <si>
    <t>账</t>
  </si>
  <si>
    <t>胀</t>
  </si>
  <si>
    <t>障</t>
  </si>
  <si>
    <t>招</t>
  </si>
  <si>
    <t>昭</t>
  </si>
  <si>
    <t>爪</t>
  </si>
  <si>
    <t>找</t>
  </si>
  <si>
    <t>召</t>
  </si>
  <si>
    <t>诏</t>
  </si>
  <si>
    <t>赵</t>
  </si>
  <si>
    <t>照</t>
  </si>
  <si>
    <t>罩</t>
  </si>
  <si>
    <t>蜇</t>
  </si>
  <si>
    <t>遮</t>
  </si>
  <si>
    <t>折</t>
  </si>
  <si>
    <t>哲</t>
  </si>
  <si>
    <t>喆</t>
  </si>
  <si>
    <t>蛰</t>
  </si>
  <si>
    <t>蔗</t>
  </si>
  <si>
    <t>贞</t>
  </si>
  <si>
    <t>针</t>
  </si>
  <si>
    <t>珍</t>
  </si>
  <si>
    <t>真</t>
  </si>
  <si>
    <t>砧</t>
  </si>
  <si>
    <t>斟</t>
  </si>
  <si>
    <t>臻</t>
  </si>
  <si>
    <t>诊</t>
  </si>
  <si>
    <t>枕</t>
  </si>
  <si>
    <t>姫</t>
  </si>
  <si>
    <t>疹</t>
  </si>
  <si>
    <t>振</t>
  </si>
  <si>
    <t>赈</t>
  </si>
  <si>
    <t>震</t>
  </si>
  <si>
    <t>镇</t>
  </si>
  <si>
    <t>争</t>
  </si>
  <si>
    <t>征</t>
  </si>
  <si>
    <t>怔</t>
  </si>
  <si>
    <t>挣</t>
  </si>
  <si>
    <t>睁</t>
  </si>
  <si>
    <t>蒸</t>
  </si>
  <si>
    <t>拯</t>
  </si>
  <si>
    <t>掟</t>
  </si>
  <si>
    <t>整</t>
  </si>
  <si>
    <t>证</t>
  </si>
  <si>
    <t>政</t>
  </si>
  <si>
    <t>汁</t>
  </si>
  <si>
    <t>芝</t>
  </si>
  <si>
    <t>枝</t>
  </si>
  <si>
    <t>知</t>
  </si>
  <si>
    <t>肢</t>
  </si>
  <si>
    <t>织</t>
  </si>
  <si>
    <t>执</t>
  </si>
  <si>
    <t>侄</t>
  </si>
  <si>
    <t>值</t>
  </si>
  <si>
    <t>职</t>
  </si>
  <si>
    <t>植</t>
  </si>
  <si>
    <t>跖</t>
  </si>
  <si>
    <t>止</t>
  </si>
  <si>
    <t>旨</t>
  </si>
  <si>
    <t>址</t>
  </si>
  <si>
    <t>芷</t>
  </si>
  <si>
    <t>纸</t>
  </si>
  <si>
    <t>指</t>
  </si>
  <si>
    <t>趾</t>
  </si>
  <si>
    <t>徵</t>
  </si>
  <si>
    <t>志</t>
  </si>
  <si>
    <t>质</t>
  </si>
  <si>
    <t>炙</t>
  </si>
  <si>
    <t>治</t>
  </si>
  <si>
    <t>致</t>
  </si>
  <si>
    <t>掷</t>
  </si>
  <si>
    <t>痔</t>
  </si>
  <si>
    <t>窒</t>
  </si>
  <si>
    <t>智</t>
  </si>
  <si>
    <t>痣</t>
  </si>
  <si>
    <t>滞</t>
  </si>
  <si>
    <t>置</t>
  </si>
  <si>
    <t>雉</t>
  </si>
  <si>
    <t>稚</t>
  </si>
  <si>
    <t>忠</t>
  </si>
  <si>
    <t>盅</t>
  </si>
  <si>
    <t>钟</t>
  </si>
  <si>
    <t>肿</t>
  </si>
  <si>
    <t>踵</t>
  </si>
  <si>
    <t>众</t>
  </si>
  <si>
    <t>重</t>
  </si>
  <si>
    <t>舟</t>
  </si>
  <si>
    <t>州</t>
  </si>
  <si>
    <t>诌</t>
  </si>
  <si>
    <t>洲</t>
  </si>
  <si>
    <t>粥</t>
  </si>
  <si>
    <t>轴</t>
  </si>
  <si>
    <t>咒</t>
  </si>
  <si>
    <t>宙</t>
  </si>
  <si>
    <t>昼</t>
  </si>
  <si>
    <t>皱</t>
  </si>
  <si>
    <t>朱</t>
  </si>
  <si>
    <t>洙</t>
  </si>
  <si>
    <t>珠</t>
  </si>
  <si>
    <t>株</t>
  </si>
  <si>
    <t>猪</t>
  </si>
  <si>
    <t>竹</t>
  </si>
  <si>
    <t>主</t>
  </si>
  <si>
    <t>拄</t>
  </si>
  <si>
    <t>煮</t>
  </si>
  <si>
    <t>助</t>
  </si>
  <si>
    <t>住</t>
  </si>
  <si>
    <t>贮</t>
  </si>
  <si>
    <t>注</t>
  </si>
  <si>
    <t>驻</t>
  </si>
  <si>
    <t>柱</t>
  </si>
  <si>
    <t>炷</t>
  </si>
  <si>
    <t>祝</t>
  </si>
  <si>
    <t>著</t>
  </si>
  <si>
    <t>蛀</t>
  </si>
  <si>
    <t>铸</t>
  </si>
  <si>
    <t>筑</t>
  </si>
  <si>
    <t>箸</t>
  </si>
  <si>
    <t>抓</t>
  </si>
  <si>
    <t>拽</t>
  </si>
  <si>
    <t>砖</t>
  </si>
  <si>
    <t>转</t>
  </si>
  <si>
    <t>赚</t>
  </si>
  <si>
    <t>撰</t>
  </si>
  <si>
    <t>妆</t>
  </si>
  <si>
    <t>庄</t>
  </si>
  <si>
    <t>装</t>
  </si>
  <si>
    <t>壮</t>
  </si>
  <si>
    <t>状</t>
  </si>
  <si>
    <t>撞</t>
  </si>
  <si>
    <t>追</t>
  </si>
  <si>
    <t>锥</t>
  </si>
  <si>
    <t>坠</t>
  </si>
  <si>
    <t>缀</t>
  </si>
  <si>
    <t>赘</t>
  </si>
  <si>
    <t>准</t>
  </si>
  <si>
    <t>拙</t>
  </si>
  <si>
    <t>捉</t>
  </si>
  <si>
    <t>桌</t>
  </si>
  <si>
    <t>灼</t>
  </si>
  <si>
    <t>啄</t>
  </si>
  <si>
    <t>镯</t>
  </si>
  <si>
    <t>孖</t>
  </si>
  <si>
    <t>姿</t>
  </si>
  <si>
    <t>兹</t>
  </si>
  <si>
    <t>资</t>
  </si>
  <si>
    <t>滋</t>
  </si>
  <si>
    <t>姊</t>
  </si>
  <si>
    <t>籽</t>
  </si>
  <si>
    <t>梓</t>
  </si>
  <si>
    <t>紫</t>
  </si>
  <si>
    <t>自</t>
  </si>
  <si>
    <t>字</t>
  </si>
  <si>
    <t>棕</t>
  </si>
  <si>
    <t>踪</t>
  </si>
  <si>
    <t>鬃</t>
  </si>
  <si>
    <t>总</t>
  </si>
  <si>
    <t>邹</t>
  </si>
  <si>
    <t>走</t>
  </si>
  <si>
    <t>奏</t>
  </si>
  <si>
    <t>揍</t>
  </si>
  <si>
    <t>租</t>
  </si>
  <si>
    <t>足</t>
  </si>
  <si>
    <t>卒</t>
  </si>
  <si>
    <t>族</t>
  </si>
  <si>
    <t>阻</t>
  </si>
  <si>
    <t>组</t>
  </si>
  <si>
    <t>祖</t>
  </si>
  <si>
    <t>钻</t>
  </si>
  <si>
    <t>嘴</t>
  </si>
  <si>
    <t>罪</t>
  </si>
  <si>
    <t>醉</t>
  </si>
  <si>
    <t>遵</t>
  </si>
  <si>
    <t>鳟</t>
  </si>
  <si>
    <t>昨</t>
  </si>
  <si>
    <t>左</t>
  </si>
  <si>
    <t>佐</t>
  </si>
  <si>
    <t>作</t>
  </si>
  <si>
    <t>坐</t>
  </si>
  <si>
    <t>座</t>
  </si>
  <si>
    <t>做</t>
  </si>
  <si>
    <t>阿胶</t>
  </si>
  <si>
    <t>阿姨</t>
  </si>
  <si>
    <t>哎呀</t>
  </si>
  <si>
    <t>哀悼</t>
  </si>
  <si>
    <t>哀号</t>
  </si>
  <si>
    <t>哀鸣</t>
  </si>
  <si>
    <t>哀求</t>
  </si>
  <si>
    <t>哀伤</t>
  </si>
  <si>
    <t>哀思</t>
  </si>
  <si>
    <t>哀叹</t>
  </si>
  <si>
    <t>哀痛</t>
  </si>
  <si>
    <t>挨打</t>
  </si>
  <si>
    <t>挨饿</t>
  </si>
  <si>
    <t>挨近</t>
  </si>
  <si>
    <t>挨着</t>
  </si>
  <si>
    <t>癌症</t>
  </si>
  <si>
    <t>矮小</t>
  </si>
  <si>
    <t>爱戴</t>
  </si>
  <si>
    <t>爱抚</t>
  </si>
  <si>
    <t>爱国</t>
  </si>
  <si>
    <t>爱好</t>
  </si>
  <si>
    <t>爱护</t>
  </si>
  <si>
    <t>爱美</t>
  </si>
  <si>
    <t>爱慕</t>
  </si>
  <si>
    <t>爱情</t>
  </si>
  <si>
    <t>爱犬</t>
  </si>
  <si>
    <t>爱人</t>
  </si>
  <si>
    <t>爱上</t>
  </si>
  <si>
    <t>爱惜</t>
  </si>
  <si>
    <t>爱心</t>
  </si>
  <si>
    <t>爱意</t>
  </si>
  <si>
    <t>隘口</t>
  </si>
  <si>
    <t>碍事</t>
  </si>
  <si>
    <t>碍眼</t>
  </si>
  <si>
    <t>暧昧</t>
  </si>
  <si>
    <t>安定</t>
  </si>
  <si>
    <t>安顿</t>
  </si>
  <si>
    <t>安放</t>
  </si>
  <si>
    <t>安分</t>
  </si>
  <si>
    <t>安抚</t>
  </si>
  <si>
    <t>安好</t>
  </si>
  <si>
    <t>安家</t>
  </si>
  <si>
    <t>安检</t>
  </si>
  <si>
    <t>安静</t>
  </si>
  <si>
    <t>安居</t>
  </si>
  <si>
    <t>安康</t>
  </si>
  <si>
    <t>安乐</t>
  </si>
  <si>
    <t>安眠</t>
  </si>
  <si>
    <t>安宁</t>
  </si>
  <si>
    <t>安排</t>
  </si>
  <si>
    <t>安全</t>
  </si>
  <si>
    <t>安然</t>
  </si>
  <si>
    <t>安适</t>
  </si>
  <si>
    <t>安睡</t>
  </si>
  <si>
    <t>安危</t>
  </si>
  <si>
    <t>安慰</t>
  </si>
  <si>
    <t>安稳</t>
  </si>
  <si>
    <t>安息</t>
  </si>
  <si>
    <t>安闲</t>
  </si>
  <si>
    <t>安详</t>
  </si>
  <si>
    <t>安祥</t>
  </si>
  <si>
    <t>安心</t>
  </si>
  <si>
    <t>安逸</t>
  </si>
  <si>
    <t>安葬</t>
  </si>
  <si>
    <t>安置</t>
  </si>
  <si>
    <t>安装</t>
  </si>
  <si>
    <t>鹌鹑</t>
  </si>
  <si>
    <t>岸边</t>
  </si>
  <si>
    <t>按键</t>
  </si>
  <si>
    <t>按揭</t>
  </si>
  <si>
    <t>按理</t>
  </si>
  <si>
    <t>按铃</t>
  </si>
  <si>
    <t>按摩</t>
  </si>
  <si>
    <t>按捺</t>
  </si>
  <si>
    <t>按钮</t>
  </si>
  <si>
    <t>按时</t>
  </si>
  <si>
    <t>按说</t>
  </si>
  <si>
    <t>按压</t>
  </si>
  <si>
    <t>按照</t>
  </si>
  <si>
    <t>案发</t>
  </si>
  <si>
    <t>案件</t>
  </si>
  <si>
    <t>案卷</t>
  </si>
  <si>
    <t>案例</t>
  </si>
  <si>
    <t>案情</t>
  </si>
  <si>
    <t>案头</t>
  </si>
  <si>
    <t>案子</t>
  </si>
  <si>
    <t>暗暗</t>
  </si>
  <si>
    <t>暗藏</t>
  </si>
  <si>
    <t>暗淡</t>
  </si>
  <si>
    <t>暗访</t>
  </si>
  <si>
    <t>暗号</t>
  </si>
  <si>
    <t>暗红</t>
  </si>
  <si>
    <t>暗流</t>
  </si>
  <si>
    <t>暗杀</t>
  </si>
  <si>
    <t>暗示</t>
  </si>
  <si>
    <t>暗算</t>
  </si>
  <si>
    <t>暗想</t>
  </si>
  <si>
    <t>暗笑</t>
  </si>
  <si>
    <t>暗喻</t>
  </si>
  <si>
    <t>暗中</t>
  </si>
  <si>
    <t>暗自</t>
  </si>
  <si>
    <t>黯淡</t>
  </si>
  <si>
    <t>黯然</t>
  </si>
  <si>
    <t>肮脏</t>
  </si>
  <si>
    <t>昂贵</t>
  </si>
  <si>
    <t>昂首</t>
  </si>
  <si>
    <t>昂扬</t>
  </si>
  <si>
    <t>盎然</t>
  </si>
  <si>
    <t>盎司</t>
  </si>
  <si>
    <t>凹凸</t>
  </si>
  <si>
    <t>凹陷</t>
  </si>
  <si>
    <t>遨游</t>
  </si>
  <si>
    <t>熬夜</t>
  </si>
  <si>
    <t>翱翔</t>
  </si>
  <si>
    <t>鏖战</t>
  </si>
  <si>
    <t>傲慢</t>
  </si>
  <si>
    <t>傲气</t>
  </si>
  <si>
    <t>傲然</t>
  </si>
  <si>
    <t>奥秘</t>
  </si>
  <si>
    <t>奥妙</t>
  </si>
  <si>
    <t>奥运</t>
  </si>
  <si>
    <t>澳元</t>
  </si>
  <si>
    <t>懊悔</t>
  </si>
  <si>
    <t>懊恼</t>
  </si>
  <si>
    <t>八方</t>
  </si>
  <si>
    <t>八卦</t>
  </si>
  <si>
    <t>八强</t>
  </si>
  <si>
    <t>巴结</t>
  </si>
  <si>
    <t>巴士</t>
  </si>
  <si>
    <t>巴掌</t>
  </si>
  <si>
    <t>扒窃</t>
  </si>
  <si>
    <t>扒手</t>
  </si>
  <si>
    <t>芭蕾</t>
  </si>
  <si>
    <t>疤痕</t>
  </si>
  <si>
    <t>拔掉</t>
  </si>
  <si>
    <t>拔河</t>
  </si>
  <si>
    <t>拔尖</t>
  </si>
  <si>
    <t>跋涉</t>
  </si>
  <si>
    <t>把柄</t>
  </si>
  <si>
    <t>把持</t>
  </si>
  <si>
    <t>把关</t>
  </si>
  <si>
    <t>把脉</t>
  </si>
  <si>
    <t>把手</t>
  </si>
  <si>
    <t>把守</t>
  </si>
  <si>
    <t>把握</t>
  </si>
  <si>
    <t>把戏</t>
  </si>
  <si>
    <t>靶场</t>
  </si>
  <si>
    <t>罢黜</t>
  </si>
  <si>
    <t>罢工</t>
  </si>
  <si>
    <t>罢课</t>
  </si>
  <si>
    <t>罢了</t>
  </si>
  <si>
    <t>罢免</t>
  </si>
  <si>
    <t>罢休</t>
  </si>
  <si>
    <t>霸道</t>
  </si>
  <si>
    <t>霸气</t>
  </si>
  <si>
    <t>霸权</t>
  </si>
  <si>
    <t>霸王</t>
  </si>
  <si>
    <t>霸占</t>
  </si>
  <si>
    <t>霸主</t>
  </si>
  <si>
    <t>掰开</t>
  </si>
  <si>
    <t>白菜</t>
  </si>
  <si>
    <t>白吃</t>
  </si>
  <si>
    <t>白痴</t>
  </si>
  <si>
    <t>白发</t>
  </si>
  <si>
    <t>白饭</t>
  </si>
  <si>
    <t>白费</t>
  </si>
  <si>
    <t>白干</t>
  </si>
  <si>
    <t>白骨</t>
  </si>
  <si>
    <t>白鹤</t>
  </si>
  <si>
    <t>白话</t>
  </si>
  <si>
    <t>白桦</t>
  </si>
  <si>
    <t>白金</t>
  </si>
  <si>
    <t>白净</t>
  </si>
  <si>
    <t>白酒</t>
  </si>
  <si>
    <t>白领</t>
  </si>
  <si>
    <t>白鹭</t>
  </si>
  <si>
    <t>白露</t>
  </si>
  <si>
    <t>白马</t>
  </si>
  <si>
    <t>白棋</t>
  </si>
  <si>
    <t>白热</t>
  </si>
  <si>
    <t>白人</t>
  </si>
  <si>
    <t>白色</t>
  </si>
  <si>
    <t>白糖</t>
  </si>
  <si>
    <t>白天</t>
  </si>
  <si>
    <t>白兔</t>
  </si>
  <si>
    <t>白皙</t>
  </si>
  <si>
    <t>白雪</t>
  </si>
  <si>
    <t>白眼</t>
  </si>
  <si>
    <t>白蚁</t>
  </si>
  <si>
    <t>白银</t>
  </si>
  <si>
    <t>白云</t>
  </si>
  <si>
    <t>白纸</t>
  </si>
  <si>
    <t>白昼</t>
  </si>
  <si>
    <t>百合</t>
  </si>
  <si>
    <t>百花</t>
  </si>
  <si>
    <t>百货</t>
  </si>
  <si>
    <t>百科</t>
  </si>
  <si>
    <t>百姓</t>
  </si>
  <si>
    <t>柏树</t>
  </si>
  <si>
    <t>柏油</t>
  </si>
  <si>
    <t>摆布</t>
  </si>
  <si>
    <t>摆动</t>
  </si>
  <si>
    <t>摆渡</t>
  </si>
  <si>
    <t>摆放</t>
  </si>
  <si>
    <t>摆弄</t>
  </si>
  <si>
    <t>摆设</t>
  </si>
  <si>
    <t>摆摊</t>
  </si>
  <si>
    <t>摆脱</t>
  </si>
  <si>
    <t>败北</t>
  </si>
  <si>
    <t>败笔</t>
  </si>
  <si>
    <t>败坏</t>
  </si>
  <si>
    <t>败绩</t>
  </si>
  <si>
    <t>败军</t>
  </si>
  <si>
    <t>败类</t>
  </si>
  <si>
    <t>败诉</t>
  </si>
  <si>
    <t>败仗</t>
  </si>
  <si>
    <t>败者</t>
  </si>
  <si>
    <t>拜访</t>
  </si>
  <si>
    <t>拜会</t>
  </si>
  <si>
    <t>拜见</t>
  </si>
  <si>
    <t>拜金</t>
  </si>
  <si>
    <t>拜年</t>
  </si>
  <si>
    <t>拜师</t>
  </si>
  <si>
    <t>拜托</t>
  </si>
  <si>
    <t>拜谢</t>
  </si>
  <si>
    <t>拜谒</t>
  </si>
  <si>
    <t>扳倒</t>
  </si>
  <si>
    <t>扳回</t>
  </si>
  <si>
    <t>扳平</t>
  </si>
  <si>
    <t>班车</t>
  </si>
  <si>
    <t>班次</t>
  </si>
  <si>
    <t>班底</t>
  </si>
  <si>
    <t>班房</t>
  </si>
  <si>
    <t>班机</t>
  </si>
  <si>
    <t>班级</t>
  </si>
  <si>
    <t>班长</t>
  </si>
  <si>
    <t>班子</t>
  </si>
  <si>
    <t>班组</t>
  </si>
  <si>
    <t>颁布</t>
  </si>
  <si>
    <t>颁发</t>
  </si>
  <si>
    <t>颁给</t>
  </si>
  <si>
    <t>颁奖</t>
  </si>
  <si>
    <t>斑白</t>
  </si>
  <si>
    <t>斑驳</t>
  </si>
  <si>
    <t>斑点</t>
  </si>
  <si>
    <t>斑鸠</t>
  </si>
  <si>
    <t>斑斓</t>
  </si>
  <si>
    <t>斑马</t>
  </si>
  <si>
    <t>斑纹</t>
  </si>
  <si>
    <t>搬到</t>
  </si>
  <si>
    <t>搬家</t>
  </si>
  <si>
    <t>搬进</t>
  </si>
  <si>
    <t>搬迁</t>
  </si>
  <si>
    <t>搬运</t>
  </si>
  <si>
    <t>搬走</t>
  </si>
  <si>
    <t>板材</t>
  </si>
  <si>
    <t>板凳</t>
  </si>
  <si>
    <t>板房</t>
  </si>
  <si>
    <t>板斧</t>
  </si>
  <si>
    <t>板块</t>
  </si>
  <si>
    <t>板子</t>
  </si>
  <si>
    <t>版本</t>
  </si>
  <si>
    <t>版画</t>
  </si>
  <si>
    <t>版块</t>
  </si>
  <si>
    <t>版面</t>
  </si>
  <si>
    <t>版权</t>
  </si>
  <si>
    <t>版图</t>
  </si>
  <si>
    <t>办案</t>
  </si>
  <si>
    <t>办报</t>
  </si>
  <si>
    <t>办成</t>
  </si>
  <si>
    <t>办法</t>
  </si>
  <si>
    <t>办公</t>
  </si>
  <si>
    <t>办理</t>
  </si>
  <si>
    <t>办起</t>
  </si>
  <si>
    <t>办事</t>
  </si>
  <si>
    <t>办学</t>
  </si>
  <si>
    <t>办证</t>
  </si>
  <si>
    <t>半场</t>
  </si>
  <si>
    <t>半程</t>
  </si>
  <si>
    <t>半岛</t>
  </si>
  <si>
    <t>半价</t>
  </si>
  <si>
    <t>半径</t>
  </si>
  <si>
    <t>半空</t>
  </si>
  <si>
    <t>半路</t>
  </si>
  <si>
    <t>半球</t>
  </si>
  <si>
    <t>半区</t>
  </si>
  <si>
    <t>半生</t>
  </si>
  <si>
    <t>半数</t>
  </si>
  <si>
    <t>半死</t>
  </si>
  <si>
    <t>半天</t>
  </si>
  <si>
    <t>半夜</t>
  </si>
  <si>
    <t>半圆</t>
  </si>
  <si>
    <t>扮演</t>
  </si>
  <si>
    <t>伴唱</t>
  </si>
  <si>
    <t>伴郎</t>
  </si>
  <si>
    <t>伴侣</t>
  </si>
  <si>
    <t>伴随</t>
  </si>
  <si>
    <t>伴有</t>
  </si>
  <si>
    <t>伴奏</t>
  </si>
  <si>
    <t>绊倒</t>
  </si>
  <si>
    <t>邦交</t>
  </si>
  <si>
    <t>帮帮</t>
  </si>
  <si>
    <t>帮扶</t>
  </si>
  <si>
    <t>帮工</t>
  </si>
  <si>
    <t>帮会</t>
  </si>
  <si>
    <t>帮忙</t>
  </si>
  <si>
    <t>帮派</t>
  </si>
  <si>
    <t>帮腔</t>
  </si>
  <si>
    <t>帮手</t>
  </si>
  <si>
    <t>帮凶</t>
  </si>
  <si>
    <t>帮助</t>
  </si>
  <si>
    <t>绑定</t>
  </si>
  <si>
    <t>绑匪</t>
  </si>
  <si>
    <t>绑架</t>
  </si>
  <si>
    <t>榜单</t>
  </si>
  <si>
    <t>榜首</t>
  </si>
  <si>
    <t>榜样</t>
  </si>
  <si>
    <t>膀胱</t>
  </si>
  <si>
    <t>棒球</t>
  </si>
  <si>
    <t>棒子</t>
  </si>
  <si>
    <t>傍晚</t>
  </si>
  <si>
    <t>谤议</t>
  </si>
  <si>
    <t>磅礴</t>
  </si>
  <si>
    <t>包办</t>
  </si>
  <si>
    <t>包包</t>
  </si>
  <si>
    <t>包庇</t>
  </si>
  <si>
    <t>包场</t>
  </si>
  <si>
    <t>包抄</t>
  </si>
  <si>
    <t>包车</t>
  </si>
  <si>
    <t>包袱</t>
  </si>
  <si>
    <t>包裹</t>
  </si>
  <si>
    <t>包含</t>
  </si>
  <si>
    <t>包机</t>
  </si>
  <si>
    <t>包括</t>
  </si>
  <si>
    <t>包揽</t>
  </si>
  <si>
    <t>包容</t>
  </si>
  <si>
    <t>包围</t>
  </si>
  <si>
    <t>包厢</t>
  </si>
  <si>
    <t>包蕴</t>
  </si>
  <si>
    <t>包扎</t>
  </si>
  <si>
    <t>包装</t>
  </si>
  <si>
    <t>包子</t>
  </si>
  <si>
    <t>孢子</t>
  </si>
  <si>
    <t>胞弟</t>
  </si>
  <si>
    <t>褒贬</t>
  </si>
  <si>
    <t>褒奖</t>
  </si>
  <si>
    <t>褒义</t>
  </si>
  <si>
    <t>雹子</t>
  </si>
  <si>
    <t>薄薄</t>
  </si>
  <si>
    <t>薄冰</t>
  </si>
  <si>
    <t>薄饼</t>
  </si>
  <si>
    <t>薄荷</t>
  </si>
  <si>
    <t>薄膜</t>
  </si>
  <si>
    <t>薄情</t>
  </si>
  <si>
    <t>薄弱</t>
  </si>
  <si>
    <t>薄雾</t>
  </si>
  <si>
    <t>饱尝</t>
  </si>
  <si>
    <t>饱含</t>
  </si>
  <si>
    <t>饱和</t>
  </si>
  <si>
    <t>饱览</t>
  </si>
  <si>
    <t>饱满</t>
  </si>
  <si>
    <t>饱受</t>
  </si>
  <si>
    <t>宝宝</t>
  </si>
  <si>
    <t>宝贝</t>
  </si>
  <si>
    <t>宝藏</t>
  </si>
  <si>
    <t>宝地</t>
  </si>
  <si>
    <t>宝贵</t>
  </si>
  <si>
    <t>宝库</t>
  </si>
  <si>
    <t>宝石</t>
  </si>
  <si>
    <t>宝物</t>
  </si>
  <si>
    <t>宝座</t>
  </si>
  <si>
    <t>保安</t>
  </si>
  <si>
    <t>保本</t>
  </si>
  <si>
    <t>保镖</t>
  </si>
  <si>
    <t>保持</t>
  </si>
  <si>
    <t>保存</t>
  </si>
  <si>
    <t>保底</t>
  </si>
  <si>
    <t>保管</t>
  </si>
  <si>
    <t>保护</t>
  </si>
  <si>
    <t>保级</t>
  </si>
  <si>
    <t>保荐</t>
  </si>
  <si>
    <t>保健</t>
  </si>
  <si>
    <t>保洁</t>
  </si>
  <si>
    <t>保龄</t>
  </si>
  <si>
    <t>保留</t>
  </si>
  <si>
    <t>保密</t>
  </si>
  <si>
    <t>保姆</t>
  </si>
  <si>
    <t>保暖</t>
  </si>
  <si>
    <t>保全</t>
  </si>
  <si>
    <t>保释</t>
  </si>
  <si>
    <t>保守</t>
  </si>
  <si>
    <t>保送</t>
  </si>
  <si>
    <t>保卫</t>
  </si>
  <si>
    <t>保温</t>
  </si>
  <si>
    <t>保鲜</t>
  </si>
  <si>
    <t>保险</t>
  </si>
  <si>
    <t>保修</t>
  </si>
  <si>
    <t>保养</t>
  </si>
  <si>
    <t>保有</t>
  </si>
  <si>
    <t>保佑</t>
  </si>
  <si>
    <t>保障</t>
  </si>
  <si>
    <t>保证</t>
  </si>
  <si>
    <t>保值</t>
  </si>
  <si>
    <t>保住</t>
  </si>
  <si>
    <t>鸨母</t>
  </si>
  <si>
    <t>堡垒</t>
  </si>
  <si>
    <t>报案</t>
  </si>
  <si>
    <t>报表</t>
  </si>
  <si>
    <t>报仇</t>
  </si>
  <si>
    <t>报酬</t>
  </si>
  <si>
    <t>报答</t>
  </si>
  <si>
    <t>报到</t>
  </si>
  <si>
    <t>报道</t>
  </si>
  <si>
    <t>报端</t>
  </si>
  <si>
    <t>报恩</t>
  </si>
  <si>
    <t>报废</t>
  </si>
  <si>
    <t>报复</t>
  </si>
  <si>
    <t>报告</t>
  </si>
  <si>
    <t>报关</t>
  </si>
  <si>
    <t>报国</t>
  </si>
  <si>
    <t>报价</t>
  </si>
  <si>
    <t>报警</t>
  </si>
  <si>
    <t>报刊</t>
  </si>
  <si>
    <t>报考</t>
  </si>
  <si>
    <t>报料</t>
  </si>
  <si>
    <t>报名</t>
  </si>
  <si>
    <t>报批</t>
  </si>
  <si>
    <t>报请</t>
  </si>
  <si>
    <t>报社</t>
  </si>
  <si>
    <t>报失</t>
  </si>
  <si>
    <t>报时</t>
  </si>
  <si>
    <t>报收</t>
  </si>
  <si>
    <t>报送</t>
  </si>
  <si>
    <t>报销</t>
  </si>
  <si>
    <t>报业</t>
  </si>
  <si>
    <t>报纸</t>
  </si>
  <si>
    <t>抱病</t>
  </si>
  <si>
    <t>抱负</t>
  </si>
  <si>
    <t>抱歉</t>
  </si>
  <si>
    <t>抱拳</t>
  </si>
  <si>
    <t>抱团</t>
  </si>
  <si>
    <t>抱怨</t>
  </si>
  <si>
    <t>豹子</t>
  </si>
  <si>
    <t>鲍鱼</t>
  </si>
  <si>
    <t>暴跌</t>
  </si>
  <si>
    <t>暴动</t>
  </si>
  <si>
    <t>暴发</t>
  </si>
  <si>
    <t>暴风</t>
  </si>
  <si>
    <t>暴富</t>
  </si>
  <si>
    <t>暴光</t>
  </si>
  <si>
    <t>暴君</t>
  </si>
  <si>
    <t>暴力</t>
  </si>
  <si>
    <t>暴利</t>
  </si>
  <si>
    <t>暴烈</t>
  </si>
  <si>
    <t>暴露</t>
  </si>
  <si>
    <t>暴乱</t>
  </si>
  <si>
    <t>暴怒</t>
  </si>
  <si>
    <t>暴虐</t>
  </si>
  <si>
    <t>暴晒</t>
  </si>
  <si>
    <t>暴跳</t>
  </si>
  <si>
    <t>暴雪</t>
  </si>
  <si>
    <t>暴雨</t>
  </si>
  <si>
    <t>暴躁</t>
  </si>
  <si>
    <t>暴涨</t>
  </si>
  <si>
    <t>爆出</t>
  </si>
  <si>
    <t>爆发</t>
  </si>
  <si>
    <t>爆料</t>
  </si>
  <si>
    <t>爆裂</t>
  </si>
  <si>
    <t>爆满</t>
  </si>
  <si>
    <t>爆棚</t>
  </si>
  <si>
    <t>爆破</t>
  </si>
  <si>
    <t>爆胎</t>
  </si>
  <si>
    <t>爆炸</t>
  </si>
  <si>
    <t>爆竹</t>
  </si>
  <si>
    <t>杯赛</t>
  </si>
  <si>
    <t>杯子</t>
  </si>
  <si>
    <t>卑鄙</t>
  </si>
  <si>
    <t>卑贱</t>
  </si>
  <si>
    <t>卑劣</t>
  </si>
  <si>
    <t>卑微</t>
  </si>
  <si>
    <t>卑职</t>
  </si>
  <si>
    <t>悲哀</t>
  </si>
  <si>
    <t>悲惨</t>
  </si>
  <si>
    <t>悲怆</t>
  </si>
  <si>
    <t>悲愤</t>
  </si>
  <si>
    <t>悲观</t>
  </si>
  <si>
    <t>悲剧</t>
  </si>
  <si>
    <t>悲凉</t>
  </si>
  <si>
    <t>悲情</t>
  </si>
  <si>
    <t>悲伤</t>
  </si>
  <si>
    <t>悲叹</t>
  </si>
  <si>
    <t>悲痛</t>
  </si>
  <si>
    <t>悲壮</t>
  </si>
  <si>
    <t>碑文</t>
  </si>
  <si>
    <t>北岸</t>
  </si>
  <si>
    <t>北斗</t>
  </si>
  <si>
    <t>北方</t>
  </si>
  <si>
    <t>北风</t>
  </si>
  <si>
    <t>北极</t>
  </si>
  <si>
    <t>北路</t>
  </si>
  <si>
    <t>北门</t>
  </si>
  <si>
    <t>北面</t>
  </si>
  <si>
    <t>北区</t>
  </si>
  <si>
    <t>北上</t>
  </si>
  <si>
    <t>北纬</t>
  </si>
  <si>
    <t>北洋</t>
  </si>
  <si>
    <t>北约</t>
  </si>
  <si>
    <t>贝壳</t>
  </si>
  <si>
    <t>备案</t>
  </si>
  <si>
    <t>备份</t>
  </si>
  <si>
    <t>备考</t>
  </si>
  <si>
    <t>备课</t>
  </si>
  <si>
    <t>备受</t>
  </si>
  <si>
    <t>备选</t>
  </si>
  <si>
    <t>备用</t>
  </si>
  <si>
    <t>备战</t>
  </si>
  <si>
    <t>备注</t>
  </si>
  <si>
    <t>背包</t>
  </si>
  <si>
    <t>背部</t>
  </si>
  <si>
    <t>背地</t>
  </si>
  <si>
    <t>背负</t>
  </si>
  <si>
    <t>背光</t>
  </si>
  <si>
    <t>背后</t>
  </si>
  <si>
    <t>背脊</t>
  </si>
  <si>
    <t>背景</t>
  </si>
  <si>
    <t>背离</t>
  </si>
  <si>
    <t>背面</t>
  </si>
  <si>
    <t>背囊</t>
  </si>
  <si>
    <t>背叛</t>
  </si>
  <si>
    <t>背弃</t>
  </si>
  <si>
    <t>背诵</t>
  </si>
  <si>
    <t>背心</t>
  </si>
  <si>
    <t>背影</t>
  </si>
  <si>
    <t>背着</t>
  </si>
  <si>
    <t>倍感</t>
  </si>
  <si>
    <t>倍受</t>
  </si>
  <si>
    <t>倍数</t>
  </si>
  <si>
    <t>倍增</t>
  </si>
  <si>
    <t>悖论</t>
  </si>
  <si>
    <t>被捕</t>
  </si>
  <si>
    <t>被单</t>
  </si>
  <si>
    <t>被动</t>
  </si>
  <si>
    <t>被告</t>
  </si>
  <si>
    <t>被害</t>
  </si>
  <si>
    <t>被迫</t>
  </si>
  <si>
    <t>被褥</t>
  </si>
  <si>
    <t>被套</t>
  </si>
  <si>
    <t>被窝</t>
  </si>
  <si>
    <t>被子</t>
  </si>
  <si>
    <t>辈分</t>
  </si>
  <si>
    <t>辈子</t>
  </si>
  <si>
    <t>奔波</t>
  </si>
  <si>
    <t>奔驰</t>
  </si>
  <si>
    <t>奔放</t>
  </si>
  <si>
    <t>奔赴</t>
  </si>
  <si>
    <t>奔跑</t>
  </si>
  <si>
    <t>奔丧</t>
  </si>
  <si>
    <t>奔腾</t>
  </si>
  <si>
    <t>奔走</t>
  </si>
  <si>
    <t>本案</t>
  </si>
  <si>
    <t>本部</t>
  </si>
  <si>
    <t>本地</t>
  </si>
  <si>
    <t>本队</t>
  </si>
  <si>
    <t>本分</t>
  </si>
  <si>
    <t>本该</t>
  </si>
  <si>
    <t>本家</t>
  </si>
  <si>
    <t>本金</t>
  </si>
  <si>
    <t>本剧</t>
  </si>
  <si>
    <t>本刊</t>
  </si>
  <si>
    <t>本科</t>
  </si>
  <si>
    <t>本来</t>
  </si>
  <si>
    <t>本领</t>
  </si>
  <si>
    <t>本能</t>
  </si>
  <si>
    <t>本年</t>
  </si>
  <si>
    <t>本钱</t>
  </si>
  <si>
    <t>本人</t>
  </si>
  <si>
    <t>本色</t>
  </si>
  <si>
    <t>本身</t>
  </si>
  <si>
    <t>本省</t>
  </si>
  <si>
    <t>本事</t>
  </si>
  <si>
    <t>本土</t>
  </si>
  <si>
    <t>本文</t>
  </si>
  <si>
    <t>本息</t>
  </si>
  <si>
    <t>本乡</t>
  </si>
  <si>
    <t>本校</t>
  </si>
  <si>
    <t>本行</t>
  </si>
  <si>
    <t>本性</t>
  </si>
  <si>
    <t>本意</t>
  </si>
  <si>
    <t>本院</t>
  </si>
  <si>
    <t>本职</t>
  </si>
  <si>
    <t>本质</t>
  </si>
  <si>
    <t>本周</t>
  </si>
  <si>
    <t>本子</t>
  </si>
  <si>
    <t>笨蛋</t>
  </si>
  <si>
    <t>笨重</t>
  </si>
  <si>
    <t>笨拙</t>
  </si>
  <si>
    <t>崩溃</t>
  </si>
  <si>
    <t>崩盘</t>
  </si>
  <si>
    <t>崩塌</t>
  </si>
  <si>
    <t>绷带</t>
  </si>
  <si>
    <t>泵站</t>
  </si>
  <si>
    <t>迸发</t>
  </si>
  <si>
    <t>迸溅</t>
  </si>
  <si>
    <t>迸裂</t>
  </si>
  <si>
    <t>迸射</t>
  </si>
  <si>
    <t>逼供</t>
  </si>
  <si>
    <t>逼近</t>
  </si>
  <si>
    <t>逼迫</t>
  </si>
  <si>
    <t>逼真</t>
  </si>
  <si>
    <t>鼻孔</t>
  </si>
  <si>
    <t>鼻梁</t>
  </si>
  <si>
    <t>鼻涕</t>
  </si>
  <si>
    <t>鼻炎</t>
  </si>
  <si>
    <t>鼻子</t>
  </si>
  <si>
    <t>鼻祖</t>
  </si>
  <si>
    <t>匕首</t>
  </si>
  <si>
    <t>比对</t>
  </si>
  <si>
    <t>比方</t>
  </si>
  <si>
    <t>比分</t>
  </si>
  <si>
    <t>比划</t>
  </si>
  <si>
    <t>比画</t>
  </si>
  <si>
    <t>比价</t>
  </si>
  <si>
    <t>比肩</t>
  </si>
  <si>
    <t>比较</t>
  </si>
  <si>
    <t>比例</t>
  </si>
  <si>
    <t>比率</t>
  </si>
  <si>
    <t>比拟</t>
  </si>
  <si>
    <t>比拼</t>
  </si>
  <si>
    <t>比如</t>
  </si>
  <si>
    <t>比赛</t>
  </si>
  <si>
    <t>比试</t>
  </si>
  <si>
    <t>比武</t>
  </si>
  <si>
    <t>比喻</t>
  </si>
  <si>
    <t>比照</t>
  </si>
  <si>
    <t>比重</t>
  </si>
  <si>
    <t>比作</t>
  </si>
  <si>
    <t>彼岸</t>
  </si>
  <si>
    <t>彼此</t>
  </si>
  <si>
    <t>笔耕</t>
  </si>
  <si>
    <t>笔划</t>
  </si>
  <si>
    <t>笔画</t>
  </si>
  <si>
    <t>笔记</t>
  </si>
  <si>
    <t>笔迹</t>
  </si>
  <si>
    <t>笔录</t>
  </si>
  <si>
    <t>笔名</t>
  </si>
  <si>
    <t>笔墨</t>
  </si>
  <si>
    <t>笔试</t>
  </si>
  <si>
    <t>笔顺</t>
  </si>
  <si>
    <t>笔挺</t>
  </si>
  <si>
    <t>笔下</t>
  </si>
  <si>
    <t>笔者</t>
  </si>
  <si>
    <t>笔直</t>
  </si>
  <si>
    <t>鄙薄</t>
  </si>
  <si>
    <t>鄙人</t>
  </si>
  <si>
    <t>鄙视</t>
  </si>
  <si>
    <t>鄙夷</t>
  </si>
  <si>
    <t>币值</t>
  </si>
  <si>
    <t>币种</t>
  </si>
  <si>
    <t>必败</t>
  </si>
  <si>
    <t>必备</t>
  </si>
  <si>
    <t>必定</t>
  </si>
  <si>
    <t>必将</t>
  </si>
  <si>
    <t>必经</t>
  </si>
  <si>
    <t>必然</t>
  </si>
  <si>
    <t>必胜</t>
  </si>
  <si>
    <t>必修</t>
  </si>
  <si>
    <t>必须</t>
  </si>
  <si>
    <t>必需</t>
  </si>
  <si>
    <t>必要</t>
  </si>
  <si>
    <t>毕竟</t>
  </si>
  <si>
    <t>毕生</t>
  </si>
  <si>
    <t>毕业</t>
  </si>
  <si>
    <t>闭关</t>
  </si>
  <si>
    <t>闭幕</t>
  </si>
  <si>
    <t>闭塞</t>
  </si>
  <si>
    <t>庇护</t>
  </si>
  <si>
    <t>庇佑</t>
  </si>
  <si>
    <t>陛下</t>
  </si>
  <si>
    <t>毙命</t>
  </si>
  <si>
    <t>婢女</t>
  </si>
  <si>
    <t>蓖麻</t>
  </si>
  <si>
    <t>裨益</t>
  </si>
  <si>
    <t>碧波</t>
  </si>
  <si>
    <t>碧空</t>
  </si>
  <si>
    <t>碧蓝</t>
  </si>
  <si>
    <t>碧绿</t>
  </si>
  <si>
    <t>碧水</t>
  </si>
  <si>
    <t>弊病</t>
  </si>
  <si>
    <t>弊端</t>
  </si>
  <si>
    <t>壁虎</t>
  </si>
  <si>
    <t>壁画</t>
  </si>
  <si>
    <t>壁垒</t>
  </si>
  <si>
    <t>壁球</t>
  </si>
  <si>
    <t>避讳</t>
  </si>
  <si>
    <t>避开</t>
  </si>
  <si>
    <t>避免</t>
  </si>
  <si>
    <t>避难</t>
  </si>
  <si>
    <t>避让</t>
  </si>
  <si>
    <t>避暑</t>
  </si>
  <si>
    <t>避险</t>
  </si>
  <si>
    <t>避孕</t>
  </si>
  <si>
    <t>臂膀</t>
  </si>
  <si>
    <t>边陲</t>
  </si>
  <si>
    <t>边防</t>
  </si>
  <si>
    <t>边锋</t>
  </si>
  <si>
    <t>边际</t>
  </si>
  <si>
    <t>边疆</t>
  </si>
  <si>
    <t>边界</t>
  </si>
  <si>
    <t>边境</t>
  </si>
  <si>
    <t>边框</t>
  </si>
  <si>
    <t>边路</t>
  </si>
  <si>
    <t>边沿</t>
  </si>
  <si>
    <t>边缘</t>
  </si>
  <si>
    <t>边远</t>
  </si>
  <si>
    <t>编成</t>
  </si>
  <si>
    <t>编程</t>
  </si>
  <si>
    <t>编导</t>
  </si>
  <si>
    <t>编队</t>
  </si>
  <si>
    <t>编号</t>
  </si>
  <si>
    <t>编辑</t>
  </si>
  <si>
    <t>编剧</t>
  </si>
  <si>
    <t>编录</t>
  </si>
  <si>
    <t>编码</t>
  </si>
  <si>
    <t>编排</t>
  </si>
  <si>
    <t>编曲</t>
  </si>
  <si>
    <t>编写</t>
  </si>
  <si>
    <t>编译</t>
  </si>
  <si>
    <t>编造</t>
  </si>
  <si>
    <t>编者</t>
  </si>
  <si>
    <t>编织</t>
  </si>
  <si>
    <t>编制</t>
  </si>
  <si>
    <t>编撰</t>
  </si>
  <si>
    <t>编纂</t>
  </si>
  <si>
    <t>蝙蝠</t>
  </si>
  <si>
    <t>鞭策</t>
  </si>
  <si>
    <t>鞭打</t>
  </si>
  <si>
    <t>鞭炮</t>
  </si>
  <si>
    <t>鞭子</t>
  </si>
  <si>
    <t>贬低</t>
  </si>
  <si>
    <t>贬损</t>
  </si>
  <si>
    <t>贬义</t>
  </si>
  <si>
    <t>贬值</t>
  </si>
  <si>
    <t>扁担</t>
  </si>
  <si>
    <t>扁平</t>
  </si>
  <si>
    <t>变成</t>
  </si>
  <si>
    <t>变得</t>
  </si>
  <si>
    <t>变动</t>
  </si>
  <si>
    <t>变革</t>
  </si>
  <si>
    <t>变更</t>
  </si>
  <si>
    <t>变故</t>
  </si>
  <si>
    <t>变化</t>
  </si>
  <si>
    <t>变幻</t>
  </si>
  <si>
    <t>变换</t>
  </si>
  <si>
    <t>变脸</t>
  </si>
  <si>
    <t>变量</t>
  </si>
  <si>
    <t>变卖</t>
  </si>
  <si>
    <t>变暖</t>
  </si>
  <si>
    <t>变迁</t>
  </si>
  <si>
    <t>变色</t>
  </si>
  <si>
    <t>变身</t>
  </si>
  <si>
    <t>变数</t>
  </si>
  <si>
    <t>变态</t>
  </si>
  <si>
    <t>变通</t>
  </si>
  <si>
    <t>变为</t>
  </si>
  <si>
    <t>变现</t>
  </si>
  <si>
    <t>变相</t>
  </si>
  <si>
    <t>变形</t>
  </si>
  <si>
    <t>变性</t>
  </si>
  <si>
    <t>变异</t>
  </si>
  <si>
    <t>变质</t>
  </si>
  <si>
    <t>便餐</t>
  </si>
  <si>
    <t>便当</t>
  </si>
  <si>
    <t>便道</t>
  </si>
  <si>
    <t>便饭</t>
  </si>
  <si>
    <t>便服</t>
  </si>
  <si>
    <t>便壶</t>
  </si>
  <si>
    <t>便捷</t>
  </si>
  <si>
    <t>便利</t>
  </si>
  <si>
    <t>便秘</t>
  </si>
  <si>
    <t>便民</t>
  </si>
  <si>
    <t>便条</t>
  </si>
  <si>
    <t>便衣</t>
  </si>
  <si>
    <t>便宜</t>
  </si>
  <si>
    <t>便于</t>
  </si>
  <si>
    <t>便装</t>
  </si>
  <si>
    <t>遍布</t>
  </si>
  <si>
    <t>遍地</t>
  </si>
  <si>
    <t>遍及</t>
  </si>
  <si>
    <t>辨别</t>
  </si>
  <si>
    <t>辨认</t>
  </si>
  <si>
    <t>辩才</t>
  </si>
  <si>
    <t>辩护</t>
  </si>
  <si>
    <t>辩解</t>
  </si>
  <si>
    <t>辩论</t>
  </si>
  <si>
    <t>辩说</t>
  </si>
  <si>
    <t>辩证</t>
  </si>
  <si>
    <t>辫子</t>
  </si>
  <si>
    <t>标榜</t>
  </si>
  <si>
    <t>标本</t>
  </si>
  <si>
    <t>标兵</t>
  </si>
  <si>
    <t>标尺</t>
  </si>
  <si>
    <t>标的</t>
  </si>
  <si>
    <t>标点</t>
  </si>
  <si>
    <t>标段</t>
  </si>
  <si>
    <t>标杆</t>
  </si>
  <si>
    <t>标竿</t>
  </si>
  <si>
    <t>标记</t>
  </si>
  <si>
    <t>标价</t>
  </si>
  <si>
    <t>标明</t>
  </si>
  <si>
    <t>标牌</t>
  </si>
  <si>
    <t>标配</t>
  </si>
  <si>
    <t>标签</t>
  </si>
  <si>
    <t>标枪</t>
  </si>
  <si>
    <t>标识</t>
  </si>
  <si>
    <t>标示</t>
  </si>
  <si>
    <t>标题</t>
  </si>
  <si>
    <t>标线</t>
  </si>
  <si>
    <t>标语</t>
  </si>
  <si>
    <t>标志</t>
  </si>
  <si>
    <t>标致</t>
  </si>
  <si>
    <t>标注</t>
  </si>
  <si>
    <t>标准</t>
  </si>
  <si>
    <t>彪炳</t>
  </si>
  <si>
    <t>飙车</t>
  </si>
  <si>
    <t>飙升</t>
  </si>
  <si>
    <t>飙涨</t>
  </si>
  <si>
    <t>镖客</t>
  </si>
  <si>
    <t>表白</t>
  </si>
  <si>
    <t>表层</t>
  </si>
  <si>
    <t>表达</t>
  </si>
  <si>
    <t>表带</t>
  </si>
  <si>
    <t>表弟</t>
  </si>
  <si>
    <t>表格</t>
  </si>
  <si>
    <t>表决</t>
  </si>
  <si>
    <t>表露</t>
  </si>
  <si>
    <t>表率</t>
  </si>
  <si>
    <t>表面</t>
  </si>
  <si>
    <t>表明</t>
  </si>
  <si>
    <t>表皮</t>
  </si>
  <si>
    <t>表浅</t>
  </si>
  <si>
    <t>表亲</t>
  </si>
  <si>
    <t>表情</t>
  </si>
  <si>
    <t>表示</t>
  </si>
  <si>
    <t>表述</t>
  </si>
  <si>
    <t>表态</t>
  </si>
  <si>
    <t>表现</t>
  </si>
  <si>
    <t>表象</t>
  </si>
  <si>
    <t>表演</t>
  </si>
  <si>
    <t>表扬</t>
  </si>
  <si>
    <t>表彰</t>
  </si>
  <si>
    <t>表征</t>
  </si>
  <si>
    <t>憋屈</t>
  </si>
  <si>
    <t>别称</t>
  </si>
  <si>
    <t>别处</t>
  </si>
  <si>
    <t>别国</t>
  </si>
  <si>
    <t>别离</t>
  </si>
  <si>
    <t>别名</t>
  </si>
  <si>
    <t>别扭</t>
  </si>
  <si>
    <t>别人</t>
  </si>
  <si>
    <t>别墅</t>
  </si>
  <si>
    <t>别说</t>
  </si>
  <si>
    <t>别提</t>
  </si>
  <si>
    <t>别样</t>
  </si>
  <si>
    <t>别针</t>
  </si>
  <si>
    <t>别致</t>
  </si>
  <si>
    <t>蹩脚</t>
  </si>
  <si>
    <t>宾馆</t>
  </si>
  <si>
    <t>宾客</t>
  </si>
  <si>
    <t>缤纷</t>
  </si>
  <si>
    <t>槟榔</t>
  </si>
  <si>
    <t>濒临</t>
  </si>
  <si>
    <t>濒危</t>
  </si>
  <si>
    <t>殡仪</t>
  </si>
  <si>
    <t>殡葬</t>
  </si>
  <si>
    <t>冰雹</t>
  </si>
  <si>
    <t>冰川</t>
  </si>
  <si>
    <t>冰点</t>
  </si>
  <si>
    <t>冰雕</t>
  </si>
  <si>
    <t>冰冻</t>
  </si>
  <si>
    <t>冰毒</t>
  </si>
  <si>
    <t>冰棍</t>
  </si>
  <si>
    <t>冰块</t>
  </si>
  <si>
    <t>冰冷</t>
  </si>
  <si>
    <t>冰凉</t>
  </si>
  <si>
    <t>冰面</t>
  </si>
  <si>
    <t>冰糖</t>
  </si>
  <si>
    <t>冰箱</t>
  </si>
  <si>
    <t>冰雪</t>
  </si>
  <si>
    <t>冰镇</t>
  </si>
  <si>
    <t>冰柱</t>
  </si>
  <si>
    <t>兵法</t>
  </si>
  <si>
    <t>兵家</t>
  </si>
  <si>
    <t>兵力</t>
  </si>
  <si>
    <t>兵器</t>
  </si>
  <si>
    <t>兵团</t>
  </si>
  <si>
    <t>兵役</t>
  </si>
  <si>
    <t>秉承</t>
  </si>
  <si>
    <t>秉持</t>
  </si>
  <si>
    <t>秉公</t>
  </si>
  <si>
    <t>秉性</t>
  </si>
  <si>
    <t>饼干</t>
  </si>
  <si>
    <t>饼子</t>
  </si>
  <si>
    <t>禀赋</t>
  </si>
  <si>
    <t>禀告</t>
  </si>
  <si>
    <t>并存</t>
  </si>
  <si>
    <t>并非</t>
  </si>
  <si>
    <t>并购</t>
  </si>
  <si>
    <t>并肩</t>
  </si>
  <si>
    <t>并进</t>
  </si>
  <si>
    <t>并举</t>
  </si>
  <si>
    <t>并联</t>
  </si>
  <si>
    <t>并列</t>
  </si>
  <si>
    <t>并排</t>
  </si>
  <si>
    <t>并且</t>
  </si>
  <si>
    <t>并入</t>
  </si>
  <si>
    <t>并网</t>
  </si>
  <si>
    <t>并未</t>
  </si>
  <si>
    <t>并行</t>
  </si>
  <si>
    <t>并用</t>
  </si>
  <si>
    <t>并重</t>
  </si>
  <si>
    <t>病变</t>
  </si>
  <si>
    <t>病床</t>
  </si>
  <si>
    <t>病毒</t>
  </si>
  <si>
    <t>病房</t>
  </si>
  <si>
    <t>病故</t>
  </si>
  <si>
    <t>病患</t>
  </si>
  <si>
    <t>病菌</t>
  </si>
  <si>
    <t>病理</t>
  </si>
  <si>
    <t>病历</t>
  </si>
  <si>
    <t>病例</t>
  </si>
  <si>
    <t>病魔</t>
  </si>
  <si>
    <t>病情</t>
  </si>
  <si>
    <t>病区</t>
  </si>
  <si>
    <t>病人</t>
  </si>
  <si>
    <t>病史</t>
  </si>
  <si>
    <t>病逝</t>
  </si>
  <si>
    <t>病榻</t>
  </si>
  <si>
    <t>病态</t>
  </si>
  <si>
    <t>病痛</t>
  </si>
  <si>
    <t>病危</t>
  </si>
  <si>
    <t>病因</t>
  </si>
  <si>
    <t>病友</t>
  </si>
  <si>
    <t>病院</t>
  </si>
  <si>
    <t>病灶</t>
  </si>
  <si>
    <t>病症</t>
  </si>
  <si>
    <t>病种</t>
  </si>
  <si>
    <t>摒弃</t>
  </si>
  <si>
    <t>拨打</t>
  </si>
  <si>
    <t>拨动</t>
  </si>
  <si>
    <t>拨付</t>
  </si>
  <si>
    <t>拨款</t>
  </si>
  <si>
    <t>拨弄</t>
  </si>
  <si>
    <t>拨冗</t>
  </si>
  <si>
    <t>拨通</t>
  </si>
  <si>
    <t>波动</t>
  </si>
  <si>
    <t>波段</t>
  </si>
  <si>
    <t>波及</t>
  </si>
  <si>
    <t>波澜</t>
  </si>
  <si>
    <t>波浪</t>
  </si>
  <si>
    <t>波涛</t>
  </si>
  <si>
    <t>波纹</t>
  </si>
  <si>
    <t>波长</t>
  </si>
  <si>
    <t>波折</t>
  </si>
  <si>
    <t>玻璃</t>
  </si>
  <si>
    <t>剥夺</t>
  </si>
  <si>
    <t>剥离</t>
  </si>
  <si>
    <t>剥落</t>
  </si>
  <si>
    <t>剥削</t>
  </si>
  <si>
    <t>菠菜</t>
  </si>
  <si>
    <t>菠萝</t>
  </si>
  <si>
    <t>播报</t>
  </si>
  <si>
    <t>播出</t>
  </si>
  <si>
    <t>播发</t>
  </si>
  <si>
    <t>播放</t>
  </si>
  <si>
    <t>播音</t>
  </si>
  <si>
    <t>播映</t>
  </si>
  <si>
    <t>播种</t>
  </si>
  <si>
    <t>伯伯</t>
  </si>
  <si>
    <t>伯父</t>
  </si>
  <si>
    <t>伯乐</t>
  </si>
  <si>
    <t>驳斥</t>
  </si>
  <si>
    <t>驳船</t>
  </si>
  <si>
    <t>驳回</t>
  </si>
  <si>
    <t>驳杂</t>
  </si>
  <si>
    <t>铂金</t>
  </si>
  <si>
    <t>脖子</t>
  </si>
  <si>
    <t>博爱</t>
  </si>
  <si>
    <t>博彩</t>
  </si>
  <si>
    <t>博大</t>
  </si>
  <si>
    <t>博得</t>
  </si>
  <si>
    <t>博客</t>
  </si>
  <si>
    <t>博览</t>
  </si>
  <si>
    <t>博取</t>
  </si>
  <si>
    <t>博士</t>
  </si>
  <si>
    <t>博文</t>
  </si>
  <si>
    <t>博物</t>
  </si>
  <si>
    <t>博学</t>
  </si>
  <si>
    <t>博弈</t>
  </si>
  <si>
    <t>博主</t>
  </si>
  <si>
    <t>搏斗</t>
  </si>
  <si>
    <t>搏击</t>
  </si>
  <si>
    <t>跛子</t>
  </si>
  <si>
    <t>补偿</t>
  </si>
  <si>
    <t>补充</t>
  </si>
  <si>
    <t>补丁</t>
  </si>
  <si>
    <t>补给</t>
  </si>
  <si>
    <t>补救</t>
  </si>
  <si>
    <t>补考</t>
  </si>
  <si>
    <t>补课</t>
  </si>
  <si>
    <t>补品</t>
  </si>
  <si>
    <t>补缺</t>
  </si>
  <si>
    <t>补时</t>
  </si>
  <si>
    <t>补贴</t>
  </si>
  <si>
    <t>补习</t>
  </si>
  <si>
    <t>补助</t>
  </si>
  <si>
    <t>补足</t>
  </si>
  <si>
    <t>捕获</t>
  </si>
  <si>
    <t>捕捞</t>
  </si>
  <si>
    <t>捕猎</t>
  </si>
  <si>
    <t>捕食</t>
  </si>
  <si>
    <t>捕头</t>
  </si>
  <si>
    <t>捕鱼</t>
  </si>
  <si>
    <t>捕捉</t>
  </si>
  <si>
    <t>哺乳</t>
  </si>
  <si>
    <t>哺育</t>
  </si>
  <si>
    <t>不安</t>
  </si>
  <si>
    <t>不必</t>
  </si>
  <si>
    <t>不便</t>
  </si>
  <si>
    <t>不才</t>
  </si>
  <si>
    <t>不曾</t>
  </si>
  <si>
    <t>不错</t>
  </si>
  <si>
    <t>不但</t>
  </si>
  <si>
    <t>不当</t>
  </si>
  <si>
    <t>不得</t>
  </si>
  <si>
    <t>不等</t>
  </si>
  <si>
    <t>不断</t>
  </si>
  <si>
    <t>不对</t>
  </si>
  <si>
    <t>不乏</t>
  </si>
  <si>
    <t>不法</t>
  </si>
  <si>
    <t>不凡</t>
  </si>
  <si>
    <t>不妨</t>
  </si>
  <si>
    <t>不菲</t>
  </si>
  <si>
    <t>不服</t>
  </si>
  <si>
    <t>不符</t>
  </si>
  <si>
    <t>不甘</t>
  </si>
  <si>
    <t>不公</t>
  </si>
  <si>
    <t>不够</t>
  </si>
  <si>
    <t>不顾</t>
  </si>
  <si>
    <t>不管</t>
  </si>
  <si>
    <t>不过</t>
  </si>
  <si>
    <t>不好</t>
  </si>
  <si>
    <t>不合</t>
  </si>
  <si>
    <t>不和</t>
  </si>
  <si>
    <t>不羁</t>
  </si>
  <si>
    <t>不及</t>
  </si>
  <si>
    <t>不计</t>
  </si>
  <si>
    <t>不见</t>
  </si>
  <si>
    <t>不解</t>
  </si>
  <si>
    <t>不仅</t>
  </si>
  <si>
    <t>不禁</t>
  </si>
  <si>
    <t>不久</t>
  </si>
  <si>
    <t>不觉</t>
  </si>
  <si>
    <t>不均</t>
  </si>
  <si>
    <t>不快</t>
  </si>
  <si>
    <t>不愧</t>
  </si>
  <si>
    <t>不理</t>
  </si>
  <si>
    <t>不利</t>
  </si>
  <si>
    <t>不良</t>
  </si>
  <si>
    <t>不料</t>
  </si>
  <si>
    <t>不论</t>
  </si>
  <si>
    <t>不满</t>
  </si>
  <si>
    <t>不免</t>
  </si>
  <si>
    <t>不妙</t>
  </si>
  <si>
    <t>不明</t>
  </si>
  <si>
    <t>不能</t>
  </si>
  <si>
    <t>不配</t>
  </si>
  <si>
    <t>不平</t>
  </si>
  <si>
    <t>不巧</t>
  </si>
  <si>
    <t>不屈</t>
  </si>
  <si>
    <t>不然</t>
  </si>
  <si>
    <t>不忍</t>
  </si>
  <si>
    <t>不容</t>
  </si>
  <si>
    <t>不如</t>
  </si>
  <si>
    <t>不善</t>
  </si>
  <si>
    <t>不少</t>
  </si>
  <si>
    <t>不慎</t>
  </si>
  <si>
    <t>不时</t>
  </si>
  <si>
    <t>不适</t>
  </si>
  <si>
    <t>不说</t>
  </si>
  <si>
    <t>不俗</t>
  </si>
  <si>
    <t>不通</t>
  </si>
  <si>
    <t>不同</t>
  </si>
  <si>
    <t>不妥</t>
  </si>
  <si>
    <t>不畏</t>
  </si>
  <si>
    <t>不息</t>
  </si>
  <si>
    <t>不惜</t>
  </si>
  <si>
    <t>不详</t>
  </si>
  <si>
    <t>不祥</t>
  </si>
  <si>
    <t>不屑</t>
  </si>
  <si>
    <t>不懈</t>
  </si>
  <si>
    <t>不行</t>
  </si>
  <si>
    <t>不幸</t>
  </si>
  <si>
    <t>不休</t>
  </si>
  <si>
    <t>不朽</t>
  </si>
  <si>
    <t>不许</t>
  </si>
  <si>
    <t>不一</t>
  </si>
  <si>
    <t>不宜</t>
  </si>
  <si>
    <t>不易</t>
  </si>
  <si>
    <t>不予</t>
  </si>
  <si>
    <t>不育</t>
  </si>
  <si>
    <t>不孕</t>
  </si>
  <si>
    <t>不再</t>
  </si>
  <si>
    <t>不争</t>
  </si>
  <si>
    <t>不知</t>
  </si>
  <si>
    <t>不止</t>
  </si>
  <si>
    <t>不只</t>
  </si>
  <si>
    <t>不中</t>
  </si>
  <si>
    <t>不住</t>
  </si>
  <si>
    <t>不准</t>
  </si>
  <si>
    <t>不足</t>
  </si>
  <si>
    <t>布点</t>
  </si>
  <si>
    <t>布丁</t>
  </si>
  <si>
    <t>布告</t>
  </si>
  <si>
    <t>布景</t>
  </si>
  <si>
    <t>布局</t>
  </si>
  <si>
    <t>布料</t>
  </si>
  <si>
    <t>布满</t>
  </si>
  <si>
    <t>布匹</t>
  </si>
  <si>
    <t>布施</t>
  </si>
  <si>
    <t>布鞋</t>
  </si>
  <si>
    <t>布衣</t>
  </si>
  <si>
    <t>布展</t>
  </si>
  <si>
    <t>布阵</t>
  </si>
  <si>
    <t>布置</t>
  </si>
  <si>
    <t>步兵</t>
  </si>
  <si>
    <t>步道</t>
  </si>
  <si>
    <t>步伐</t>
  </si>
  <si>
    <t>步履</t>
  </si>
  <si>
    <t>步枪</t>
  </si>
  <si>
    <t>步入</t>
  </si>
  <si>
    <t>步行</t>
  </si>
  <si>
    <t>步骤</t>
  </si>
  <si>
    <t>步子</t>
  </si>
  <si>
    <t>部队</t>
  </si>
  <si>
    <t>部分</t>
  </si>
  <si>
    <t>部件</t>
  </si>
  <si>
    <t>部落</t>
  </si>
  <si>
    <t>部门</t>
  </si>
  <si>
    <t>部首</t>
  </si>
  <si>
    <t>部署</t>
  </si>
  <si>
    <t>部位</t>
  </si>
  <si>
    <t>部下</t>
  </si>
  <si>
    <t>部长</t>
  </si>
  <si>
    <t>簿记</t>
  </si>
  <si>
    <t>擦亮</t>
  </si>
  <si>
    <t>擦伤</t>
  </si>
  <si>
    <t>擦拭</t>
  </si>
  <si>
    <t>猜测</t>
  </si>
  <si>
    <t>猜忌</t>
  </si>
  <si>
    <t>猜想</t>
  </si>
  <si>
    <t>才干</t>
  </si>
  <si>
    <t>才华</t>
  </si>
  <si>
    <t>才俊</t>
  </si>
  <si>
    <t>才貌</t>
  </si>
  <si>
    <t>才能</t>
  </si>
  <si>
    <t>才女</t>
  </si>
  <si>
    <t>才气</t>
  </si>
  <si>
    <t>才艺</t>
  </si>
  <si>
    <t>才智</t>
  </si>
  <si>
    <t>才子</t>
  </si>
  <si>
    <t>材料</t>
  </si>
  <si>
    <t>材质</t>
  </si>
  <si>
    <t>财产</t>
  </si>
  <si>
    <t>财富</t>
  </si>
  <si>
    <t>财经</t>
  </si>
  <si>
    <t>财力</t>
  </si>
  <si>
    <t>财神</t>
  </si>
  <si>
    <t>财团</t>
  </si>
  <si>
    <t>财务</t>
  </si>
  <si>
    <t>财物</t>
  </si>
  <si>
    <t>财险</t>
  </si>
  <si>
    <t>财政</t>
  </si>
  <si>
    <t>财主</t>
  </si>
  <si>
    <t>裁定</t>
  </si>
  <si>
    <t>裁缝</t>
  </si>
  <si>
    <t>裁剪</t>
  </si>
  <si>
    <t>裁决</t>
  </si>
  <si>
    <t>裁判</t>
  </si>
  <si>
    <t>裁员</t>
  </si>
  <si>
    <t>采编</t>
  </si>
  <si>
    <t>采伐</t>
  </si>
  <si>
    <t>采访</t>
  </si>
  <si>
    <t>采风</t>
  </si>
  <si>
    <t>采购</t>
  </si>
  <si>
    <t>采光</t>
  </si>
  <si>
    <t>采集</t>
  </si>
  <si>
    <t>采掘</t>
  </si>
  <si>
    <t>采矿</t>
  </si>
  <si>
    <t>采纳</t>
  </si>
  <si>
    <t>采暖</t>
  </si>
  <si>
    <t>采取</t>
  </si>
  <si>
    <t>采写</t>
  </si>
  <si>
    <t>采样</t>
  </si>
  <si>
    <t>采用</t>
  </si>
  <si>
    <t>采摘</t>
  </si>
  <si>
    <t>彩灯</t>
  </si>
  <si>
    <t>彩电</t>
  </si>
  <si>
    <t>彩虹</t>
  </si>
  <si>
    <t>彩绘</t>
  </si>
  <si>
    <t>彩民</t>
  </si>
  <si>
    <t>彩排</t>
  </si>
  <si>
    <t>彩票</t>
  </si>
  <si>
    <t>彩色</t>
  </si>
  <si>
    <t>彩霞</t>
  </si>
  <si>
    <t>踩点</t>
  </si>
  <si>
    <t>踩踏</t>
  </si>
  <si>
    <t>菜场</t>
  </si>
  <si>
    <t>菜单</t>
  </si>
  <si>
    <t>菜刀</t>
  </si>
  <si>
    <t>菜地</t>
  </si>
  <si>
    <t>菜价</t>
  </si>
  <si>
    <t>菜苗</t>
  </si>
  <si>
    <t>菜鸟</t>
  </si>
  <si>
    <t>菜农</t>
  </si>
  <si>
    <t>菜品</t>
  </si>
  <si>
    <t>菜谱</t>
  </si>
  <si>
    <t>菜肴</t>
  </si>
  <si>
    <t>菜园</t>
  </si>
  <si>
    <t>参拜</t>
  </si>
  <si>
    <t>参半</t>
  </si>
  <si>
    <t>参保</t>
  </si>
  <si>
    <t>参差</t>
  </si>
  <si>
    <t>参股</t>
  </si>
  <si>
    <t>参观</t>
  </si>
  <si>
    <t>参会</t>
  </si>
  <si>
    <t>参加</t>
  </si>
  <si>
    <t>参见</t>
  </si>
  <si>
    <t>参军</t>
  </si>
  <si>
    <t>参考</t>
  </si>
  <si>
    <t>参谋</t>
  </si>
  <si>
    <t>参评</t>
  </si>
  <si>
    <t>参赛</t>
  </si>
  <si>
    <t>参事</t>
  </si>
  <si>
    <t>参数</t>
  </si>
  <si>
    <t>参天</t>
  </si>
  <si>
    <t>参选</t>
  </si>
  <si>
    <t>参演</t>
  </si>
  <si>
    <t>参与</t>
  </si>
  <si>
    <t>参赞</t>
  </si>
  <si>
    <t>参展</t>
  </si>
  <si>
    <t>参战</t>
  </si>
  <si>
    <t>参照</t>
  </si>
  <si>
    <t>餐刀</t>
  </si>
  <si>
    <t>餐馆</t>
  </si>
  <si>
    <t>餐具</t>
  </si>
  <si>
    <t>餐厅</t>
  </si>
  <si>
    <t>餐饮</t>
  </si>
  <si>
    <t>餐桌</t>
  </si>
  <si>
    <t>残败</t>
  </si>
  <si>
    <t>残暴</t>
  </si>
  <si>
    <t>残存</t>
  </si>
  <si>
    <t>残废</t>
  </si>
  <si>
    <t>残骸</t>
  </si>
  <si>
    <t>残害</t>
  </si>
  <si>
    <t>残疾</t>
  </si>
  <si>
    <t>残酷</t>
  </si>
  <si>
    <t>残留</t>
  </si>
  <si>
    <t>残破</t>
  </si>
  <si>
    <t>残缺</t>
  </si>
  <si>
    <t>残忍</t>
  </si>
  <si>
    <t>残杀</t>
  </si>
  <si>
    <t>残阳</t>
  </si>
  <si>
    <t>残余</t>
  </si>
  <si>
    <t>残障</t>
  </si>
  <si>
    <t>蚕豆</t>
  </si>
  <si>
    <t>蚕食</t>
  </si>
  <si>
    <t>惭愧</t>
  </si>
  <si>
    <t>惨案</t>
  </si>
  <si>
    <t>惨白</t>
  </si>
  <si>
    <t>惨败</t>
  </si>
  <si>
    <t>惨淡</t>
  </si>
  <si>
    <t>惨叫</t>
  </si>
  <si>
    <t>惨剧</t>
  </si>
  <si>
    <t>惨烈</t>
  </si>
  <si>
    <t>惨痛</t>
  </si>
  <si>
    <t>惨遭</t>
  </si>
  <si>
    <t>惨重</t>
  </si>
  <si>
    <t>灿烂</t>
  </si>
  <si>
    <t>仓储</t>
  </si>
  <si>
    <t>仓促</t>
  </si>
  <si>
    <t>仓皇</t>
  </si>
  <si>
    <t>仓惶</t>
  </si>
  <si>
    <t>仓库</t>
  </si>
  <si>
    <t>仓鼠</t>
  </si>
  <si>
    <t>仓位</t>
  </si>
  <si>
    <t>苍白</t>
  </si>
  <si>
    <t>苍翠</t>
  </si>
  <si>
    <t>苍耳</t>
  </si>
  <si>
    <t>苍劲</t>
  </si>
  <si>
    <t>苍老</t>
  </si>
  <si>
    <t>苍凉</t>
  </si>
  <si>
    <t>苍茫</t>
  </si>
  <si>
    <t>苍穹</t>
  </si>
  <si>
    <t>苍天</t>
  </si>
  <si>
    <t>苍蝇</t>
  </si>
  <si>
    <t>苍郁</t>
  </si>
  <si>
    <t>沧海</t>
  </si>
  <si>
    <t>沧桑</t>
  </si>
  <si>
    <t>藏家</t>
  </si>
  <si>
    <t>藏匿</t>
  </si>
  <si>
    <t>藏品</t>
  </si>
  <si>
    <t>藏身</t>
  </si>
  <si>
    <t>藏书</t>
  </si>
  <si>
    <t>藏族</t>
  </si>
  <si>
    <t>操办</t>
  </si>
  <si>
    <t>操场</t>
  </si>
  <si>
    <t>操控</t>
  </si>
  <si>
    <t>操劳</t>
  </si>
  <si>
    <t>操练</t>
  </si>
  <si>
    <t>操盘</t>
  </si>
  <si>
    <t>操守</t>
  </si>
  <si>
    <t>操心</t>
  </si>
  <si>
    <t>操纵</t>
  </si>
  <si>
    <t>操作</t>
  </si>
  <si>
    <t>糙米</t>
  </si>
  <si>
    <t>曹长</t>
  </si>
  <si>
    <t>嘈杂</t>
  </si>
  <si>
    <t>草案</t>
  </si>
  <si>
    <t>草场</t>
  </si>
  <si>
    <t>草丛</t>
  </si>
  <si>
    <t>草地</t>
  </si>
  <si>
    <t>草堆</t>
  </si>
  <si>
    <t>草稿</t>
  </si>
  <si>
    <t>草根</t>
  </si>
  <si>
    <t>草芥</t>
  </si>
  <si>
    <t>草率</t>
  </si>
  <si>
    <t>草莓</t>
  </si>
  <si>
    <t>草木</t>
  </si>
  <si>
    <t>草皮</t>
  </si>
  <si>
    <t>草坪</t>
  </si>
  <si>
    <t>草书</t>
  </si>
  <si>
    <t>草滩</t>
  </si>
  <si>
    <t>草图</t>
  </si>
  <si>
    <t>草鞋</t>
  </si>
  <si>
    <t>草药</t>
  </si>
  <si>
    <t>草原</t>
  </si>
  <si>
    <t>草纸</t>
  </si>
  <si>
    <t>草籽</t>
  </si>
  <si>
    <t>册封</t>
  </si>
  <si>
    <t>册子</t>
  </si>
  <si>
    <t>厕所</t>
  </si>
  <si>
    <t>侧面</t>
  </si>
  <si>
    <t>侧身</t>
  </si>
  <si>
    <t>侧重</t>
  </si>
  <si>
    <t>测定</t>
  </si>
  <si>
    <t>测绘</t>
  </si>
  <si>
    <t>测量</t>
  </si>
  <si>
    <t>测评</t>
  </si>
  <si>
    <t>测试</t>
  </si>
  <si>
    <t>测算</t>
  </si>
  <si>
    <t>测验</t>
  </si>
  <si>
    <t>策动</t>
  </si>
  <si>
    <t>策划</t>
  </si>
  <si>
    <t>策略</t>
  </si>
  <si>
    <t>层层</t>
  </si>
  <si>
    <t>层次</t>
  </si>
  <si>
    <t>层叠</t>
  </si>
  <si>
    <t>层级</t>
  </si>
  <si>
    <t>层面</t>
  </si>
  <si>
    <t>曾经</t>
  </si>
  <si>
    <t>曾祖</t>
  </si>
  <si>
    <t>叉子</t>
  </si>
  <si>
    <t>插班</t>
  </si>
  <si>
    <t>插队</t>
  </si>
  <si>
    <t>插话</t>
  </si>
  <si>
    <t>插曲</t>
  </si>
  <si>
    <t>插入</t>
  </si>
  <si>
    <t>插手</t>
  </si>
  <si>
    <t>插图</t>
  </si>
  <si>
    <t>插秧</t>
  </si>
  <si>
    <t>插嘴</t>
  </si>
  <si>
    <t>插座</t>
  </si>
  <si>
    <t>茶杯</t>
  </si>
  <si>
    <t>茶点</t>
  </si>
  <si>
    <t>茶馆</t>
  </si>
  <si>
    <t>茶壶</t>
  </si>
  <si>
    <t>茶花</t>
  </si>
  <si>
    <t>茶几</t>
  </si>
  <si>
    <t>茶水</t>
  </si>
  <si>
    <t>茶叶</t>
  </si>
  <si>
    <t>茶园</t>
  </si>
  <si>
    <t>查案</t>
  </si>
  <si>
    <t>查办</t>
  </si>
  <si>
    <t>查出</t>
  </si>
  <si>
    <t>查处</t>
  </si>
  <si>
    <t>查到</t>
  </si>
  <si>
    <t>查访</t>
  </si>
  <si>
    <t>查封</t>
  </si>
  <si>
    <t>查核</t>
  </si>
  <si>
    <t>查获</t>
  </si>
  <si>
    <t>查看</t>
  </si>
  <si>
    <t>查扣</t>
  </si>
  <si>
    <t>查明</t>
  </si>
  <si>
    <t>查清</t>
  </si>
  <si>
    <t>查实</t>
  </si>
  <si>
    <t>查问</t>
  </si>
  <si>
    <t>查询</t>
  </si>
  <si>
    <t>查验</t>
  </si>
  <si>
    <t>查阅</t>
  </si>
  <si>
    <t>查找</t>
  </si>
  <si>
    <t>查证</t>
  </si>
  <si>
    <t>察觉</t>
  </si>
  <si>
    <t>察看</t>
  </si>
  <si>
    <t>岔开</t>
  </si>
  <si>
    <t>岔路</t>
  </si>
  <si>
    <t>诧异</t>
  </si>
  <si>
    <t>差别</t>
  </si>
  <si>
    <t>差错</t>
  </si>
  <si>
    <t>差点</t>
  </si>
  <si>
    <t>差额</t>
  </si>
  <si>
    <t>差价</t>
  </si>
  <si>
    <t>差劲</t>
  </si>
  <si>
    <t>差距</t>
  </si>
  <si>
    <t>差事</t>
  </si>
  <si>
    <t>差异</t>
  </si>
  <si>
    <t>差役</t>
  </si>
  <si>
    <t>拆除</t>
  </si>
  <si>
    <t>拆掉</t>
  </si>
  <si>
    <t>拆分</t>
  </si>
  <si>
    <t>拆毁</t>
  </si>
  <si>
    <t>拆解</t>
  </si>
  <si>
    <t>拆借</t>
  </si>
  <si>
    <t>拆开</t>
  </si>
  <si>
    <t>拆迁</t>
  </si>
  <si>
    <t>拆散</t>
  </si>
  <si>
    <t>拆卸</t>
  </si>
  <si>
    <t>柴草</t>
  </si>
  <si>
    <t>柴火</t>
  </si>
  <si>
    <t>柴油</t>
  </si>
  <si>
    <t>豺狼</t>
  </si>
  <si>
    <t>掺杂</t>
  </si>
  <si>
    <t>搀扶</t>
  </si>
  <si>
    <t>搀杂</t>
  </si>
  <si>
    <t>谗言</t>
  </si>
  <si>
    <t>婵娟</t>
  </si>
  <si>
    <t>馋嘴</t>
  </si>
  <si>
    <t>禅师</t>
  </si>
  <si>
    <t>禅修</t>
  </si>
  <si>
    <t>孱弱</t>
  </si>
  <si>
    <t>缠绵</t>
  </si>
  <si>
    <t>缠绕</t>
  </si>
  <si>
    <t>缠身</t>
  </si>
  <si>
    <t>蝉联</t>
  </si>
  <si>
    <t>蝉鸣</t>
  </si>
  <si>
    <t>蟾蜍</t>
  </si>
  <si>
    <t>产出</t>
  </si>
  <si>
    <t>产地</t>
  </si>
  <si>
    <t>产妇</t>
  </si>
  <si>
    <t>产假</t>
  </si>
  <si>
    <t>产科</t>
  </si>
  <si>
    <t>产量</t>
  </si>
  <si>
    <t>产品</t>
  </si>
  <si>
    <t>产区</t>
  </si>
  <si>
    <t>产权</t>
  </si>
  <si>
    <t>产生</t>
  </si>
  <si>
    <t>产物</t>
  </si>
  <si>
    <t>产销</t>
  </si>
  <si>
    <t>产业</t>
  </si>
  <si>
    <t>产值</t>
  </si>
  <si>
    <t>谄媚</t>
  </si>
  <si>
    <t>铲除</t>
  </si>
  <si>
    <t>铲子</t>
  </si>
  <si>
    <t>阐明</t>
  </si>
  <si>
    <t>阐释</t>
  </si>
  <si>
    <t>阐述</t>
  </si>
  <si>
    <t>忏悔</t>
  </si>
  <si>
    <t>颤动</t>
  </si>
  <si>
    <t>颤抖</t>
  </si>
  <si>
    <t>颤栗</t>
  </si>
  <si>
    <t>颤悠</t>
  </si>
  <si>
    <t>昌盛</t>
  </si>
  <si>
    <t>猖獗</t>
  </si>
  <si>
    <t>猖狂</t>
  </si>
  <si>
    <t>娼妓</t>
  </si>
  <si>
    <t>肠道</t>
  </si>
  <si>
    <t>肠胃</t>
  </si>
  <si>
    <t>尝尝</t>
  </si>
  <si>
    <t>尝到</t>
  </si>
  <si>
    <t>尝试</t>
  </si>
  <si>
    <t>常常</t>
  </si>
  <si>
    <t>常规</t>
  </si>
  <si>
    <t>常见</t>
  </si>
  <si>
    <t>常客</t>
  </si>
  <si>
    <t>常理</t>
  </si>
  <si>
    <t>常年</t>
  </si>
  <si>
    <t>常人</t>
  </si>
  <si>
    <t>常任</t>
  </si>
  <si>
    <t>常识</t>
  </si>
  <si>
    <t>常事</t>
  </si>
  <si>
    <t>常态</t>
  </si>
  <si>
    <t>常温</t>
  </si>
  <si>
    <t>常务</t>
  </si>
  <si>
    <t>常用</t>
  </si>
  <si>
    <t>常驻</t>
  </si>
  <si>
    <t>偿付</t>
  </si>
  <si>
    <t>偿还</t>
  </si>
  <si>
    <t>偿债</t>
  </si>
  <si>
    <t>徜徉</t>
  </si>
  <si>
    <t>嫦娥</t>
  </si>
  <si>
    <t>厂房</t>
  </si>
  <si>
    <t>厂家</t>
  </si>
  <si>
    <t>厂区</t>
  </si>
  <si>
    <t>厂商</t>
  </si>
  <si>
    <t>厂长</t>
  </si>
  <si>
    <t>厂子</t>
  </si>
  <si>
    <t>场场</t>
  </si>
  <si>
    <t>场次</t>
  </si>
  <si>
    <t>场地</t>
  </si>
  <si>
    <t>场馆</t>
  </si>
  <si>
    <t>场合</t>
  </si>
  <si>
    <t>场景</t>
  </si>
  <si>
    <t>场面</t>
  </si>
  <si>
    <t>场所</t>
  </si>
  <si>
    <t>场站</t>
  </si>
  <si>
    <t>敞开</t>
  </si>
  <si>
    <t>敞亮</t>
  </si>
  <si>
    <t>怅然</t>
  </si>
  <si>
    <t>畅快</t>
  </si>
  <si>
    <t>畅谈</t>
  </si>
  <si>
    <t>畅通</t>
  </si>
  <si>
    <t>畅享</t>
  </si>
  <si>
    <t>畅想</t>
  </si>
  <si>
    <t>畅销</t>
  </si>
  <si>
    <t>畅游</t>
  </si>
  <si>
    <t>倡导</t>
  </si>
  <si>
    <t>倡议</t>
  </si>
  <si>
    <t>唱段</t>
  </si>
  <si>
    <t>唱歌</t>
  </si>
  <si>
    <t>唱和</t>
  </si>
  <si>
    <t>唱片</t>
  </si>
  <si>
    <t>唱腔</t>
  </si>
  <si>
    <t>唱戏</t>
  </si>
  <si>
    <t>抄查</t>
  </si>
  <si>
    <t>抄底</t>
  </si>
  <si>
    <t>抄家</t>
  </si>
  <si>
    <t>抄袭</t>
  </si>
  <si>
    <t>抄写</t>
  </si>
  <si>
    <t>钞票</t>
  </si>
  <si>
    <t>超薄</t>
  </si>
  <si>
    <t>超标</t>
  </si>
  <si>
    <t>超常</t>
  </si>
  <si>
    <t>超车</t>
  </si>
  <si>
    <t>超出</t>
  </si>
  <si>
    <t>超大</t>
  </si>
  <si>
    <t>超跌</t>
  </si>
  <si>
    <t>超度</t>
  </si>
  <si>
    <t>超额</t>
  </si>
  <si>
    <t>超高</t>
  </si>
  <si>
    <t>超过</t>
  </si>
  <si>
    <t>超乎</t>
  </si>
  <si>
    <t>超级</t>
  </si>
  <si>
    <t>超龄</t>
  </si>
  <si>
    <t>超模</t>
  </si>
  <si>
    <t>超前</t>
  </si>
  <si>
    <t>超强</t>
  </si>
  <si>
    <t>超群</t>
  </si>
  <si>
    <t>超人</t>
  </si>
  <si>
    <t>超声</t>
  </si>
  <si>
    <t>超市</t>
  </si>
  <si>
    <t>超速</t>
  </si>
  <si>
    <t>超员</t>
  </si>
  <si>
    <t>超越</t>
  </si>
  <si>
    <t>超载</t>
  </si>
  <si>
    <t>超支</t>
  </si>
  <si>
    <t>超值</t>
  </si>
  <si>
    <t>超重</t>
  </si>
  <si>
    <t>巢穴</t>
  </si>
  <si>
    <t>朝拜</t>
  </si>
  <si>
    <t>朝代</t>
  </si>
  <si>
    <t>朝方</t>
  </si>
  <si>
    <t>朝晖</t>
  </si>
  <si>
    <t>朝见</t>
  </si>
  <si>
    <t>朝气</t>
  </si>
  <si>
    <t>朝圣</t>
  </si>
  <si>
    <t>朝廷</t>
  </si>
  <si>
    <t>朝夕</t>
  </si>
  <si>
    <t>朝霞</t>
  </si>
  <si>
    <t>朝鲜</t>
  </si>
  <si>
    <t>朝向</t>
  </si>
  <si>
    <t>朝阳</t>
  </si>
  <si>
    <t>朝着</t>
  </si>
  <si>
    <t>嘲讽</t>
  </si>
  <si>
    <t>嘲弄</t>
  </si>
  <si>
    <t>嘲笑</t>
  </si>
  <si>
    <t>潮流</t>
  </si>
  <si>
    <t>潮湿</t>
  </si>
  <si>
    <t>潮水</t>
  </si>
  <si>
    <t>潮头</t>
  </si>
  <si>
    <t>潮汐</t>
  </si>
  <si>
    <t>潮汛</t>
  </si>
  <si>
    <t>吵架</t>
  </si>
  <si>
    <t>吵闹</t>
  </si>
  <si>
    <t>吵嚷</t>
  </si>
  <si>
    <t>炒菜</t>
  </si>
  <si>
    <t>炒饭</t>
  </si>
  <si>
    <t>炒股</t>
  </si>
  <si>
    <t>炒作</t>
  </si>
  <si>
    <t>车程</t>
  </si>
  <si>
    <t>车窗</t>
  </si>
  <si>
    <t>车次</t>
  </si>
  <si>
    <t>车道</t>
  </si>
  <si>
    <t>车灯</t>
  </si>
  <si>
    <t>车队</t>
  </si>
  <si>
    <t>车费</t>
  </si>
  <si>
    <t>车祸</t>
  </si>
  <si>
    <t>车间</t>
  </si>
  <si>
    <t>车库</t>
  </si>
  <si>
    <t>车况</t>
  </si>
  <si>
    <t>车辆</t>
  </si>
  <si>
    <t>车流</t>
  </si>
  <si>
    <t>车轮</t>
  </si>
  <si>
    <t>车门</t>
  </si>
  <si>
    <t>车迷</t>
  </si>
  <si>
    <t>车牌</t>
  </si>
  <si>
    <t>车票</t>
  </si>
  <si>
    <t>车身</t>
  </si>
  <si>
    <t>车市</t>
  </si>
  <si>
    <t>车手</t>
  </si>
  <si>
    <t>车速</t>
  </si>
  <si>
    <t>车胎</t>
  </si>
  <si>
    <t>车体</t>
  </si>
  <si>
    <t>车头</t>
  </si>
  <si>
    <t>车尾</t>
  </si>
  <si>
    <t>车位</t>
  </si>
  <si>
    <t>车厢</t>
  </si>
  <si>
    <t>车箱</t>
  </si>
  <si>
    <t>车行</t>
  </si>
  <si>
    <t>车型</t>
  </si>
  <si>
    <t>车友</t>
  </si>
  <si>
    <t>车载</t>
  </si>
  <si>
    <t>车站</t>
  </si>
  <si>
    <t>车长</t>
  </si>
  <si>
    <t>车主</t>
  </si>
  <si>
    <t>车子</t>
  </si>
  <si>
    <t>扯谎</t>
  </si>
  <si>
    <t>扯皮</t>
  </si>
  <si>
    <t>彻查</t>
  </si>
  <si>
    <t>彻底</t>
  </si>
  <si>
    <t>彻夜</t>
  </si>
  <si>
    <t>掣肘</t>
  </si>
  <si>
    <t>撤兵</t>
  </si>
  <si>
    <t>撤出</t>
  </si>
  <si>
    <t>撤换</t>
  </si>
  <si>
    <t>撤回</t>
  </si>
  <si>
    <t>撤离</t>
  </si>
  <si>
    <t>撤诉</t>
  </si>
  <si>
    <t>撤退</t>
  </si>
  <si>
    <t>撤销</t>
  </si>
  <si>
    <t>撤职</t>
  </si>
  <si>
    <t>撤走</t>
  </si>
  <si>
    <t>臣服</t>
  </si>
  <si>
    <t>臣民</t>
  </si>
  <si>
    <t>尘埃</t>
  </si>
  <si>
    <t>尘封</t>
  </si>
  <si>
    <t>尘土</t>
  </si>
  <si>
    <t>沉船</t>
  </si>
  <si>
    <t>沉淀</t>
  </si>
  <si>
    <t>沉浮</t>
  </si>
  <si>
    <t>沉积</t>
  </si>
  <si>
    <t>沉寂</t>
  </si>
  <si>
    <t>沉降</t>
  </si>
  <si>
    <t>沉浸</t>
  </si>
  <si>
    <t>沉静</t>
  </si>
  <si>
    <t>沉没</t>
  </si>
  <si>
    <t>沉闷</t>
  </si>
  <si>
    <t>沉迷</t>
  </si>
  <si>
    <t>沉默</t>
  </si>
  <si>
    <t>沉睡</t>
  </si>
  <si>
    <t>沉思</t>
  </si>
  <si>
    <t>沉痛</t>
  </si>
  <si>
    <t>沉稳</t>
  </si>
  <si>
    <t>沉吟</t>
  </si>
  <si>
    <t>沉郁</t>
  </si>
  <si>
    <t>沉着</t>
  </si>
  <si>
    <t>沉重</t>
  </si>
  <si>
    <t>沉醉</t>
  </si>
  <si>
    <t>陈腐</t>
  </si>
  <si>
    <t>陈旧</t>
  </si>
  <si>
    <t>陈列</t>
  </si>
  <si>
    <t>陈年</t>
  </si>
  <si>
    <t>陈皮</t>
  </si>
  <si>
    <t>陈设</t>
  </si>
  <si>
    <t>陈述</t>
  </si>
  <si>
    <t>晨报</t>
  </si>
  <si>
    <t>晨光</t>
  </si>
  <si>
    <t>晨练</t>
  </si>
  <si>
    <t>晨曦</t>
  </si>
  <si>
    <t>衬衫</t>
  </si>
  <si>
    <t>衬托</t>
  </si>
  <si>
    <t>衬衣</t>
  </si>
  <si>
    <t>趁机</t>
  </si>
  <si>
    <t>趁早</t>
  </si>
  <si>
    <t>称霸</t>
  </si>
  <si>
    <t>称道</t>
  </si>
  <si>
    <t>称号</t>
  </si>
  <si>
    <t>称呼</t>
  </si>
  <si>
    <t>称颂</t>
  </si>
  <si>
    <t>称为</t>
  </si>
  <si>
    <t>称谓</t>
  </si>
  <si>
    <t>称心</t>
  </si>
  <si>
    <t>称赞</t>
  </si>
  <si>
    <t>称职</t>
  </si>
  <si>
    <t>称作</t>
  </si>
  <si>
    <t>撑腰</t>
  </si>
  <si>
    <t>成败</t>
  </si>
  <si>
    <t>成倍</t>
  </si>
  <si>
    <t>成本</t>
  </si>
  <si>
    <t>成才</t>
  </si>
  <si>
    <t>成分</t>
  </si>
  <si>
    <t>成功</t>
  </si>
  <si>
    <t>成果</t>
  </si>
  <si>
    <t>成绩</t>
  </si>
  <si>
    <t>成家</t>
  </si>
  <si>
    <t>成见</t>
  </si>
  <si>
    <t>成交</t>
  </si>
  <si>
    <t>成就</t>
  </si>
  <si>
    <t>成立</t>
  </si>
  <si>
    <t>成名</t>
  </si>
  <si>
    <t>成年</t>
  </si>
  <si>
    <t>成片</t>
  </si>
  <si>
    <t>成品</t>
  </si>
  <si>
    <t>成亲</t>
  </si>
  <si>
    <t>成全</t>
  </si>
  <si>
    <t>成群</t>
  </si>
  <si>
    <t>成人</t>
  </si>
  <si>
    <t>成色</t>
  </si>
  <si>
    <t>成熟</t>
  </si>
  <si>
    <t>成套</t>
  </si>
  <si>
    <t>成为</t>
  </si>
  <si>
    <t>成像</t>
  </si>
  <si>
    <t>成效</t>
  </si>
  <si>
    <t>成行</t>
  </si>
  <si>
    <t>成形</t>
  </si>
  <si>
    <t>成型</t>
  </si>
  <si>
    <t>成衣</t>
  </si>
  <si>
    <t>成因</t>
  </si>
  <si>
    <t>成瘾</t>
  </si>
  <si>
    <t>成语</t>
  </si>
  <si>
    <t>成员</t>
  </si>
  <si>
    <t>成长</t>
  </si>
  <si>
    <t>丞相</t>
  </si>
  <si>
    <t>呈报</t>
  </si>
  <si>
    <t>呈现</t>
  </si>
  <si>
    <t>诚恳</t>
  </si>
  <si>
    <t>诚然</t>
  </si>
  <si>
    <t>诚实</t>
  </si>
  <si>
    <t>诚心</t>
  </si>
  <si>
    <t>诚信</t>
  </si>
  <si>
    <t>诚意</t>
  </si>
  <si>
    <t>诚挚</t>
  </si>
  <si>
    <t>承办</t>
  </si>
  <si>
    <t>承包</t>
  </si>
  <si>
    <t>承保</t>
  </si>
  <si>
    <t>承担</t>
  </si>
  <si>
    <t>承兑</t>
  </si>
  <si>
    <t>承继</t>
  </si>
  <si>
    <t>承建</t>
  </si>
  <si>
    <t>承接</t>
  </si>
  <si>
    <t>承揽</t>
  </si>
  <si>
    <t>承蒙</t>
  </si>
  <si>
    <t>承诺</t>
  </si>
  <si>
    <t>承认</t>
  </si>
  <si>
    <t>承受</t>
  </si>
  <si>
    <t>承运</t>
  </si>
  <si>
    <t>承载</t>
  </si>
  <si>
    <t>承租</t>
  </si>
  <si>
    <t>城堡</t>
  </si>
  <si>
    <t>城池</t>
  </si>
  <si>
    <t>城际</t>
  </si>
  <si>
    <t>城建</t>
  </si>
  <si>
    <t>城郊</t>
  </si>
  <si>
    <t>城楼</t>
  </si>
  <si>
    <t>城门</t>
  </si>
  <si>
    <t>城墙</t>
  </si>
  <si>
    <t>城区</t>
  </si>
  <si>
    <t>城市</t>
  </si>
  <si>
    <t>城乡</t>
  </si>
  <si>
    <t>城镇</t>
  </si>
  <si>
    <t>乘车</t>
  </si>
  <si>
    <t>乘船</t>
  </si>
  <si>
    <t>乘法</t>
  </si>
  <si>
    <t>乘机</t>
  </si>
  <si>
    <t>乘积</t>
  </si>
  <si>
    <t>乘客</t>
  </si>
  <si>
    <t>乘凉</t>
  </si>
  <si>
    <t>乘数</t>
  </si>
  <si>
    <t>乘员</t>
  </si>
  <si>
    <t>乘坐</t>
  </si>
  <si>
    <t>程度</t>
  </si>
  <si>
    <t>程式</t>
  </si>
  <si>
    <t>程序</t>
  </si>
  <si>
    <t>惩处</t>
  </si>
  <si>
    <t>惩罚</t>
  </si>
  <si>
    <t>惩戒</t>
  </si>
  <si>
    <t>惩治</t>
  </si>
  <si>
    <t>澄碧</t>
  </si>
  <si>
    <t>澄澈</t>
  </si>
  <si>
    <t>澄清</t>
  </si>
  <si>
    <t>橙色</t>
  </si>
  <si>
    <t>橙汁</t>
  </si>
  <si>
    <t>逞能</t>
  </si>
  <si>
    <t>逞强</t>
  </si>
  <si>
    <t>秤杆</t>
  </si>
  <si>
    <t>秤砣</t>
  </si>
  <si>
    <t>吃法</t>
  </si>
  <si>
    <t>吃紧</t>
  </si>
  <si>
    <t>吃惊</t>
  </si>
  <si>
    <t>吃苦</t>
  </si>
  <si>
    <t>吃亏</t>
  </si>
  <si>
    <t>吃力</t>
  </si>
  <si>
    <t>吃水</t>
  </si>
  <si>
    <t>痴呆</t>
  </si>
  <si>
    <t>痴迷</t>
  </si>
  <si>
    <t>痴情</t>
  </si>
  <si>
    <t>痴心</t>
  </si>
  <si>
    <t>池水</t>
  </si>
  <si>
    <t>池塘</t>
  </si>
  <si>
    <t>池子</t>
  </si>
  <si>
    <t>弛缓</t>
  </si>
  <si>
    <t>驰骋</t>
  </si>
  <si>
    <t>驰名</t>
  </si>
  <si>
    <t>迟迟</t>
  </si>
  <si>
    <t>迟到</t>
  </si>
  <si>
    <t>迟钝</t>
  </si>
  <si>
    <t>迟缓</t>
  </si>
  <si>
    <t>迟延</t>
  </si>
  <si>
    <t>迟疑</t>
  </si>
  <si>
    <t>迟早</t>
  </si>
  <si>
    <t>持仓</t>
  </si>
  <si>
    <t>持股</t>
  </si>
  <si>
    <t>持久</t>
  </si>
  <si>
    <t>持平</t>
  </si>
  <si>
    <t>持枪</t>
  </si>
  <si>
    <t>持球</t>
  </si>
  <si>
    <t>持械</t>
  </si>
  <si>
    <t>持续</t>
  </si>
  <si>
    <t>持有</t>
  </si>
  <si>
    <t>持证</t>
  </si>
  <si>
    <t>尺寸</t>
  </si>
  <si>
    <t>尺度</t>
  </si>
  <si>
    <t>尺子</t>
  </si>
  <si>
    <t>齿轮</t>
  </si>
  <si>
    <t>耻辱</t>
  </si>
  <si>
    <t>耻笑</t>
  </si>
  <si>
    <t>斥责</t>
  </si>
  <si>
    <t>斥资</t>
  </si>
  <si>
    <t>赤膊</t>
  </si>
  <si>
    <t>赤道</t>
  </si>
  <si>
    <t>赤脚</t>
  </si>
  <si>
    <t>赤裸</t>
  </si>
  <si>
    <t>赤贫</t>
  </si>
  <si>
    <t>赤子</t>
  </si>
  <si>
    <t>赤字</t>
  </si>
  <si>
    <t>赤足</t>
  </si>
  <si>
    <t>炽烈</t>
  </si>
  <si>
    <t>炽热</t>
  </si>
  <si>
    <t>翅膀</t>
  </si>
  <si>
    <t>冲刺</t>
  </si>
  <si>
    <t>冲动</t>
  </si>
  <si>
    <t>冲锋</t>
  </si>
  <si>
    <t>冲高</t>
  </si>
  <si>
    <t>冲击</t>
  </si>
  <si>
    <t>冲劲</t>
  </si>
  <si>
    <t>冲浪</t>
  </si>
  <si>
    <t>冲力</t>
  </si>
  <si>
    <t>冲破</t>
  </si>
  <si>
    <t>冲刷</t>
  </si>
  <si>
    <t>冲天</t>
  </si>
  <si>
    <t>冲突</t>
  </si>
  <si>
    <t>冲洗</t>
  </si>
  <si>
    <t>冲撞</t>
  </si>
  <si>
    <t>冲走</t>
  </si>
  <si>
    <t>充斥</t>
  </si>
  <si>
    <t>充当</t>
  </si>
  <si>
    <t>充电</t>
  </si>
  <si>
    <t>充分</t>
  </si>
  <si>
    <t>充公</t>
  </si>
  <si>
    <t>充饥</t>
  </si>
  <si>
    <t>充军</t>
  </si>
  <si>
    <t>充满</t>
  </si>
  <si>
    <t>充沛</t>
  </si>
  <si>
    <t>充气</t>
  </si>
  <si>
    <t>充塞</t>
  </si>
  <si>
    <t>充实</t>
  </si>
  <si>
    <t>充数</t>
  </si>
  <si>
    <t>充血</t>
  </si>
  <si>
    <t>充溢</t>
  </si>
  <si>
    <t>充裕</t>
  </si>
  <si>
    <t>充值</t>
  </si>
  <si>
    <t>充足</t>
  </si>
  <si>
    <t>憧憬</t>
  </si>
  <si>
    <t>虫卵</t>
  </si>
  <si>
    <t>虫子</t>
  </si>
  <si>
    <t>崇拜</t>
  </si>
  <si>
    <t>崇高</t>
  </si>
  <si>
    <t>崇敬</t>
  </si>
  <si>
    <t>崇尚</t>
  </si>
  <si>
    <t>宠爱</t>
  </si>
  <si>
    <t>宠儿</t>
  </si>
  <si>
    <t>宠物</t>
  </si>
  <si>
    <t>抽查</t>
  </si>
  <si>
    <t>抽出</t>
  </si>
  <si>
    <t>抽搐</t>
  </si>
  <si>
    <t>抽调</t>
  </si>
  <si>
    <t>抽风</t>
  </si>
  <si>
    <t>抽检</t>
  </si>
  <si>
    <t>抽奖</t>
  </si>
  <si>
    <t>抽筋</t>
  </si>
  <si>
    <t>抽空</t>
  </si>
  <si>
    <t>抽泣</t>
  </si>
  <si>
    <t>抽签</t>
  </si>
  <si>
    <t>抽取</t>
  </si>
  <si>
    <t>抽水</t>
  </si>
  <si>
    <t>抽屉</t>
  </si>
  <si>
    <t>抽象</t>
  </si>
  <si>
    <t>抽血</t>
  </si>
  <si>
    <t>抽烟</t>
  </si>
  <si>
    <t>抽样</t>
  </si>
  <si>
    <t>抽噎</t>
  </si>
  <si>
    <t>仇敌</t>
  </si>
  <si>
    <t>仇恨</t>
  </si>
  <si>
    <t>仇人</t>
  </si>
  <si>
    <t>仇视</t>
  </si>
  <si>
    <t>惆怅</t>
  </si>
  <si>
    <t>绸缎</t>
  </si>
  <si>
    <t>绸子</t>
  </si>
  <si>
    <t>酬唱</t>
  </si>
  <si>
    <t>酬劳</t>
  </si>
  <si>
    <t>酬谢</t>
  </si>
  <si>
    <t>稠密</t>
  </si>
  <si>
    <t>愁苦</t>
  </si>
  <si>
    <t>愁闷</t>
  </si>
  <si>
    <t>愁容</t>
  </si>
  <si>
    <t>愁怨</t>
  </si>
  <si>
    <t>筹办</t>
  </si>
  <si>
    <t>筹备</t>
  </si>
  <si>
    <t>筹措</t>
  </si>
  <si>
    <t>筹划</t>
  </si>
  <si>
    <t>筹集</t>
  </si>
  <si>
    <t>筹建</t>
  </si>
  <si>
    <t>筹款</t>
  </si>
  <si>
    <t>筹码</t>
  </si>
  <si>
    <t>筹资</t>
  </si>
  <si>
    <t>踌躇</t>
  </si>
  <si>
    <t>丑恶</t>
  </si>
  <si>
    <t>丑化</t>
  </si>
  <si>
    <t>丑话</t>
  </si>
  <si>
    <t>丑陋</t>
  </si>
  <si>
    <t>丑事</t>
  </si>
  <si>
    <t>丑态</t>
  </si>
  <si>
    <t>丑闻</t>
  </si>
  <si>
    <t>臭气</t>
  </si>
  <si>
    <t>臭味</t>
  </si>
  <si>
    <t>臭氧</t>
  </si>
  <si>
    <t>出版</t>
  </si>
  <si>
    <t>出殡</t>
  </si>
  <si>
    <t>出兵</t>
  </si>
  <si>
    <t>出彩</t>
  </si>
  <si>
    <t>出差</t>
  </si>
  <si>
    <t>出产</t>
  </si>
  <si>
    <t>出厂</t>
  </si>
  <si>
    <t>出场</t>
  </si>
  <si>
    <t>出车</t>
  </si>
  <si>
    <t>出城</t>
  </si>
  <si>
    <t>出丑</t>
  </si>
  <si>
    <t>出处</t>
  </si>
  <si>
    <t>出错</t>
  </si>
  <si>
    <t>出道</t>
  </si>
  <si>
    <t>出动</t>
  </si>
  <si>
    <t>出发</t>
  </si>
  <si>
    <t>出访</t>
  </si>
  <si>
    <t>出港</t>
  </si>
  <si>
    <t>出轨</t>
  </si>
  <si>
    <t>出国</t>
  </si>
  <si>
    <t>出海</t>
  </si>
  <si>
    <t>出航</t>
  </si>
  <si>
    <t>出乎</t>
  </si>
  <si>
    <t>出击</t>
  </si>
  <si>
    <t>出家</t>
  </si>
  <si>
    <t>出价</t>
  </si>
  <si>
    <t>出嫁</t>
  </si>
  <si>
    <t>出界</t>
  </si>
  <si>
    <t>出警</t>
  </si>
  <si>
    <t>出境</t>
  </si>
  <si>
    <t>出镜</t>
  </si>
  <si>
    <t>出局</t>
  </si>
  <si>
    <t>出具</t>
  </si>
  <si>
    <t>出口</t>
  </si>
  <si>
    <t>出来</t>
  </si>
  <si>
    <t>出力</t>
  </si>
  <si>
    <t>出炉</t>
  </si>
  <si>
    <t>出路</t>
  </si>
  <si>
    <t>出马</t>
  </si>
  <si>
    <t>出卖</t>
  </si>
  <si>
    <t>出没</t>
  </si>
  <si>
    <t>出门</t>
  </si>
  <si>
    <t>出面</t>
  </si>
  <si>
    <t>出名</t>
  </si>
  <si>
    <t>出品</t>
  </si>
  <si>
    <t>出奇</t>
  </si>
  <si>
    <t>出勤</t>
  </si>
  <si>
    <t>出去</t>
  </si>
  <si>
    <t>出让</t>
  </si>
  <si>
    <t>出任</t>
  </si>
  <si>
    <t>出入</t>
  </si>
  <si>
    <t>出色</t>
  </si>
  <si>
    <t>出山</t>
  </si>
  <si>
    <t>出身</t>
  </si>
  <si>
    <t>出神</t>
  </si>
  <si>
    <t>出生</t>
  </si>
  <si>
    <t>出使</t>
  </si>
  <si>
    <t>出示</t>
  </si>
  <si>
    <t>出世</t>
  </si>
  <si>
    <t>出事</t>
  </si>
  <si>
    <t>出手</t>
  </si>
  <si>
    <t>出售</t>
  </si>
  <si>
    <t>出台</t>
  </si>
  <si>
    <t>出逃</t>
  </si>
  <si>
    <t>出庭</t>
  </si>
  <si>
    <t>出头</t>
  </si>
  <si>
    <t>出土</t>
  </si>
  <si>
    <t>出息</t>
  </si>
  <si>
    <t>出席</t>
  </si>
  <si>
    <t>出现</t>
  </si>
  <si>
    <t>出线</t>
  </si>
  <si>
    <t>出行</t>
  </si>
  <si>
    <t>出血</t>
  </si>
  <si>
    <t>出演</t>
  </si>
  <si>
    <t>出游</t>
  </si>
  <si>
    <t>出于</t>
  </si>
  <si>
    <t>出狱</t>
  </si>
  <si>
    <t>出浴</t>
  </si>
  <si>
    <t>出院</t>
  </si>
  <si>
    <t>出战</t>
  </si>
  <si>
    <t>出诊</t>
  </si>
  <si>
    <t>出征</t>
  </si>
  <si>
    <t>出众</t>
  </si>
  <si>
    <t>出资</t>
  </si>
  <si>
    <t>出自</t>
  </si>
  <si>
    <t>出走</t>
  </si>
  <si>
    <t>出租</t>
  </si>
  <si>
    <t>初版</t>
  </si>
  <si>
    <t>初步</t>
  </si>
  <si>
    <t>初次</t>
  </si>
  <si>
    <t>初稿</t>
  </si>
  <si>
    <t>初级</t>
  </si>
  <si>
    <t>初具</t>
  </si>
  <si>
    <t>初恋</t>
  </si>
  <si>
    <t>初赛</t>
  </si>
  <si>
    <t>初审</t>
  </si>
  <si>
    <t>初试</t>
  </si>
  <si>
    <t>初夏</t>
  </si>
  <si>
    <t>初选</t>
  </si>
  <si>
    <t>初中</t>
  </si>
  <si>
    <t>初衷</t>
  </si>
  <si>
    <t>除草</t>
  </si>
  <si>
    <t>除掉</t>
  </si>
  <si>
    <t>除恶</t>
  </si>
  <si>
    <t>除法</t>
  </si>
  <si>
    <t>除非</t>
  </si>
  <si>
    <t>除了</t>
  </si>
  <si>
    <t>除去</t>
  </si>
  <si>
    <t>除外</t>
  </si>
  <si>
    <t>除夕</t>
  </si>
  <si>
    <t>厨房</t>
  </si>
  <si>
    <t>厨具</t>
  </si>
  <si>
    <t>厨师</t>
  </si>
  <si>
    <t>厨艺</t>
  </si>
  <si>
    <t>锄头</t>
  </si>
  <si>
    <t>雏菊</t>
  </si>
  <si>
    <t>雏鸟</t>
  </si>
  <si>
    <t>雏形</t>
  </si>
  <si>
    <t>橱窗</t>
  </si>
  <si>
    <t>橱柜</t>
  </si>
  <si>
    <t>储备</t>
  </si>
  <si>
    <t>储藏</t>
  </si>
  <si>
    <t>储存</t>
  </si>
  <si>
    <t>储户</t>
  </si>
  <si>
    <t>储君</t>
  </si>
  <si>
    <t>储量</t>
  </si>
  <si>
    <t>储物</t>
  </si>
  <si>
    <t>储蓄</t>
  </si>
  <si>
    <t>楚歌</t>
  </si>
  <si>
    <t>处处</t>
  </si>
  <si>
    <t>处罚</t>
  </si>
  <si>
    <t>处方</t>
  </si>
  <si>
    <t>处分</t>
  </si>
  <si>
    <t>处级</t>
  </si>
  <si>
    <t>处警</t>
  </si>
  <si>
    <t>处境</t>
  </si>
  <si>
    <t>处理</t>
  </si>
  <si>
    <t>处女</t>
  </si>
  <si>
    <t>处世</t>
  </si>
  <si>
    <t>处事</t>
  </si>
  <si>
    <t>处暑</t>
  </si>
  <si>
    <t>处刑</t>
  </si>
  <si>
    <t>处以</t>
  </si>
  <si>
    <t>处于</t>
  </si>
  <si>
    <t>处在</t>
  </si>
  <si>
    <t>处长</t>
  </si>
  <si>
    <t>处置</t>
  </si>
  <si>
    <t>畜牧</t>
  </si>
  <si>
    <t>畜禽</t>
  </si>
  <si>
    <t>畜生</t>
  </si>
  <si>
    <t>触底</t>
  </si>
  <si>
    <t>触电</t>
  </si>
  <si>
    <t>触动</t>
  </si>
  <si>
    <t>触发</t>
  </si>
  <si>
    <t>触犯</t>
  </si>
  <si>
    <t>触及</t>
  </si>
  <si>
    <t>触角</t>
  </si>
  <si>
    <t>触觉</t>
  </si>
  <si>
    <t>触摸</t>
  </si>
  <si>
    <t>触碰</t>
  </si>
  <si>
    <t>触手</t>
  </si>
  <si>
    <t>矗立</t>
  </si>
  <si>
    <t>揣测</t>
  </si>
  <si>
    <t>揣摩</t>
  </si>
  <si>
    <t>啜泣</t>
  </si>
  <si>
    <t>川菜</t>
  </si>
  <si>
    <t>川剧</t>
  </si>
  <si>
    <t>穿插</t>
  </si>
  <si>
    <t>穿戴</t>
  </si>
  <si>
    <t>穿过</t>
  </si>
  <si>
    <t>穿梭</t>
  </si>
  <si>
    <t>穿透</t>
  </si>
  <si>
    <t>穿行</t>
  </si>
  <si>
    <t>穿衣</t>
  </si>
  <si>
    <t>穿越</t>
  </si>
  <si>
    <t>穿着</t>
  </si>
  <si>
    <t>传遍</t>
  </si>
  <si>
    <t>传播</t>
  </si>
  <si>
    <t>传唱</t>
  </si>
  <si>
    <t>传承</t>
  </si>
  <si>
    <t>传出</t>
  </si>
  <si>
    <t>传达</t>
  </si>
  <si>
    <t>传单</t>
  </si>
  <si>
    <t>传导</t>
  </si>
  <si>
    <t>传到</t>
  </si>
  <si>
    <t>传递</t>
  </si>
  <si>
    <t>传动</t>
  </si>
  <si>
    <t>传给</t>
  </si>
  <si>
    <t>传唤</t>
  </si>
  <si>
    <t>传回</t>
  </si>
  <si>
    <t>传记</t>
  </si>
  <si>
    <t>传开</t>
  </si>
  <si>
    <t>传来</t>
  </si>
  <si>
    <t>传令</t>
  </si>
  <si>
    <t>传媒</t>
  </si>
  <si>
    <t>传票</t>
  </si>
  <si>
    <t>传奇</t>
  </si>
  <si>
    <t>传情</t>
  </si>
  <si>
    <t>传球</t>
  </si>
  <si>
    <t>传染</t>
  </si>
  <si>
    <t>传热</t>
  </si>
  <si>
    <t>传人</t>
  </si>
  <si>
    <t>传入</t>
  </si>
  <si>
    <t>传神</t>
  </si>
  <si>
    <t>传世</t>
  </si>
  <si>
    <t>传授</t>
  </si>
  <si>
    <t>传输</t>
  </si>
  <si>
    <t>传说</t>
  </si>
  <si>
    <t>传送</t>
  </si>
  <si>
    <t>传颂</t>
  </si>
  <si>
    <t>传统</t>
  </si>
  <si>
    <t>传闻</t>
  </si>
  <si>
    <t>传销</t>
  </si>
  <si>
    <t>传言</t>
  </si>
  <si>
    <t>传真</t>
  </si>
  <si>
    <t>传中</t>
  </si>
  <si>
    <t>船舶</t>
  </si>
  <si>
    <t>船舱</t>
  </si>
  <si>
    <t>船队</t>
  </si>
  <si>
    <t>船夫</t>
  </si>
  <si>
    <t>船桨</t>
  </si>
  <si>
    <t>船票</t>
  </si>
  <si>
    <t>船艄</t>
  </si>
  <si>
    <t>船身</t>
  </si>
  <si>
    <t>船体</t>
  </si>
  <si>
    <t>船头</t>
  </si>
  <si>
    <t>船桅</t>
  </si>
  <si>
    <t>船坞</t>
  </si>
  <si>
    <t>船舷</t>
  </si>
  <si>
    <t>船员</t>
  </si>
  <si>
    <t>船长</t>
  </si>
  <si>
    <t>船只</t>
  </si>
  <si>
    <t>船主</t>
  </si>
  <si>
    <t>喘气</t>
  </si>
  <si>
    <t>喘息</t>
  </si>
  <si>
    <t>串连</t>
  </si>
  <si>
    <t>串联</t>
  </si>
  <si>
    <t>串门</t>
  </si>
  <si>
    <t>串通</t>
  </si>
  <si>
    <t>窗户</t>
  </si>
  <si>
    <t>窗口</t>
  </si>
  <si>
    <t>窗帘</t>
  </si>
  <si>
    <t>窗前</t>
  </si>
  <si>
    <t>窗台</t>
  </si>
  <si>
    <t>窗外</t>
  </si>
  <si>
    <t>床单</t>
  </si>
  <si>
    <t>床垫</t>
  </si>
  <si>
    <t>床铺</t>
  </si>
  <si>
    <t>床头</t>
  </si>
  <si>
    <t>床位</t>
  </si>
  <si>
    <t>闯荡</t>
  </si>
  <si>
    <t>闯祸</t>
  </si>
  <si>
    <t>闯进</t>
  </si>
  <si>
    <t>闯入</t>
  </si>
  <si>
    <t>创办</t>
  </si>
  <si>
    <t>创出</t>
  </si>
  <si>
    <t>创建</t>
  </si>
  <si>
    <t>创举</t>
  </si>
  <si>
    <t>创刊</t>
  </si>
  <si>
    <t>创口</t>
  </si>
  <si>
    <t>创立</t>
  </si>
  <si>
    <t>创伤</t>
  </si>
  <si>
    <t>创设</t>
  </si>
  <si>
    <t>创始</t>
  </si>
  <si>
    <t>创世</t>
  </si>
  <si>
    <t>创收</t>
  </si>
  <si>
    <t>创下</t>
  </si>
  <si>
    <t>创新</t>
  </si>
  <si>
    <t>创业</t>
  </si>
  <si>
    <t>创意</t>
  </si>
  <si>
    <t>创造</t>
  </si>
  <si>
    <t>创作</t>
  </si>
  <si>
    <t>吹拂</t>
  </si>
  <si>
    <t>吹牛</t>
  </si>
  <si>
    <t>吹捧</t>
  </si>
  <si>
    <t>吹嘘</t>
  </si>
  <si>
    <t>吹奏</t>
  </si>
  <si>
    <t>炊具</t>
  </si>
  <si>
    <t>炊烟</t>
  </si>
  <si>
    <t>垂钓</t>
  </si>
  <si>
    <t>垂柳</t>
  </si>
  <si>
    <t>垂青</t>
  </si>
  <si>
    <t>垂死</t>
  </si>
  <si>
    <t>垂危</t>
  </si>
  <si>
    <t>垂涎</t>
  </si>
  <si>
    <t>垂直</t>
  </si>
  <si>
    <t>捶背</t>
  </si>
  <si>
    <t>锤炼</t>
  </si>
  <si>
    <t>锤子</t>
  </si>
  <si>
    <t>春蚕</t>
  </si>
  <si>
    <t>春潮</t>
  </si>
  <si>
    <t>春分</t>
  </si>
  <si>
    <t>春风</t>
  </si>
  <si>
    <t>春耕</t>
  </si>
  <si>
    <t>春光</t>
  </si>
  <si>
    <t>春季</t>
  </si>
  <si>
    <t>春联</t>
  </si>
  <si>
    <t>春秋</t>
  </si>
  <si>
    <t>春日</t>
  </si>
  <si>
    <t>春色</t>
  </si>
  <si>
    <t>春天</t>
  </si>
  <si>
    <t>春药</t>
  </si>
  <si>
    <t>春游</t>
  </si>
  <si>
    <t>春雨</t>
  </si>
  <si>
    <t>春运</t>
  </si>
  <si>
    <t>纯粹</t>
  </si>
  <si>
    <t>纯洁</t>
  </si>
  <si>
    <t>纯金</t>
  </si>
  <si>
    <t>纯净</t>
  </si>
  <si>
    <t>纯朴</t>
  </si>
  <si>
    <t>纯情</t>
  </si>
  <si>
    <t>纯熟</t>
  </si>
  <si>
    <t>纯属</t>
  </si>
  <si>
    <t>纯真</t>
  </si>
  <si>
    <t>纯正</t>
  </si>
  <si>
    <t>唇膏</t>
  </si>
  <si>
    <t>唇舌</t>
  </si>
  <si>
    <t>淳朴</t>
  </si>
  <si>
    <t>醇厚</t>
  </si>
  <si>
    <t>醇美</t>
  </si>
  <si>
    <t>醇香</t>
  </si>
  <si>
    <t>蠢材</t>
  </si>
  <si>
    <t>蠢事</t>
  </si>
  <si>
    <t>戳穿</t>
  </si>
  <si>
    <t>绰号</t>
  </si>
  <si>
    <t>辍学</t>
  </si>
  <si>
    <t>词典</t>
  </si>
  <si>
    <t>词汇</t>
  </si>
  <si>
    <t>词句</t>
  </si>
  <si>
    <t>词语</t>
  </si>
  <si>
    <t>祠堂</t>
  </si>
  <si>
    <t>瓷器</t>
  </si>
  <si>
    <t>瓷砖</t>
  </si>
  <si>
    <t>辞别</t>
  </si>
  <si>
    <t>辞典</t>
  </si>
  <si>
    <t>辞令</t>
  </si>
  <si>
    <t>辞去</t>
  </si>
  <si>
    <t>辞世</t>
  </si>
  <si>
    <t>辞退</t>
  </si>
  <si>
    <t>辞行</t>
  </si>
  <si>
    <t>辞职</t>
  </si>
  <si>
    <t>慈爱</t>
  </si>
  <si>
    <t>慈悲</t>
  </si>
  <si>
    <t>慈母</t>
  </si>
  <si>
    <t>慈善</t>
  </si>
  <si>
    <t>慈祥</t>
  </si>
  <si>
    <t>磁场</t>
  </si>
  <si>
    <t>磁碟</t>
  </si>
  <si>
    <t>磁卡</t>
  </si>
  <si>
    <t>磁力</t>
  </si>
  <si>
    <t>磁铁</t>
  </si>
  <si>
    <t>磁性</t>
  </si>
  <si>
    <t>雌性</t>
  </si>
  <si>
    <t>此后</t>
  </si>
  <si>
    <t>此刻</t>
  </si>
  <si>
    <t>此时</t>
  </si>
  <si>
    <t>此外</t>
  </si>
  <si>
    <t>此行</t>
  </si>
  <si>
    <t>此致</t>
  </si>
  <si>
    <t>次等</t>
  </si>
  <si>
    <t>次货</t>
  </si>
  <si>
    <t>次级</t>
  </si>
  <si>
    <t>次日</t>
  </si>
  <si>
    <t>次数</t>
  </si>
  <si>
    <t>次席</t>
  </si>
  <si>
    <t>次序</t>
  </si>
  <si>
    <t>次要</t>
  </si>
  <si>
    <t>伺服</t>
  </si>
  <si>
    <t>伺候</t>
  </si>
  <si>
    <t>伺机</t>
  </si>
  <si>
    <t>刺鼻</t>
  </si>
  <si>
    <t>刺刀</t>
  </si>
  <si>
    <t>刺耳</t>
  </si>
  <si>
    <t>刺骨</t>
  </si>
  <si>
    <t>刺激</t>
  </si>
  <si>
    <t>刺杀</t>
  </si>
  <si>
    <t>刺伤</t>
  </si>
  <si>
    <t>刺探</t>
  </si>
  <si>
    <t>刺痛</t>
  </si>
  <si>
    <t>刺猬</t>
  </si>
  <si>
    <t>刺绣</t>
  </si>
  <si>
    <t>刺眼</t>
  </si>
  <si>
    <t>赐福</t>
  </si>
  <si>
    <t>赐教</t>
  </si>
  <si>
    <t>赐予</t>
  </si>
  <si>
    <t>匆匆</t>
  </si>
  <si>
    <t>匆忙</t>
  </si>
  <si>
    <t>葱翠</t>
  </si>
  <si>
    <t>葱茏</t>
  </si>
  <si>
    <t>葱绿</t>
  </si>
  <si>
    <t>葱郁</t>
  </si>
  <si>
    <t>聪慧</t>
  </si>
  <si>
    <t>聪明</t>
  </si>
  <si>
    <t>聪颖</t>
  </si>
  <si>
    <t>从不</t>
  </si>
  <si>
    <t>从此</t>
  </si>
  <si>
    <t>从而</t>
  </si>
  <si>
    <t>从军</t>
  </si>
  <si>
    <t>从来</t>
  </si>
  <si>
    <t>从良</t>
  </si>
  <si>
    <t>从前</t>
  </si>
  <si>
    <t>从容</t>
  </si>
  <si>
    <t>从事</t>
  </si>
  <si>
    <t>从头</t>
  </si>
  <si>
    <t>从未</t>
  </si>
  <si>
    <t>从小</t>
  </si>
  <si>
    <t>从新</t>
  </si>
  <si>
    <t>从严</t>
  </si>
  <si>
    <t>从业</t>
  </si>
  <si>
    <t>从政</t>
  </si>
  <si>
    <t>从中</t>
  </si>
  <si>
    <t>丛林</t>
  </si>
  <si>
    <t>丛生</t>
  </si>
  <si>
    <t>丛书</t>
  </si>
  <si>
    <t>凑合</t>
  </si>
  <si>
    <t>凑近</t>
  </si>
  <si>
    <t>凑巧</t>
  </si>
  <si>
    <t>凑数</t>
  </si>
  <si>
    <t>粗暴</t>
  </si>
  <si>
    <t>粗鄙</t>
  </si>
  <si>
    <t>粗糙</t>
  </si>
  <si>
    <t>粗大</t>
  </si>
  <si>
    <t>粗放</t>
  </si>
  <si>
    <t>粗犷</t>
  </si>
  <si>
    <t>粗陋</t>
  </si>
  <si>
    <t>粗鲁</t>
  </si>
  <si>
    <t>粗略</t>
  </si>
  <si>
    <t>粗疏</t>
  </si>
  <si>
    <t>粗俗</t>
  </si>
  <si>
    <t>粗细</t>
  </si>
  <si>
    <t>粗心</t>
  </si>
  <si>
    <t>粗野</t>
  </si>
  <si>
    <t>粗重</t>
  </si>
  <si>
    <t>粗壮</t>
  </si>
  <si>
    <t>促成</t>
  </si>
  <si>
    <t>促进</t>
  </si>
  <si>
    <t>促使</t>
  </si>
  <si>
    <t>促销</t>
  </si>
  <si>
    <t>猝然</t>
  </si>
  <si>
    <t>猝死</t>
  </si>
  <si>
    <t>醋意</t>
  </si>
  <si>
    <t>簇拥</t>
  </si>
  <si>
    <t>窜改</t>
  </si>
  <si>
    <t>篡夺</t>
  </si>
  <si>
    <t>篡改</t>
  </si>
  <si>
    <t>催促</t>
  </si>
  <si>
    <t>催化</t>
  </si>
  <si>
    <t>催眠</t>
  </si>
  <si>
    <t>催生</t>
  </si>
  <si>
    <t>摧残</t>
  </si>
  <si>
    <t>摧毁</t>
  </si>
  <si>
    <t>璀璨</t>
  </si>
  <si>
    <t>脆弱</t>
  </si>
  <si>
    <t>翠绿</t>
  </si>
  <si>
    <t>翠鸟</t>
  </si>
  <si>
    <t>翠玉</t>
  </si>
  <si>
    <t>翠竹</t>
  </si>
  <si>
    <t>村村</t>
  </si>
  <si>
    <t>村官</t>
  </si>
  <si>
    <t>村级</t>
  </si>
  <si>
    <t>村落</t>
  </si>
  <si>
    <t>村民</t>
  </si>
  <si>
    <t>村寨</t>
  </si>
  <si>
    <t>村长</t>
  </si>
  <si>
    <t>村镇</t>
  </si>
  <si>
    <t>村庄</t>
  </si>
  <si>
    <t>村子</t>
  </si>
  <si>
    <t>存储</t>
  </si>
  <si>
    <t>存单</t>
  </si>
  <si>
    <t>存档</t>
  </si>
  <si>
    <t>存放</t>
  </si>
  <si>
    <t>存活</t>
  </si>
  <si>
    <t>存货</t>
  </si>
  <si>
    <t>存款</t>
  </si>
  <si>
    <t>存量</t>
  </si>
  <si>
    <t>存入</t>
  </si>
  <si>
    <t>存亡</t>
  </si>
  <si>
    <t>存疑</t>
  </si>
  <si>
    <t>存有</t>
  </si>
  <si>
    <t>存在</t>
  </si>
  <si>
    <t>存折</t>
  </si>
  <si>
    <t>搓洗</t>
  </si>
  <si>
    <t>磋商</t>
  </si>
  <si>
    <t>撮合</t>
  </si>
  <si>
    <t>蹉跎</t>
  </si>
  <si>
    <t>挫败</t>
  </si>
  <si>
    <t>挫伤</t>
  </si>
  <si>
    <t>挫折</t>
  </si>
  <si>
    <t>措辞</t>
  </si>
  <si>
    <t>措施</t>
  </si>
  <si>
    <t>锉刀</t>
  </si>
  <si>
    <t>错案</t>
  </si>
  <si>
    <t>错峰</t>
  </si>
  <si>
    <t>错怪</t>
  </si>
  <si>
    <t>错过</t>
  </si>
  <si>
    <t>错觉</t>
  </si>
  <si>
    <t>错失</t>
  </si>
  <si>
    <t>错位</t>
  </si>
  <si>
    <t>错误</t>
  </si>
  <si>
    <t>错综</t>
  </si>
  <si>
    <t>耷拉</t>
  </si>
  <si>
    <t>搭车</t>
  </si>
  <si>
    <t>搭乘</t>
  </si>
  <si>
    <t>搭档</t>
  </si>
  <si>
    <t>搭建</t>
  </si>
  <si>
    <t>搭救</t>
  </si>
  <si>
    <t>搭配</t>
  </si>
  <si>
    <t>搭讪</t>
  </si>
  <si>
    <t>搭载</t>
  </si>
  <si>
    <t>达标</t>
  </si>
  <si>
    <t>达成</t>
  </si>
  <si>
    <t>达到</t>
  </si>
  <si>
    <t>达观</t>
  </si>
  <si>
    <t>达人</t>
  </si>
  <si>
    <t>达意</t>
  </si>
  <si>
    <t>答案</t>
  </si>
  <si>
    <t>答辩</t>
  </si>
  <si>
    <t>答道</t>
  </si>
  <si>
    <t>答复</t>
  </si>
  <si>
    <t>答卷</t>
  </si>
  <si>
    <t>答谢</t>
  </si>
  <si>
    <t>答疑</t>
  </si>
  <si>
    <t>答应</t>
  </si>
  <si>
    <t>鞑靼</t>
  </si>
  <si>
    <t>打败</t>
  </si>
  <si>
    <t>打扮</t>
  </si>
  <si>
    <t>打包</t>
  </si>
  <si>
    <t>打车</t>
  </si>
  <si>
    <t>打成</t>
  </si>
  <si>
    <t>打打</t>
  </si>
  <si>
    <t>打倒</t>
  </si>
  <si>
    <t>打点</t>
  </si>
  <si>
    <t>打动</t>
  </si>
  <si>
    <t>打斗</t>
  </si>
  <si>
    <t>打赌</t>
  </si>
  <si>
    <t>打断</t>
  </si>
  <si>
    <t>打盹</t>
  </si>
  <si>
    <t>打发</t>
  </si>
  <si>
    <t>打法</t>
  </si>
  <si>
    <t>打分</t>
  </si>
  <si>
    <t>打更</t>
  </si>
  <si>
    <t>打工</t>
  </si>
  <si>
    <t>打鼓</t>
  </si>
  <si>
    <t>打滚</t>
  </si>
  <si>
    <t>打滑</t>
  </si>
  <si>
    <t>打火</t>
  </si>
  <si>
    <t>打击</t>
  </si>
  <si>
    <t>打架</t>
  </si>
  <si>
    <t>打搅</t>
  </si>
  <si>
    <t>打劫</t>
  </si>
  <si>
    <t>打开</t>
  </si>
  <si>
    <t>打蜡</t>
  </si>
  <si>
    <t>打捞</t>
  </si>
  <si>
    <t>打雷</t>
  </si>
  <si>
    <t>打理</t>
  </si>
  <si>
    <t>打量</t>
  </si>
  <si>
    <t>打猎</t>
  </si>
  <si>
    <t>打乱</t>
  </si>
  <si>
    <t>打骂</t>
  </si>
  <si>
    <t>打磨</t>
  </si>
  <si>
    <t>打闹</t>
  </si>
  <si>
    <t>打牌</t>
  </si>
  <si>
    <t>打拼</t>
  </si>
  <si>
    <t>打破</t>
  </si>
  <si>
    <t>打起</t>
  </si>
  <si>
    <t>打气</t>
  </si>
  <si>
    <t>打球</t>
  </si>
  <si>
    <t>打趣</t>
  </si>
  <si>
    <t>打拳</t>
  </si>
  <si>
    <t>打扰</t>
  </si>
  <si>
    <t>打入</t>
  </si>
  <si>
    <t>打扫</t>
  </si>
  <si>
    <t>打手</t>
  </si>
  <si>
    <t>打算</t>
  </si>
  <si>
    <t>打碎</t>
  </si>
  <si>
    <t>打探</t>
  </si>
  <si>
    <t>打听</t>
  </si>
  <si>
    <t>打通</t>
  </si>
  <si>
    <t>打下</t>
  </si>
  <si>
    <t>打响</t>
  </si>
  <si>
    <t>打消</t>
  </si>
  <si>
    <t>打压</t>
  </si>
  <si>
    <t>打烊</t>
  </si>
  <si>
    <t>打印</t>
  </si>
  <si>
    <t>打造</t>
  </si>
  <si>
    <t>打仗</t>
  </si>
  <si>
    <t>打折</t>
  </si>
  <si>
    <t>打针</t>
  </si>
  <si>
    <t>打中</t>
  </si>
  <si>
    <t>打转</t>
  </si>
  <si>
    <t>打字</t>
  </si>
  <si>
    <t>打坐</t>
  </si>
  <si>
    <t>大爱</t>
  </si>
  <si>
    <t>大巴</t>
  </si>
  <si>
    <t>大坝</t>
  </si>
  <si>
    <t>大班</t>
  </si>
  <si>
    <t>大半</t>
  </si>
  <si>
    <t>大便</t>
  </si>
  <si>
    <t>大步</t>
  </si>
  <si>
    <t>大部</t>
  </si>
  <si>
    <t>大餐</t>
  </si>
  <si>
    <t>大肠</t>
  </si>
  <si>
    <t>大潮</t>
  </si>
  <si>
    <t>大车</t>
  </si>
  <si>
    <t>大臣</t>
  </si>
  <si>
    <t>大单</t>
  </si>
  <si>
    <t>大胆</t>
  </si>
  <si>
    <t>大道</t>
  </si>
  <si>
    <t>大地</t>
  </si>
  <si>
    <t>大抵</t>
  </si>
  <si>
    <t>大典</t>
  </si>
  <si>
    <t>大都</t>
  </si>
  <si>
    <t>大豆</t>
  </si>
  <si>
    <t>大队</t>
  </si>
  <si>
    <t>大多</t>
  </si>
  <si>
    <t>大方</t>
  </si>
  <si>
    <t>大风</t>
  </si>
  <si>
    <t>大夫</t>
  </si>
  <si>
    <t>大概</t>
  </si>
  <si>
    <t>大干</t>
  </si>
  <si>
    <t>大纲</t>
  </si>
  <si>
    <t>大关</t>
  </si>
  <si>
    <t>大观</t>
  </si>
  <si>
    <t>大国</t>
  </si>
  <si>
    <t>大过</t>
  </si>
  <si>
    <t>大海</t>
  </si>
  <si>
    <t>大寒</t>
  </si>
  <si>
    <t>大好</t>
  </si>
  <si>
    <t>大号</t>
  </si>
  <si>
    <t>大河</t>
  </si>
  <si>
    <t>大亨</t>
  </si>
  <si>
    <t>大红</t>
  </si>
  <si>
    <t>大户</t>
  </si>
  <si>
    <t>大话</t>
  </si>
  <si>
    <t>大会</t>
  </si>
  <si>
    <t>大火</t>
  </si>
  <si>
    <t>大伙</t>
  </si>
  <si>
    <t>大计</t>
  </si>
  <si>
    <t>大忌</t>
  </si>
  <si>
    <t>大家</t>
  </si>
  <si>
    <t>大江</t>
  </si>
  <si>
    <t>大将</t>
  </si>
  <si>
    <t>大奖</t>
  </si>
  <si>
    <t>大街</t>
  </si>
  <si>
    <t>大局</t>
  </si>
  <si>
    <t>大军</t>
  </si>
  <si>
    <t>大考</t>
  </si>
  <si>
    <t>大款</t>
  </si>
  <si>
    <t>大牢</t>
  </si>
  <si>
    <t>大力</t>
  </si>
  <si>
    <t>大梁</t>
  </si>
  <si>
    <t>大量</t>
  </si>
  <si>
    <t>大龄</t>
  </si>
  <si>
    <t>大楼</t>
  </si>
  <si>
    <t>大陆</t>
  </si>
  <si>
    <t>大路</t>
  </si>
  <si>
    <t>大麻</t>
  </si>
  <si>
    <t>大门</t>
  </si>
  <si>
    <t>大米</t>
  </si>
  <si>
    <t>大名</t>
  </si>
  <si>
    <t>大漠</t>
  </si>
  <si>
    <t>大脑</t>
  </si>
  <si>
    <t>大牌</t>
  </si>
  <si>
    <t>大盘</t>
  </si>
  <si>
    <t>大炮</t>
  </si>
  <si>
    <t>大棚</t>
  </si>
  <si>
    <t>大批</t>
  </si>
  <si>
    <t>大片</t>
  </si>
  <si>
    <t>大气</t>
  </si>
  <si>
    <t>大钱</t>
  </si>
  <si>
    <t>大桥</t>
  </si>
  <si>
    <t>大权</t>
  </si>
  <si>
    <t>大全</t>
  </si>
  <si>
    <t>大热</t>
  </si>
  <si>
    <t>大人</t>
  </si>
  <si>
    <t>大赛</t>
  </si>
  <si>
    <t>大厦</t>
  </si>
  <si>
    <t>大声</t>
  </si>
  <si>
    <t>大胜</t>
  </si>
  <si>
    <t>大师</t>
  </si>
  <si>
    <t>大使</t>
  </si>
  <si>
    <t>大势</t>
  </si>
  <si>
    <t>大事</t>
  </si>
  <si>
    <t>大叔</t>
  </si>
  <si>
    <t>大暑</t>
  </si>
  <si>
    <t>大树</t>
  </si>
  <si>
    <t>大水</t>
  </si>
  <si>
    <t>大肆</t>
  </si>
  <si>
    <t>大蒜</t>
  </si>
  <si>
    <t>大堂</t>
  </si>
  <si>
    <t>大体</t>
  </si>
  <si>
    <t>大厅</t>
  </si>
  <si>
    <t>大同</t>
  </si>
  <si>
    <t>大头</t>
  </si>
  <si>
    <t>大腿</t>
  </si>
  <si>
    <t>大腕</t>
  </si>
  <si>
    <t>大王</t>
  </si>
  <si>
    <t>大雾</t>
  </si>
  <si>
    <t>大戏</t>
  </si>
  <si>
    <t>大象</t>
  </si>
  <si>
    <t>大小</t>
  </si>
  <si>
    <t>大型</t>
  </si>
  <si>
    <t>大修</t>
  </si>
  <si>
    <t>大选</t>
  </si>
  <si>
    <t>大学</t>
  </si>
  <si>
    <t>大雪</t>
  </si>
  <si>
    <t>大雁</t>
  </si>
  <si>
    <t>大洋</t>
  </si>
  <si>
    <t>大业</t>
  </si>
  <si>
    <t>大衣</t>
  </si>
  <si>
    <t>大义</t>
  </si>
  <si>
    <t>大意</t>
  </si>
  <si>
    <t>大于</t>
  </si>
  <si>
    <t>大鱼</t>
  </si>
  <si>
    <t>大雨</t>
  </si>
  <si>
    <t>大院</t>
  </si>
  <si>
    <t>大约</t>
  </si>
  <si>
    <t>大运</t>
  </si>
  <si>
    <t>大展</t>
  </si>
  <si>
    <t>大战</t>
  </si>
  <si>
    <t>大致</t>
  </si>
  <si>
    <t>大众</t>
  </si>
  <si>
    <t>大专</t>
  </si>
  <si>
    <t>大字</t>
  </si>
  <si>
    <t>大宗</t>
  </si>
  <si>
    <t>大作</t>
  </si>
  <si>
    <t>呆板</t>
  </si>
  <si>
    <t>呆滞</t>
  </si>
  <si>
    <t>歹毒</t>
  </si>
  <si>
    <t>歹徒</t>
  </si>
  <si>
    <t>歹心</t>
  </si>
  <si>
    <t>歹意</t>
  </si>
  <si>
    <t>逮捕</t>
  </si>
  <si>
    <t>代办</t>
  </si>
  <si>
    <t>代笔</t>
  </si>
  <si>
    <t>代表</t>
  </si>
  <si>
    <t>代步</t>
  </si>
  <si>
    <t>代词</t>
  </si>
  <si>
    <t>代工</t>
  </si>
  <si>
    <t>代购</t>
  </si>
  <si>
    <t>代管</t>
  </si>
  <si>
    <t>代号</t>
  </si>
  <si>
    <t>代价</t>
  </si>
  <si>
    <t>代课</t>
  </si>
  <si>
    <t>代劳</t>
  </si>
  <si>
    <t>代理</t>
  </si>
  <si>
    <t>代码</t>
  </si>
  <si>
    <t>代替</t>
  </si>
  <si>
    <t>代销</t>
  </si>
  <si>
    <t>代谢</t>
  </si>
  <si>
    <t>代言</t>
  </si>
  <si>
    <t>代用</t>
  </si>
  <si>
    <t>带兵</t>
  </si>
  <si>
    <t>带病</t>
  </si>
  <si>
    <t>带到</t>
  </si>
  <si>
    <t>带电</t>
  </si>
  <si>
    <t>带动</t>
  </si>
  <si>
    <t>带队</t>
  </si>
  <si>
    <t>带给</t>
  </si>
  <si>
    <t>带回</t>
  </si>
  <si>
    <t>带宽</t>
  </si>
  <si>
    <t>带来</t>
  </si>
  <si>
    <t>带领</t>
  </si>
  <si>
    <t>带路</t>
  </si>
  <si>
    <t>带入</t>
  </si>
  <si>
    <t>带伤</t>
  </si>
  <si>
    <t>带头</t>
  </si>
  <si>
    <t>带薪</t>
  </si>
  <si>
    <t>带有</t>
  </si>
  <si>
    <t>带走</t>
  </si>
  <si>
    <t>殆尽</t>
  </si>
  <si>
    <t>贷款</t>
  </si>
  <si>
    <t>待定</t>
  </si>
  <si>
    <t>待命</t>
  </si>
  <si>
    <t>待人</t>
  </si>
  <si>
    <t>待续</t>
  </si>
  <si>
    <t>待业</t>
  </si>
  <si>
    <t>待遇</t>
  </si>
  <si>
    <t>怠工</t>
  </si>
  <si>
    <t>怠慢</t>
  </si>
  <si>
    <t>袋鼠</t>
  </si>
  <si>
    <t>袋子</t>
  </si>
  <si>
    <t>丹田</t>
  </si>
  <si>
    <t>担保</t>
  </si>
  <si>
    <t>担当</t>
  </si>
  <si>
    <t>担负</t>
  </si>
  <si>
    <t>担纲</t>
  </si>
  <si>
    <t>担架</t>
  </si>
  <si>
    <t>担任</t>
  </si>
  <si>
    <t>担心</t>
  </si>
  <si>
    <t>担忧</t>
  </si>
  <si>
    <t>担子</t>
  </si>
  <si>
    <t>单薄</t>
  </si>
  <si>
    <t>单边</t>
  </si>
  <si>
    <t>单场</t>
  </si>
  <si>
    <t>单车</t>
  </si>
  <si>
    <t>单程</t>
  </si>
  <si>
    <t>单纯</t>
  </si>
  <si>
    <t>单词</t>
  </si>
  <si>
    <t>单打</t>
  </si>
  <si>
    <t>单刀</t>
  </si>
  <si>
    <t>单调</t>
  </si>
  <si>
    <t>单独</t>
  </si>
  <si>
    <t>单方</t>
  </si>
  <si>
    <t>单杆</t>
  </si>
  <si>
    <t>单个</t>
  </si>
  <si>
    <t>单机</t>
  </si>
  <si>
    <t>单价</t>
  </si>
  <si>
    <t>单据</t>
  </si>
  <si>
    <t>单亲</t>
  </si>
  <si>
    <t>单曲</t>
  </si>
  <si>
    <t>单身</t>
  </si>
  <si>
    <t>单体</t>
  </si>
  <si>
    <t>单位</t>
  </si>
  <si>
    <t>单向</t>
  </si>
  <si>
    <t>单项</t>
  </si>
  <si>
    <t>单一</t>
  </si>
  <si>
    <t>单元</t>
  </si>
  <si>
    <t>单月</t>
  </si>
  <si>
    <t>单子</t>
  </si>
  <si>
    <t>耽搁</t>
  </si>
  <si>
    <t>耽误</t>
  </si>
  <si>
    <t>胆敢</t>
  </si>
  <si>
    <t>胆量</t>
  </si>
  <si>
    <t>胆怯</t>
  </si>
  <si>
    <t>胆识</t>
  </si>
  <si>
    <t>胆小</t>
  </si>
  <si>
    <t>胆子</t>
  </si>
  <si>
    <t>但凡</t>
  </si>
  <si>
    <t>但是</t>
  </si>
  <si>
    <t>但愿</t>
  </si>
  <si>
    <t>诞辰</t>
  </si>
  <si>
    <t>诞生</t>
  </si>
  <si>
    <t>淡薄</t>
  </si>
  <si>
    <t>淡出</t>
  </si>
  <si>
    <t>淡淡</t>
  </si>
  <si>
    <t>淡定</t>
  </si>
  <si>
    <t>淡化</t>
  </si>
  <si>
    <t>淡季</t>
  </si>
  <si>
    <t>淡漠</t>
  </si>
  <si>
    <t>淡泊</t>
  </si>
  <si>
    <t>淡然</t>
  </si>
  <si>
    <t>淡水</t>
  </si>
  <si>
    <t>淡忘</t>
  </si>
  <si>
    <t>淡雅</t>
  </si>
  <si>
    <t>弹弓</t>
  </si>
  <si>
    <t>弹簧</t>
  </si>
  <si>
    <t>弹头</t>
  </si>
  <si>
    <t>弹匣</t>
  </si>
  <si>
    <t>弹性</t>
  </si>
  <si>
    <t>弹药</t>
  </si>
  <si>
    <t>弹奏</t>
  </si>
  <si>
    <t>蛋白</t>
  </si>
  <si>
    <t>蛋糕</t>
  </si>
  <si>
    <t>蛋黄</t>
  </si>
  <si>
    <t>蛋卷</t>
  </si>
  <si>
    <t>蛋壳</t>
  </si>
  <si>
    <t>当班</t>
  </si>
  <si>
    <t>当兵</t>
  </si>
  <si>
    <t>当差</t>
  </si>
  <si>
    <t>当场</t>
  </si>
  <si>
    <t>当成</t>
  </si>
  <si>
    <t>当初</t>
  </si>
  <si>
    <t>当代</t>
  </si>
  <si>
    <t>当地</t>
  </si>
  <si>
    <t>当官</t>
  </si>
  <si>
    <t>当红</t>
  </si>
  <si>
    <t>当即</t>
  </si>
  <si>
    <t>当家</t>
  </si>
  <si>
    <t>当街</t>
  </si>
  <si>
    <t>当今</t>
  </si>
  <si>
    <t>当局</t>
  </si>
  <si>
    <t>当面</t>
  </si>
  <si>
    <t>当年</t>
  </si>
  <si>
    <t>当铺</t>
  </si>
  <si>
    <t>当前</t>
  </si>
  <si>
    <t>当权</t>
  </si>
  <si>
    <t>当然</t>
  </si>
  <si>
    <t>当时</t>
  </si>
  <si>
    <t>当天</t>
  </si>
  <si>
    <t>当晚</t>
  </si>
  <si>
    <t>当下</t>
  </si>
  <si>
    <t>当心</t>
  </si>
  <si>
    <t>当选</t>
  </si>
  <si>
    <t>当着</t>
  </si>
  <si>
    <t>当真</t>
  </si>
  <si>
    <t>当值</t>
  </si>
  <si>
    <t>当中</t>
  </si>
  <si>
    <t>当众</t>
  </si>
  <si>
    <t>当作</t>
  </si>
  <si>
    <t>挡风</t>
  </si>
  <si>
    <t>挡路</t>
  </si>
  <si>
    <t>挡住</t>
  </si>
  <si>
    <t>党报</t>
  </si>
  <si>
    <t>党风</t>
  </si>
  <si>
    <t>党籍</t>
  </si>
  <si>
    <t>党派</t>
  </si>
  <si>
    <t>党史</t>
  </si>
  <si>
    <t>党首</t>
  </si>
  <si>
    <t>党务</t>
  </si>
  <si>
    <t>党校</t>
  </si>
  <si>
    <t>党性</t>
  </si>
  <si>
    <t>党羽</t>
  </si>
  <si>
    <t>党员</t>
  </si>
  <si>
    <t>党政</t>
  </si>
  <si>
    <t>党组</t>
  </si>
  <si>
    <t>荡妇</t>
  </si>
  <si>
    <t>荡漾</t>
  </si>
  <si>
    <t>档案</t>
  </si>
  <si>
    <t>档次</t>
  </si>
  <si>
    <t>档期</t>
  </si>
  <si>
    <t>刀叉</t>
  </si>
  <si>
    <t>刀剑</t>
  </si>
  <si>
    <t>刀具</t>
  </si>
  <si>
    <t>刀刃</t>
  </si>
  <si>
    <t>刀伤</t>
  </si>
  <si>
    <t>刀子</t>
  </si>
  <si>
    <t>导弹</t>
  </si>
  <si>
    <t>导电</t>
  </si>
  <si>
    <t>导读</t>
  </si>
  <si>
    <t>导航</t>
  </si>
  <si>
    <t>导入</t>
  </si>
  <si>
    <t>导师</t>
  </si>
  <si>
    <t>导向</t>
  </si>
  <si>
    <t>导言</t>
  </si>
  <si>
    <t>导演</t>
  </si>
  <si>
    <t>导引</t>
  </si>
  <si>
    <t>导游</t>
  </si>
  <si>
    <t>导语</t>
  </si>
  <si>
    <t>导致</t>
  </si>
  <si>
    <t>岛屿</t>
  </si>
  <si>
    <t>捣毁</t>
  </si>
  <si>
    <t>捣乱</t>
  </si>
  <si>
    <t>捣碎</t>
  </si>
  <si>
    <t>祷告</t>
  </si>
  <si>
    <t>到场</t>
  </si>
  <si>
    <t>到处</t>
  </si>
  <si>
    <t>到达</t>
  </si>
  <si>
    <t>到底</t>
  </si>
  <si>
    <t>到访</t>
  </si>
  <si>
    <t>到会</t>
  </si>
  <si>
    <t>到货</t>
  </si>
  <si>
    <t>到来</t>
  </si>
  <si>
    <t>到期</t>
  </si>
  <si>
    <t>到任</t>
  </si>
  <si>
    <t>到时</t>
  </si>
  <si>
    <t>到手</t>
  </si>
  <si>
    <t>到庭</t>
  </si>
  <si>
    <t>到位</t>
  </si>
  <si>
    <t>倒闭</t>
  </si>
  <si>
    <t>倒车</t>
  </si>
  <si>
    <t>倒戈</t>
  </si>
  <si>
    <t>倒挂</t>
  </si>
  <si>
    <t>倒立</t>
  </si>
  <si>
    <t>倒卖</t>
  </si>
  <si>
    <t>倒霉</t>
  </si>
  <si>
    <t>倒入</t>
  </si>
  <si>
    <t>倒是</t>
  </si>
  <si>
    <t>倒数</t>
  </si>
  <si>
    <t>倒塌</t>
  </si>
  <si>
    <t>倒台</t>
  </si>
  <si>
    <t>倒贴</t>
  </si>
  <si>
    <t>倒退</t>
  </si>
  <si>
    <t>倒下</t>
  </si>
  <si>
    <t>倒叙</t>
  </si>
  <si>
    <t>倒悬</t>
  </si>
  <si>
    <t>倒影</t>
  </si>
  <si>
    <t>倒映</t>
  </si>
  <si>
    <t>倒置</t>
  </si>
  <si>
    <t>盗版</t>
  </si>
  <si>
    <t>盗墓</t>
  </si>
  <si>
    <t>盗抢</t>
  </si>
  <si>
    <t>盗窃</t>
  </si>
  <si>
    <t>盗取</t>
  </si>
  <si>
    <t>盗用</t>
  </si>
  <si>
    <t>盗贼</t>
  </si>
  <si>
    <t>悼词</t>
  </si>
  <si>
    <t>悼念</t>
  </si>
  <si>
    <t>道别</t>
  </si>
  <si>
    <t>道场</t>
  </si>
  <si>
    <t>道德</t>
  </si>
  <si>
    <t>道家</t>
  </si>
  <si>
    <t>道教</t>
  </si>
  <si>
    <t>道具</t>
  </si>
  <si>
    <t>道理</t>
  </si>
  <si>
    <t>道路</t>
  </si>
  <si>
    <t>道歉</t>
  </si>
  <si>
    <t>道士</t>
  </si>
  <si>
    <t>道谢</t>
  </si>
  <si>
    <t>道义</t>
  </si>
  <si>
    <t>稻草</t>
  </si>
  <si>
    <t>稻谷</t>
  </si>
  <si>
    <t>稻穗</t>
  </si>
  <si>
    <t>稻田</t>
  </si>
  <si>
    <t>稻子</t>
  </si>
  <si>
    <t>得病</t>
  </si>
  <si>
    <t>得逞</t>
  </si>
  <si>
    <t>得出</t>
  </si>
  <si>
    <t>得当</t>
  </si>
  <si>
    <t>得到</t>
  </si>
  <si>
    <t>得分</t>
  </si>
  <si>
    <t>得奖</t>
  </si>
  <si>
    <t>得救</t>
  </si>
  <si>
    <t>得力</t>
  </si>
  <si>
    <t>得票</t>
  </si>
  <si>
    <t>得失</t>
  </si>
  <si>
    <t>得手</t>
  </si>
  <si>
    <t>得体</t>
  </si>
  <si>
    <t>得意</t>
  </si>
  <si>
    <t>得知</t>
  </si>
  <si>
    <t>得志</t>
  </si>
  <si>
    <t>得主</t>
  </si>
  <si>
    <t>得罪</t>
  </si>
  <si>
    <t>德国</t>
  </si>
  <si>
    <t>德文</t>
  </si>
  <si>
    <t>德行</t>
  </si>
  <si>
    <t>德语</t>
  </si>
  <si>
    <t>德育</t>
  </si>
  <si>
    <t>地板</t>
  </si>
  <si>
    <t>地标</t>
  </si>
  <si>
    <t>地表</t>
  </si>
  <si>
    <t>地步</t>
  </si>
  <si>
    <t>地产</t>
  </si>
  <si>
    <t>地处</t>
  </si>
  <si>
    <t>地带</t>
  </si>
  <si>
    <t>地道</t>
  </si>
  <si>
    <t>地点</t>
  </si>
  <si>
    <t>地段</t>
  </si>
  <si>
    <t>地方</t>
  </si>
  <si>
    <t>地基</t>
  </si>
  <si>
    <t>地级</t>
  </si>
  <si>
    <t>地价</t>
  </si>
  <si>
    <t>地块</t>
  </si>
  <si>
    <t>地牢</t>
  </si>
  <si>
    <t>地雷</t>
  </si>
  <si>
    <t>地理</t>
  </si>
  <si>
    <t>地利</t>
  </si>
  <si>
    <t>地貌</t>
  </si>
  <si>
    <t>地面</t>
  </si>
  <si>
    <t>地名</t>
  </si>
  <si>
    <t>地盘</t>
  </si>
  <si>
    <t>地痞</t>
  </si>
  <si>
    <t>地契</t>
  </si>
  <si>
    <t>地球</t>
  </si>
  <si>
    <t>地区</t>
  </si>
  <si>
    <t>地势</t>
  </si>
  <si>
    <t>地毯</t>
  </si>
  <si>
    <t>地铁</t>
  </si>
  <si>
    <t>地头</t>
  </si>
  <si>
    <t>地图</t>
  </si>
  <si>
    <t>地王</t>
  </si>
  <si>
    <t>地位</t>
  </si>
  <si>
    <t>地下</t>
  </si>
  <si>
    <t>地形</t>
  </si>
  <si>
    <t>地狱</t>
  </si>
  <si>
    <t>地域</t>
  </si>
  <si>
    <t>地缘</t>
  </si>
  <si>
    <t>地震</t>
  </si>
  <si>
    <t>地址</t>
  </si>
  <si>
    <t>地质</t>
  </si>
  <si>
    <t>地主</t>
  </si>
  <si>
    <t>地砖</t>
  </si>
  <si>
    <t>的哥</t>
  </si>
  <si>
    <t>的确</t>
  </si>
  <si>
    <t>的士</t>
  </si>
  <si>
    <t>灯光</t>
  </si>
  <si>
    <t>灯会</t>
  </si>
  <si>
    <t>灯火</t>
  </si>
  <si>
    <t>灯具</t>
  </si>
  <si>
    <t>灯笼</t>
  </si>
  <si>
    <t>灯谜</t>
  </si>
  <si>
    <t>灯泡</t>
  </si>
  <si>
    <t>灯饰</t>
  </si>
  <si>
    <t>灯塔</t>
  </si>
  <si>
    <t>登岸</t>
  </si>
  <si>
    <t>登报</t>
  </si>
  <si>
    <t>登场</t>
  </si>
  <si>
    <t>登顶</t>
  </si>
  <si>
    <t>登高</t>
  </si>
  <si>
    <t>登机</t>
  </si>
  <si>
    <t>登记</t>
  </si>
  <si>
    <t>登临</t>
  </si>
  <si>
    <t>登陆</t>
  </si>
  <si>
    <t>登录</t>
  </si>
  <si>
    <t>登门</t>
  </si>
  <si>
    <t>登山</t>
  </si>
  <si>
    <t>登台</t>
  </si>
  <si>
    <t>等待</t>
  </si>
  <si>
    <t>等到</t>
  </si>
  <si>
    <t>等额</t>
  </si>
  <si>
    <t>等候</t>
  </si>
  <si>
    <t>等级</t>
  </si>
  <si>
    <t>等价</t>
  </si>
  <si>
    <t>等同</t>
  </si>
  <si>
    <t>等于</t>
  </si>
  <si>
    <t>凳子</t>
  </si>
  <si>
    <t>瞪视</t>
  </si>
  <si>
    <t>低矮</t>
  </si>
  <si>
    <t>低沉</t>
  </si>
  <si>
    <t>低等</t>
  </si>
  <si>
    <t>低点</t>
  </si>
  <si>
    <t>低调</t>
  </si>
  <si>
    <t>低端</t>
  </si>
  <si>
    <t>低分</t>
  </si>
  <si>
    <t>低估</t>
  </si>
  <si>
    <t>低谷</t>
  </si>
  <si>
    <t>低级</t>
  </si>
  <si>
    <t>低价</t>
  </si>
  <si>
    <t>低贱</t>
  </si>
  <si>
    <t>低开</t>
  </si>
  <si>
    <t>低空</t>
  </si>
  <si>
    <t>低廉</t>
  </si>
  <si>
    <t>低劣</t>
  </si>
  <si>
    <t>低落</t>
  </si>
  <si>
    <t>低迷</t>
  </si>
  <si>
    <t>低能</t>
  </si>
  <si>
    <t>低射</t>
  </si>
  <si>
    <t>低声</t>
  </si>
  <si>
    <t>低俗</t>
  </si>
  <si>
    <t>低速</t>
  </si>
  <si>
    <t>低碳</t>
  </si>
  <si>
    <t>低头</t>
  </si>
  <si>
    <t>低微</t>
  </si>
  <si>
    <t>低位</t>
  </si>
  <si>
    <t>低温</t>
  </si>
  <si>
    <t>低下</t>
  </si>
  <si>
    <t>低压</t>
  </si>
  <si>
    <t>低音</t>
  </si>
  <si>
    <t>低吟</t>
  </si>
  <si>
    <t>低于</t>
  </si>
  <si>
    <t>低语</t>
  </si>
  <si>
    <t>低走</t>
  </si>
  <si>
    <t>堤岸</t>
  </si>
  <si>
    <t>堤坝</t>
  </si>
  <si>
    <t>滴答</t>
  </si>
  <si>
    <t>滴水</t>
  </si>
  <si>
    <t>敌对</t>
  </si>
  <si>
    <t>敌方</t>
  </si>
  <si>
    <t>敌军</t>
  </si>
  <si>
    <t>敌人</t>
  </si>
  <si>
    <t>敌视</t>
  </si>
  <si>
    <t>敌意</t>
  </si>
  <si>
    <t>嘀咕</t>
  </si>
  <si>
    <t>嫡传</t>
  </si>
  <si>
    <t>诋毁</t>
  </si>
  <si>
    <t>抵偿</t>
  </si>
  <si>
    <t>抵触</t>
  </si>
  <si>
    <t>抵达</t>
  </si>
  <si>
    <t>抵挡</t>
  </si>
  <si>
    <t>抵抗</t>
  </si>
  <si>
    <t>抵扣</t>
  </si>
  <si>
    <t>抵赖</t>
  </si>
  <si>
    <t>抵牾</t>
  </si>
  <si>
    <t>抵消</t>
  </si>
  <si>
    <t>抵押</t>
  </si>
  <si>
    <t>抵御</t>
  </si>
  <si>
    <t>抵制</t>
  </si>
  <si>
    <t>底层</t>
  </si>
  <si>
    <t>底价</t>
  </si>
  <si>
    <t>底牌</t>
  </si>
  <si>
    <t>底盘</t>
  </si>
  <si>
    <t>底片</t>
  </si>
  <si>
    <t>底气</t>
  </si>
  <si>
    <t>底细</t>
  </si>
  <si>
    <t>底下</t>
  </si>
  <si>
    <t>底线</t>
  </si>
  <si>
    <t>底薪</t>
  </si>
  <si>
    <t>底蕴</t>
  </si>
  <si>
    <t>底子</t>
  </si>
  <si>
    <t>底座</t>
  </si>
  <si>
    <t>砥砺</t>
  </si>
  <si>
    <t>弟弟</t>
  </si>
  <si>
    <t>弟兄</t>
  </si>
  <si>
    <t>弟子</t>
  </si>
  <si>
    <t>帝国</t>
  </si>
  <si>
    <t>帝王</t>
  </si>
  <si>
    <t>递补</t>
  </si>
  <si>
    <t>递给</t>
  </si>
  <si>
    <t>递减</t>
  </si>
  <si>
    <t>递交</t>
  </si>
  <si>
    <t>递增</t>
  </si>
  <si>
    <t>缔结</t>
  </si>
  <si>
    <t>缔造</t>
  </si>
  <si>
    <t>掂量</t>
  </si>
  <si>
    <t>颠簸</t>
  </si>
  <si>
    <t>颠倒</t>
  </si>
  <si>
    <t>颠覆</t>
  </si>
  <si>
    <t>巅峰</t>
  </si>
  <si>
    <t>癫狂</t>
  </si>
  <si>
    <t>癫痫</t>
  </si>
  <si>
    <t>典当</t>
  </si>
  <si>
    <t>典范</t>
  </si>
  <si>
    <t>典故</t>
  </si>
  <si>
    <t>典籍</t>
  </si>
  <si>
    <t>典礼</t>
  </si>
  <si>
    <t>典型</t>
  </si>
  <si>
    <t>典押</t>
  </si>
  <si>
    <t>典雅</t>
  </si>
  <si>
    <t>点拨</t>
  </si>
  <si>
    <t>点播</t>
  </si>
  <si>
    <t>点菜</t>
  </si>
  <si>
    <t>点灯</t>
  </si>
  <si>
    <t>点滴</t>
  </si>
  <si>
    <t>点火</t>
  </si>
  <si>
    <t>点击</t>
  </si>
  <si>
    <t>点将</t>
  </si>
  <si>
    <t>点亮</t>
  </si>
  <si>
    <t>点名</t>
  </si>
  <si>
    <t>点评</t>
  </si>
  <si>
    <t>点球</t>
  </si>
  <si>
    <t>点燃</t>
  </si>
  <si>
    <t>点收</t>
  </si>
  <si>
    <t>点数</t>
  </si>
  <si>
    <t>点头</t>
  </si>
  <si>
    <t>点位</t>
  </si>
  <si>
    <t>点心</t>
  </si>
  <si>
    <t>点缀</t>
  </si>
  <si>
    <t>点子</t>
  </si>
  <si>
    <t>碘酒</t>
  </si>
  <si>
    <t>电报</t>
  </si>
  <si>
    <t>电表</t>
  </si>
  <si>
    <t>电波</t>
  </si>
  <si>
    <t>电厂</t>
  </si>
  <si>
    <t>电车</t>
  </si>
  <si>
    <t>电池</t>
  </si>
  <si>
    <t>电磁</t>
  </si>
  <si>
    <t>电灯</t>
  </si>
  <si>
    <t>电动</t>
  </si>
  <si>
    <t>电镀</t>
  </si>
  <si>
    <t>电费</t>
  </si>
  <si>
    <t>电工</t>
  </si>
  <si>
    <t>电光</t>
  </si>
  <si>
    <t>电话</t>
  </si>
  <si>
    <t>电机</t>
  </si>
  <si>
    <t>电价</t>
  </si>
  <si>
    <t>电缆</t>
  </si>
  <si>
    <t>电力</t>
  </si>
  <si>
    <t>电量</t>
  </si>
  <si>
    <t>电疗</t>
  </si>
  <si>
    <t>电流</t>
  </si>
  <si>
    <t>电路</t>
  </si>
  <si>
    <t>电能</t>
  </si>
  <si>
    <t>电瓶</t>
  </si>
  <si>
    <t>电气</t>
  </si>
  <si>
    <t>电器</t>
  </si>
  <si>
    <t>电式</t>
  </si>
  <si>
    <t>电视</t>
  </si>
  <si>
    <t>电台</t>
  </si>
  <si>
    <t>电毯</t>
  </si>
  <si>
    <t>电梯</t>
  </si>
  <si>
    <t>电筒</t>
  </si>
  <si>
    <t>电网</t>
  </si>
  <si>
    <t>电线</t>
  </si>
  <si>
    <t>电信</t>
  </si>
  <si>
    <t>电讯</t>
  </si>
  <si>
    <t>电压</t>
  </si>
  <si>
    <t>电影</t>
  </si>
  <si>
    <t>电邮</t>
  </si>
  <si>
    <t>电源</t>
  </si>
  <si>
    <t>电站</t>
  </si>
  <si>
    <t>电子</t>
  </si>
  <si>
    <t>电阻</t>
  </si>
  <si>
    <t>佃农</t>
  </si>
  <si>
    <t>店家</t>
  </si>
  <si>
    <t>店面</t>
  </si>
  <si>
    <t>店铺</t>
  </si>
  <si>
    <t>店员</t>
  </si>
  <si>
    <t>店长</t>
  </si>
  <si>
    <t>店主</t>
  </si>
  <si>
    <t>玷污</t>
  </si>
  <si>
    <t>垫底</t>
  </si>
  <si>
    <t>垫付</t>
  </si>
  <si>
    <t>垫脚</t>
  </si>
  <si>
    <t>垫子</t>
  </si>
  <si>
    <t>淀粉</t>
  </si>
  <si>
    <t>惦记</t>
  </si>
  <si>
    <t>惦念</t>
  </si>
  <si>
    <t>奠定</t>
  </si>
  <si>
    <t>奠基</t>
  </si>
  <si>
    <t>殿堂</t>
  </si>
  <si>
    <t>殿下</t>
  </si>
  <si>
    <t>殿宇</t>
  </si>
  <si>
    <t>刁滑</t>
  </si>
  <si>
    <t>刁民</t>
  </si>
  <si>
    <t>刁难</t>
  </si>
  <si>
    <t>刁钻</t>
  </si>
  <si>
    <t>凋敝</t>
  </si>
  <si>
    <t>凋零</t>
  </si>
  <si>
    <t>凋落</t>
  </si>
  <si>
    <t>凋谢</t>
  </si>
  <si>
    <t>貂皮</t>
  </si>
  <si>
    <t>碉堡</t>
  </si>
  <si>
    <t>雕刻</t>
  </si>
  <si>
    <t>雕塑</t>
  </si>
  <si>
    <t>雕像</t>
  </si>
  <si>
    <t>雕琢</t>
  </si>
  <si>
    <t>吊车</t>
  </si>
  <si>
    <t>吊灯</t>
  </si>
  <si>
    <t>吊桥</t>
  </si>
  <si>
    <t>吊销</t>
  </si>
  <si>
    <t>吊唁</t>
  </si>
  <si>
    <t>钓竿</t>
  </si>
  <si>
    <t>钓鱼</t>
  </si>
  <si>
    <t>调查</t>
  </si>
  <si>
    <t>调处</t>
  </si>
  <si>
    <t>调到</t>
  </si>
  <si>
    <t>调动</t>
  </si>
  <si>
    <t>调度</t>
  </si>
  <si>
    <t>调和</t>
  </si>
  <si>
    <t>调换</t>
  </si>
  <si>
    <t>调集</t>
  </si>
  <si>
    <t>调剂</t>
  </si>
  <si>
    <t>调价</t>
  </si>
  <si>
    <t>调教</t>
  </si>
  <si>
    <t>调节</t>
  </si>
  <si>
    <t>调解</t>
  </si>
  <si>
    <t>调侃</t>
  </si>
  <si>
    <t>调控</t>
  </si>
  <si>
    <t>调离</t>
  </si>
  <si>
    <t>调理</t>
  </si>
  <si>
    <t>调料</t>
  </si>
  <si>
    <t>调派</t>
  </si>
  <si>
    <t>调配</t>
  </si>
  <si>
    <t>调皮</t>
  </si>
  <si>
    <t>调遣</t>
  </si>
  <si>
    <t>调情</t>
  </si>
  <si>
    <t>调取</t>
  </si>
  <si>
    <t>调任</t>
  </si>
  <si>
    <t>调试</t>
  </si>
  <si>
    <t>调停</t>
  </si>
  <si>
    <t>调头</t>
  </si>
  <si>
    <t>调味</t>
  </si>
  <si>
    <t>调戏</t>
  </si>
  <si>
    <t>调研</t>
  </si>
  <si>
    <t>调养</t>
  </si>
  <si>
    <t>调整</t>
  </si>
  <si>
    <t>调子</t>
  </si>
  <si>
    <t>掉包</t>
  </si>
  <si>
    <t>掉换</t>
  </si>
  <si>
    <t>掉落</t>
  </si>
  <si>
    <t>掉头</t>
  </si>
  <si>
    <t>掉转</t>
  </si>
  <si>
    <t>跌倒</t>
  </si>
  <si>
    <t>跌幅</t>
  </si>
  <si>
    <t>跌价</t>
  </si>
  <si>
    <t>跌落</t>
  </si>
  <si>
    <t>跌破</t>
  </si>
  <si>
    <t>跌势</t>
  </si>
  <si>
    <t>跌停</t>
  </si>
  <si>
    <t>迭起</t>
  </si>
  <si>
    <t>谍报</t>
  </si>
  <si>
    <t>叠加</t>
  </si>
  <si>
    <t>碟片</t>
  </si>
  <si>
    <t>碟子</t>
  </si>
  <si>
    <t>蝶泳</t>
  </si>
  <si>
    <t>丁零</t>
  </si>
  <si>
    <t>叮当</t>
  </si>
  <si>
    <t>叮咛</t>
  </si>
  <si>
    <t>叮嘱</t>
  </si>
  <si>
    <t>盯住</t>
  </si>
  <si>
    <t>钉鞋</t>
  </si>
  <si>
    <t>钉子</t>
  </si>
  <si>
    <t>顶点</t>
  </si>
  <si>
    <t>顶风</t>
  </si>
  <si>
    <t>顶峰</t>
  </si>
  <si>
    <t>顶级</t>
  </si>
  <si>
    <t>顶尖</t>
  </si>
  <si>
    <t>顶楼</t>
  </si>
  <si>
    <t>顶棚</t>
  </si>
  <si>
    <t>顶替</t>
  </si>
  <si>
    <t>顶住</t>
  </si>
  <si>
    <t>顶撞</t>
  </si>
  <si>
    <t>鼎力</t>
  </si>
  <si>
    <t>鼎立</t>
  </si>
  <si>
    <t>鼎盛</t>
  </si>
  <si>
    <t>订单</t>
  </si>
  <si>
    <t>订购</t>
  </si>
  <si>
    <t>订婚</t>
  </si>
  <si>
    <t>订货</t>
  </si>
  <si>
    <t>订价</t>
  </si>
  <si>
    <t>订金</t>
  </si>
  <si>
    <t>订立</t>
  </si>
  <si>
    <t>订票</t>
  </si>
  <si>
    <t>订阅</t>
  </si>
  <si>
    <t>订制</t>
  </si>
  <si>
    <t>定点</t>
  </si>
  <si>
    <t>定调</t>
  </si>
  <si>
    <t>定夺</t>
  </si>
  <si>
    <t>定额</t>
  </si>
  <si>
    <t>定格</t>
  </si>
  <si>
    <t>定价</t>
  </si>
  <si>
    <t>定金</t>
  </si>
  <si>
    <t>定居</t>
  </si>
  <si>
    <t>定局</t>
  </si>
  <si>
    <t>定量</t>
  </si>
  <si>
    <t>定论</t>
  </si>
  <si>
    <t>定律</t>
  </si>
  <si>
    <t>定名</t>
  </si>
  <si>
    <t>定期</t>
  </si>
  <si>
    <t>定神</t>
  </si>
  <si>
    <t>定时</t>
  </si>
  <si>
    <t>定投</t>
  </si>
  <si>
    <t>定为</t>
  </si>
  <si>
    <t>定位</t>
  </si>
  <si>
    <t>定下</t>
  </si>
  <si>
    <t>定向</t>
  </si>
  <si>
    <t>定型</t>
  </si>
  <si>
    <t>定性</t>
  </si>
  <si>
    <t>定义</t>
  </si>
  <si>
    <t>定于</t>
  </si>
  <si>
    <t>定制</t>
  </si>
  <si>
    <t>定罪</t>
  </si>
  <si>
    <t>丢掉</t>
  </si>
  <si>
    <t>丢脸</t>
  </si>
  <si>
    <t>丢弃</t>
  </si>
  <si>
    <t>丢人</t>
  </si>
  <si>
    <t>丢失</t>
  </si>
  <si>
    <t>东北</t>
  </si>
  <si>
    <t>东部</t>
  </si>
  <si>
    <t>东方</t>
  </si>
  <si>
    <t>东风</t>
  </si>
  <si>
    <t>东家</t>
  </si>
  <si>
    <t>东经</t>
  </si>
  <si>
    <t>东路</t>
  </si>
  <si>
    <t>东门</t>
  </si>
  <si>
    <t>东西</t>
  </si>
  <si>
    <t>东洋</t>
  </si>
  <si>
    <t>冬菇</t>
  </si>
  <si>
    <t>冬瓜</t>
  </si>
  <si>
    <t>冬季</t>
  </si>
  <si>
    <t>冬眠</t>
  </si>
  <si>
    <t>冬天</t>
  </si>
  <si>
    <t>冬训</t>
  </si>
  <si>
    <t>冬泳</t>
  </si>
  <si>
    <t>冬至</t>
  </si>
  <si>
    <t>冬装</t>
  </si>
  <si>
    <t>董事</t>
  </si>
  <si>
    <t>懂得</t>
  </si>
  <si>
    <t>懂事</t>
  </si>
  <si>
    <t>动车</t>
  </si>
  <si>
    <t>动词</t>
  </si>
  <si>
    <t>动弹</t>
  </si>
  <si>
    <t>动荡</t>
  </si>
  <si>
    <t>动感</t>
  </si>
  <si>
    <t>动工</t>
  </si>
  <si>
    <t>动画</t>
  </si>
  <si>
    <t>动机</t>
  </si>
  <si>
    <t>动静</t>
  </si>
  <si>
    <t>动力</t>
  </si>
  <si>
    <t>动乱</t>
  </si>
  <si>
    <t>动脉</t>
  </si>
  <si>
    <t>动漫</t>
  </si>
  <si>
    <t>动能</t>
  </si>
  <si>
    <t>动怒</t>
  </si>
  <si>
    <t>动气</t>
  </si>
  <si>
    <t>动迁</t>
  </si>
  <si>
    <t>动情</t>
  </si>
  <si>
    <t>动人</t>
  </si>
  <si>
    <t>动容</t>
  </si>
  <si>
    <t>动身</t>
  </si>
  <si>
    <t>动手</t>
  </si>
  <si>
    <t>动态</t>
  </si>
  <si>
    <t>动听</t>
  </si>
  <si>
    <t>动武</t>
  </si>
  <si>
    <t>动物</t>
  </si>
  <si>
    <t>动向</t>
  </si>
  <si>
    <t>动心</t>
  </si>
  <si>
    <t>动摇</t>
  </si>
  <si>
    <t>动议</t>
  </si>
  <si>
    <t>动因</t>
  </si>
  <si>
    <t>动用</t>
  </si>
  <si>
    <t>动员</t>
  </si>
  <si>
    <t>动作</t>
  </si>
  <si>
    <t>冻疮</t>
  </si>
  <si>
    <t>冻结</t>
  </si>
  <si>
    <t>冻肉</t>
  </si>
  <si>
    <t>栋梁</t>
  </si>
  <si>
    <t>洞察</t>
  </si>
  <si>
    <t>洞房</t>
  </si>
  <si>
    <t>洞窟</t>
  </si>
  <si>
    <t>洞悉</t>
  </si>
  <si>
    <t>洞穴</t>
  </si>
  <si>
    <t>恫吓</t>
  </si>
  <si>
    <t>胴体</t>
  </si>
  <si>
    <t>都城</t>
  </si>
  <si>
    <t>都会</t>
  </si>
  <si>
    <t>都市</t>
  </si>
  <si>
    <t>都行</t>
  </si>
  <si>
    <t>兜风</t>
  </si>
  <si>
    <t>兜售</t>
  </si>
  <si>
    <t>抖动</t>
  </si>
  <si>
    <t>抖擞</t>
  </si>
  <si>
    <t>陡峭</t>
  </si>
  <si>
    <t>陡然</t>
  </si>
  <si>
    <t>陡直</t>
  </si>
  <si>
    <t>斗笠</t>
  </si>
  <si>
    <t>斗牛</t>
  </si>
  <si>
    <t>斗殴</t>
  </si>
  <si>
    <t>斗篷</t>
  </si>
  <si>
    <t>斗气</t>
  </si>
  <si>
    <t>斗士</t>
  </si>
  <si>
    <t>斗争</t>
  </si>
  <si>
    <t>斗志</t>
  </si>
  <si>
    <t>斗嘴</t>
  </si>
  <si>
    <t>豆腐</t>
  </si>
  <si>
    <t>豆荚</t>
  </si>
  <si>
    <t>豆浆</t>
  </si>
  <si>
    <t>豆类</t>
  </si>
  <si>
    <t>豆奶</t>
  </si>
  <si>
    <t>豆芽</t>
  </si>
  <si>
    <t>逗号</t>
  </si>
  <si>
    <t>逗留</t>
  </si>
  <si>
    <t>逗趣</t>
  </si>
  <si>
    <t>逗笑</t>
  </si>
  <si>
    <t>逗引</t>
  </si>
  <si>
    <t>督办</t>
  </si>
  <si>
    <t>督查</t>
  </si>
  <si>
    <t>督察</t>
  </si>
  <si>
    <t>督促</t>
  </si>
  <si>
    <t>督导</t>
  </si>
  <si>
    <t>嘟囔</t>
  </si>
  <si>
    <t>嘟哝</t>
  </si>
  <si>
    <t>毒打</t>
  </si>
  <si>
    <t>毒贩</t>
  </si>
  <si>
    <t>毒计</t>
  </si>
  <si>
    <t>毒箭</t>
  </si>
  <si>
    <t>毒品</t>
  </si>
  <si>
    <t>毒气</t>
  </si>
  <si>
    <t>毒蛇</t>
  </si>
  <si>
    <t>毒手</t>
  </si>
  <si>
    <t>毒素</t>
  </si>
  <si>
    <t>毒性</t>
  </si>
  <si>
    <t>毒药</t>
  </si>
  <si>
    <t>独白</t>
  </si>
  <si>
    <t>独裁</t>
  </si>
  <si>
    <t>独唱</t>
  </si>
  <si>
    <t>独处</t>
  </si>
  <si>
    <t>独创</t>
  </si>
  <si>
    <t>独到</t>
  </si>
  <si>
    <t>独家</t>
  </si>
  <si>
    <t>独居</t>
  </si>
  <si>
    <t>独具</t>
  </si>
  <si>
    <t>独力</t>
  </si>
  <si>
    <t>独立</t>
  </si>
  <si>
    <t>独门</t>
  </si>
  <si>
    <t>独身</t>
  </si>
  <si>
    <t>独特</t>
  </si>
  <si>
    <t>独有</t>
  </si>
  <si>
    <t>独占</t>
  </si>
  <si>
    <t>独资</t>
  </si>
  <si>
    <t>独自</t>
  </si>
  <si>
    <t>独奏</t>
  </si>
  <si>
    <t>读本</t>
  </si>
  <si>
    <t>读出</t>
  </si>
  <si>
    <t>读书</t>
  </si>
  <si>
    <t>读物</t>
  </si>
  <si>
    <t>读音</t>
  </si>
  <si>
    <t>读者</t>
  </si>
  <si>
    <t>渎职</t>
  </si>
  <si>
    <t>笃定</t>
  </si>
  <si>
    <t>堵车</t>
  </si>
  <si>
    <t>堵塞</t>
  </si>
  <si>
    <t>堵住</t>
  </si>
  <si>
    <t>赌博</t>
  </si>
  <si>
    <t>赌场</t>
  </si>
  <si>
    <t>赌气</t>
  </si>
  <si>
    <t>赌徒</t>
  </si>
  <si>
    <t>杜鹃</t>
  </si>
  <si>
    <t>杜绝</t>
  </si>
  <si>
    <t>杜撰</t>
  </si>
  <si>
    <t>肚皮</t>
  </si>
  <si>
    <t>肚脐</t>
  </si>
  <si>
    <t>肚子</t>
  </si>
  <si>
    <t>妒忌</t>
  </si>
  <si>
    <t>度过</t>
  </si>
  <si>
    <t>度假</t>
  </si>
  <si>
    <t>度量</t>
  </si>
  <si>
    <t>度日</t>
  </si>
  <si>
    <t>度数</t>
  </si>
  <si>
    <t>渡过</t>
  </si>
  <si>
    <t>渡口</t>
  </si>
  <si>
    <t>渡轮</t>
  </si>
  <si>
    <t>镀铬</t>
  </si>
  <si>
    <t>镀金</t>
  </si>
  <si>
    <t>端倪</t>
  </si>
  <si>
    <t>端午</t>
  </si>
  <si>
    <t>端详</t>
  </si>
  <si>
    <t>端正</t>
  </si>
  <si>
    <t>端庄</t>
  </si>
  <si>
    <t>短处</t>
  </si>
  <si>
    <t>短促</t>
  </si>
  <si>
    <t>短道</t>
  </si>
  <si>
    <t>短短</t>
  </si>
  <si>
    <t>短发</t>
  </si>
  <si>
    <t>短见</t>
  </si>
  <si>
    <t>短裤</t>
  </si>
  <si>
    <t>短路</t>
  </si>
  <si>
    <t>短跑</t>
  </si>
  <si>
    <t>短片</t>
  </si>
  <si>
    <t>短期</t>
  </si>
  <si>
    <t>短缺</t>
  </si>
  <si>
    <t>短视</t>
  </si>
  <si>
    <t>短途</t>
  </si>
  <si>
    <t>短线</t>
  </si>
  <si>
    <t>短信</t>
  </si>
  <si>
    <t>短袖</t>
  </si>
  <si>
    <t>短暂</t>
  </si>
  <si>
    <t>段落</t>
  </si>
  <si>
    <t>段子</t>
  </si>
  <si>
    <t>断案</t>
  </si>
  <si>
    <t>断层</t>
  </si>
  <si>
    <t>断电</t>
  </si>
  <si>
    <t>断定</t>
  </si>
  <si>
    <t>断交</t>
  </si>
  <si>
    <t>断绝</t>
  </si>
  <si>
    <t>断裂</t>
  </si>
  <si>
    <t>断面</t>
  </si>
  <si>
    <t>断然</t>
  </si>
  <si>
    <t>断言</t>
  </si>
  <si>
    <t>缎带</t>
  </si>
  <si>
    <t>锻炼</t>
  </si>
  <si>
    <t>锻造</t>
  </si>
  <si>
    <t>堆放</t>
  </si>
  <si>
    <t>堆肥</t>
  </si>
  <si>
    <t>堆积</t>
  </si>
  <si>
    <t>堆满</t>
  </si>
  <si>
    <t>堆砌</t>
  </si>
  <si>
    <t>队列</t>
  </si>
  <si>
    <t>队旗</t>
  </si>
  <si>
    <t>队伍</t>
  </si>
  <si>
    <t>队形</t>
  </si>
  <si>
    <t>队医</t>
  </si>
  <si>
    <t>队友</t>
  </si>
  <si>
    <t>队员</t>
  </si>
  <si>
    <t>队长</t>
  </si>
  <si>
    <t>对岸</t>
  </si>
  <si>
    <t>对白</t>
  </si>
  <si>
    <t>对比</t>
  </si>
  <si>
    <t>对策</t>
  </si>
  <si>
    <t>对称</t>
  </si>
  <si>
    <t>对冲</t>
  </si>
  <si>
    <t>对打</t>
  </si>
  <si>
    <t>对待</t>
  </si>
  <si>
    <t>对等</t>
  </si>
  <si>
    <t>对调</t>
  </si>
  <si>
    <t>对方</t>
  </si>
  <si>
    <t>对付</t>
  </si>
  <si>
    <t>对攻</t>
  </si>
  <si>
    <t>对话</t>
  </si>
  <si>
    <t>对角</t>
  </si>
  <si>
    <t>对接</t>
  </si>
  <si>
    <t>对劲</t>
  </si>
  <si>
    <t>对局</t>
  </si>
  <si>
    <t>对决</t>
  </si>
  <si>
    <t>对抗</t>
  </si>
  <si>
    <t>对口</t>
  </si>
  <si>
    <t>对垒</t>
  </si>
  <si>
    <t>对立</t>
  </si>
  <si>
    <t>对联</t>
  </si>
  <si>
    <t>对流</t>
  </si>
  <si>
    <t>对骂</t>
  </si>
  <si>
    <t>对面</t>
  </si>
  <si>
    <t>对内</t>
  </si>
  <si>
    <t>对手</t>
  </si>
  <si>
    <t>对头</t>
  </si>
  <si>
    <t>对象</t>
  </si>
  <si>
    <t>对应</t>
  </si>
  <si>
    <t>对于</t>
  </si>
  <si>
    <t>对照</t>
  </si>
  <si>
    <t>对阵</t>
  </si>
  <si>
    <t>对峙</t>
  </si>
  <si>
    <t>对准</t>
  </si>
  <si>
    <t>对子</t>
  </si>
  <si>
    <t>兑付</t>
  </si>
  <si>
    <t>兑换</t>
  </si>
  <si>
    <t>兑奖</t>
  </si>
  <si>
    <t>兑现</t>
  </si>
  <si>
    <t>敦促</t>
  </si>
  <si>
    <t>敦厚</t>
  </si>
  <si>
    <t>蹲点</t>
  </si>
  <si>
    <t>蹲伏</t>
  </si>
  <si>
    <t>囤积</t>
  </si>
  <si>
    <t>盾牌</t>
  </si>
  <si>
    <t>顿号</t>
  </si>
  <si>
    <t>顿时</t>
  </si>
  <si>
    <t>顿悟</t>
  </si>
  <si>
    <t>多半</t>
  </si>
  <si>
    <t>多边</t>
  </si>
  <si>
    <t>多变</t>
  </si>
  <si>
    <t>多彩</t>
  </si>
  <si>
    <t>多发</t>
  </si>
  <si>
    <t>多方</t>
  </si>
  <si>
    <t>多久</t>
  </si>
  <si>
    <t>多亏</t>
  </si>
  <si>
    <t>多么</t>
  </si>
  <si>
    <t>多情</t>
  </si>
  <si>
    <t>多事</t>
  </si>
  <si>
    <t>多数</t>
  </si>
  <si>
    <t>多头</t>
  </si>
  <si>
    <t>多谢</t>
  </si>
  <si>
    <t>多心</t>
  </si>
  <si>
    <t>多样</t>
  </si>
  <si>
    <t>多赢</t>
  </si>
  <si>
    <t>多于</t>
  </si>
  <si>
    <t>多余</t>
  </si>
  <si>
    <t>多元</t>
  </si>
  <si>
    <t>多云</t>
  </si>
  <si>
    <t>多种</t>
  </si>
  <si>
    <t>多嘴</t>
  </si>
  <si>
    <t>哆嗦</t>
  </si>
  <si>
    <t>夺得</t>
  </si>
  <si>
    <t>夺冠</t>
  </si>
  <si>
    <t>夺金</t>
  </si>
  <si>
    <t>夺魁</t>
  </si>
  <si>
    <t>夺目</t>
  </si>
  <si>
    <t>夺取</t>
  </si>
  <si>
    <t>躲避</t>
  </si>
  <si>
    <t>躲藏</t>
  </si>
  <si>
    <t>躲闪</t>
  </si>
  <si>
    <t>舵手</t>
  </si>
  <si>
    <t>堕落</t>
  </si>
  <si>
    <t>惰性</t>
  </si>
  <si>
    <t>跺脚</t>
  </si>
  <si>
    <t>婀娜</t>
  </si>
  <si>
    <t>俄国</t>
  </si>
  <si>
    <t>俄语</t>
  </si>
  <si>
    <t>峨眉</t>
  </si>
  <si>
    <t>鹅蛋</t>
  </si>
  <si>
    <t>鹅黄</t>
  </si>
  <si>
    <t>蛾子</t>
  </si>
  <si>
    <t>额度</t>
  </si>
  <si>
    <t>额角</t>
  </si>
  <si>
    <t>额头</t>
  </si>
  <si>
    <t>额外</t>
  </si>
  <si>
    <t>厄运</t>
  </si>
  <si>
    <t>扼杀</t>
  </si>
  <si>
    <t>扼要</t>
  </si>
  <si>
    <t>恶霸</t>
  </si>
  <si>
    <t>恶臭</t>
  </si>
  <si>
    <t>恶毒</t>
  </si>
  <si>
    <t>恶搞</t>
  </si>
  <si>
    <t>恶果</t>
  </si>
  <si>
    <t>恶化</t>
  </si>
  <si>
    <t>恶劣</t>
  </si>
  <si>
    <t>恶梦</t>
  </si>
  <si>
    <t>恶魔</t>
  </si>
  <si>
    <t>恶心</t>
  </si>
  <si>
    <t>恶性</t>
  </si>
  <si>
    <t>恶意</t>
  </si>
  <si>
    <t>恶运</t>
  </si>
  <si>
    <t>饿死</t>
  </si>
  <si>
    <t>遏止</t>
  </si>
  <si>
    <t>遏制</t>
  </si>
  <si>
    <t>愕然</t>
  </si>
  <si>
    <t>噩耗</t>
  </si>
  <si>
    <t>噩梦</t>
  </si>
  <si>
    <t>鳄鱼</t>
  </si>
  <si>
    <t>恩爱</t>
  </si>
  <si>
    <t>恩赐</t>
  </si>
  <si>
    <t>恩德</t>
  </si>
  <si>
    <t>恩典</t>
  </si>
  <si>
    <t>恩惠</t>
  </si>
  <si>
    <t>恩情</t>
  </si>
  <si>
    <t>恩人</t>
  </si>
  <si>
    <t>恩师</t>
  </si>
  <si>
    <t>恩怨</t>
  </si>
  <si>
    <t>恩泽</t>
  </si>
  <si>
    <t>儿歌</t>
  </si>
  <si>
    <t>儿科</t>
  </si>
  <si>
    <t>儿女</t>
  </si>
  <si>
    <t>儿时</t>
  </si>
  <si>
    <t>儿孙</t>
  </si>
  <si>
    <t>儿童</t>
  </si>
  <si>
    <t>儿子</t>
  </si>
  <si>
    <t>而后</t>
  </si>
  <si>
    <t>而今</t>
  </si>
  <si>
    <t>而且</t>
  </si>
  <si>
    <t>耳朵</t>
  </si>
  <si>
    <t>耳光</t>
  </si>
  <si>
    <t>耳环</t>
  </si>
  <si>
    <t>耳机</t>
  </si>
  <si>
    <t>耳际</t>
  </si>
  <si>
    <t>耳聋</t>
  </si>
  <si>
    <t>耳鸣</t>
  </si>
  <si>
    <t>耳膜</t>
  </si>
  <si>
    <t>耳目</t>
  </si>
  <si>
    <t>耳语</t>
  </si>
  <si>
    <t>二胡</t>
  </si>
  <si>
    <t>二审</t>
  </si>
  <si>
    <t>二手</t>
  </si>
  <si>
    <t>二线</t>
  </si>
  <si>
    <t>发案</t>
  </si>
  <si>
    <t>发报</t>
  </si>
  <si>
    <t>发表</t>
  </si>
  <si>
    <t>发病</t>
  </si>
  <si>
    <t>发布</t>
  </si>
  <si>
    <t>发财</t>
  </si>
  <si>
    <t>发颤</t>
  </si>
  <si>
    <t>发车</t>
  </si>
  <si>
    <t>发愁</t>
  </si>
  <si>
    <t>发出</t>
  </si>
  <si>
    <t>发达</t>
  </si>
  <si>
    <t>发呆</t>
  </si>
  <si>
    <t>发电</t>
  </si>
  <si>
    <t>发动</t>
  </si>
  <si>
    <t>发抖</t>
  </si>
  <si>
    <t>发放</t>
  </si>
  <si>
    <t>发愤</t>
  </si>
  <si>
    <t>发疯</t>
  </si>
  <si>
    <t>发福</t>
  </si>
  <si>
    <t>发稿</t>
  </si>
  <si>
    <t>发给</t>
  </si>
  <si>
    <t>发根</t>
  </si>
  <si>
    <t>发功</t>
  </si>
  <si>
    <t>发光</t>
  </si>
  <si>
    <t>发慌</t>
  </si>
  <si>
    <t>发挥</t>
  </si>
  <si>
    <t>发火</t>
  </si>
  <si>
    <t>发货</t>
  </si>
  <si>
    <t>发髻</t>
  </si>
  <si>
    <t>发酵</t>
  </si>
  <si>
    <t>发觉</t>
  </si>
  <si>
    <t>发掘</t>
  </si>
  <si>
    <t>发卡</t>
  </si>
  <si>
    <t>发狂</t>
  </si>
  <si>
    <t>发蜡</t>
  </si>
  <si>
    <t>发愣</t>
  </si>
  <si>
    <t>发力</t>
  </si>
  <si>
    <t>发亮</t>
  </si>
  <si>
    <t>发令</t>
  </si>
  <si>
    <t>发落</t>
  </si>
  <si>
    <t>发霉</t>
  </si>
  <si>
    <t>发明</t>
  </si>
  <si>
    <t>发怒</t>
  </si>
  <si>
    <t>发票</t>
  </si>
  <si>
    <t>发妻</t>
  </si>
  <si>
    <t>发起</t>
  </si>
  <si>
    <t>发球</t>
  </si>
  <si>
    <t>发热</t>
  </si>
  <si>
    <t>发散</t>
  </si>
  <si>
    <t>发烧</t>
  </si>
  <si>
    <t>发射</t>
  </si>
  <si>
    <t>发生</t>
  </si>
  <si>
    <t>发声</t>
  </si>
  <si>
    <t>发誓</t>
  </si>
  <si>
    <t>发售</t>
  </si>
  <si>
    <t>发送</t>
  </si>
  <si>
    <t>发帖</t>
  </si>
  <si>
    <t>发威</t>
  </si>
  <si>
    <t>发文</t>
  </si>
  <si>
    <t>发问</t>
  </si>
  <si>
    <t>发现</t>
  </si>
  <si>
    <t>发笑</t>
  </si>
  <si>
    <t>发泄</t>
  </si>
  <si>
    <t>发行</t>
  </si>
  <si>
    <t>发型</t>
  </si>
  <si>
    <t>发芽</t>
  </si>
  <si>
    <t>发言</t>
  </si>
  <si>
    <t>发炎</t>
  </si>
  <si>
    <t>发扬</t>
  </si>
  <si>
    <t>发音</t>
  </si>
  <si>
    <t>发育</t>
  </si>
  <si>
    <t>发展</t>
  </si>
  <si>
    <t>发怔</t>
  </si>
  <si>
    <t>发自</t>
  </si>
  <si>
    <t>发作</t>
  </si>
  <si>
    <t>乏力</t>
  </si>
  <si>
    <t>乏味</t>
  </si>
  <si>
    <t>伐木</t>
  </si>
  <si>
    <t>罚单</t>
  </si>
  <si>
    <t>罚金</t>
  </si>
  <si>
    <t>罚款</t>
  </si>
  <si>
    <t>罚球</t>
  </si>
  <si>
    <t>阀门</t>
  </si>
  <si>
    <t>法案</t>
  </si>
  <si>
    <t>法宝</t>
  </si>
  <si>
    <t>法定</t>
  </si>
  <si>
    <t>法官</t>
  </si>
  <si>
    <t>法规</t>
  </si>
  <si>
    <t>法国</t>
  </si>
  <si>
    <t>法警</t>
  </si>
  <si>
    <t>法理</t>
  </si>
  <si>
    <t>法力</t>
  </si>
  <si>
    <t>法令</t>
  </si>
  <si>
    <t>法律</t>
  </si>
  <si>
    <t>法人</t>
  </si>
  <si>
    <t>法师</t>
  </si>
  <si>
    <t>法式</t>
  </si>
  <si>
    <t>法术</t>
  </si>
  <si>
    <t>法庭</t>
  </si>
  <si>
    <t>法网</t>
  </si>
  <si>
    <t>法文</t>
  </si>
  <si>
    <t>法务</t>
  </si>
  <si>
    <t>法学</t>
  </si>
  <si>
    <t>法医</t>
  </si>
  <si>
    <t>法语</t>
  </si>
  <si>
    <t>法院</t>
  </si>
  <si>
    <t>法则</t>
  </si>
  <si>
    <t>法制</t>
  </si>
  <si>
    <t>法治</t>
  </si>
  <si>
    <t>法子</t>
  </si>
  <si>
    <t>砝码</t>
  </si>
  <si>
    <t>珐琅</t>
  </si>
  <si>
    <t>帆布</t>
  </si>
  <si>
    <t>帆船</t>
  </si>
  <si>
    <t>番茄</t>
  </si>
  <si>
    <t>翻版</t>
  </si>
  <si>
    <t>翻车</t>
  </si>
  <si>
    <t>翻番</t>
  </si>
  <si>
    <t>翻滚</t>
  </si>
  <si>
    <t>翻过</t>
  </si>
  <si>
    <t>翻红</t>
  </si>
  <si>
    <t>翻开</t>
  </si>
  <si>
    <t>翻看</t>
  </si>
  <si>
    <t>翻录</t>
  </si>
  <si>
    <t>翻拍</t>
  </si>
  <si>
    <t>翻盘</t>
  </si>
  <si>
    <t>翻身</t>
  </si>
  <si>
    <t>翻腾</t>
  </si>
  <si>
    <t>翻新</t>
  </si>
  <si>
    <t>翻译</t>
  </si>
  <si>
    <t>翻阅</t>
  </si>
  <si>
    <t>翻越</t>
  </si>
  <si>
    <t>翻转</t>
  </si>
  <si>
    <t>凡间</t>
  </si>
  <si>
    <t>凡人</t>
  </si>
  <si>
    <t>凡事</t>
  </si>
  <si>
    <t>凡是</t>
  </si>
  <si>
    <t>烦闷</t>
  </si>
  <si>
    <t>烦恼</t>
  </si>
  <si>
    <t>烦琐</t>
  </si>
  <si>
    <t>烦心</t>
  </si>
  <si>
    <t>烦忧</t>
  </si>
  <si>
    <t>烦躁</t>
  </si>
  <si>
    <t>繁多</t>
  </si>
  <si>
    <t>繁复</t>
  </si>
  <si>
    <t>繁华</t>
  </si>
  <si>
    <t>繁忙</t>
  </si>
  <si>
    <t>繁茂</t>
  </si>
  <si>
    <t>繁密</t>
  </si>
  <si>
    <t>繁荣</t>
  </si>
  <si>
    <t>繁盛</t>
  </si>
  <si>
    <t>繁琐</t>
  </si>
  <si>
    <t>繁体</t>
  </si>
  <si>
    <t>繁星</t>
  </si>
  <si>
    <t>繁衍</t>
  </si>
  <si>
    <t>繁育</t>
  </si>
  <si>
    <t>繁杂</t>
  </si>
  <si>
    <t>繁殖</t>
  </si>
  <si>
    <t>繁重</t>
  </si>
  <si>
    <t>反驳</t>
  </si>
  <si>
    <t>反哺</t>
  </si>
  <si>
    <t>反差</t>
  </si>
  <si>
    <t>反常</t>
  </si>
  <si>
    <t>反弹</t>
  </si>
  <si>
    <t>反导</t>
  </si>
  <si>
    <t>反倒</t>
  </si>
  <si>
    <t>反动</t>
  </si>
  <si>
    <t>反对</t>
  </si>
  <si>
    <t>反而</t>
  </si>
  <si>
    <t>反方</t>
  </si>
  <si>
    <t>反腐</t>
  </si>
  <si>
    <t>反复</t>
  </si>
  <si>
    <t>反感</t>
  </si>
  <si>
    <t>反攻</t>
  </si>
  <si>
    <t>反观</t>
  </si>
  <si>
    <t>反光</t>
  </si>
  <si>
    <t>反悔</t>
  </si>
  <si>
    <t>反击</t>
  </si>
  <si>
    <t>反抗</t>
  </si>
  <si>
    <t>反恐</t>
  </si>
  <si>
    <t>反馈</t>
  </si>
  <si>
    <t>反面</t>
  </si>
  <si>
    <t>反派</t>
  </si>
  <si>
    <t>反叛</t>
  </si>
  <si>
    <t>反扑</t>
  </si>
  <si>
    <t>反射</t>
  </si>
  <si>
    <t>反省</t>
  </si>
  <si>
    <t>反思</t>
  </si>
  <si>
    <t>反锁</t>
  </si>
  <si>
    <t>反贪</t>
  </si>
  <si>
    <t>反胃</t>
  </si>
  <si>
    <t>反问</t>
  </si>
  <si>
    <t>反响</t>
  </si>
  <si>
    <t>反向</t>
  </si>
  <si>
    <t>反应</t>
  </si>
  <si>
    <t>反映</t>
  </si>
  <si>
    <t>反正</t>
  </si>
  <si>
    <t>反转</t>
  </si>
  <si>
    <t>返程</t>
  </si>
  <si>
    <t>返工</t>
  </si>
  <si>
    <t>返还</t>
  </si>
  <si>
    <t>返航</t>
  </si>
  <si>
    <t>返回</t>
  </si>
  <si>
    <t>返青</t>
  </si>
  <si>
    <t>返乡</t>
  </si>
  <si>
    <t>返校</t>
  </si>
  <si>
    <t>犯案</t>
  </si>
  <si>
    <t>犯错</t>
  </si>
  <si>
    <t>犯法</t>
  </si>
  <si>
    <t>犯规</t>
  </si>
  <si>
    <t>犯人</t>
  </si>
  <si>
    <t>犯罪</t>
  </si>
  <si>
    <t>饭菜</t>
  </si>
  <si>
    <t>饭店</t>
  </si>
  <si>
    <t>饭馆</t>
  </si>
  <si>
    <t>饭盒</t>
  </si>
  <si>
    <t>饭局</t>
  </si>
  <si>
    <t>饭桶</t>
  </si>
  <si>
    <t>饭碗</t>
  </si>
  <si>
    <t>饭桌</t>
  </si>
  <si>
    <t>泛滥</t>
  </si>
  <si>
    <t>泛指</t>
  </si>
  <si>
    <t>泛舟</t>
  </si>
  <si>
    <t>范本</t>
  </si>
  <si>
    <t>范畴</t>
  </si>
  <si>
    <t>范例</t>
  </si>
  <si>
    <t>范围</t>
  </si>
  <si>
    <t>贩毒</t>
  </si>
  <si>
    <t>贩卖</t>
  </si>
  <si>
    <t>贩子</t>
  </si>
  <si>
    <t>方案</t>
  </si>
  <si>
    <t>方便</t>
  </si>
  <si>
    <t>方才</t>
  </si>
  <si>
    <t>方寸</t>
  </si>
  <si>
    <t>方法</t>
  </si>
  <si>
    <t>方可</t>
  </si>
  <si>
    <t>方块</t>
  </si>
  <si>
    <t>方略</t>
  </si>
  <si>
    <t>方面</t>
  </si>
  <si>
    <t>方式</t>
  </si>
  <si>
    <t>方糖</t>
  </si>
  <si>
    <t>方位</t>
  </si>
  <si>
    <t>方向</t>
  </si>
  <si>
    <t>方形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</si>
  <si>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</si>
  <si>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</si>
  <si>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</si>
  <si>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</si>
  <si>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</si>
  <si>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</si>
  <si>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</si>
  <si>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</si>
  <si>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</si>
  <si>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防备</t>
  </si>
  <si>
    <t>防病</t>
  </si>
  <si>
    <t>防盗</t>
  </si>
  <si>
    <t>防毒</t>
  </si>
  <si>
    <t>防范</t>
  </si>
  <si>
    <t>防风</t>
  </si>
  <si>
    <t>防腐</t>
  </si>
  <si>
    <t>防寒</t>
  </si>
  <si>
    <t>防洪</t>
  </si>
  <si>
    <t>防护</t>
  </si>
  <si>
    <t>防火</t>
  </si>
  <si>
    <t>防空</t>
  </si>
  <si>
    <t>防控</t>
  </si>
  <si>
    <t>防身</t>
  </si>
  <si>
    <t>防守</t>
  </si>
  <si>
    <t>防水</t>
  </si>
  <si>
    <t>防伪</t>
  </si>
  <si>
    <t>防卫</t>
  </si>
  <si>
    <t>防务</t>
  </si>
  <si>
    <t>防线</t>
  </si>
  <si>
    <t>防汛</t>
  </si>
  <si>
    <t>防疫</t>
  </si>
  <si>
    <t>防御</t>
  </si>
  <si>
    <t>防灾</t>
  </si>
  <si>
    <t>防震</t>
  </si>
  <si>
    <t>防止</t>
  </si>
  <si>
    <t>防治</t>
  </si>
  <si>
    <t>妨碍</t>
  </si>
  <si>
    <t>妨害</t>
  </si>
  <si>
    <t>房产</t>
  </si>
  <si>
    <t>房车</t>
  </si>
  <si>
    <t>房地</t>
  </si>
  <si>
    <t>房顶</t>
  </si>
  <si>
    <t>房东</t>
  </si>
  <si>
    <t>房价</t>
  </si>
  <si>
    <t>房间</t>
  </si>
  <si>
    <t>房客</t>
  </si>
  <si>
    <t>房款</t>
  </si>
  <si>
    <t>房梁</t>
  </si>
  <si>
    <t>房门</t>
  </si>
  <si>
    <t>房屋</t>
  </si>
  <si>
    <t>房源</t>
  </si>
  <si>
    <t>房主</t>
  </si>
  <si>
    <t>房子</t>
  </si>
  <si>
    <t>房租</t>
  </si>
  <si>
    <t>仿佛</t>
  </si>
  <si>
    <t>仿古</t>
  </si>
  <si>
    <t>仿冒</t>
  </si>
  <si>
    <t>仿生</t>
  </si>
  <si>
    <t>仿效</t>
  </si>
  <si>
    <t>仿造</t>
  </si>
  <si>
    <t>仿照</t>
  </si>
  <si>
    <t>仿真</t>
  </si>
  <si>
    <t>仿制</t>
  </si>
  <si>
    <t>访华</t>
  </si>
  <si>
    <t>访美</t>
  </si>
  <si>
    <t>访谈</t>
  </si>
  <si>
    <t>访问</t>
  </si>
  <si>
    <t>纺织</t>
  </si>
  <si>
    <t>放出</t>
  </si>
  <si>
    <t>放大</t>
  </si>
  <si>
    <t>放贷</t>
  </si>
  <si>
    <t>放荡</t>
  </si>
  <si>
    <t>放倒</t>
  </si>
  <si>
    <t>放飞</t>
  </si>
  <si>
    <t>放歌</t>
  </si>
  <si>
    <t>放过</t>
  </si>
  <si>
    <t>放缓</t>
  </si>
  <si>
    <t>放火</t>
  </si>
  <si>
    <t>放假</t>
  </si>
  <si>
    <t>放开</t>
  </si>
  <si>
    <t>放宽</t>
  </si>
  <si>
    <t>放款</t>
  </si>
  <si>
    <t>放量</t>
  </si>
  <si>
    <t>放慢</t>
  </si>
  <si>
    <t>放牧</t>
  </si>
  <si>
    <t>放弃</t>
  </si>
  <si>
    <t>放晴</t>
  </si>
  <si>
    <t>放权</t>
  </si>
  <si>
    <t>放任</t>
  </si>
  <si>
    <t>放入</t>
  </si>
  <si>
    <t>放哨</t>
  </si>
  <si>
    <t>放射</t>
  </si>
  <si>
    <t>放生</t>
  </si>
  <si>
    <t>放声</t>
  </si>
  <si>
    <t>放手</t>
  </si>
  <si>
    <t>放水</t>
  </si>
  <si>
    <t>放肆</t>
  </si>
  <si>
    <t>放松</t>
  </si>
  <si>
    <t>放下</t>
  </si>
  <si>
    <t>放心</t>
  </si>
  <si>
    <t>放行</t>
  </si>
  <si>
    <t>放学</t>
  </si>
  <si>
    <t>放眼</t>
  </si>
  <si>
    <t>放羊</t>
  </si>
  <si>
    <t>放映</t>
  </si>
  <si>
    <t>放在</t>
  </si>
  <si>
    <t>放置</t>
  </si>
  <si>
    <t>放逐</t>
  </si>
  <si>
    <t>放纵</t>
  </si>
  <si>
    <t>飞奔</t>
  </si>
  <si>
    <t>飞车</t>
  </si>
  <si>
    <t>飞弛</t>
  </si>
  <si>
    <t>飞驰</t>
  </si>
  <si>
    <t>飞船</t>
  </si>
  <si>
    <t>飞弹</t>
  </si>
  <si>
    <t>飞抵</t>
  </si>
  <si>
    <t>飞碟</t>
  </si>
  <si>
    <t>飞赴</t>
  </si>
  <si>
    <t>飞过</t>
  </si>
  <si>
    <t>飞机</t>
  </si>
  <si>
    <t>飞溅</t>
  </si>
  <si>
    <t>飞快</t>
  </si>
  <si>
    <t>飞跑</t>
  </si>
  <si>
    <t>飞禽</t>
  </si>
  <si>
    <t>飞人</t>
  </si>
  <si>
    <t>飞身</t>
  </si>
  <si>
    <t>飞逝</t>
  </si>
  <si>
    <t>飞速</t>
  </si>
  <si>
    <t>飞腾</t>
  </si>
  <si>
    <t>飞天</t>
  </si>
  <si>
    <t>飞往</t>
  </si>
  <si>
    <t>飞吻</t>
  </si>
  <si>
    <t>飞舞</t>
  </si>
  <si>
    <t>飞翔</t>
  </si>
  <si>
    <t>飞行</t>
  </si>
  <si>
    <t>飞旋</t>
  </si>
  <si>
    <t>飞扬</t>
  </si>
  <si>
    <t>飞跃</t>
  </si>
  <si>
    <t>飞越</t>
  </si>
  <si>
    <t>非常</t>
  </si>
  <si>
    <t>非但</t>
  </si>
  <si>
    <t>非法</t>
  </si>
  <si>
    <t>非凡</t>
  </si>
  <si>
    <t>非礼</t>
  </si>
  <si>
    <t>非议</t>
  </si>
  <si>
    <t>非洲</t>
  </si>
  <si>
    <t>菲薄</t>
  </si>
  <si>
    <t>绯红</t>
  </si>
  <si>
    <t>绯闻</t>
  </si>
  <si>
    <t>扉页</t>
  </si>
  <si>
    <t>肥大</t>
  </si>
  <si>
    <t>肥料</t>
  </si>
  <si>
    <t>肥美</t>
  </si>
  <si>
    <t>肥胖</t>
  </si>
  <si>
    <t>肥肉</t>
  </si>
  <si>
    <t>肥硕</t>
  </si>
  <si>
    <t>肥沃</t>
  </si>
  <si>
    <t>肥皂</t>
  </si>
  <si>
    <t>肥壮</t>
  </si>
  <si>
    <t>匪徒</t>
  </si>
  <si>
    <t>诽谤</t>
  </si>
  <si>
    <t>斐然</t>
  </si>
  <si>
    <t>翡翠</t>
  </si>
  <si>
    <t>肺癌</t>
  </si>
  <si>
    <t>肺部</t>
  </si>
  <si>
    <t>肺腑</t>
  </si>
  <si>
    <t>肺炎</t>
  </si>
  <si>
    <t>废除</t>
  </si>
  <si>
    <t>废话</t>
  </si>
  <si>
    <t>废旧</t>
  </si>
  <si>
    <t>废料</t>
  </si>
  <si>
    <t>废品</t>
  </si>
  <si>
    <t>废气</t>
  </si>
  <si>
    <t>废弃</t>
  </si>
  <si>
    <t>废水</t>
  </si>
  <si>
    <t>废物</t>
  </si>
  <si>
    <t>废墟</t>
  </si>
  <si>
    <t>废止</t>
  </si>
  <si>
    <t>废纸</t>
  </si>
  <si>
    <t>废置</t>
  </si>
  <si>
    <t>沸水</t>
  </si>
  <si>
    <t>沸腾</t>
  </si>
  <si>
    <t>费解</t>
  </si>
  <si>
    <t>费劲</t>
  </si>
  <si>
    <t>费力</t>
  </si>
  <si>
    <t>费率</t>
  </si>
  <si>
    <t>费神</t>
  </si>
  <si>
    <t>费时</t>
  </si>
  <si>
    <t>费心</t>
  </si>
  <si>
    <t>费用</t>
  </si>
  <si>
    <t>分贝</t>
  </si>
  <si>
    <t>分辨</t>
  </si>
  <si>
    <t>分辩</t>
  </si>
  <si>
    <t>分别</t>
  </si>
  <si>
    <t>分布</t>
  </si>
  <si>
    <t>分部</t>
  </si>
  <si>
    <t>分层</t>
  </si>
  <si>
    <t>分成</t>
  </si>
  <si>
    <t>分寸</t>
  </si>
  <si>
    <t>分担</t>
  </si>
  <si>
    <t>分得</t>
  </si>
  <si>
    <t>分店</t>
  </si>
  <si>
    <t>分段</t>
  </si>
  <si>
    <t>分队</t>
  </si>
  <si>
    <t>分发</t>
  </si>
  <si>
    <t>分赴</t>
  </si>
  <si>
    <t>分割</t>
  </si>
  <si>
    <t>分隔</t>
  </si>
  <si>
    <t>分工</t>
  </si>
  <si>
    <t>分管</t>
  </si>
  <si>
    <t>分号</t>
  </si>
  <si>
    <t>分红</t>
  </si>
  <si>
    <t>分化</t>
  </si>
  <si>
    <t>分会</t>
  </si>
  <si>
    <t>分获</t>
  </si>
  <si>
    <t>分级</t>
  </si>
  <si>
    <t>分家</t>
  </si>
  <si>
    <t>分解</t>
  </si>
  <si>
    <t>分居</t>
  </si>
  <si>
    <t>分局</t>
  </si>
  <si>
    <t>分开</t>
  </si>
  <si>
    <t>分类</t>
  </si>
  <si>
    <t>分离</t>
  </si>
  <si>
    <t>分量</t>
  </si>
  <si>
    <t>分列</t>
  </si>
  <si>
    <t>分裂</t>
  </si>
  <si>
    <t>分流</t>
  </si>
  <si>
    <t>分泌</t>
  </si>
  <si>
    <t>分娩</t>
  </si>
  <si>
    <t>分秒</t>
  </si>
  <si>
    <t>分明</t>
  </si>
  <si>
    <t>分母</t>
  </si>
  <si>
    <t>分内</t>
  </si>
  <si>
    <t>分派</t>
  </si>
  <si>
    <t>分配</t>
  </si>
  <si>
    <t>分批</t>
  </si>
  <si>
    <t>分期</t>
  </si>
  <si>
    <t>分歧</t>
  </si>
  <si>
    <t>分清</t>
  </si>
  <si>
    <t>分区</t>
  </si>
  <si>
    <t>分散</t>
  </si>
  <si>
    <t>分身</t>
  </si>
  <si>
    <t>分神</t>
  </si>
  <si>
    <t>分手</t>
  </si>
  <si>
    <t>分属</t>
  </si>
  <si>
    <t>分数</t>
  </si>
  <si>
    <t>分摊</t>
  </si>
  <si>
    <t>分头</t>
  </si>
  <si>
    <t>分外</t>
  </si>
  <si>
    <t>分为</t>
  </si>
  <si>
    <t>分析</t>
  </si>
  <si>
    <t>分享</t>
  </si>
  <si>
    <t>分销</t>
  </si>
  <si>
    <t>分校</t>
  </si>
  <si>
    <t>分心</t>
  </si>
  <si>
    <t>分行</t>
  </si>
  <si>
    <t>分支</t>
  </si>
  <si>
    <t>分子</t>
  </si>
  <si>
    <t>分组</t>
  </si>
  <si>
    <t>芬芳</t>
  </si>
  <si>
    <t>吩咐</t>
  </si>
  <si>
    <t>纷繁</t>
  </si>
  <si>
    <t>纷纷</t>
  </si>
  <si>
    <t>纷乱</t>
  </si>
  <si>
    <t>纷扰</t>
  </si>
  <si>
    <t>纷争</t>
  </si>
  <si>
    <t>氛围</t>
  </si>
  <si>
    <t>坟地</t>
  </si>
  <si>
    <t>坟墓</t>
  </si>
  <si>
    <t>焚化</t>
  </si>
  <si>
    <t>焚毁</t>
  </si>
  <si>
    <t>焚烧</t>
  </si>
  <si>
    <t>粉笔</t>
  </si>
  <si>
    <t>粉尘</t>
  </si>
  <si>
    <t>粉红</t>
  </si>
  <si>
    <t>粉末</t>
  </si>
  <si>
    <t>粉嫩</t>
  </si>
  <si>
    <t>粉色</t>
  </si>
  <si>
    <t>粉饰</t>
  </si>
  <si>
    <t>粉刷</t>
  </si>
  <si>
    <t>粉丝</t>
  </si>
  <si>
    <t>粉碎</t>
  </si>
  <si>
    <t>份额</t>
  </si>
  <si>
    <t>份量</t>
  </si>
  <si>
    <t>份子</t>
  </si>
  <si>
    <t>奋斗</t>
  </si>
  <si>
    <t>奋发</t>
  </si>
  <si>
    <t>奋进</t>
  </si>
  <si>
    <t>奋力</t>
  </si>
  <si>
    <t>奋起</t>
  </si>
  <si>
    <t>奋勇</t>
  </si>
  <si>
    <t>奋战</t>
  </si>
  <si>
    <t>粪便</t>
  </si>
  <si>
    <t>愤慨</t>
  </si>
  <si>
    <t>愤怒</t>
  </si>
  <si>
    <t>丰富</t>
  </si>
  <si>
    <t>丰功</t>
  </si>
  <si>
    <t>丰厚</t>
  </si>
  <si>
    <t>丰满</t>
  </si>
  <si>
    <t>丰美</t>
  </si>
  <si>
    <t>丰润</t>
  </si>
  <si>
    <t>丰盛</t>
  </si>
  <si>
    <t>丰收</t>
  </si>
  <si>
    <t>丰硕</t>
  </si>
  <si>
    <t>丰盈</t>
  </si>
  <si>
    <t>丰腴</t>
  </si>
  <si>
    <t>丰韵</t>
  </si>
  <si>
    <t>风暴</t>
  </si>
  <si>
    <t>风波</t>
  </si>
  <si>
    <t>风采</t>
  </si>
  <si>
    <t>风潮</t>
  </si>
  <si>
    <t>风车</t>
  </si>
  <si>
    <t>风挡</t>
  </si>
  <si>
    <t>风电</t>
  </si>
  <si>
    <t>风度</t>
  </si>
  <si>
    <t>风帆</t>
  </si>
  <si>
    <t>风范</t>
  </si>
  <si>
    <t>风干</t>
  </si>
  <si>
    <t>风格</t>
  </si>
  <si>
    <t>风光</t>
  </si>
  <si>
    <t>风化</t>
  </si>
  <si>
    <t>风纪</t>
  </si>
  <si>
    <t>风景</t>
  </si>
  <si>
    <t>风浪</t>
  </si>
  <si>
    <t>风力</t>
  </si>
  <si>
    <t>风铃</t>
  </si>
  <si>
    <t>风流</t>
  </si>
  <si>
    <t>风貌</t>
  </si>
  <si>
    <t>风靡</t>
  </si>
  <si>
    <t>风能</t>
  </si>
  <si>
    <t>风气</t>
  </si>
  <si>
    <t>风情</t>
  </si>
  <si>
    <t>风趣</t>
  </si>
  <si>
    <t>风骚</t>
  </si>
  <si>
    <t>风沙</t>
  </si>
  <si>
    <t>风扇</t>
  </si>
  <si>
    <t>风尚</t>
  </si>
  <si>
    <t>风神</t>
  </si>
  <si>
    <t>风声</t>
  </si>
  <si>
    <t>风湿</t>
  </si>
  <si>
    <t>风霜</t>
  </si>
  <si>
    <t>风水</t>
  </si>
  <si>
    <t>风俗</t>
  </si>
  <si>
    <t>风速</t>
  </si>
  <si>
    <t>风头</t>
  </si>
  <si>
    <t>风味</t>
  </si>
  <si>
    <t>风险</t>
  </si>
  <si>
    <t>风向</t>
  </si>
  <si>
    <t>风雪</t>
  </si>
  <si>
    <t>风雅</t>
  </si>
  <si>
    <t>风雨</t>
  </si>
  <si>
    <t>风月</t>
  </si>
  <si>
    <t>风云</t>
  </si>
  <si>
    <t>风韵</t>
  </si>
  <si>
    <t>风筝</t>
  </si>
  <si>
    <t>枫树</t>
  </si>
  <si>
    <t>枫叶</t>
  </si>
  <si>
    <t>封闭</t>
  </si>
  <si>
    <t>封存</t>
  </si>
  <si>
    <t>封地</t>
  </si>
  <si>
    <t>封顶</t>
  </si>
  <si>
    <t>封堵</t>
  </si>
  <si>
    <t>封盖</t>
  </si>
  <si>
    <t>封号</t>
  </si>
  <si>
    <t>封建</t>
  </si>
  <si>
    <t>封面</t>
  </si>
  <si>
    <t>封杀</t>
  </si>
  <si>
    <t>封死</t>
  </si>
  <si>
    <t>封锁</t>
  </si>
  <si>
    <t>封条</t>
  </si>
  <si>
    <t>封印</t>
  </si>
  <si>
    <t>封装</t>
  </si>
  <si>
    <t>疯传</t>
  </si>
  <si>
    <t>疯癫</t>
  </si>
  <si>
    <t>疯狗</t>
  </si>
  <si>
    <t>疯狂</t>
  </si>
  <si>
    <t>疯子</t>
  </si>
  <si>
    <t>峰会</t>
  </si>
  <si>
    <t>峰峦</t>
  </si>
  <si>
    <t>峰值</t>
  </si>
  <si>
    <t>烽火</t>
  </si>
  <si>
    <t>锋利</t>
  </si>
  <si>
    <t>锋芒</t>
  </si>
  <si>
    <t>锋线</t>
  </si>
  <si>
    <t>蜂巢</t>
  </si>
  <si>
    <t>蜂蜜</t>
  </si>
  <si>
    <t>蜂鸟</t>
  </si>
  <si>
    <t>蜂拥</t>
  </si>
  <si>
    <t>逢迎</t>
  </si>
  <si>
    <t>讽刺</t>
  </si>
  <si>
    <t>讽喻</t>
  </si>
  <si>
    <t>凤凰</t>
  </si>
  <si>
    <t>凤梨</t>
  </si>
  <si>
    <t>奉承</t>
  </si>
  <si>
    <t>奉告</t>
  </si>
  <si>
    <t>奉命</t>
  </si>
  <si>
    <t>奉陪</t>
  </si>
  <si>
    <t>奉劝</t>
  </si>
  <si>
    <t>奉上</t>
  </si>
  <si>
    <t>奉献</t>
  </si>
  <si>
    <t>奉行</t>
  </si>
  <si>
    <t>俸禄</t>
  </si>
  <si>
    <t>缝合</t>
  </si>
  <si>
    <t>缝纫</t>
  </si>
  <si>
    <t>缝隙</t>
  </si>
  <si>
    <t>缝制</t>
  </si>
  <si>
    <t>否定</t>
  </si>
  <si>
    <t>否决</t>
  </si>
  <si>
    <t>否认</t>
  </si>
  <si>
    <t>否则</t>
  </si>
  <si>
    <t>夫妇</t>
  </si>
  <si>
    <t>夫妻</t>
  </si>
  <si>
    <t>夫人</t>
  </si>
  <si>
    <t>夫子</t>
  </si>
  <si>
    <t>肤浅</t>
  </si>
  <si>
    <t>肤色</t>
  </si>
  <si>
    <t>孵化</t>
  </si>
  <si>
    <t>敷衍</t>
  </si>
  <si>
    <t>敷药</t>
  </si>
  <si>
    <t>伏案</t>
  </si>
  <si>
    <t>伏笔</t>
  </si>
  <si>
    <t>伏兵</t>
  </si>
  <si>
    <t>伏法</t>
  </si>
  <si>
    <t>伏击</t>
  </si>
  <si>
    <t>伏特</t>
  </si>
  <si>
    <t>扶持</t>
  </si>
  <si>
    <t>扶贫</t>
  </si>
  <si>
    <t>扶手</t>
  </si>
  <si>
    <t>扶梯</t>
  </si>
  <si>
    <t>扶植</t>
  </si>
  <si>
    <t>扶助</t>
  </si>
  <si>
    <t>芙蓉</t>
  </si>
  <si>
    <t>佛教</t>
  </si>
  <si>
    <t>佛经</t>
  </si>
  <si>
    <t>佛像</t>
  </si>
  <si>
    <t>拂拭</t>
  </si>
  <si>
    <t>拂晓</t>
  </si>
  <si>
    <t>服从</t>
  </si>
  <si>
    <t>服气</t>
  </si>
  <si>
    <t>服侍</t>
  </si>
  <si>
    <t>服饰</t>
  </si>
  <si>
    <t>服输</t>
  </si>
  <si>
    <t>服务</t>
  </si>
  <si>
    <t>服刑</t>
  </si>
  <si>
    <t>服药</t>
  </si>
  <si>
    <t>服役</t>
  </si>
  <si>
    <t>服用</t>
  </si>
  <si>
    <t>服装</t>
  </si>
  <si>
    <t>俘获</t>
  </si>
  <si>
    <t>俘虏</t>
  </si>
  <si>
    <t>浮冰</t>
  </si>
  <si>
    <t>浮雕</t>
  </si>
  <si>
    <t>浮动</t>
  </si>
  <si>
    <t>浮夸</t>
  </si>
  <si>
    <t>浮力</t>
  </si>
  <si>
    <t>浮现</t>
  </si>
  <si>
    <t>浮游</t>
  </si>
  <si>
    <t>浮云</t>
  </si>
  <si>
    <t>浮躁</t>
  </si>
  <si>
    <t>符号</t>
  </si>
  <si>
    <t>符合</t>
  </si>
  <si>
    <t>符咒</t>
  </si>
  <si>
    <t>幅度</t>
  </si>
  <si>
    <t>辐射</t>
  </si>
  <si>
    <t>福地</t>
  </si>
  <si>
    <t>福分</t>
  </si>
  <si>
    <t>福利</t>
  </si>
  <si>
    <t>福气</t>
  </si>
  <si>
    <t>福星</t>
  </si>
  <si>
    <t>福音</t>
  </si>
  <si>
    <t>福祉</t>
  </si>
  <si>
    <t>抚摸</t>
  </si>
  <si>
    <t>抚慰</t>
  </si>
  <si>
    <t>抚恤</t>
  </si>
  <si>
    <t>抚养</t>
  </si>
  <si>
    <t>斧头</t>
  </si>
  <si>
    <t>斧子</t>
  </si>
  <si>
    <t>府第</t>
  </si>
  <si>
    <t>府上</t>
  </si>
  <si>
    <t>俯冲</t>
  </si>
  <si>
    <t>俯瞰</t>
  </si>
  <si>
    <t>俯视</t>
  </si>
  <si>
    <t>俯首</t>
  </si>
  <si>
    <t>俯卧</t>
  </si>
  <si>
    <t>辅导</t>
  </si>
  <si>
    <t>辅道</t>
  </si>
  <si>
    <t>辅料</t>
  </si>
  <si>
    <t>辅路</t>
  </si>
  <si>
    <t>辅以</t>
  </si>
  <si>
    <t>辅音</t>
  </si>
  <si>
    <t>辅助</t>
  </si>
  <si>
    <t>腐败</t>
  </si>
  <si>
    <t>腐臭</t>
  </si>
  <si>
    <t>腐化</t>
  </si>
  <si>
    <t>腐烂</t>
  </si>
  <si>
    <t>腐蚀</t>
  </si>
  <si>
    <t>腐朽</t>
  </si>
  <si>
    <t>父爱</t>
  </si>
  <si>
    <t>父辈</t>
  </si>
  <si>
    <t>父老</t>
  </si>
  <si>
    <t>父母</t>
  </si>
  <si>
    <t>父女</t>
  </si>
  <si>
    <t>父亲</t>
  </si>
  <si>
    <t>父子</t>
  </si>
  <si>
    <t>讣闻</t>
  </si>
  <si>
    <t>付出</t>
  </si>
  <si>
    <t>付费</t>
  </si>
  <si>
    <t>付给</t>
  </si>
  <si>
    <t>付款</t>
  </si>
  <si>
    <t>付钱</t>
  </si>
  <si>
    <t>付清</t>
  </si>
  <si>
    <t>付息</t>
  </si>
  <si>
    <t>付账</t>
  </si>
  <si>
    <t>付诸</t>
  </si>
  <si>
    <t>负担</t>
  </si>
  <si>
    <t>负荷</t>
  </si>
  <si>
    <t>负面</t>
  </si>
  <si>
    <t>负伤</t>
  </si>
  <si>
    <t>负数</t>
  </si>
  <si>
    <t>负心</t>
  </si>
  <si>
    <t>负有</t>
  </si>
  <si>
    <t>负于</t>
  </si>
  <si>
    <t>负责</t>
  </si>
  <si>
    <t>负债</t>
  </si>
  <si>
    <t>负重</t>
  </si>
  <si>
    <t>妇科</t>
  </si>
  <si>
    <t>妇女</t>
  </si>
  <si>
    <t>妇人</t>
  </si>
  <si>
    <t>妇孺</t>
  </si>
  <si>
    <t>附带</t>
  </si>
  <si>
    <t>附和</t>
  </si>
  <si>
    <t>附加</t>
  </si>
  <si>
    <t>附件</t>
  </si>
  <si>
    <t>附近</t>
  </si>
  <si>
    <t>附录</t>
  </si>
  <si>
    <t>附上</t>
  </si>
  <si>
    <t>附属</t>
  </si>
  <si>
    <t>附庸</t>
  </si>
  <si>
    <t>附有</t>
  </si>
  <si>
    <t>附着</t>
  </si>
  <si>
    <t>附注</t>
  </si>
  <si>
    <t>驸马</t>
  </si>
  <si>
    <t>赴宴</t>
  </si>
  <si>
    <t>赴约</t>
  </si>
  <si>
    <t>复查</t>
  </si>
  <si>
    <t>复仇</t>
  </si>
  <si>
    <t>复出</t>
  </si>
  <si>
    <t>复读</t>
  </si>
  <si>
    <t>复发</t>
  </si>
  <si>
    <t>复方</t>
  </si>
  <si>
    <t>复工</t>
  </si>
  <si>
    <t>复古</t>
  </si>
  <si>
    <t>复合</t>
  </si>
  <si>
    <t>复核</t>
  </si>
  <si>
    <t>复活</t>
  </si>
  <si>
    <t>复旧</t>
  </si>
  <si>
    <t>复牌</t>
  </si>
  <si>
    <t>复赛</t>
  </si>
  <si>
    <t>复审</t>
  </si>
  <si>
    <t>复式</t>
  </si>
  <si>
    <t>复试</t>
  </si>
  <si>
    <t>复述</t>
  </si>
  <si>
    <t>复数</t>
  </si>
  <si>
    <t>复苏</t>
  </si>
  <si>
    <t>复习</t>
  </si>
  <si>
    <t>复兴</t>
  </si>
  <si>
    <t>复议</t>
  </si>
  <si>
    <t>复印</t>
  </si>
  <si>
    <t>复原</t>
  </si>
  <si>
    <t>复杂</t>
  </si>
  <si>
    <t>复诊</t>
  </si>
  <si>
    <t>复制</t>
  </si>
  <si>
    <t>副本</t>
  </si>
  <si>
    <t>副词</t>
  </si>
  <si>
    <t>副攻</t>
  </si>
  <si>
    <t>副刊</t>
  </si>
  <si>
    <t>副食</t>
  </si>
  <si>
    <t>副手</t>
  </si>
  <si>
    <t>副业</t>
  </si>
  <si>
    <t>副职</t>
  </si>
  <si>
    <t>赋诗</t>
  </si>
  <si>
    <t>赋税</t>
  </si>
  <si>
    <t>赋闲</t>
  </si>
  <si>
    <t>赋予</t>
  </si>
  <si>
    <t>富贵</t>
  </si>
  <si>
    <t>富含</t>
  </si>
  <si>
    <t>富豪</t>
  </si>
  <si>
    <t>富民</t>
  </si>
  <si>
    <t>富强</t>
  </si>
  <si>
    <t>富饶</t>
  </si>
  <si>
    <t>富人</t>
  </si>
  <si>
    <t>富商</t>
  </si>
  <si>
    <t>富庶</t>
  </si>
  <si>
    <t>富翁</t>
  </si>
  <si>
    <t>富有</t>
  </si>
  <si>
    <t>富于</t>
  </si>
  <si>
    <t>富余</t>
  </si>
  <si>
    <t>富裕</t>
  </si>
  <si>
    <t>富足</t>
  </si>
  <si>
    <t>腹部</t>
  </si>
  <si>
    <t>腹地</t>
  </si>
  <si>
    <t>腹肌</t>
  </si>
  <si>
    <t>腹痛</t>
  </si>
  <si>
    <t>腹泻</t>
  </si>
  <si>
    <t>覆盖</t>
  </si>
  <si>
    <t>馥郁</t>
  </si>
  <si>
    <t>该死</t>
  </si>
  <si>
    <t>改版</t>
  </si>
  <si>
    <t>改编</t>
  </si>
  <si>
    <t>改变</t>
  </si>
  <si>
    <t>改成</t>
  </si>
  <si>
    <t>改动</t>
  </si>
  <si>
    <t>改革</t>
  </si>
  <si>
    <t>改观</t>
  </si>
  <si>
    <t>改建</t>
  </si>
  <si>
    <t>改进</t>
  </si>
  <si>
    <t>改口</t>
  </si>
  <si>
    <t>改良</t>
  </si>
  <si>
    <t>改名</t>
  </si>
  <si>
    <t>改判</t>
  </si>
  <si>
    <t>改签</t>
  </si>
  <si>
    <t>改日</t>
  </si>
  <si>
    <t>改善</t>
  </si>
  <si>
    <t>改天</t>
  </si>
  <si>
    <t>改为</t>
  </si>
  <si>
    <t>改写</t>
  </si>
  <si>
    <t>改用</t>
  </si>
  <si>
    <t>改造</t>
  </si>
  <si>
    <t>改正</t>
  </si>
  <si>
    <t>改制</t>
  </si>
  <si>
    <t>改装</t>
  </si>
  <si>
    <t>改组</t>
  </si>
  <si>
    <t>丐帮</t>
  </si>
  <si>
    <t>钙化</t>
  </si>
  <si>
    <t>钙片</t>
  </si>
  <si>
    <t>盖帽</t>
  </si>
  <si>
    <t>盖章</t>
  </si>
  <si>
    <t>盖子</t>
  </si>
  <si>
    <t>概况</t>
  </si>
  <si>
    <t>概括</t>
  </si>
  <si>
    <t>概率</t>
  </si>
  <si>
    <t>概念</t>
  </si>
  <si>
    <t>甘草</t>
  </si>
  <si>
    <t>甘苦</t>
  </si>
  <si>
    <t>甘泉</t>
  </si>
  <si>
    <t>甘甜</t>
  </si>
  <si>
    <t>甘心</t>
  </si>
  <si>
    <t>甘油</t>
  </si>
  <si>
    <t>甘于</t>
  </si>
  <si>
    <t>甘蔗</t>
  </si>
  <si>
    <t>杆菌</t>
  </si>
  <si>
    <t>肝癌</t>
  </si>
  <si>
    <t>肝病</t>
  </si>
  <si>
    <t>肝火</t>
  </si>
  <si>
    <t>肝炎</t>
  </si>
  <si>
    <t>肝脏</t>
  </si>
  <si>
    <t>柑橘</t>
  </si>
  <si>
    <t>尴尬</t>
  </si>
  <si>
    <t>赶超</t>
  </si>
  <si>
    <t>赶到</t>
  </si>
  <si>
    <t>赶赴</t>
  </si>
  <si>
    <t>赶回</t>
  </si>
  <si>
    <t>赶集</t>
  </si>
  <si>
    <t>赶紧</t>
  </si>
  <si>
    <t>赶快</t>
  </si>
  <si>
    <t>赶来</t>
  </si>
  <si>
    <t>赶路</t>
  </si>
  <si>
    <t>赶忙</t>
  </si>
  <si>
    <t>赶上</t>
  </si>
  <si>
    <t>赶往</t>
  </si>
  <si>
    <t>赶走</t>
  </si>
  <si>
    <t>敢于</t>
  </si>
  <si>
    <t>感触</t>
  </si>
  <si>
    <t>感到</t>
  </si>
  <si>
    <t>感动</t>
  </si>
  <si>
    <t>感恩</t>
  </si>
  <si>
    <t>感官</t>
  </si>
  <si>
    <t>感化</t>
  </si>
  <si>
    <t>感激</t>
  </si>
  <si>
    <t>感觉</t>
  </si>
  <si>
    <t>感慨</t>
  </si>
  <si>
    <t>感冒</t>
  </si>
  <si>
    <t>感念</t>
  </si>
  <si>
    <t>感情</t>
  </si>
  <si>
    <t>感染</t>
  </si>
  <si>
    <t>感人</t>
  </si>
  <si>
    <t>感伤</t>
  </si>
  <si>
    <t>感受</t>
  </si>
  <si>
    <t>感叹</t>
  </si>
  <si>
    <t>感悟</t>
  </si>
  <si>
    <t>感想</t>
  </si>
  <si>
    <t>感谢</t>
  </si>
  <si>
    <t>感性</t>
  </si>
  <si>
    <t>感言</t>
  </si>
  <si>
    <t>感应</t>
  </si>
  <si>
    <t>感召</t>
  </si>
  <si>
    <t>感知</t>
  </si>
  <si>
    <t>橄榄</t>
  </si>
  <si>
    <t>干杯</t>
  </si>
  <si>
    <t>干瘪</t>
  </si>
  <si>
    <t>干冰</t>
  </si>
  <si>
    <t>干部</t>
  </si>
  <si>
    <t>干柴</t>
  </si>
  <si>
    <t>干脆</t>
  </si>
  <si>
    <t>干道</t>
  </si>
  <si>
    <t>干掉</t>
  </si>
  <si>
    <t>干戈</t>
  </si>
  <si>
    <t>干果</t>
  </si>
  <si>
    <t>干旱</t>
  </si>
  <si>
    <t>干涸</t>
  </si>
  <si>
    <t>干活</t>
  </si>
  <si>
    <t>干货</t>
  </si>
  <si>
    <t>干劲</t>
  </si>
  <si>
    <t>干净</t>
  </si>
  <si>
    <t>干渴</t>
  </si>
  <si>
    <t>干枯</t>
  </si>
  <si>
    <t>干练</t>
  </si>
  <si>
    <t>干粮</t>
  </si>
  <si>
    <t>干扰</t>
  </si>
  <si>
    <t>干涩</t>
  </si>
  <si>
    <t>干涉</t>
  </si>
  <si>
    <t>干事</t>
  </si>
  <si>
    <t>干爽</t>
  </si>
  <si>
    <t>干洗</t>
  </si>
  <si>
    <t>干线</t>
  </si>
  <si>
    <t>干预</t>
  </si>
  <si>
    <t>干燥</t>
  </si>
  <si>
    <t>刚才</t>
  </si>
  <si>
    <t>刚刚</t>
  </si>
  <si>
    <t>刚好</t>
  </si>
  <si>
    <t>刚劲</t>
  </si>
  <si>
    <t>刚烈</t>
  </si>
  <si>
    <t>刚强</t>
  </si>
  <si>
    <t>刚巧</t>
  </si>
  <si>
    <t>刚性</t>
  </si>
  <si>
    <t>刚毅</t>
  </si>
  <si>
    <t>刚正</t>
  </si>
  <si>
    <t>肛门</t>
  </si>
  <si>
    <t>纲领</t>
  </si>
  <si>
    <t>纲要</t>
  </si>
  <si>
    <t>钢板</t>
  </si>
  <si>
    <t>钢笔</t>
  </si>
  <si>
    <t>钢材</t>
  </si>
  <si>
    <t>钢厂</t>
  </si>
  <si>
    <t>钢管</t>
  </si>
  <si>
    <t>钢筋</t>
  </si>
  <si>
    <t>钢琴</t>
  </si>
  <si>
    <t>钢丝</t>
  </si>
  <si>
    <t>钢铁</t>
  </si>
  <si>
    <t>岗亭</t>
  </si>
  <si>
    <t>岗位</t>
  </si>
  <si>
    <t>港币</t>
  </si>
  <si>
    <t>港股</t>
  </si>
  <si>
    <t>港口</t>
  </si>
  <si>
    <t>港湾</t>
  </si>
  <si>
    <t>港元</t>
  </si>
  <si>
    <t>杠杆</t>
  </si>
  <si>
    <t>杠铃</t>
  </si>
  <si>
    <t>高昂</t>
  </si>
  <si>
    <t>高傲</t>
  </si>
  <si>
    <t>高层</t>
  </si>
  <si>
    <t>高产</t>
  </si>
  <si>
    <t>高唱</t>
  </si>
  <si>
    <t>高超</t>
  </si>
  <si>
    <t>高潮</t>
  </si>
  <si>
    <t>高处</t>
  </si>
  <si>
    <t>高大</t>
  </si>
  <si>
    <t>高档</t>
  </si>
  <si>
    <t>高地</t>
  </si>
  <si>
    <t>高等</t>
  </si>
  <si>
    <t>高低</t>
  </si>
  <si>
    <t>高调</t>
  </si>
  <si>
    <t>高度</t>
  </si>
  <si>
    <t>高端</t>
  </si>
  <si>
    <t>高额</t>
  </si>
  <si>
    <t>高分</t>
  </si>
  <si>
    <t>高峰</t>
  </si>
  <si>
    <t>高高</t>
  </si>
  <si>
    <t>高歌</t>
  </si>
  <si>
    <t>高估</t>
  </si>
  <si>
    <t>高官</t>
  </si>
  <si>
    <t>高贵</t>
  </si>
  <si>
    <t>高寒</t>
  </si>
  <si>
    <t>高喊</t>
  </si>
  <si>
    <t>高呼</t>
  </si>
  <si>
    <t>高级</t>
  </si>
  <si>
    <t>高价</t>
  </si>
  <si>
    <t>高架</t>
  </si>
  <si>
    <t>高洁</t>
  </si>
  <si>
    <t>高举</t>
  </si>
  <si>
    <t>高峻</t>
  </si>
  <si>
    <t>高开</t>
  </si>
  <si>
    <t>高亢</t>
  </si>
  <si>
    <t>高空</t>
  </si>
  <si>
    <t>高粱</t>
  </si>
  <si>
    <t>高龄</t>
  </si>
  <si>
    <t>高楼</t>
  </si>
  <si>
    <t>高明</t>
  </si>
  <si>
    <t>高能</t>
  </si>
  <si>
    <t>高攀</t>
  </si>
  <si>
    <t>高频</t>
  </si>
  <si>
    <t>高人</t>
  </si>
  <si>
    <t>高山</t>
  </si>
  <si>
    <t>高尚</t>
  </si>
  <si>
    <t>高烧</t>
  </si>
  <si>
    <t>高深</t>
  </si>
  <si>
    <t>高升</t>
  </si>
  <si>
    <t>高声</t>
  </si>
  <si>
    <t>高手</t>
  </si>
  <si>
    <t>高耸</t>
  </si>
  <si>
    <t>高速</t>
  </si>
  <si>
    <t>高台</t>
  </si>
  <si>
    <t>高铁</t>
  </si>
  <si>
    <t>高危</t>
  </si>
  <si>
    <t>高位</t>
  </si>
  <si>
    <t>高温</t>
  </si>
  <si>
    <t>高息</t>
  </si>
  <si>
    <t>高下</t>
  </si>
  <si>
    <t>高效</t>
  </si>
  <si>
    <t>高新</t>
  </si>
  <si>
    <t>高薪</t>
  </si>
  <si>
    <t>高兴</t>
  </si>
  <si>
    <t>高压</t>
  </si>
  <si>
    <t>高雅</t>
  </si>
  <si>
    <t>高音</t>
  </si>
  <si>
    <t>高于</t>
  </si>
  <si>
    <t>高原</t>
  </si>
  <si>
    <t>高远</t>
  </si>
  <si>
    <t>高涨</t>
  </si>
  <si>
    <t>高者</t>
  </si>
  <si>
    <t>高中</t>
  </si>
  <si>
    <t>高走</t>
  </si>
  <si>
    <t>羔羊</t>
  </si>
  <si>
    <t>睾丸</t>
  </si>
  <si>
    <t>膏药</t>
  </si>
  <si>
    <t>糕饼</t>
  </si>
  <si>
    <t>糕点</t>
  </si>
  <si>
    <t>搞定</t>
  </si>
  <si>
    <t>搞怪</t>
  </si>
  <si>
    <t>搞鬼</t>
  </si>
  <si>
    <t>搞好</t>
  </si>
  <si>
    <t>搞笑</t>
  </si>
  <si>
    <t>稿酬</t>
  </si>
  <si>
    <t>稿费</t>
  </si>
  <si>
    <t>稿件</t>
  </si>
  <si>
    <t>稿纸</t>
  </si>
  <si>
    <t>稿子</t>
  </si>
  <si>
    <t>告白</t>
  </si>
  <si>
    <t>告别</t>
  </si>
  <si>
    <t>告辞</t>
  </si>
  <si>
    <t>告发</t>
  </si>
  <si>
    <t>告负</t>
  </si>
  <si>
    <t>告急</t>
  </si>
  <si>
    <t>告假</t>
  </si>
  <si>
    <t>告诫</t>
  </si>
  <si>
    <t>告密</t>
  </si>
  <si>
    <t>告破</t>
  </si>
  <si>
    <t>告示</t>
  </si>
  <si>
    <t>告诉</t>
  </si>
  <si>
    <t>告退</t>
  </si>
  <si>
    <t>告知</t>
  </si>
  <si>
    <t>告终</t>
  </si>
  <si>
    <t>戈壁</t>
  </si>
  <si>
    <t>疙瘩</t>
  </si>
  <si>
    <t>哥哥</t>
  </si>
  <si>
    <t>哥们</t>
  </si>
  <si>
    <t>胳膊</t>
  </si>
  <si>
    <t>鸽子</t>
  </si>
  <si>
    <t>搁浅</t>
  </si>
  <si>
    <t>搁置</t>
  </si>
  <si>
    <t>割断</t>
  </si>
  <si>
    <t>割裂</t>
  </si>
  <si>
    <t>割舍</t>
  </si>
  <si>
    <t>歌唱</t>
  </si>
  <si>
    <t>歌词</t>
  </si>
  <si>
    <t>歌剧</t>
  </si>
  <si>
    <t>歌迷</t>
  </si>
  <si>
    <t>歌曲</t>
  </si>
  <si>
    <t>歌声</t>
  </si>
  <si>
    <t>歌手</t>
  </si>
  <si>
    <t>歌颂</t>
  </si>
  <si>
    <t>歌舞</t>
  </si>
  <si>
    <t>歌谣</t>
  </si>
  <si>
    <t>歌咏</t>
  </si>
  <si>
    <t>革命</t>
  </si>
  <si>
    <t>革新</t>
  </si>
  <si>
    <t>革职</t>
  </si>
  <si>
    <t>阁楼</t>
  </si>
  <si>
    <t>阁下</t>
  </si>
  <si>
    <t>格调</t>
  </si>
  <si>
    <t>格斗</t>
  </si>
  <si>
    <t>格局</t>
  </si>
  <si>
    <t>格式</t>
  </si>
  <si>
    <t>格外</t>
  </si>
  <si>
    <t>格言</t>
  </si>
  <si>
    <t>格栅</t>
  </si>
  <si>
    <t>格子</t>
  </si>
  <si>
    <t>隔壁</t>
  </si>
  <si>
    <t>隔断</t>
  </si>
  <si>
    <t>隔阂</t>
  </si>
  <si>
    <t>隔间</t>
  </si>
  <si>
    <t>隔绝</t>
  </si>
  <si>
    <t>隔离</t>
  </si>
  <si>
    <t>隔膜</t>
  </si>
  <si>
    <t>隔夜</t>
  </si>
  <si>
    <t>隔音</t>
  </si>
  <si>
    <t>膈膜</t>
  </si>
  <si>
    <t>个案</t>
  </si>
  <si>
    <t>个别</t>
  </si>
  <si>
    <t>个股</t>
  </si>
  <si>
    <t>个人</t>
  </si>
  <si>
    <t>个体</t>
  </si>
  <si>
    <t>个头</t>
  </si>
  <si>
    <t>个位</t>
  </si>
  <si>
    <t>个性</t>
  </si>
  <si>
    <t>个子</t>
  </si>
  <si>
    <t>各处</t>
  </si>
  <si>
    <t>各地</t>
  </si>
  <si>
    <t>各方</t>
  </si>
  <si>
    <t>各个</t>
  </si>
  <si>
    <t>各国</t>
  </si>
  <si>
    <t>各级</t>
  </si>
  <si>
    <t>各家</t>
  </si>
  <si>
    <t>各界</t>
  </si>
  <si>
    <t>各人</t>
  </si>
  <si>
    <t>各式</t>
  </si>
  <si>
    <t>各位</t>
  </si>
  <si>
    <t>各异</t>
  </si>
  <si>
    <t>各种</t>
  </si>
  <si>
    <t>各自</t>
  </si>
  <si>
    <t>各族</t>
  </si>
  <si>
    <t>给付</t>
  </si>
  <si>
    <t>给力</t>
  </si>
  <si>
    <t>给予</t>
  </si>
  <si>
    <t>根本</t>
  </si>
  <si>
    <t>根部</t>
  </si>
  <si>
    <t>根除</t>
  </si>
  <si>
    <t>根基</t>
  </si>
  <si>
    <t>根茎</t>
  </si>
  <si>
    <t>根据</t>
  </si>
  <si>
    <t>根须</t>
  </si>
  <si>
    <t>根源</t>
  </si>
  <si>
    <t>根治</t>
  </si>
  <si>
    <t>跟风</t>
  </si>
  <si>
    <t>跟进</t>
  </si>
  <si>
    <t>跟前</t>
  </si>
  <si>
    <t>跟随</t>
  </si>
  <si>
    <t>跟帖</t>
  </si>
  <si>
    <t>跟着</t>
  </si>
  <si>
    <t>跟踪</t>
  </si>
  <si>
    <t>耕地</t>
  </si>
  <si>
    <t>耕耘</t>
  </si>
  <si>
    <t>耕种</t>
  </si>
  <si>
    <t>耕作</t>
  </si>
  <si>
    <t>耿直</t>
  </si>
  <si>
    <t>哽咽</t>
  </si>
  <si>
    <t>梗塞</t>
  </si>
  <si>
    <t>更迭</t>
  </si>
  <si>
    <t>更改</t>
  </si>
  <si>
    <t>更换</t>
  </si>
  <si>
    <t>更加</t>
  </si>
  <si>
    <t>更名</t>
  </si>
  <si>
    <t>更替</t>
  </si>
  <si>
    <t>更新</t>
  </si>
  <si>
    <t>更正</t>
  </si>
  <si>
    <t>工厂</t>
  </si>
  <si>
    <t>工场</t>
  </si>
  <si>
    <t>工程</t>
  </si>
  <si>
    <t>工地</t>
  </si>
  <si>
    <t>工蜂</t>
  </si>
  <si>
    <t>工夫</t>
  </si>
  <si>
    <t>工会</t>
  </si>
  <si>
    <t>工价</t>
  </si>
  <si>
    <t>工匠</t>
  </si>
  <si>
    <t>工具</t>
  </si>
  <si>
    <t>工龄</t>
  </si>
  <si>
    <t>工钱</t>
  </si>
  <si>
    <t>工人</t>
  </si>
  <si>
    <t>工伤</t>
  </si>
  <si>
    <t>工商</t>
  </si>
  <si>
    <t>工事</t>
  </si>
  <si>
    <t>工头</t>
  </si>
  <si>
    <t>工序</t>
  </si>
  <si>
    <t>工业</t>
  </si>
  <si>
    <t>工艺</t>
  </si>
  <si>
    <t>工友</t>
  </si>
  <si>
    <t>工整</t>
  </si>
  <si>
    <t>工种</t>
  </si>
  <si>
    <t>工资</t>
  </si>
  <si>
    <t>工作</t>
  </si>
  <si>
    <t>弓箭</t>
  </si>
  <si>
    <t>公安</t>
  </si>
  <si>
    <t>公办</t>
  </si>
  <si>
    <t>公报</t>
  </si>
  <si>
    <t>公布</t>
  </si>
  <si>
    <t>公厕</t>
  </si>
  <si>
    <t>公车</t>
  </si>
  <si>
    <t>公尺</t>
  </si>
  <si>
    <t>公道</t>
  </si>
  <si>
    <t>公德</t>
  </si>
  <si>
    <t>公敌</t>
  </si>
  <si>
    <t>公房</t>
  </si>
  <si>
    <t>公费</t>
  </si>
  <si>
    <t>公愤</t>
  </si>
  <si>
    <t>公告</t>
  </si>
  <si>
    <t>公公</t>
  </si>
  <si>
    <t>公共</t>
  </si>
  <si>
    <t>公关</t>
  </si>
  <si>
    <t>公馆</t>
  </si>
  <si>
    <t>公函</t>
  </si>
  <si>
    <t>公鸡</t>
  </si>
  <si>
    <t>公爵</t>
  </si>
  <si>
    <t>公开</t>
  </si>
  <si>
    <t>公款</t>
  </si>
  <si>
    <t>公立</t>
  </si>
  <si>
    <t>公路</t>
  </si>
  <si>
    <t>公民</t>
  </si>
  <si>
    <t>公募</t>
  </si>
  <si>
    <t>公墓</t>
  </si>
  <si>
    <t>公牛</t>
  </si>
  <si>
    <t>公平</t>
  </si>
  <si>
    <t>公婆</t>
  </si>
  <si>
    <t>公仆</t>
  </si>
  <si>
    <t>公然</t>
  </si>
  <si>
    <t>公认</t>
  </si>
  <si>
    <t>公社</t>
  </si>
  <si>
    <t>公示</t>
  </si>
  <si>
    <t>公式</t>
  </si>
  <si>
    <t>公事</t>
  </si>
  <si>
    <t>公私</t>
  </si>
  <si>
    <t>公诉</t>
  </si>
  <si>
    <t>公堂</t>
  </si>
  <si>
    <t>公投</t>
  </si>
  <si>
    <t>公文</t>
  </si>
  <si>
    <t>公务</t>
  </si>
  <si>
    <t>公演</t>
  </si>
  <si>
    <t>公义</t>
  </si>
  <si>
    <t>公益</t>
  </si>
  <si>
    <t>公映</t>
  </si>
  <si>
    <t>公用</t>
  </si>
  <si>
    <t>公有</t>
  </si>
  <si>
    <t>公寓</t>
  </si>
  <si>
    <t>公元</t>
  </si>
  <si>
    <t>公园</t>
  </si>
  <si>
    <t>公约</t>
  </si>
  <si>
    <t>公允</t>
  </si>
  <si>
    <t>公章</t>
  </si>
  <si>
    <t>公正</t>
  </si>
  <si>
    <t>公证</t>
  </si>
  <si>
    <t>公职</t>
  </si>
  <si>
    <t>公众</t>
  </si>
  <si>
    <t>公主</t>
  </si>
  <si>
    <t>公子</t>
  </si>
  <si>
    <t>功臣</t>
  </si>
  <si>
    <t>功德</t>
  </si>
  <si>
    <t>功底</t>
  </si>
  <si>
    <t>功夫</t>
  </si>
  <si>
    <t>功耗</t>
  </si>
  <si>
    <t>功课</t>
  </si>
  <si>
    <t>功劳</t>
  </si>
  <si>
    <t>功力</t>
  </si>
  <si>
    <t>功利</t>
  </si>
  <si>
    <t>功率</t>
  </si>
  <si>
    <t>功能</t>
  </si>
  <si>
    <t>功效</t>
  </si>
  <si>
    <t>功勋</t>
  </si>
  <si>
    <t>功用</t>
  </si>
  <si>
    <t>攻打</t>
  </si>
  <si>
    <t>攻读</t>
  </si>
  <si>
    <t>攻防</t>
  </si>
  <si>
    <t>攻关</t>
  </si>
  <si>
    <t>攻击</t>
  </si>
  <si>
    <t>攻坚</t>
  </si>
  <si>
    <t>攻克</t>
  </si>
  <si>
    <t>攻略</t>
  </si>
  <si>
    <t>攻破</t>
  </si>
  <si>
    <t>攻势</t>
  </si>
  <si>
    <t>攻守</t>
  </si>
  <si>
    <t>攻陷</t>
  </si>
  <si>
    <t>供词</t>
  </si>
  <si>
    <t>供电</t>
  </si>
  <si>
    <t>供奉</t>
  </si>
  <si>
    <t>供稿</t>
  </si>
  <si>
    <t>供给</t>
  </si>
  <si>
    <t>供货</t>
  </si>
  <si>
    <t>供暖</t>
  </si>
  <si>
    <t>供品</t>
  </si>
  <si>
    <t>供气</t>
  </si>
  <si>
    <t>供求</t>
  </si>
  <si>
    <t>供热</t>
  </si>
  <si>
    <t>供认</t>
  </si>
  <si>
    <t>供述</t>
  </si>
  <si>
    <t>供水</t>
  </si>
  <si>
    <t>供图</t>
  </si>
  <si>
    <t>供销</t>
  </si>
  <si>
    <t>供需</t>
  </si>
  <si>
    <t>供养</t>
  </si>
  <si>
    <t>供应</t>
  </si>
  <si>
    <t>供职</t>
  </si>
  <si>
    <t>宫殿</t>
  </si>
  <si>
    <t>宫女</t>
  </si>
  <si>
    <t>宫廷</t>
  </si>
  <si>
    <t>恭贺</t>
  </si>
  <si>
    <t>恭候</t>
  </si>
  <si>
    <t>恭敬</t>
  </si>
  <si>
    <t>恭顺</t>
  </si>
  <si>
    <t>恭维</t>
  </si>
  <si>
    <t>恭喜</t>
  </si>
  <si>
    <t>恭迎</t>
  </si>
  <si>
    <t>巩固</t>
  </si>
  <si>
    <t>拱门</t>
  </si>
  <si>
    <t>拱桥</t>
  </si>
  <si>
    <t>拱手</t>
  </si>
  <si>
    <t>拱形</t>
  </si>
  <si>
    <t>共处</t>
  </si>
  <si>
    <t>共存</t>
  </si>
  <si>
    <t>共度</t>
  </si>
  <si>
    <t>共犯</t>
  </si>
  <si>
    <t>共和</t>
  </si>
  <si>
    <t>共计</t>
  </si>
  <si>
    <t>共建</t>
  </si>
  <si>
    <t>共聚</t>
  </si>
  <si>
    <t>共鸣</t>
  </si>
  <si>
    <t>共谋</t>
  </si>
  <si>
    <t>共商</t>
  </si>
  <si>
    <t>共生</t>
  </si>
  <si>
    <t>共时</t>
  </si>
  <si>
    <t>共识</t>
  </si>
  <si>
    <t>共事</t>
  </si>
  <si>
    <t>共同</t>
  </si>
  <si>
    <t>共享</t>
  </si>
  <si>
    <t>共性</t>
  </si>
  <si>
    <t>共赢</t>
  </si>
  <si>
    <t>共有</t>
  </si>
  <si>
    <t>共振</t>
  </si>
  <si>
    <t>贡品</t>
  </si>
  <si>
    <t>贡献</t>
  </si>
  <si>
    <t>勾当</t>
  </si>
  <si>
    <t>勾画</t>
  </si>
  <si>
    <t>勾结</t>
  </si>
  <si>
    <t>勾勒</t>
  </si>
  <si>
    <t>勾引</t>
  </si>
  <si>
    <t>佝偻</t>
  </si>
  <si>
    <t>沟壑</t>
  </si>
  <si>
    <t>沟渠</t>
  </si>
  <si>
    <t>沟通</t>
  </si>
  <si>
    <t>钩子</t>
  </si>
  <si>
    <t>篝火</t>
  </si>
  <si>
    <t>苟活</t>
  </si>
  <si>
    <t>苟同</t>
  </si>
  <si>
    <t>狗狗</t>
  </si>
  <si>
    <t>枸杞</t>
  </si>
  <si>
    <t>构成</t>
  </si>
  <si>
    <t>构架</t>
  </si>
  <si>
    <t>构件</t>
  </si>
  <si>
    <t>构建</t>
  </si>
  <si>
    <t>构思</t>
  </si>
  <si>
    <t>构图</t>
  </si>
  <si>
    <t>构想</t>
  </si>
  <si>
    <t>构造</t>
  </si>
  <si>
    <t>构筑</t>
  </si>
  <si>
    <t>购车</t>
  </si>
  <si>
    <t>购得</t>
  </si>
  <si>
    <t>购房</t>
  </si>
  <si>
    <t>购进</t>
  </si>
  <si>
    <t>购买</t>
  </si>
  <si>
    <t>购票</t>
  </si>
  <si>
    <t>购入</t>
  </si>
  <si>
    <t>购物</t>
  </si>
  <si>
    <t>购销</t>
  </si>
  <si>
    <t>购置</t>
  </si>
  <si>
    <t>诟病</t>
  </si>
  <si>
    <t>够用</t>
  </si>
  <si>
    <t>估计</t>
  </si>
  <si>
    <t>估价</t>
  </si>
  <si>
    <t>估量</t>
  </si>
  <si>
    <t>估算</t>
  </si>
  <si>
    <t>估值</t>
  </si>
  <si>
    <t>咕哝</t>
  </si>
  <si>
    <t>孤单</t>
  </si>
  <si>
    <t>孤岛</t>
  </si>
  <si>
    <t>孤独</t>
  </si>
  <si>
    <t>孤儿</t>
  </si>
  <si>
    <t>孤寂</t>
  </si>
  <si>
    <t>孤苦</t>
  </si>
  <si>
    <t>孤立</t>
  </si>
  <si>
    <t>孤僻</t>
  </si>
  <si>
    <t>姑父</t>
  </si>
  <si>
    <t>姑姑</t>
  </si>
  <si>
    <t>姑娘</t>
  </si>
  <si>
    <t>姑且</t>
  </si>
  <si>
    <t>姑息</t>
  </si>
  <si>
    <t>姑爷</t>
  </si>
  <si>
    <t>辜负</t>
  </si>
  <si>
    <t>古板</t>
  </si>
  <si>
    <t>古堡</t>
  </si>
  <si>
    <t>古城</t>
  </si>
  <si>
    <t>古代</t>
  </si>
  <si>
    <t>古道</t>
  </si>
  <si>
    <t>古典</t>
  </si>
  <si>
    <t>古董</t>
  </si>
  <si>
    <t>古都</t>
  </si>
  <si>
    <t>古怪</t>
  </si>
  <si>
    <t>古籍</t>
  </si>
  <si>
    <t>古迹</t>
  </si>
  <si>
    <t>古今</t>
  </si>
  <si>
    <t>古老</t>
  </si>
  <si>
    <t>古墓</t>
  </si>
  <si>
    <t>古朴</t>
  </si>
  <si>
    <t>古琴</t>
  </si>
  <si>
    <t>古人</t>
  </si>
  <si>
    <t>古诗</t>
  </si>
  <si>
    <t>古树</t>
  </si>
  <si>
    <t>古寺</t>
  </si>
  <si>
    <t>古玩</t>
  </si>
  <si>
    <t>古文</t>
  </si>
  <si>
    <t>古物</t>
  </si>
  <si>
    <t>古语</t>
  </si>
  <si>
    <t>古镇</t>
  </si>
  <si>
    <t>古筝</t>
  </si>
  <si>
    <t>古装</t>
  </si>
  <si>
    <t>谷仓</t>
  </si>
  <si>
    <t>谷底</t>
  </si>
  <si>
    <t>谷粒</t>
  </si>
  <si>
    <t>谷物</t>
  </si>
  <si>
    <t>谷雨</t>
  </si>
  <si>
    <t>谷子</t>
  </si>
  <si>
    <t>股本</t>
  </si>
  <si>
    <t>股东</t>
  </si>
  <si>
    <t>股份</t>
  </si>
  <si>
    <t>股价</t>
  </si>
  <si>
    <t>股民</t>
  </si>
  <si>
    <t>股票</t>
  </si>
  <si>
    <t>股权</t>
  </si>
  <si>
    <t>股市</t>
  </si>
  <si>
    <t>股数</t>
  </si>
  <si>
    <t>股息</t>
  </si>
  <si>
    <t>股指</t>
  </si>
  <si>
    <t>骨干</t>
  </si>
  <si>
    <t>骨骼</t>
  </si>
  <si>
    <t>骨灰</t>
  </si>
  <si>
    <t>骨架</t>
  </si>
  <si>
    <t>骨科</t>
  </si>
  <si>
    <t>骨气</t>
  </si>
  <si>
    <t>骨肉</t>
  </si>
  <si>
    <t>骨髓</t>
  </si>
  <si>
    <t>骨头</t>
  </si>
  <si>
    <t>骨折</t>
  </si>
  <si>
    <t>骨质</t>
  </si>
  <si>
    <t>鼓吹</t>
  </si>
  <si>
    <t>鼓点</t>
  </si>
  <si>
    <t>鼓动</t>
  </si>
  <si>
    <t>鼓劲</t>
  </si>
  <si>
    <t>鼓励</t>
  </si>
  <si>
    <t>鼓膜</t>
  </si>
  <si>
    <t>鼓声</t>
  </si>
  <si>
    <t>鼓手</t>
  </si>
  <si>
    <t>鼓舞</t>
  </si>
  <si>
    <t>鼓噪</t>
  </si>
  <si>
    <t>鼓掌</t>
  </si>
  <si>
    <t>固定</t>
  </si>
  <si>
    <t>固化</t>
  </si>
  <si>
    <t>固然</t>
  </si>
  <si>
    <t>固守</t>
  </si>
  <si>
    <t>固体</t>
  </si>
  <si>
    <t>固有</t>
  </si>
  <si>
    <t>固执</t>
  </si>
  <si>
    <t>故宫</t>
  </si>
  <si>
    <t>故居</t>
  </si>
  <si>
    <t>故里</t>
  </si>
  <si>
    <t>故人</t>
  </si>
  <si>
    <t>故事</t>
  </si>
  <si>
    <t>故土</t>
  </si>
  <si>
    <t>故乡</t>
  </si>
  <si>
    <t>故意</t>
  </si>
  <si>
    <t>故障</t>
  </si>
  <si>
    <t>顾及</t>
  </si>
  <si>
    <t>顾忌</t>
  </si>
  <si>
    <t>顾客</t>
  </si>
  <si>
    <t>顾虑</t>
  </si>
  <si>
    <t>顾念</t>
  </si>
  <si>
    <t>顾问</t>
  </si>
  <si>
    <t>顾主</t>
  </si>
  <si>
    <t>雇佣</t>
  </si>
  <si>
    <t>雇用</t>
  </si>
  <si>
    <t>雇员</t>
  </si>
  <si>
    <t>雇主</t>
  </si>
  <si>
    <t>瓜分</t>
  </si>
  <si>
    <t>瓜葛</t>
  </si>
  <si>
    <t>瓜果</t>
  </si>
  <si>
    <t>瓜子</t>
  </si>
  <si>
    <t>刮风</t>
  </si>
  <si>
    <t>刮痧</t>
  </si>
  <si>
    <t>寡妇</t>
  </si>
  <si>
    <t>寡人</t>
  </si>
  <si>
    <t>寡言</t>
  </si>
  <si>
    <t>挂彩</t>
  </si>
  <si>
    <t>挂车</t>
  </si>
  <si>
    <t>挂断</t>
  </si>
  <si>
    <t>挂钩</t>
  </si>
  <si>
    <t>挂号</t>
  </si>
  <si>
    <t>挂靠</t>
  </si>
  <si>
    <t>挂念</t>
  </si>
  <si>
    <t>挂牌</t>
  </si>
  <si>
    <t>挂失</t>
  </si>
  <si>
    <t>挂帅</t>
  </si>
  <si>
    <t>挂心</t>
  </si>
  <si>
    <t>挂职</t>
  </si>
  <si>
    <t>挂钟</t>
  </si>
  <si>
    <t>乖乖</t>
  </si>
  <si>
    <t>乖戾</t>
  </si>
  <si>
    <t>乖僻</t>
  </si>
  <si>
    <t>乖巧</t>
  </si>
  <si>
    <t>拐带</t>
  </si>
  <si>
    <t>拐点</t>
  </si>
  <si>
    <t>拐卖</t>
  </si>
  <si>
    <t>拐弯</t>
  </si>
  <si>
    <t>拐杖</t>
  </si>
  <si>
    <t>怪诞</t>
  </si>
  <si>
    <t>怪僻</t>
  </si>
  <si>
    <t>怪圈</t>
  </si>
  <si>
    <t>怪兽</t>
  </si>
  <si>
    <t>怪物</t>
  </si>
  <si>
    <t>怪异</t>
  </si>
  <si>
    <t>怪罪</t>
  </si>
  <si>
    <t>关爱</t>
  </si>
  <si>
    <t>关闭</t>
  </si>
  <si>
    <t>关掉</t>
  </si>
  <si>
    <t>关乎</t>
  </si>
  <si>
    <t>关怀</t>
  </si>
  <si>
    <t>关机</t>
  </si>
  <si>
    <t>关键</t>
  </si>
  <si>
    <t>关节</t>
  </si>
  <si>
    <t>关卡</t>
  </si>
  <si>
    <t>关口</t>
  </si>
  <si>
    <t>关联</t>
  </si>
  <si>
    <t>关门</t>
  </si>
  <si>
    <t>关切</t>
  </si>
  <si>
    <t>关上</t>
  </si>
  <si>
    <t>关税</t>
  </si>
  <si>
    <t>关停</t>
  </si>
  <si>
    <t>关头</t>
  </si>
  <si>
    <t>关系</t>
  </si>
  <si>
    <t>关心</t>
  </si>
  <si>
    <t>关押</t>
  </si>
  <si>
    <t>关于</t>
  </si>
  <si>
    <t>关照</t>
  </si>
  <si>
    <t>关注</t>
  </si>
  <si>
    <t>观测</t>
  </si>
  <si>
    <t>观察</t>
  </si>
  <si>
    <t>观点</t>
  </si>
  <si>
    <t>观感</t>
  </si>
  <si>
    <t>观光</t>
  </si>
  <si>
    <t>观景</t>
  </si>
  <si>
    <t>观看</t>
  </si>
  <si>
    <t>观摩</t>
  </si>
  <si>
    <t>观念</t>
  </si>
  <si>
    <t>观赛</t>
  </si>
  <si>
    <t>观赏</t>
  </si>
  <si>
    <t>观望</t>
  </si>
  <si>
    <t>观音</t>
  </si>
  <si>
    <t>观影</t>
  </si>
  <si>
    <t>观展</t>
  </si>
  <si>
    <t>观战</t>
  </si>
  <si>
    <t>观者</t>
  </si>
  <si>
    <t>观众</t>
  </si>
  <si>
    <t>官兵</t>
  </si>
  <si>
    <t>官差</t>
  </si>
  <si>
    <t>官场</t>
  </si>
  <si>
    <t>官邸</t>
  </si>
  <si>
    <t>官方</t>
  </si>
  <si>
    <t>官吏</t>
  </si>
  <si>
    <t>官僚</t>
  </si>
  <si>
    <t>官能</t>
  </si>
  <si>
    <t>官司</t>
  </si>
  <si>
    <t>官网</t>
  </si>
  <si>
    <t>官员</t>
  </si>
  <si>
    <t>官长</t>
  </si>
  <si>
    <t>官职</t>
  </si>
  <si>
    <t>冠军</t>
  </si>
  <si>
    <t>冠名</t>
  </si>
  <si>
    <t>棺材</t>
  </si>
  <si>
    <t>馆藏</t>
  </si>
  <si>
    <t>馆长</t>
  </si>
  <si>
    <t>管道</t>
  </si>
  <si>
    <t>管工</t>
  </si>
  <si>
    <t>管家</t>
  </si>
  <si>
    <t>管教</t>
  </si>
  <si>
    <t>管控</t>
  </si>
  <si>
    <t>管乐</t>
  </si>
  <si>
    <t>管理</t>
  </si>
  <si>
    <t>管事</t>
  </si>
  <si>
    <t>管束</t>
  </si>
  <si>
    <t>管网</t>
  </si>
  <si>
    <t>管辖</t>
  </si>
  <si>
    <t>管线</t>
  </si>
  <si>
    <t>管用</t>
  </si>
  <si>
    <t>管制</t>
  </si>
  <si>
    <t>管状</t>
  </si>
  <si>
    <t>管子</t>
  </si>
  <si>
    <t>贯彻</t>
  </si>
  <si>
    <t>贯穿</t>
  </si>
  <si>
    <t>贯通</t>
  </si>
  <si>
    <t>惯例</t>
  </si>
  <si>
    <t>惯性</t>
  </si>
  <si>
    <t>惯用</t>
  </si>
  <si>
    <t>灌溉</t>
  </si>
  <si>
    <t>灌木</t>
  </si>
  <si>
    <t>灌输</t>
  </si>
  <si>
    <t>灌注</t>
  </si>
  <si>
    <t>罐头</t>
  </si>
  <si>
    <t>光彩</t>
  </si>
  <si>
    <t>光大</t>
  </si>
  <si>
    <t>光电</t>
  </si>
  <si>
    <t>光碟</t>
  </si>
  <si>
    <t>光度</t>
  </si>
  <si>
    <t>光顾</t>
  </si>
  <si>
    <t>光棍</t>
  </si>
  <si>
    <t>光滑</t>
  </si>
  <si>
    <t>光环</t>
  </si>
  <si>
    <t>光辉</t>
  </si>
  <si>
    <t>光洁</t>
  </si>
  <si>
    <t>光景</t>
  </si>
  <si>
    <t>光缆</t>
  </si>
  <si>
    <t>光亮</t>
  </si>
  <si>
    <t>光临</t>
  </si>
  <si>
    <t>光芒</t>
  </si>
  <si>
    <t>光明</t>
  </si>
  <si>
    <t>光年</t>
  </si>
  <si>
    <t>光盘</t>
  </si>
  <si>
    <t>光圈</t>
  </si>
  <si>
    <t>光荣</t>
  </si>
  <si>
    <t>光速</t>
  </si>
  <si>
    <t>光头</t>
  </si>
  <si>
    <t>光纤</t>
  </si>
  <si>
    <t>光鲜</t>
  </si>
  <si>
    <t>光线</t>
  </si>
  <si>
    <t>光学</t>
  </si>
  <si>
    <t>光耀</t>
  </si>
  <si>
    <t>光阴</t>
  </si>
  <si>
    <t>光影</t>
  </si>
  <si>
    <t>光源</t>
  </si>
  <si>
    <t>光泽</t>
  </si>
  <si>
    <t>光照</t>
  </si>
  <si>
    <t>广播</t>
  </si>
  <si>
    <t>广博</t>
  </si>
  <si>
    <t>广场</t>
  </si>
  <si>
    <t>广大</t>
  </si>
  <si>
    <t>广度</t>
  </si>
  <si>
    <t>广泛</t>
  </si>
  <si>
    <t>广告</t>
  </si>
  <si>
    <t>广阔</t>
  </si>
  <si>
    <t>广袤</t>
  </si>
  <si>
    <t>广义</t>
  </si>
  <si>
    <t>逛逛</t>
  </si>
  <si>
    <t>逛街</t>
  </si>
  <si>
    <t>归案</t>
  </si>
  <si>
    <t>归队</t>
  </si>
  <si>
    <t>归功</t>
  </si>
  <si>
    <t>归国</t>
  </si>
  <si>
    <t>归还</t>
  </si>
  <si>
    <t>归结</t>
  </si>
  <si>
    <t>归咎</t>
  </si>
  <si>
    <t>归来</t>
  </si>
  <si>
    <t>归类</t>
  </si>
  <si>
    <t>归纳</t>
  </si>
  <si>
    <t>归去</t>
  </si>
  <si>
    <t>归入</t>
  </si>
  <si>
    <t>归属</t>
  </si>
  <si>
    <t>归宿</t>
  </si>
  <si>
    <t>归天</t>
  </si>
  <si>
    <t>归途</t>
  </si>
  <si>
    <t>归位</t>
  </si>
  <si>
    <t>归西</t>
  </si>
  <si>
    <t>归依</t>
  </si>
  <si>
    <t>归隐</t>
  </si>
  <si>
    <t>归于</t>
  </si>
  <si>
    <t>龟裂</t>
  </si>
  <si>
    <t>龟缩</t>
  </si>
  <si>
    <t>规避</t>
  </si>
  <si>
    <t>规程</t>
  </si>
  <si>
    <t>规定</t>
  </si>
  <si>
    <t>规范</t>
  </si>
  <si>
    <t>规格</t>
  </si>
  <si>
    <t>规划</t>
  </si>
  <si>
    <t>规矩</t>
  </si>
  <si>
    <t>规例</t>
  </si>
  <si>
    <t>规律</t>
  </si>
  <si>
    <t>规模</t>
  </si>
  <si>
    <t>规约</t>
  </si>
  <si>
    <t>规则</t>
  </si>
  <si>
    <t>规章</t>
  </si>
  <si>
    <t>皈依</t>
  </si>
  <si>
    <t>闺女</t>
  </si>
  <si>
    <t>闺秀</t>
  </si>
  <si>
    <t>瑰宝</t>
  </si>
  <si>
    <t>瑰丽</t>
  </si>
  <si>
    <t>轨道</t>
  </si>
  <si>
    <t>轨迹</t>
  </si>
  <si>
    <t>诡辩</t>
  </si>
  <si>
    <t>诡计</t>
  </si>
  <si>
    <t>诡异</t>
  </si>
  <si>
    <t>诡诈</t>
  </si>
  <si>
    <t>鬼才</t>
  </si>
  <si>
    <t>鬼怪</t>
  </si>
  <si>
    <t>鬼魂</t>
  </si>
  <si>
    <t>鬼混</t>
  </si>
  <si>
    <t>鬼节</t>
  </si>
  <si>
    <t>鬼脸</t>
  </si>
  <si>
    <t>鬼子</t>
  </si>
  <si>
    <t>柜台</t>
  </si>
  <si>
    <t>柜子</t>
  </si>
  <si>
    <t>贵宾</t>
  </si>
  <si>
    <t>贵妃</t>
  </si>
  <si>
    <t>贵贱</t>
  </si>
  <si>
    <t>贵客</t>
  </si>
  <si>
    <t>贵人</t>
  </si>
  <si>
    <t>贵姓</t>
  </si>
  <si>
    <t>贵重</t>
  </si>
  <si>
    <t>贵族</t>
  </si>
  <si>
    <t>桂冠</t>
  </si>
  <si>
    <t>桂花</t>
  </si>
  <si>
    <t>跪拜</t>
  </si>
  <si>
    <t>跪地</t>
  </si>
  <si>
    <t>跪下</t>
  </si>
  <si>
    <t>滚蛋</t>
  </si>
  <si>
    <t>滚动</t>
  </si>
  <si>
    <t>滚滚</t>
  </si>
  <si>
    <t>滚轮</t>
  </si>
  <si>
    <t>滚水</t>
  </si>
  <si>
    <t>滚烫</t>
  </si>
  <si>
    <t>滚圆</t>
  </si>
  <si>
    <t>棍棒</t>
  </si>
  <si>
    <t>棍子</t>
  </si>
  <si>
    <t>聒噪</t>
  </si>
  <si>
    <t>锅盖</t>
  </si>
  <si>
    <t>锅炉</t>
  </si>
  <si>
    <t>国宝</t>
  </si>
  <si>
    <t>国策</t>
  </si>
  <si>
    <t>国产</t>
  </si>
  <si>
    <t>国粹</t>
  </si>
  <si>
    <t>国道</t>
  </si>
  <si>
    <t>国度</t>
  </si>
  <si>
    <t>国防</t>
  </si>
  <si>
    <t>国歌</t>
  </si>
  <si>
    <t>国画</t>
  </si>
  <si>
    <t>国徽</t>
  </si>
  <si>
    <t>国货</t>
  </si>
  <si>
    <t>国籍</t>
  </si>
  <si>
    <t>国际</t>
  </si>
  <si>
    <t>国脚</t>
  </si>
  <si>
    <t>国界</t>
  </si>
  <si>
    <t>国库</t>
  </si>
  <si>
    <t>国力</t>
  </si>
  <si>
    <t>国立</t>
  </si>
  <si>
    <t>国门</t>
  </si>
  <si>
    <t>国民</t>
  </si>
  <si>
    <t>国旗</t>
  </si>
  <si>
    <t>国情</t>
  </si>
  <si>
    <t>国庆</t>
  </si>
  <si>
    <t>国人</t>
  </si>
  <si>
    <t>国事</t>
  </si>
  <si>
    <t>国手</t>
  </si>
  <si>
    <t>国税</t>
  </si>
  <si>
    <t>国土</t>
  </si>
  <si>
    <t>国王</t>
  </si>
  <si>
    <t>国务</t>
  </si>
  <si>
    <t>国学</t>
  </si>
  <si>
    <t>国药</t>
  </si>
  <si>
    <t>国营</t>
  </si>
  <si>
    <t>国有</t>
  </si>
  <si>
    <t>国语</t>
  </si>
  <si>
    <t>国债</t>
  </si>
  <si>
    <t>果断</t>
  </si>
  <si>
    <t>果敢</t>
  </si>
  <si>
    <t>果酱</t>
  </si>
  <si>
    <t>果农</t>
  </si>
  <si>
    <t>果然</t>
  </si>
  <si>
    <t>果仁</t>
  </si>
  <si>
    <t>果实</t>
  </si>
  <si>
    <t>果蔬</t>
  </si>
  <si>
    <t>果树</t>
  </si>
  <si>
    <t>果糖</t>
  </si>
  <si>
    <t>果园</t>
  </si>
  <si>
    <t>果真</t>
  </si>
  <si>
    <t>果汁</t>
  </si>
  <si>
    <t>果子</t>
  </si>
  <si>
    <t>过半</t>
  </si>
  <si>
    <t>过程</t>
  </si>
  <si>
    <t>过错</t>
  </si>
  <si>
    <t>过道</t>
  </si>
  <si>
    <t>过冬</t>
  </si>
  <si>
    <t>过度</t>
  </si>
  <si>
    <t>过渡</t>
  </si>
  <si>
    <t>过多</t>
  </si>
  <si>
    <t>过分</t>
  </si>
  <si>
    <t>过关</t>
  </si>
  <si>
    <t>过后</t>
  </si>
  <si>
    <t>过户</t>
  </si>
  <si>
    <t>过火</t>
  </si>
  <si>
    <t>过激</t>
  </si>
  <si>
    <t>过奖</t>
  </si>
  <si>
    <t>过节</t>
  </si>
  <si>
    <t>过境</t>
  </si>
  <si>
    <t>过客</t>
  </si>
  <si>
    <t>过来</t>
  </si>
  <si>
    <t>过量</t>
  </si>
  <si>
    <t>过路</t>
  </si>
  <si>
    <t>过滤</t>
  </si>
  <si>
    <t>过敏</t>
  </si>
  <si>
    <t>过年</t>
  </si>
  <si>
    <t>过期</t>
  </si>
  <si>
    <t>过去</t>
  </si>
  <si>
    <t>过热</t>
  </si>
  <si>
    <t>过人</t>
  </si>
  <si>
    <t>过剩</t>
  </si>
  <si>
    <t>过失</t>
  </si>
  <si>
    <t>过时</t>
  </si>
  <si>
    <t>过世</t>
  </si>
  <si>
    <t>过头</t>
  </si>
  <si>
    <t>过往</t>
  </si>
  <si>
    <t>过问</t>
  </si>
  <si>
    <t>过夜</t>
  </si>
  <si>
    <t>过瘾</t>
  </si>
  <si>
    <t>过硬</t>
  </si>
  <si>
    <t>过于</t>
  </si>
  <si>
    <t>过早</t>
  </si>
  <si>
    <t>过招</t>
  </si>
  <si>
    <t>过重</t>
  </si>
  <si>
    <t>哈达</t>
  </si>
  <si>
    <t>哈欠</t>
  </si>
  <si>
    <t>蛤蟆</t>
  </si>
  <si>
    <t>咳嗽</t>
  </si>
  <si>
    <t>还贷</t>
  </si>
  <si>
    <t>还给</t>
  </si>
  <si>
    <t>还魂</t>
  </si>
  <si>
    <t>还击</t>
  </si>
  <si>
    <t>还款</t>
  </si>
  <si>
    <t>还是</t>
  </si>
  <si>
    <t>还手</t>
  </si>
  <si>
    <t>还要</t>
  </si>
  <si>
    <t>还有</t>
  </si>
  <si>
    <t>还原</t>
  </si>
  <si>
    <t>还债</t>
  </si>
  <si>
    <t>孩童</t>
  </si>
  <si>
    <t>孩子</t>
  </si>
  <si>
    <t>骸骨</t>
  </si>
  <si>
    <t>海岸</t>
  </si>
  <si>
    <t>海拔</t>
  </si>
  <si>
    <t>海报</t>
  </si>
  <si>
    <t>海滨</t>
  </si>
  <si>
    <t>海参</t>
  </si>
  <si>
    <t>海床</t>
  </si>
  <si>
    <t>海带</t>
  </si>
  <si>
    <t>海岛</t>
  </si>
  <si>
    <t>海盗</t>
  </si>
  <si>
    <t>海底</t>
  </si>
  <si>
    <t>海风</t>
  </si>
  <si>
    <t>海港</t>
  </si>
  <si>
    <t>海沟</t>
  </si>
  <si>
    <t>海关</t>
  </si>
  <si>
    <t>海景</t>
  </si>
  <si>
    <t>海军</t>
  </si>
  <si>
    <t>海浪</t>
  </si>
  <si>
    <t>海量</t>
  </si>
  <si>
    <t>海流</t>
  </si>
  <si>
    <t>海龙</t>
  </si>
  <si>
    <t>海路</t>
  </si>
  <si>
    <t>海马</t>
  </si>
  <si>
    <t>海绵</t>
  </si>
  <si>
    <t>海鸥</t>
  </si>
  <si>
    <t>海派</t>
  </si>
  <si>
    <t>海狮</t>
  </si>
  <si>
    <t>海事</t>
  </si>
  <si>
    <t>海水</t>
  </si>
  <si>
    <t>海滩</t>
  </si>
  <si>
    <t>海棠</t>
  </si>
  <si>
    <t>海豚</t>
  </si>
  <si>
    <t>海外</t>
  </si>
  <si>
    <t>海峡</t>
  </si>
  <si>
    <t>海鲜</t>
  </si>
  <si>
    <t>海啸</t>
  </si>
  <si>
    <t>海选</t>
  </si>
  <si>
    <t>海洋</t>
  </si>
  <si>
    <t>海域</t>
  </si>
  <si>
    <t>海运</t>
  </si>
  <si>
    <t>海藻</t>
  </si>
  <si>
    <t>害虫</t>
  </si>
  <si>
    <t>害怕</t>
  </si>
  <si>
    <t>害人</t>
  </si>
  <si>
    <t>害臊</t>
  </si>
  <si>
    <t>害羞</t>
  </si>
  <si>
    <t>酣睡</t>
  </si>
  <si>
    <t>憨厚</t>
  </si>
  <si>
    <t>憨笑</t>
  </si>
  <si>
    <t>憨直</t>
  </si>
  <si>
    <t>鼾声</t>
  </si>
  <si>
    <t>含糊</t>
  </si>
  <si>
    <t>含混</t>
  </si>
  <si>
    <t>含泪</t>
  </si>
  <si>
    <t>含量</t>
  </si>
  <si>
    <t>含笑</t>
  </si>
  <si>
    <t>含蓄</t>
  </si>
  <si>
    <t>含义</t>
  </si>
  <si>
    <t>含意</t>
  </si>
  <si>
    <t>含有</t>
  </si>
  <si>
    <t>含冤</t>
  </si>
  <si>
    <t>函授</t>
  </si>
  <si>
    <t>函数</t>
  </si>
  <si>
    <t>涵洞</t>
  </si>
  <si>
    <t>涵盖</t>
  </si>
  <si>
    <t>涵养</t>
  </si>
  <si>
    <t>韩国</t>
  </si>
  <si>
    <t>韩文</t>
  </si>
  <si>
    <t>韩元</t>
  </si>
  <si>
    <t>寒带</t>
  </si>
  <si>
    <t>寒冬</t>
  </si>
  <si>
    <t>寒风</t>
  </si>
  <si>
    <t>寒假</t>
  </si>
  <si>
    <t>寒冷</t>
  </si>
  <si>
    <t>寒流</t>
  </si>
  <si>
    <t>寒露</t>
  </si>
  <si>
    <t>寒气</t>
  </si>
  <si>
    <t>寒舍</t>
  </si>
  <si>
    <t>寒酸</t>
  </si>
  <si>
    <t>寒微</t>
  </si>
  <si>
    <t>寒暄</t>
  </si>
  <si>
    <t>寒意</t>
  </si>
  <si>
    <t>罕见</t>
  </si>
  <si>
    <t>喊话</t>
  </si>
  <si>
    <t>喊叫</t>
  </si>
  <si>
    <t>汉堡</t>
  </si>
  <si>
    <t>汉朝</t>
  </si>
  <si>
    <t>汉奸</t>
  </si>
  <si>
    <t>汉语</t>
  </si>
  <si>
    <t>汉子</t>
  </si>
  <si>
    <t>汉字</t>
  </si>
  <si>
    <t>汉族</t>
  </si>
  <si>
    <t>汗毛</t>
  </si>
  <si>
    <t>汗青</t>
  </si>
  <si>
    <t>汗水</t>
  </si>
  <si>
    <t>汗腺</t>
  </si>
  <si>
    <t>汗珠</t>
  </si>
  <si>
    <t>旱季</t>
  </si>
  <si>
    <t>旱情</t>
  </si>
  <si>
    <t>旱灾</t>
  </si>
  <si>
    <t>捍卫</t>
  </si>
  <si>
    <t>悍匪</t>
  </si>
  <si>
    <t>焊接</t>
  </si>
  <si>
    <t>撼动</t>
  </si>
  <si>
    <t>憾事</t>
  </si>
  <si>
    <t>夯实</t>
  </si>
  <si>
    <t>航班</t>
  </si>
  <si>
    <t>航程</t>
  </si>
  <si>
    <t>航道</t>
  </si>
  <si>
    <t>航海</t>
  </si>
  <si>
    <t>航空</t>
  </si>
  <si>
    <t>航路</t>
  </si>
  <si>
    <t>航母</t>
  </si>
  <si>
    <t>航拍</t>
  </si>
  <si>
    <t>航天</t>
  </si>
  <si>
    <t>航线</t>
  </si>
  <si>
    <t>航行</t>
  </si>
  <si>
    <t>航运</t>
  </si>
  <si>
    <t>毫不</t>
  </si>
  <si>
    <t>毫发</t>
  </si>
  <si>
    <t>毫毛</t>
  </si>
  <si>
    <t>毫米</t>
  </si>
  <si>
    <t>毫无</t>
  </si>
  <si>
    <t>豪放</t>
  </si>
  <si>
    <t>豪华</t>
  </si>
  <si>
    <t>豪杰</t>
  </si>
  <si>
    <t>豪迈</t>
  </si>
  <si>
    <t>豪门</t>
  </si>
  <si>
    <t>豪气</t>
  </si>
  <si>
    <t>豪强</t>
  </si>
  <si>
    <t>豪情</t>
  </si>
  <si>
    <t>豪爽</t>
  </si>
  <si>
    <t>豪宅</t>
  </si>
  <si>
    <t>壕沟</t>
  </si>
  <si>
    <t>嚎叫</t>
  </si>
  <si>
    <t>嚎哭</t>
  </si>
  <si>
    <t>好比</t>
  </si>
  <si>
    <t>好吃</t>
  </si>
  <si>
    <t>好处</t>
  </si>
  <si>
    <t>好歹</t>
  </si>
  <si>
    <t>好动</t>
  </si>
  <si>
    <t>好多</t>
  </si>
  <si>
    <t>好恶</t>
  </si>
  <si>
    <t>好感</t>
  </si>
  <si>
    <t>好过</t>
  </si>
  <si>
    <t>好汉</t>
  </si>
  <si>
    <t>好坏</t>
  </si>
  <si>
    <t>好久</t>
  </si>
  <si>
    <t>好看</t>
  </si>
  <si>
    <t>好客</t>
  </si>
  <si>
    <t>好评</t>
  </si>
  <si>
    <t>好奇</t>
  </si>
  <si>
    <t>好强</t>
  </si>
  <si>
    <t>好人</t>
  </si>
  <si>
    <t>好色</t>
  </si>
  <si>
    <t>好胜</t>
  </si>
  <si>
    <t>好似</t>
  </si>
  <si>
    <t>好事</t>
  </si>
  <si>
    <t>好手</t>
  </si>
  <si>
    <t>好受</t>
  </si>
  <si>
    <t>好听</t>
  </si>
  <si>
    <t>好玩</t>
  </si>
  <si>
    <t>好戏</t>
  </si>
  <si>
    <t>好像</t>
  </si>
  <si>
    <t>好笑</t>
  </si>
  <si>
    <t>好些</t>
  </si>
  <si>
    <t>好心</t>
  </si>
  <si>
    <t>好学</t>
  </si>
  <si>
    <t>好意</t>
  </si>
  <si>
    <t>好用</t>
  </si>
  <si>
    <t>好友</t>
  </si>
  <si>
    <t>好运</t>
  </si>
  <si>
    <t>好转</t>
  </si>
  <si>
    <t>好走</t>
  </si>
  <si>
    <t>号称</t>
  </si>
  <si>
    <t>号角</t>
  </si>
  <si>
    <t>号哭</t>
  </si>
  <si>
    <t>号令</t>
  </si>
  <si>
    <t>号码</t>
  </si>
  <si>
    <t>号牌</t>
  </si>
  <si>
    <t>号外</t>
  </si>
  <si>
    <t>号召</t>
  </si>
  <si>
    <t>号子</t>
  </si>
  <si>
    <t>耗材</t>
  </si>
  <si>
    <t>耗费</t>
  </si>
  <si>
    <t>耗尽</t>
  </si>
  <si>
    <t>耗时</t>
  </si>
  <si>
    <t>耗资</t>
  </si>
  <si>
    <t>浩大</t>
  </si>
  <si>
    <t>浩荡</t>
  </si>
  <si>
    <t>浩瀚</t>
  </si>
  <si>
    <t>浩劫</t>
  </si>
  <si>
    <t>浩渺</t>
  </si>
  <si>
    <t>浩气</t>
  </si>
  <si>
    <t>浩然</t>
  </si>
  <si>
    <t>皓月</t>
  </si>
  <si>
    <t>呵斥</t>
  </si>
  <si>
    <t>呵护</t>
  </si>
  <si>
    <t>呵欠</t>
  </si>
  <si>
    <t>喝彩</t>
  </si>
  <si>
    <t>喝茶</t>
  </si>
  <si>
    <t>喝到</t>
  </si>
  <si>
    <t>喝酒</t>
  </si>
  <si>
    <t>喝水</t>
  </si>
  <si>
    <t>禾苗</t>
  </si>
  <si>
    <t>合办</t>
  </si>
  <si>
    <t>合抱</t>
  </si>
  <si>
    <t>合并</t>
  </si>
  <si>
    <t>合唱</t>
  </si>
  <si>
    <t>合成</t>
  </si>
  <si>
    <t>合法</t>
  </si>
  <si>
    <t>合格</t>
  </si>
  <si>
    <t>合乎</t>
  </si>
  <si>
    <t>合伙</t>
  </si>
  <si>
    <t>合计</t>
  </si>
  <si>
    <t>合金</t>
  </si>
  <si>
    <t>合理</t>
  </si>
  <si>
    <t>合力</t>
  </si>
  <si>
    <t>合拢</t>
  </si>
  <si>
    <t>合谋</t>
  </si>
  <si>
    <t>合拍</t>
  </si>
  <si>
    <t>合身</t>
  </si>
  <si>
    <t>合适</t>
  </si>
  <si>
    <t>合算</t>
  </si>
  <si>
    <t>合同</t>
  </si>
  <si>
    <t>合一</t>
  </si>
  <si>
    <t>合影</t>
  </si>
  <si>
    <t>合约</t>
  </si>
  <si>
    <t>合照</t>
  </si>
  <si>
    <t>合资</t>
  </si>
  <si>
    <t>合奏</t>
  </si>
  <si>
    <t>合作</t>
  </si>
  <si>
    <t>何必</t>
  </si>
  <si>
    <t>何不</t>
  </si>
  <si>
    <t>何曾</t>
  </si>
  <si>
    <t>何尝</t>
  </si>
  <si>
    <t>何处</t>
  </si>
  <si>
    <t>何等</t>
  </si>
  <si>
    <t>何妨</t>
  </si>
  <si>
    <t>何干</t>
  </si>
  <si>
    <t>何故</t>
  </si>
  <si>
    <t>何苦</t>
  </si>
  <si>
    <t>何况</t>
  </si>
  <si>
    <t>何时</t>
  </si>
  <si>
    <t>何事</t>
  </si>
  <si>
    <t>何谓</t>
  </si>
  <si>
    <t>何以</t>
  </si>
  <si>
    <t>何止</t>
  </si>
  <si>
    <t>和蔼</t>
  </si>
  <si>
    <t>和风</t>
  </si>
  <si>
    <t>和服</t>
  </si>
  <si>
    <t>和好</t>
  </si>
  <si>
    <t>和解</t>
  </si>
  <si>
    <t>和局</t>
  </si>
  <si>
    <t>和睦</t>
  </si>
  <si>
    <t>和平</t>
  </si>
  <si>
    <t>和气</t>
  </si>
  <si>
    <t>和亲</t>
  </si>
  <si>
    <t>和善</t>
  </si>
  <si>
    <t>和尚</t>
  </si>
  <si>
    <t>和声</t>
  </si>
  <si>
    <t>和谈</t>
  </si>
  <si>
    <t>和谐</t>
  </si>
  <si>
    <t>和煦</t>
  </si>
  <si>
    <t>和约</t>
  </si>
  <si>
    <t>河岸</t>
  </si>
  <si>
    <t>河边</t>
  </si>
  <si>
    <t>河床</t>
  </si>
  <si>
    <t>河道</t>
  </si>
  <si>
    <t>河堤</t>
  </si>
  <si>
    <t>河段</t>
  </si>
  <si>
    <t>河谷</t>
  </si>
  <si>
    <t>河流</t>
  </si>
  <si>
    <t>河马</t>
  </si>
  <si>
    <t>河畔</t>
  </si>
  <si>
    <t>河水</t>
  </si>
  <si>
    <t>河滩</t>
  </si>
  <si>
    <t>河豚</t>
  </si>
  <si>
    <t>河沿</t>
  </si>
  <si>
    <t>荷花</t>
  </si>
  <si>
    <t>荷叶</t>
  </si>
  <si>
    <t>核查</t>
  </si>
  <si>
    <t>核弹</t>
  </si>
  <si>
    <t>核电</t>
  </si>
  <si>
    <t>核定</t>
  </si>
  <si>
    <t>核对</t>
  </si>
  <si>
    <t>核发</t>
  </si>
  <si>
    <t>核能</t>
  </si>
  <si>
    <t>核实</t>
  </si>
  <si>
    <t>核算</t>
  </si>
  <si>
    <t>核桃</t>
  </si>
  <si>
    <t>核武</t>
  </si>
  <si>
    <t>核心</t>
  </si>
  <si>
    <t>核准</t>
  </si>
  <si>
    <t>盒饭</t>
  </si>
  <si>
    <t>盒子</t>
  </si>
  <si>
    <t>贺词</t>
  </si>
  <si>
    <t>贺电</t>
  </si>
  <si>
    <t>贺卡</t>
  </si>
  <si>
    <t>贺礼</t>
  </si>
  <si>
    <t>贺年</t>
  </si>
  <si>
    <t>贺信</t>
  </si>
  <si>
    <t>赫然</t>
  </si>
  <si>
    <t>褐色</t>
  </si>
  <si>
    <t>黑暗</t>
  </si>
  <si>
    <t>黑白</t>
  </si>
  <si>
    <t>黑板</t>
  </si>
  <si>
    <t>黑帮</t>
  </si>
  <si>
    <t>黑豹</t>
  </si>
  <si>
    <t>黑车</t>
  </si>
  <si>
    <t>黑道</t>
  </si>
  <si>
    <t>黑洞</t>
  </si>
  <si>
    <t>黑发</t>
  </si>
  <si>
    <t>黑客</t>
  </si>
  <si>
    <t>黑马</t>
  </si>
  <si>
    <t>黑幕</t>
  </si>
  <si>
    <t>黑棋</t>
  </si>
  <si>
    <t>黑钱</t>
  </si>
  <si>
    <t>黑人</t>
  </si>
  <si>
    <t>黑色</t>
  </si>
  <si>
    <t>黑手</t>
  </si>
  <si>
    <t>黑心</t>
  </si>
  <si>
    <t>黑夜</t>
  </si>
  <si>
    <t>黑云</t>
  </si>
  <si>
    <t>痕迹</t>
  </si>
  <si>
    <t>很多</t>
  </si>
  <si>
    <t>很快</t>
  </si>
  <si>
    <t>狠毒</t>
  </si>
  <si>
    <t>狠心</t>
  </si>
  <si>
    <t>狠抓</t>
  </si>
  <si>
    <t>恒久</t>
  </si>
  <si>
    <t>恒温</t>
  </si>
  <si>
    <t>恒心</t>
  </si>
  <si>
    <t>恒星</t>
  </si>
  <si>
    <t>横财</t>
  </si>
  <si>
    <t>横穿</t>
  </si>
  <si>
    <t>横传</t>
  </si>
  <si>
    <t>横幅</t>
  </si>
  <si>
    <t>横贯</t>
  </si>
  <si>
    <t>横跨</t>
  </si>
  <si>
    <t>横梁</t>
  </si>
  <si>
    <t>横扫</t>
  </si>
  <si>
    <t>横向</t>
  </si>
  <si>
    <t>横行</t>
  </si>
  <si>
    <t>衡量</t>
  </si>
  <si>
    <t>轰动</t>
  </si>
  <si>
    <t>轰鸣</t>
  </si>
  <si>
    <t>轰然</t>
  </si>
  <si>
    <t>轰响</t>
  </si>
  <si>
    <t>轰炸</t>
  </si>
  <si>
    <t>哄动</t>
  </si>
  <si>
    <t>哄骗</t>
  </si>
  <si>
    <t>烘干</t>
  </si>
  <si>
    <t>烘烤</t>
  </si>
  <si>
    <t>烘托</t>
  </si>
  <si>
    <t>弘扬</t>
  </si>
  <si>
    <t>红包</t>
  </si>
  <si>
    <t>红茶</t>
  </si>
  <si>
    <t>红尘</t>
  </si>
  <si>
    <t>红灯</t>
  </si>
  <si>
    <t>红豆</t>
  </si>
  <si>
    <t>红花</t>
  </si>
  <si>
    <t>红火</t>
  </si>
  <si>
    <t>红酒</t>
  </si>
  <si>
    <t>红军</t>
  </si>
  <si>
    <t>红利</t>
  </si>
  <si>
    <t>红木</t>
  </si>
  <si>
    <t>红娘</t>
  </si>
  <si>
    <t>红牌</t>
  </si>
  <si>
    <t>红旗</t>
  </si>
  <si>
    <t>红人</t>
  </si>
  <si>
    <t>红润</t>
  </si>
  <si>
    <t>红色</t>
  </si>
  <si>
    <t>红烧</t>
  </si>
  <si>
    <t>红薯</t>
  </si>
  <si>
    <t>红土</t>
  </si>
  <si>
    <t>红心</t>
  </si>
  <si>
    <t>红星</t>
  </si>
  <si>
    <t>红叶</t>
  </si>
  <si>
    <t>红晕</t>
  </si>
  <si>
    <t>红枣</t>
  </si>
  <si>
    <t>红肿</t>
  </si>
  <si>
    <t>宏大</t>
  </si>
  <si>
    <t>宏观</t>
  </si>
  <si>
    <t>宏伟</t>
  </si>
  <si>
    <t>虹膜</t>
  </si>
  <si>
    <t>虹吸</t>
  </si>
  <si>
    <t>洪涝</t>
  </si>
  <si>
    <t>洪亮</t>
  </si>
  <si>
    <t>洪流</t>
  </si>
  <si>
    <t>洪水</t>
  </si>
  <si>
    <t>洪灾</t>
  </si>
  <si>
    <t>鸿沟</t>
  </si>
  <si>
    <t>鸿毛</t>
  </si>
  <si>
    <t>侯门</t>
  </si>
  <si>
    <t>喉咙</t>
  </si>
  <si>
    <t>喉舌</t>
  </si>
  <si>
    <t>猴子</t>
  </si>
  <si>
    <t>吼叫</t>
  </si>
  <si>
    <t>后备</t>
  </si>
  <si>
    <t>后背</t>
  </si>
  <si>
    <t>后辈</t>
  </si>
  <si>
    <t>后场</t>
  </si>
  <si>
    <t>后代</t>
  </si>
  <si>
    <t>后盾</t>
  </si>
  <si>
    <t>后方</t>
  </si>
  <si>
    <t>后防</t>
  </si>
  <si>
    <t>后果</t>
  </si>
  <si>
    <t>后悔</t>
  </si>
  <si>
    <t>后进</t>
  </si>
  <si>
    <t>后劲</t>
  </si>
  <si>
    <t>后来</t>
  </si>
  <si>
    <t>后轮</t>
  </si>
  <si>
    <t>后门</t>
  </si>
  <si>
    <t>后面</t>
  </si>
  <si>
    <t>后母</t>
  </si>
  <si>
    <t>后脑</t>
  </si>
  <si>
    <t>后年</t>
  </si>
  <si>
    <t>后怕</t>
  </si>
  <si>
    <t>后勤</t>
  </si>
  <si>
    <t>后人</t>
  </si>
  <si>
    <t>后市</t>
  </si>
  <si>
    <t>后事</t>
  </si>
  <si>
    <t>后手</t>
  </si>
  <si>
    <t>后嗣</t>
  </si>
  <si>
    <t>后台</t>
  </si>
  <si>
    <t>后天</t>
  </si>
  <si>
    <t>后腿</t>
  </si>
  <si>
    <t>后退</t>
  </si>
  <si>
    <t>后卫</t>
  </si>
  <si>
    <t>后续</t>
  </si>
  <si>
    <t>后腰</t>
  </si>
  <si>
    <t>后裔</t>
  </si>
  <si>
    <t>后院</t>
  </si>
  <si>
    <t>后者</t>
  </si>
  <si>
    <t>后座</t>
  </si>
  <si>
    <t>厚爱</t>
  </si>
  <si>
    <t>厚待</t>
  </si>
  <si>
    <t>厚道</t>
  </si>
  <si>
    <t>厚度</t>
  </si>
  <si>
    <t>厚厚</t>
  </si>
  <si>
    <t>厚礼</t>
  </si>
  <si>
    <t>厚实</t>
  </si>
  <si>
    <t>厚望</t>
  </si>
  <si>
    <t>厚重</t>
  </si>
  <si>
    <t>候补</t>
  </si>
  <si>
    <t>候车</t>
  </si>
  <si>
    <t>候鸟</t>
  </si>
  <si>
    <t>候选</t>
  </si>
  <si>
    <t>候诊</t>
  </si>
  <si>
    <t>呼喊</t>
  </si>
  <si>
    <t>呼号</t>
  </si>
  <si>
    <t>呼唤</t>
  </si>
  <si>
    <t>呼叫</t>
  </si>
  <si>
    <t>呼救</t>
  </si>
  <si>
    <t>呼噜</t>
  </si>
  <si>
    <t>呼声</t>
  </si>
  <si>
    <t>呼吸</t>
  </si>
  <si>
    <t>呼啸</t>
  </si>
  <si>
    <t>呼吁</t>
  </si>
  <si>
    <t>呼应</t>
  </si>
  <si>
    <t>忽略</t>
  </si>
  <si>
    <t>忽然</t>
  </si>
  <si>
    <t>忽闪</t>
  </si>
  <si>
    <t>忽视</t>
  </si>
  <si>
    <t>忽悠</t>
  </si>
  <si>
    <t>囫囵</t>
  </si>
  <si>
    <t>狐狸</t>
  </si>
  <si>
    <t>弧线</t>
  </si>
  <si>
    <t>弧形</t>
  </si>
  <si>
    <t>胡扯</t>
  </si>
  <si>
    <t>胡椒</t>
  </si>
  <si>
    <t>胡乱</t>
  </si>
  <si>
    <t>胡闹</t>
  </si>
  <si>
    <t>胡桃</t>
  </si>
  <si>
    <t>胡同</t>
  </si>
  <si>
    <t>胡须</t>
  </si>
  <si>
    <t>胡言</t>
  </si>
  <si>
    <t>胡诌</t>
  </si>
  <si>
    <t>胡子</t>
  </si>
  <si>
    <t>葫芦</t>
  </si>
  <si>
    <t>湖面</t>
  </si>
  <si>
    <t>湖畔</t>
  </si>
  <si>
    <t>湖泊</t>
  </si>
  <si>
    <t>湖区</t>
  </si>
  <si>
    <t>湖水</t>
  </si>
  <si>
    <t>蝴蝶</t>
  </si>
  <si>
    <t>糊口</t>
  </si>
  <si>
    <t>糊弄</t>
  </si>
  <si>
    <t>糊涂</t>
  </si>
  <si>
    <t>虎口</t>
  </si>
  <si>
    <t>虎年</t>
  </si>
  <si>
    <t>虎穴</t>
  </si>
  <si>
    <t>琥珀</t>
  </si>
  <si>
    <t>互补</t>
  </si>
  <si>
    <t>互动</t>
  </si>
  <si>
    <t>互访</t>
  </si>
  <si>
    <t>互换</t>
  </si>
  <si>
    <t>互惠</t>
  </si>
  <si>
    <t>互利</t>
  </si>
  <si>
    <t>互联</t>
  </si>
  <si>
    <t>互通</t>
  </si>
  <si>
    <t>互为</t>
  </si>
  <si>
    <t>互相</t>
  </si>
  <si>
    <t>互信</t>
  </si>
  <si>
    <t>互助</t>
  </si>
  <si>
    <t>户户</t>
  </si>
  <si>
    <t>户籍</t>
  </si>
  <si>
    <t>户口</t>
  </si>
  <si>
    <t>户外</t>
  </si>
  <si>
    <t>户型</t>
  </si>
  <si>
    <t>户主</t>
  </si>
  <si>
    <t>护肤</t>
  </si>
  <si>
    <t>护工</t>
  </si>
  <si>
    <t>护航</t>
  </si>
  <si>
    <t>护栏</t>
  </si>
  <si>
    <t>护理</t>
  </si>
  <si>
    <t>护盘</t>
  </si>
  <si>
    <t>护士</t>
  </si>
  <si>
    <t>护送</t>
  </si>
  <si>
    <t>护卫</t>
  </si>
  <si>
    <t>护照</t>
  </si>
  <si>
    <t>花白</t>
  </si>
  <si>
    <t>花瓣</t>
  </si>
  <si>
    <t>花苞</t>
  </si>
  <si>
    <t>花草</t>
  </si>
  <si>
    <t>花丛</t>
  </si>
  <si>
    <t>花旦</t>
  </si>
  <si>
    <t>花灯</t>
  </si>
  <si>
    <t>花店</t>
  </si>
  <si>
    <t>花掉</t>
  </si>
  <si>
    <t>花朵</t>
  </si>
  <si>
    <t>花儿</t>
  </si>
  <si>
    <t>花费</t>
  </si>
  <si>
    <t>花粉</t>
  </si>
  <si>
    <t>花红</t>
  </si>
  <si>
    <t>花卉</t>
  </si>
  <si>
    <t>花甲</t>
  </si>
  <si>
    <t>花椒</t>
  </si>
  <si>
    <t>花篮</t>
  </si>
  <si>
    <t>花蕾</t>
  </si>
  <si>
    <t>花蜜</t>
  </si>
  <si>
    <t>花木</t>
  </si>
  <si>
    <t>花鸟</t>
  </si>
  <si>
    <t>花炮</t>
  </si>
  <si>
    <t>花盆</t>
  </si>
  <si>
    <t>花瓶</t>
  </si>
  <si>
    <t>花钱</t>
  </si>
  <si>
    <t>花圈</t>
  </si>
  <si>
    <t>花蕊</t>
  </si>
  <si>
    <t>花色</t>
  </si>
  <si>
    <t>花生</t>
  </si>
  <si>
    <t>花市</t>
  </si>
  <si>
    <t>花式</t>
  </si>
  <si>
    <t>花坛</t>
  </si>
  <si>
    <t>花纹</t>
  </si>
  <si>
    <t>花香</t>
  </si>
  <si>
    <t>花销</t>
  </si>
  <si>
    <t>花心</t>
  </si>
  <si>
    <t>花絮</t>
  </si>
  <si>
    <t>花样</t>
  </si>
  <si>
    <t>花园</t>
  </si>
  <si>
    <t>花展</t>
  </si>
  <si>
    <t>花招</t>
  </si>
  <si>
    <t>哗然</t>
  </si>
  <si>
    <t>华工</t>
  </si>
  <si>
    <t>华贵</t>
  </si>
  <si>
    <t>华丽</t>
  </si>
  <si>
    <t>华美</t>
  </si>
  <si>
    <t>华侨</t>
  </si>
  <si>
    <t>华人</t>
  </si>
  <si>
    <t>华裔</t>
  </si>
  <si>
    <t>华语</t>
  </si>
  <si>
    <t>滑冰</t>
  </si>
  <si>
    <t>滑动</t>
  </si>
  <si>
    <t>滑稽</t>
  </si>
  <si>
    <t>滑落</t>
  </si>
  <si>
    <t>滑坡</t>
  </si>
  <si>
    <t>滑梯</t>
  </si>
  <si>
    <t>滑翔</t>
  </si>
  <si>
    <t>滑行</t>
  </si>
  <si>
    <t>滑雪</t>
  </si>
  <si>
    <t>化肥</t>
  </si>
  <si>
    <t>化解</t>
  </si>
  <si>
    <t>化疗</t>
  </si>
  <si>
    <t>化名</t>
  </si>
  <si>
    <t>化身</t>
  </si>
  <si>
    <t>化石</t>
  </si>
  <si>
    <t>化痰</t>
  </si>
  <si>
    <t>化为</t>
  </si>
  <si>
    <t>化武</t>
  </si>
  <si>
    <t>化纤</t>
  </si>
  <si>
    <t>化学</t>
  </si>
  <si>
    <t>化验</t>
  </si>
  <si>
    <t>化妆</t>
  </si>
  <si>
    <t>化装</t>
  </si>
  <si>
    <t>化作</t>
  </si>
  <si>
    <t>划拨</t>
  </si>
  <si>
    <t>划船</t>
  </si>
  <si>
    <t>划定</t>
  </si>
  <si>
    <t>划分</t>
  </si>
  <si>
    <t>划归</t>
  </si>
  <si>
    <t>划清</t>
  </si>
  <si>
    <t>划入</t>
  </si>
  <si>
    <t>划伤</t>
  </si>
  <si>
    <t>划算</t>
  </si>
  <si>
    <t>划为</t>
  </si>
  <si>
    <t>划一</t>
  </si>
  <si>
    <t>画报</t>
  </si>
  <si>
    <t>画笔</t>
  </si>
  <si>
    <t>画册</t>
  </si>
  <si>
    <t>画风</t>
  </si>
  <si>
    <t>画幅</t>
  </si>
  <si>
    <t>画集</t>
  </si>
  <si>
    <t>画家</t>
  </si>
  <si>
    <t>画卷</t>
  </si>
  <si>
    <t>画廊</t>
  </si>
  <si>
    <t>画眉</t>
  </si>
  <si>
    <t>画面</t>
  </si>
  <si>
    <t>画派</t>
  </si>
  <si>
    <t>画像</t>
  </si>
  <si>
    <t>画展</t>
  </si>
  <si>
    <t>画纸</t>
  </si>
  <si>
    <t>画质</t>
  </si>
  <si>
    <t>画作</t>
  </si>
  <si>
    <t>话柄</t>
  </si>
  <si>
    <t>话费</t>
  </si>
  <si>
    <t>话剧</t>
  </si>
  <si>
    <t>话说</t>
  </si>
  <si>
    <t>话题</t>
  </si>
  <si>
    <t>话筒</t>
  </si>
  <si>
    <t>话音</t>
  </si>
  <si>
    <t>话语</t>
  </si>
  <si>
    <t>怀抱</t>
  </si>
  <si>
    <t>怀旧</t>
  </si>
  <si>
    <t>怀念</t>
  </si>
  <si>
    <t>怀胎</t>
  </si>
  <si>
    <t>怀疑</t>
  </si>
  <si>
    <t>怀有</t>
  </si>
  <si>
    <t>怀孕</t>
  </si>
  <si>
    <t>怀着</t>
  </si>
  <si>
    <t>坏处</t>
  </si>
  <si>
    <t>坏蛋</t>
  </si>
  <si>
    <t>坏人</t>
  </si>
  <si>
    <t>坏事</t>
  </si>
  <si>
    <t>坏死</t>
  </si>
  <si>
    <t>坏账</t>
  </si>
  <si>
    <t>欢畅</t>
  </si>
  <si>
    <t>欢唱</t>
  </si>
  <si>
    <t>欢度</t>
  </si>
  <si>
    <t>欢呼</t>
  </si>
  <si>
    <t>欢聚</t>
  </si>
  <si>
    <t>欢快</t>
  </si>
  <si>
    <t>欢乐</t>
  </si>
  <si>
    <t>欢庆</t>
  </si>
  <si>
    <t>欢送</t>
  </si>
  <si>
    <t>欢腾</t>
  </si>
  <si>
    <t>欢喜</t>
  </si>
  <si>
    <t>欢笑</t>
  </si>
  <si>
    <t>欢颜</t>
  </si>
  <si>
    <t>欢迎</t>
  </si>
  <si>
    <t>欢愉</t>
  </si>
  <si>
    <t>欢跃</t>
  </si>
  <si>
    <t>环保</t>
  </si>
  <si>
    <t>环抱</t>
  </si>
  <si>
    <t>环城</t>
  </si>
  <si>
    <t>环岛</t>
  </si>
  <si>
    <t>环顾</t>
  </si>
  <si>
    <t>环节</t>
  </si>
  <si>
    <t>环境</t>
  </si>
  <si>
    <t>环路</t>
  </si>
  <si>
    <t>环球</t>
  </si>
  <si>
    <t>环绕</t>
  </si>
  <si>
    <t>环线</t>
  </si>
  <si>
    <t>环形</t>
  </si>
  <si>
    <t>寰宇</t>
  </si>
  <si>
    <t>缓步</t>
  </si>
  <si>
    <t>缓冲</t>
  </si>
  <si>
    <t>缓和</t>
  </si>
  <si>
    <t>缓缓</t>
  </si>
  <si>
    <t>缓解</t>
  </si>
  <si>
    <t>缓慢</t>
  </si>
  <si>
    <t>缓刑</t>
  </si>
  <si>
    <t>幻灯</t>
  </si>
  <si>
    <t>幻觉</t>
  </si>
  <si>
    <t>幻灭</t>
  </si>
  <si>
    <t>幻想</t>
  </si>
  <si>
    <t>幻象</t>
  </si>
  <si>
    <t>幻影</t>
  </si>
  <si>
    <t>换班</t>
  </si>
  <si>
    <t>换成</t>
  </si>
  <si>
    <t>换乘</t>
  </si>
  <si>
    <t>换代</t>
  </si>
  <si>
    <t>换挡</t>
  </si>
  <si>
    <t>换届</t>
  </si>
  <si>
    <t>换气</t>
  </si>
  <si>
    <t>换取</t>
  </si>
  <si>
    <t>换人</t>
  </si>
  <si>
    <t>换上</t>
  </si>
  <si>
    <t>换算</t>
  </si>
  <si>
    <t>换位</t>
  </si>
  <si>
    <t>换下</t>
  </si>
  <si>
    <t>换血</t>
  </si>
  <si>
    <t>换装</t>
  </si>
  <si>
    <t>唤起</t>
  </si>
  <si>
    <t>唤醒</t>
  </si>
  <si>
    <t>涣散</t>
  </si>
  <si>
    <t>浣熊</t>
  </si>
  <si>
    <t>患病</t>
  </si>
  <si>
    <t>患儿</t>
  </si>
  <si>
    <t>患难</t>
  </si>
  <si>
    <t>患上</t>
  </si>
  <si>
    <t>患有</t>
  </si>
  <si>
    <t>患者</t>
  </si>
  <si>
    <t>焕发</t>
  </si>
  <si>
    <t>荒草</t>
  </si>
  <si>
    <t>荒诞</t>
  </si>
  <si>
    <t>荒岛</t>
  </si>
  <si>
    <t>荒地</t>
  </si>
  <si>
    <t>荒废</t>
  </si>
  <si>
    <t>荒郊</t>
  </si>
  <si>
    <t>荒凉</t>
  </si>
  <si>
    <t>荒谬</t>
  </si>
  <si>
    <t>荒漠</t>
  </si>
  <si>
    <t>荒僻</t>
  </si>
  <si>
    <t>荒山</t>
  </si>
  <si>
    <t>荒唐</t>
  </si>
  <si>
    <t>荒芜</t>
  </si>
  <si>
    <t>荒野</t>
  </si>
  <si>
    <t>荒原</t>
  </si>
  <si>
    <t>慌乱</t>
  </si>
  <si>
    <t>慌忙</t>
  </si>
  <si>
    <t>慌张</t>
  </si>
  <si>
    <t>皇帝</t>
  </si>
  <si>
    <t>皇宫</t>
  </si>
  <si>
    <t>皇冠</t>
  </si>
  <si>
    <t>皇后</t>
  </si>
  <si>
    <t>皇家</t>
  </si>
  <si>
    <t>皇上</t>
  </si>
  <si>
    <t>皇室</t>
  </si>
  <si>
    <t>皇族</t>
  </si>
  <si>
    <t>黄豆</t>
  </si>
  <si>
    <t>黄蜂</t>
  </si>
  <si>
    <t>黄瓜</t>
  </si>
  <si>
    <t>黄河</t>
  </si>
  <si>
    <t>黄花</t>
  </si>
  <si>
    <t>黄昏</t>
  </si>
  <si>
    <t>黄金</t>
  </si>
  <si>
    <t>黄酒</t>
  </si>
  <si>
    <t>黄牛</t>
  </si>
  <si>
    <t>黄牌</t>
  </si>
  <si>
    <t>黄泉</t>
  </si>
  <si>
    <t>黄色</t>
  </si>
  <si>
    <t>黄沙</t>
  </si>
  <si>
    <t>黄山</t>
  </si>
  <si>
    <t>黄土</t>
  </si>
  <si>
    <t>惶恐</t>
  </si>
  <si>
    <t>蝗虫</t>
  </si>
  <si>
    <t>恍惚</t>
  </si>
  <si>
    <t>恍然</t>
  </si>
  <si>
    <t>恍如</t>
  </si>
  <si>
    <t>晃荡</t>
  </si>
  <si>
    <t>晃动</t>
  </si>
  <si>
    <t>谎称</t>
  </si>
  <si>
    <t>谎话</t>
  </si>
  <si>
    <t>谎言</t>
  </si>
  <si>
    <t>幌子</t>
  </si>
  <si>
    <t>灰暗</t>
  </si>
  <si>
    <t>灰白</t>
  </si>
  <si>
    <t>灰尘</t>
  </si>
  <si>
    <t>灰烬</t>
  </si>
  <si>
    <t>灰色</t>
  </si>
  <si>
    <t>灰心</t>
  </si>
  <si>
    <t>诙谐</t>
  </si>
  <si>
    <t>挥毫</t>
  </si>
  <si>
    <t>挥霍</t>
  </si>
  <si>
    <t>挥洒</t>
  </si>
  <si>
    <t>挥手</t>
  </si>
  <si>
    <t>挥舞</t>
  </si>
  <si>
    <t>恢复</t>
  </si>
  <si>
    <t>恢弘</t>
  </si>
  <si>
    <t>恢宏</t>
  </si>
  <si>
    <t>辉煌</t>
  </si>
  <si>
    <t>麾下</t>
  </si>
  <si>
    <t>徽章</t>
  </si>
  <si>
    <t>回报</t>
  </si>
  <si>
    <t>回避</t>
  </si>
  <si>
    <t>回程</t>
  </si>
  <si>
    <t>回传</t>
  </si>
  <si>
    <t>回答</t>
  </si>
  <si>
    <t>回荡</t>
  </si>
  <si>
    <t>回到</t>
  </si>
  <si>
    <t>回调</t>
  </si>
  <si>
    <t>回访</t>
  </si>
  <si>
    <t>回放</t>
  </si>
  <si>
    <t>回复</t>
  </si>
  <si>
    <t>回购</t>
  </si>
  <si>
    <t>回顾</t>
  </si>
  <si>
    <t>回归</t>
  </si>
  <si>
    <t>回国</t>
  </si>
  <si>
    <t>回合</t>
  </si>
  <si>
    <t>回击</t>
  </si>
  <si>
    <t>回家</t>
  </si>
  <si>
    <t>回敬</t>
  </si>
  <si>
    <t>回绝</t>
  </si>
  <si>
    <t>回扣</t>
  </si>
  <si>
    <t>回馈</t>
  </si>
  <si>
    <t>回来</t>
  </si>
  <si>
    <t>回礼</t>
  </si>
  <si>
    <t>回流</t>
  </si>
  <si>
    <t>回笼</t>
  </si>
  <si>
    <t>回路</t>
  </si>
  <si>
    <t>回落</t>
  </si>
  <si>
    <t>回暖</t>
  </si>
  <si>
    <t>回迁</t>
  </si>
  <si>
    <t>回升</t>
  </si>
  <si>
    <t>回声</t>
  </si>
  <si>
    <t>回收</t>
  </si>
  <si>
    <t>回首</t>
  </si>
  <si>
    <t>回条</t>
  </si>
  <si>
    <t>回头</t>
  </si>
  <si>
    <t>回吐</t>
  </si>
  <si>
    <t>回望</t>
  </si>
  <si>
    <t>回味</t>
  </si>
  <si>
    <t>回乡</t>
  </si>
  <si>
    <t>回响</t>
  </si>
  <si>
    <t>回想</t>
  </si>
  <si>
    <t>回信</t>
  </si>
  <si>
    <t>回旋</t>
  </si>
  <si>
    <t>回忆</t>
  </si>
  <si>
    <t>回音</t>
  </si>
  <si>
    <t>回应</t>
  </si>
  <si>
    <t>回赠</t>
  </si>
  <si>
    <t>茴香</t>
  </si>
  <si>
    <t>蛔虫</t>
  </si>
  <si>
    <t>悔改</t>
  </si>
  <si>
    <t>悔恨</t>
  </si>
  <si>
    <t>悔悟</t>
  </si>
  <si>
    <t>悔罪</t>
  </si>
  <si>
    <t>毁坏</t>
  </si>
  <si>
    <t>毁灭</t>
  </si>
  <si>
    <t>毁约</t>
  </si>
  <si>
    <t>汇报</t>
  </si>
  <si>
    <t>汇合</t>
  </si>
  <si>
    <t>汇集</t>
  </si>
  <si>
    <t>汇价</t>
  </si>
  <si>
    <t>汇聚</t>
  </si>
  <si>
    <t>汇款</t>
  </si>
  <si>
    <t>汇率</t>
  </si>
  <si>
    <t>汇票</t>
  </si>
  <si>
    <t>汇入</t>
  </si>
  <si>
    <t>汇演</t>
  </si>
  <si>
    <t>汇总</t>
  </si>
  <si>
    <t>会场</t>
  </si>
  <si>
    <t>会费</t>
  </si>
  <si>
    <t>会馆</t>
  </si>
  <si>
    <t>会合</t>
  </si>
  <si>
    <t>会计</t>
  </si>
  <si>
    <t>会见</t>
  </si>
  <si>
    <t>会聚</t>
  </si>
  <si>
    <t>会考</t>
  </si>
  <si>
    <t>会面</t>
  </si>
  <si>
    <t>会商</t>
  </si>
  <si>
    <t>会师</t>
  </si>
  <si>
    <t>会所</t>
  </si>
  <si>
    <t>会谈</t>
  </si>
  <si>
    <t>会同</t>
  </si>
  <si>
    <t>会晤</t>
  </si>
  <si>
    <t>会心</t>
  </si>
  <si>
    <t>会演</t>
  </si>
  <si>
    <t>会议</t>
  </si>
  <si>
    <t>会意</t>
  </si>
  <si>
    <t>会员</t>
  </si>
  <si>
    <t>会展</t>
  </si>
  <si>
    <t>会战</t>
  </si>
  <si>
    <t>会长</t>
  </si>
  <si>
    <t>会诊</t>
  </si>
  <si>
    <t>荟萃</t>
  </si>
  <si>
    <t>绘画</t>
  </si>
  <si>
    <t>绘图</t>
  </si>
  <si>
    <t>绘制</t>
  </si>
  <si>
    <t>贿赂</t>
  </si>
  <si>
    <t>彗星</t>
  </si>
  <si>
    <t>晦涩</t>
  </si>
  <si>
    <t>惠顾</t>
  </si>
  <si>
    <t>惠及</t>
  </si>
  <si>
    <t>惠民</t>
  </si>
  <si>
    <t>惠农</t>
  </si>
  <si>
    <t>慧眼</t>
  </si>
  <si>
    <t>昏暗</t>
  </si>
  <si>
    <t>昏沉</t>
  </si>
  <si>
    <t>昏倒</t>
  </si>
  <si>
    <t>昏黑</t>
  </si>
  <si>
    <t>昏黄</t>
  </si>
  <si>
    <t>昏聩</t>
  </si>
  <si>
    <t>昏乱</t>
  </si>
  <si>
    <t>昏迷</t>
  </si>
  <si>
    <t>昏庸</t>
  </si>
  <si>
    <t>荤菜</t>
  </si>
  <si>
    <t>婚礼</t>
  </si>
  <si>
    <t>婚恋</t>
  </si>
  <si>
    <t>婚庆</t>
  </si>
  <si>
    <t>婚纱</t>
  </si>
  <si>
    <t>婚事</t>
  </si>
  <si>
    <t>婚宴</t>
  </si>
  <si>
    <t>婚姻</t>
  </si>
  <si>
    <t>浑蛋</t>
  </si>
  <si>
    <t>浑厚</t>
  </si>
  <si>
    <t>浑身</t>
  </si>
  <si>
    <t>浑圆</t>
  </si>
  <si>
    <t>浑浊</t>
  </si>
  <si>
    <t>馄饨</t>
  </si>
  <si>
    <t>魂魄</t>
  </si>
  <si>
    <t>混搭</t>
  </si>
  <si>
    <t>混蛋</t>
  </si>
  <si>
    <t>混沌</t>
  </si>
  <si>
    <t>混合</t>
  </si>
  <si>
    <t>混迹</t>
  </si>
  <si>
    <t>混乱</t>
  </si>
  <si>
    <t>混入</t>
  </si>
  <si>
    <t>混淆</t>
  </si>
  <si>
    <t>混杂</t>
  </si>
  <si>
    <t>混战</t>
  </si>
  <si>
    <t>混账</t>
  </si>
  <si>
    <t>混浊</t>
  </si>
  <si>
    <t>豁达</t>
  </si>
  <si>
    <t>豁免</t>
  </si>
  <si>
    <t>豁然</t>
  </si>
  <si>
    <t>活动</t>
  </si>
  <si>
    <t>活该</t>
  </si>
  <si>
    <t>活力</t>
  </si>
  <si>
    <t>活埋</t>
  </si>
  <si>
    <t>活泼</t>
  </si>
  <si>
    <t>活期</t>
  </si>
  <si>
    <t>活塞</t>
  </si>
  <si>
    <t>活水</t>
  </si>
  <si>
    <t>活性</t>
  </si>
  <si>
    <t>活跃</t>
  </si>
  <si>
    <t>火把</t>
  </si>
  <si>
    <t>火爆</t>
  </si>
  <si>
    <t>火柴</t>
  </si>
  <si>
    <t>火场</t>
  </si>
  <si>
    <t>火车</t>
  </si>
  <si>
    <t>火电</t>
  </si>
  <si>
    <t>火光</t>
  </si>
  <si>
    <t>火锅</t>
  </si>
  <si>
    <t>火海</t>
  </si>
  <si>
    <t>火红</t>
  </si>
  <si>
    <t>火候</t>
  </si>
  <si>
    <t>火花</t>
  </si>
  <si>
    <t>火化</t>
  </si>
  <si>
    <t>火鸡</t>
  </si>
  <si>
    <t>火箭</t>
  </si>
  <si>
    <t>火警</t>
  </si>
  <si>
    <t>火炬</t>
  </si>
  <si>
    <t>火坑</t>
  </si>
  <si>
    <t>火力</t>
  </si>
  <si>
    <t>火炉</t>
  </si>
  <si>
    <t>火苗</t>
  </si>
  <si>
    <t>火炮</t>
  </si>
  <si>
    <t>火盆</t>
  </si>
  <si>
    <t>火情</t>
  </si>
  <si>
    <t>火球</t>
  </si>
  <si>
    <t>火热</t>
  </si>
  <si>
    <t>火山</t>
  </si>
  <si>
    <t>火烧</t>
  </si>
  <si>
    <t>火舌</t>
  </si>
  <si>
    <t>火势</t>
  </si>
  <si>
    <t>火速</t>
  </si>
  <si>
    <t>火腿</t>
  </si>
  <si>
    <t>火线</t>
  </si>
  <si>
    <t>火星</t>
  </si>
  <si>
    <t>火焰</t>
  </si>
  <si>
    <t>火药</t>
  </si>
  <si>
    <t>火灾</t>
  </si>
  <si>
    <t>火葬</t>
  </si>
  <si>
    <t>火种</t>
  </si>
  <si>
    <t>伙伴</t>
  </si>
  <si>
    <t>伙计</t>
  </si>
  <si>
    <t>伙食</t>
  </si>
  <si>
    <t>伙同</t>
  </si>
  <si>
    <t>或是</t>
  </si>
  <si>
    <t>或许</t>
  </si>
  <si>
    <t>或者</t>
  </si>
  <si>
    <t>货币</t>
  </si>
  <si>
    <t>货舱</t>
  </si>
  <si>
    <t>货车</t>
  </si>
  <si>
    <t>货柜</t>
  </si>
  <si>
    <t>货架</t>
  </si>
  <si>
    <t>货款</t>
  </si>
  <si>
    <t>货量</t>
  </si>
  <si>
    <t>货品</t>
  </si>
  <si>
    <t>货物</t>
  </si>
  <si>
    <t>货源</t>
  </si>
  <si>
    <t>货运</t>
  </si>
  <si>
    <t>获得</t>
  </si>
  <si>
    <t>获奖</t>
  </si>
  <si>
    <t>获救</t>
  </si>
  <si>
    <t>获利</t>
  </si>
  <si>
    <t>获赔</t>
  </si>
  <si>
    <t>获取</t>
  </si>
  <si>
    <t>获胜</t>
  </si>
  <si>
    <t>获释</t>
  </si>
  <si>
    <t>获悉</t>
  </si>
  <si>
    <t>获益</t>
  </si>
  <si>
    <t>获知</t>
  </si>
  <si>
    <t>获准</t>
  </si>
  <si>
    <t>祸福</t>
  </si>
  <si>
    <t>祸害</t>
  </si>
  <si>
    <t>祸患</t>
  </si>
  <si>
    <t>霍乱</t>
  </si>
  <si>
    <t>讥讽</t>
  </si>
  <si>
    <t>讥笑</t>
  </si>
  <si>
    <t>击败</t>
  </si>
  <si>
    <t>击毙</t>
  </si>
  <si>
    <t>击穿</t>
  </si>
  <si>
    <t>击打</t>
  </si>
  <si>
    <t>击倒</t>
  </si>
  <si>
    <t>击剑</t>
  </si>
  <si>
    <t>击溃</t>
  </si>
  <si>
    <t>击落</t>
  </si>
  <si>
    <t>击球</t>
  </si>
  <si>
    <t>击退</t>
  </si>
  <si>
    <t>击中</t>
  </si>
  <si>
    <t>饥饿</t>
  </si>
  <si>
    <t>饥荒</t>
  </si>
  <si>
    <t>饥渴</t>
  </si>
  <si>
    <t>机舱</t>
  </si>
  <si>
    <t>机场</t>
  </si>
  <si>
    <t>机车</t>
  </si>
  <si>
    <t>机床</t>
  </si>
  <si>
    <t>机动</t>
  </si>
  <si>
    <t>机房</t>
  </si>
  <si>
    <t>机构</t>
  </si>
  <si>
    <t>机关</t>
  </si>
  <si>
    <t>机会</t>
  </si>
  <si>
    <t>机警</t>
  </si>
  <si>
    <t>机理</t>
  </si>
  <si>
    <t>机灵</t>
  </si>
  <si>
    <t>机密</t>
  </si>
  <si>
    <t>机敏</t>
  </si>
  <si>
    <t>机能</t>
  </si>
  <si>
    <t>机票</t>
  </si>
  <si>
    <t>机器</t>
  </si>
  <si>
    <t>机枪</t>
  </si>
  <si>
    <t>机身</t>
  </si>
  <si>
    <t>机师</t>
  </si>
  <si>
    <t>机体</t>
  </si>
  <si>
    <t>机械</t>
  </si>
  <si>
    <t>机型</t>
  </si>
  <si>
    <t>机油</t>
  </si>
  <si>
    <t>机遇</t>
  </si>
  <si>
    <t>机缘</t>
  </si>
  <si>
    <t>机长</t>
  </si>
  <si>
    <t>机制</t>
  </si>
  <si>
    <t>机智</t>
  </si>
  <si>
    <t>机组</t>
  </si>
  <si>
    <t>肌肤</t>
  </si>
  <si>
    <t>肌肉</t>
  </si>
  <si>
    <t>鸡蛋</t>
  </si>
  <si>
    <t>鸡肋</t>
  </si>
  <si>
    <t>鸡肉</t>
  </si>
  <si>
    <t>鸡屎</t>
  </si>
  <si>
    <t>鸡汤</t>
  </si>
  <si>
    <t>积淀</t>
  </si>
  <si>
    <t>积分</t>
  </si>
  <si>
    <t>积极</t>
  </si>
  <si>
    <t>积聚</t>
  </si>
  <si>
    <t>积累</t>
  </si>
  <si>
    <t>积木</t>
  </si>
  <si>
    <t>积水</t>
  </si>
  <si>
    <t>积蓄</t>
  </si>
  <si>
    <t>积雪</t>
  </si>
  <si>
    <t>积压</t>
  </si>
  <si>
    <t>积怨</t>
  </si>
  <si>
    <t>积攒</t>
  </si>
  <si>
    <t>基本</t>
  </si>
  <si>
    <t>基层</t>
  </si>
  <si>
    <t>基础</t>
  </si>
  <si>
    <t>基地</t>
  </si>
  <si>
    <t>基点</t>
  </si>
  <si>
    <t>基调</t>
  </si>
  <si>
    <t>基金</t>
  </si>
  <si>
    <t>基石</t>
  </si>
  <si>
    <t>基数</t>
  </si>
  <si>
    <t>基因</t>
  </si>
  <si>
    <t>基于</t>
  </si>
  <si>
    <t>基站</t>
  </si>
  <si>
    <t>基准</t>
  </si>
  <si>
    <t>犄角</t>
  </si>
  <si>
    <t>缉毒</t>
  </si>
  <si>
    <t>缉拿</t>
  </si>
  <si>
    <t>缉私</t>
  </si>
  <si>
    <t>畸形</t>
  </si>
  <si>
    <t>跻身</t>
  </si>
  <si>
    <t>稽查</t>
  </si>
  <si>
    <t>激昂</t>
  </si>
  <si>
    <t>激荡</t>
  </si>
  <si>
    <t>激动</t>
  </si>
  <si>
    <t>激发</t>
  </si>
  <si>
    <t>激光</t>
  </si>
  <si>
    <t>激化</t>
  </si>
  <si>
    <t>激活</t>
  </si>
  <si>
    <t>激进</t>
  </si>
  <si>
    <t>激励</t>
  </si>
  <si>
    <t>激烈</t>
  </si>
  <si>
    <t>激流</t>
  </si>
  <si>
    <t>激怒</t>
  </si>
  <si>
    <t>激起</t>
  </si>
  <si>
    <t>激情</t>
  </si>
  <si>
    <t>激素</t>
  </si>
  <si>
    <t>激越</t>
  </si>
  <si>
    <t>激增</t>
  </si>
  <si>
    <t>激战</t>
  </si>
  <si>
    <t>羁绊</t>
  </si>
  <si>
    <t>羁留</t>
  </si>
  <si>
    <t>羁押</t>
  </si>
  <si>
    <t>及格</t>
  </si>
  <si>
    <t>及时</t>
  </si>
  <si>
    <t>及早</t>
  </si>
  <si>
    <t>吉利</t>
  </si>
  <si>
    <t>吉日</t>
  </si>
  <si>
    <t>吉他</t>
  </si>
  <si>
    <t>吉祥</t>
  </si>
  <si>
    <t>吉凶</t>
  </si>
  <si>
    <t>汲取</t>
  </si>
  <si>
    <t>级别</t>
  </si>
  <si>
    <t>级数</t>
  </si>
  <si>
    <t>极地</t>
  </si>
  <si>
    <t>极度</t>
  </si>
  <si>
    <t>极端</t>
  </si>
  <si>
    <t>极光</t>
  </si>
  <si>
    <t>极力</t>
  </si>
  <si>
    <t>极品</t>
  </si>
  <si>
    <t>极其</t>
  </si>
  <si>
    <t>极权</t>
  </si>
  <si>
    <t>极为</t>
  </si>
  <si>
    <t>极限</t>
  </si>
  <si>
    <t>极刑</t>
  </si>
  <si>
    <t>极致</t>
  </si>
  <si>
    <t>即便</t>
  </si>
  <si>
    <t>即将</t>
  </si>
  <si>
    <t>即刻</t>
  </si>
  <si>
    <t>即时</t>
  </si>
  <si>
    <t>即使</t>
  </si>
  <si>
    <t>即席</t>
  </si>
  <si>
    <t>即兴</t>
  </si>
  <si>
    <t>亟待</t>
  </si>
  <si>
    <t>亟需</t>
  </si>
  <si>
    <t>急促</t>
  </si>
  <si>
    <t>急救</t>
  </si>
  <si>
    <t>急剧</t>
  </si>
  <si>
    <t>急流</t>
  </si>
  <si>
    <t>急忙</t>
  </si>
  <si>
    <t>急迫</t>
  </si>
  <si>
    <t>急切</t>
  </si>
  <si>
    <t>急事</t>
  </si>
  <si>
    <t>急速</t>
  </si>
  <si>
    <t>急性</t>
  </si>
  <si>
    <t>急需</t>
  </si>
  <si>
    <t>急于</t>
  </si>
  <si>
    <t>急躁</t>
  </si>
  <si>
    <t>急着</t>
  </si>
  <si>
    <t>急诊</t>
  </si>
  <si>
    <t>急骤</t>
  </si>
  <si>
    <t>疾病</t>
  </si>
  <si>
    <t>疾步</t>
  </si>
  <si>
    <t>疾驰</t>
  </si>
  <si>
    <t>疾风</t>
  </si>
  <si>
    <t>疾控</t>
  </si>
  <si>
    <t>疾苦</t>
  </si>
  <si>
    <t>疾速</t>
  </si>
  <si>
    <t>疾走</t>
  </si>
  <si>
    <t>棘手</t>
  </si>
  <si>
    <t>集成</t>
  </si>
  <si>
    <t>集合</t>
  </si>
  <si>
    <t>集会</t>
  </si>
  <si>
    <t>集结</t>
  </si>
  <si>
    <t>集锦</t>
  </si>
  <si>
    <t>集聚</t>
  </si>
  <si>
    <t>集群</t>
  </si>
  <si>
    <t>集市</t>
  </si>
  <si>
    <t>集体</t>
  </si>
  <si>
    <t>集团</t>
  </si>
  <si>
    <t>集训</t>
  </si>
  <si>
    <t>集邮</t>
  </si>
  <si>
    <t>集约</t>
  </si>
  <si>
    <t>集中</t>
  </si>
  <si>
    <t>集资</t>
  </si>
  <si>
    <t>嫉妒</t>
  </si>
  <si>
    <t>籍贯</t>
  </si>
  <si>
    <t>几何</t>
  </si>
  <si>
    <t>几乎</t>
  </si>
  <si>
    <t>几率</t>
  </si>
  <si>
    <t>几许</t>
  </si>
  <si>
    <t>己见</t>
  </si>
  <si>
    <t>己任</t>
  </si>
  <si>
    <t>挤出</t>
  </si>
  <si>
    <t>挤满</t>
  </si>
  <si>
    <t>挤压</t>
  </si>
  <si>
    <t>挤占</t>
  </si>
  <si>
    <t>脊背</t>
  </si>
  <si>
    <t>脊梁</t>
  </si>
  <si>
    <t>脊柱</t>
  </si>
  <si>
    <t>脊椎</t>
  </si>
  <si>
    <t>计费</t>
  </si>
  <si>
    <t>计划</t>
  </si>
  <si>
    <t>计价</t>
  </si>
  <si>
    <t>计较</t>
  </si>
  <si>
    <t>计量</t>
  </si>
  <si>
    <t>计谋</t>
  </si>
  <si>
    <t>计时</t>
  </si>
  <si>
    <t>计算</t>
  </si>
  <si>
    <t>计息</t>
  </si>
  <si>
    <t>记得</t>
  </si>
  <si>
    <t>记分</t>
  </si>
  <si>
    <t>记号</t>
  </si>
  <si>
    <t>记录</t>
  </si>
  <si>
    <t>记念</t>
  </si>
  <si>
    <t>记述</t>
  </si>
  <si>
    <t>记性</t>
  </si>
  <si>
    <t>记忆</t>
  </si>
  <si>
    <t>记载</t>
  </si>
  <si>
    <t>记账</t>
  </si>
  <si>
    <t>记者</t>
  </si>
  <si>
    <t>记住</t>
  </si>
  <si>
    <t>伎俩</t>
  </si>
  <si>
    <t>纪录</t>
  </si>
  <si>
    <t>纪律</t>
  </si>
  <si>
    <t>纪念</t>
  </si>
  <si>
    <t>纪实</t>
  </si>
  <si>
    <t>纪要</t>
  </si>
  <si>
    <t>技法</t>
  </si>
  <si>
    <t>技工</t>
  </si>
  <si>
    <t>技能</t>
  </si>
  <si>
    <t>技巧</t>
  </si>
  <si>
    <t>技师</t>
  </si>
  <si>
    <t>技术</t>
  </si>
  <si>
    <t>技艺</t>
  </si>
  <si>
    <t>忌惮</t>
  </si>
  <si>
    <t>忌讳</t>
  </si>
  <si>
    <t>忌口</t>
  </si>
  <si>
    <t>忌日</t>
  </si>
  <si>
    <t>际遇</t>
  </si>
  <si>
    <t>妓女</t>
  </si>
  <si>
    <t>季报</t>
  </si>
  <si>
    <t>季度</t>
  </si>
  <si>
    <t>季节</t>
  </si>
  <si>
    <t>季军</t>
  </si>
  <si>
    <t>季刊</t>
  </si>
  <si>
    <t>剂量</t>
  </si>
  <si>
    <t>迹象</t>
  </si>
  <si>
    <t>既定</t>
  </si>
  <si>
    <t>既然</t>
  </si>
  <si>
    <t>觊觎</t>
  </si>
  <si>
    <t>继承</t>
  </si>
  <si>
    <t>继而</t>
  </si>
  <si>
    <t>继母</t>
  </si>
  <si>
    <t>继任</t>
  </si>
  <si>
    <t>继续</t>
  </si>
  <si>
    <t>祭拜</t>
  </si>
  <si>
    <t>祭奠</t>
  </si>
  <si>
    <t>祭器</t>
  </si>
  <si>
    <t>祭扫</t>
  </si>
  <si>
    <t>祭祀</t>
  </si>
  <si>
    <t>祭坛</t>
  </si>
  <si>
    <t>祭祖</t>
  </si>
  <si>
    <t>悸动</t>
  </si>
  <si>
    <t>寄给</t>
  </si>
  <si>
    <t>寄居</t>
  </si>
  <si>
    <t>寄生</t>
  </si>
  <si>
    <t>寄宿</t>
  </si>
  <si>
    <t>寄托</t>
  </si>
  <si>
    <t>寄信</t>
  </si>
  <si>
    <t>寄养</t>
  </si>
  <si>
    <t>寄予</t>
  </si>
  <si>
    <t>寄语</t>
  </si>
  <si>
    <t>寂静</t>
  </si>
  <si>
    <t>寂寥</t>
  </si>
  <si>
    <t>寂寞</t>
  </si>
  <si>
    <t>绩效</t>
  </si>
  <si>
    <t>鲫鱼</t>
  </si>
  <si>
    <t>冀望</t>
  </si>
  <si>
    <t>加班</t>
  </si>
  <si>
    <t>加倍</t>
  </si>
  <si>
    <t>加仓</t>
  </si>
  <si>
    <t>加大</t>
  </si>
  <si>
    <t>加法</t>
  </si>
  <si>
    <t>加分</t>
  </si>
  <si>
    <t>加盖</t>
  </si>
  <si>
    <t>加工</t>
  </si>
  <si>
    <t>加固</t>
  </si>
  <si>
    <t>加价</t>
  </si>
  <si>
    <t>加紧</t>
  </si>
  <si>
    <t>加剧</t>
  </si>
  <si>
    <t>加快</t>
  </si>
  <si>
    <t>加码</t>
  </si>
  <si>
    <t>加盟</t>
  </si>
  <si>
    <t>加密</t>
  </si>
  <si>
    <t>加冕</t>
  </si>
  <si>
    <t>加强</t>
  </si>
  <si>
    <t>加权</t>
  </si>
  <si>
    <t>加热</t>
  </si>
  <si>
    <t>加入</t>
  </si>
  <si>
    <t>加上</t>
  </si>
  <si>
    <t>加深</t>
  </si>
  <si>
    <t>加收</t>
  </si>
  <si>
    <t>加速</t>
  </si>
  <si>
    <t>加息</t>
  </si>
  <si>
    <t>加薪</t>
  </si>
  <si>
    <t>加刑</t>
  </si>
  <si>
    <t>加压</t>
  </si>
  <si>
    <t>加以</t>
  </si>
  <si>
    <t>加油</t>
  </si>
  <si>
    <t>加长</t>
  </si>
  <si>
    <t>加重</t>
  </si>
  <si>
    <t>夹缝</t>
  </si>
  <si>
    <t>夹击</t>
  </si>
  <si>
    <t>夹心</t>
  </si>
  <si>
    <t>夹杂</t>
  </si>
  <si>
    <t>佳话</t>
  </si>
  <si>
    <t>佳绩</t>
  </si>
  <si>
    <t>佳节</t>
  </si>
  <si>
    <t>佳境</t>
  </si>
  <si>
    <t>佳丽</t>
  </si>
  <si>
    <t>佳期</t>
  </si>
  <si>
    <t>佳人</t>
  </si>
  <si>
    <t>佳肴</t>
  </si>
  <si>
    <t>佳作</t>
  </si>
  <si>
    <t>枷锁</t>
  </si>
  <si>
    <t>家暴</t>
  </si>
  <si>
    <t>家产</t>
  </si>
  <si>
    <t>家常</t>
  </si>
  <si>
    <t>家畜</t>
  </si>
  <si>
    <t>家当</t>
  </si>
  <si>
    <t>家底</t>
  </si>
  <si>
    <t>家电</t>
  </si>
  <si>
    <t>家访</t>
  </si>
  <si>
    <t>家伙</t>
  </si>
  <si>
    <t>家家</t>
  </si>
  <si>
    <t>家教</t>
  </si>
  <si>
    <t>家景</t>
  </si>
  <si>
    <t>家境</t>
  </si>
  <si>
    <t>家居</t>
  </si>
  <si>
    <t>家具</t>
  </si>
  <si>
    <t>家眷</t>
  </si>
  <si>
    <t>家门</t>
  </si>
  <si>
    <t>家庙</t>
  </si>
  <si>
    <t>家禽</t>
  </si>
  <si>
    <t>家人</t>
  </si>
  <si>
    <t>家事</t>
  </si>
  <si>
    <t>家书</t>
  </si>
  <si>
    <t>家属</t>
  </si>
  <si>
    <t>家庭</t>
  </si>
  <si>
    <t>家务</t>
  </si>
  <si>
    <t>家乡</t>
  </si>
  <si>
    <t>家业</t>
  </si>
  <si>
    <t>家用</t>
  </si>
  <si>
    <t>家园</t>
  </si>
  <si>
    <t>家长</t>
  </si>
  <si>
    <t>家政</t>
  </si>
  <si>
    <t>家装</t>
  </si>
  <si>
    <t>家族</t>
  </si>
  <si>
    <t>嘉宾</t>
  </si>
  <si>
    <t>嘉奖</t>
  </si>
  <si>
    <t>荚果</t>
  </si>
  <si>
    <t>颊骨</t>
  </si>
  <si>
    <t>甲板</t>
  </si>
  <si>
    <t>甲虫</t>
  </si>
  <si>
    <t>甲醇</t>
  </si>
  <si>
    <t>甲等</t>
  </si>
  <si>
    <t>甲方</t>
  </si>
  <si>
    <t>甲级</t>
  </si>
  <si>
    <t>甲壳</t>
  </si>
  <si>
    <t>甲醛</t>
  </si>
  <si>
    <t>甲鱼</t>
  </si>
  <si>
    <t>甲子</t>
  </si>
  <si>
    <t>甲组</t>
  </si>
  <si>
    <t>假扮</t>
  </si>
  <si>
    <t>假币</t>
  </si>
  <si>
    <t>假定</t>
  </si>
  <si>
    <t>假货</t>
  </si>
  <si>
    <t>假冒</t>
  </si>
  <si>
    <t>假期</t>
  </si>
  <si>
    <t>假日</t>
  </si>
  <si>
    <t>假如</t>
  </si>
  <si>
    <t>假若</t>
  </si>
  <si>
    <t>假山</t>
  </si>
  <si>
    <t>假设</t>
  </si>
  <si>
    <t>假使</t>
  </si>
  <si>
    <t>假释</t>
  </si>
  <si>
    <t>假说</t>
  </si>
  <si>
    <t>假想</t>
  </si>
  <si>
    <t>假象</t>
  </si>
  <si>
    <t>假药</t>
  </si>
  <si>
    <t>假证</t>
  </si>
  <si>
    <t>假装</t>
  </si>
  <si>
    <t>价差</t>
  </si>
  <si>
    <t>价格</t>
  </si>
  <si>
    <t>价款</t>
  </si>
  <si>
    <t>价钱</t>
  </si>
  <si>
    <t>价位</t>
  </si>
  <si>
    <t>价值</t>
  </si>
  <si>
    <t>驾车</t>
  </si>
  <si>
    <t>驾驶</t>
  </si>
  <si>
    <t>驾驭</t>
  </si>
  <si>
    <t>驾照</t>
  </si>
  <si>
    <t>架构</t>
  </si>
  <si>
    <t>架空</t>
  </si>
  <si>
    <t>架起</t>
  </si>
  <si>
    <t>架设</t>
  </si>
  <si>
    <t>架势</t>
  </si>
  <si>
    <t>架子</t>
  </si>
  <si>
    <t>嫁接</t>
  </si>
  <si>
    <t>嫁妆</t>
  </si>
  <si>
    <t>尖刀</t>
  </si>
  <si>
    <t>尖端</t>
  </si>
  <si>
    <t>尖峰</t>
  </si>
  <si>
    <t>尖叫</t>
  </si>
  <si>
    <t>尖刻</t>
  </si>
  <si>
    <t>尖利</t>
  </si>
  <si>
    <t>尖锐</t>
  </si>
  <si>
    <t>尖酸</t>
  </si>
  <si>
    <t>尖细</t>
  </si>
  <si>
    <t>奸臣</t>
  </si>
  <si>
    <t>奸夫</t>
  </si>
  <si>
    <t>奸商</t>
  </si>
  <si>
    <t>奸细</t>
  </si>
  <si>
    <t>奸诈</t>
  </si>
  <si>
    <t>歼灭</t>
  </si>
  <si>
    <t>坚持</t>
  </si>
  <si>
    <t>坚定</t>
  </si>
  <si>
    <t>坚固</t>
  </si>
  <si>
    <t>坚果</t>
  </si>
  <si>
    <t>坚决</t>
  </si>
  <si>
    <t>坚强</t>
  </si>
  <si>
    <t>坚忍</t>
  </si>
  <si>
    <t>坚韧</t>
  </si>
  <si>
    <t>坚实</t>
  </si>
  <si>
    <t>坚守</t>
  </si>
  <si>
    <t>坚挺</t>
  </si>
  <si>
    <t>坚信</t>
  </si>
  <si>
    <t>坚毅</t>
  </si>
  <si>
    <t>坚硬</t>
  </si>
  <si>
    <t>坚贞</t>
  </si>
  <si>
    <t>间谍</t>
  </si>
  <si>
    <t>间断</t>
  </si>
  <si>
    <t>间隔</t>
  </si>
  <si>
    <t>间或</t>
  </si>
  <si>
    <t>间接</t>
  </si>
  <si>
    <t>间距</t>
  </si>
  <si>
    <t>间隙</t>
  </si>
  <si>
    <t>间歇</t>
  </si>
  <si>
    <t>肩膀</t>
  </si>
  <si>
    <t>肩部</t>
  </si>
  <si>
    <t>肩负</t>
  </si>
  <si>
    <t>肩头</t>
  </si>
  <si>
    <t>艰巨</t>
  </si>
  <si>
    <t>艰苦</t>
  </si>
  <si>
    <t>艰难</t>
  </si>
  <si>
    <t>艰涩</t>
  </si>
  <si>
    <t>艰险</t>
  </si>
  <si>
    <t>艰辛</t>
  </si>
  <si>
    <t>监测</t>
  </si>
  <si>
    <t>监察</t>
  </si>
  <si>
    <t>监督</t>
  </si>
  <si>
    <t>监犯</t>
  </si>
  <si>
    <t>监管</t>
  </si>
  <si>
    <t>监护</t>
  </si>
  <si>
    <t>监禁</t>
  </si>
  <si>
    <t>监考</t>
  </si>
  <si>
    <t>监控</t>
  </si>
  <si>
    <t>监牢</t>
  </si>
  <si>
    <t>监理</t>
  </si>
  <si>
    <t>监事</t>
  </si>
  <si>
    <t>监视</t>
  </si>
  <si>
    <t>监听</t>
  </si>
  <si>
    <t>监狱</t>
  </si>
  <si>
    <t>监制</t>
  </si>
  <si>
    <t>兼备</t>
  </si>
  <si>
    <t>兼并</t>
  </si>
  <si>
    <t>兼顾</t>
  </si>
  <si>
    <t>兼具</t>
  </si>
  <si>
    <t>兼任</t>
  </si>
  <si>
    <t>兼容</t>
  </si>
  <si>
    <t>兼职</t>
  </si>
  <si>
    <t>缄默</t>
  </si>
  <si>
    <t>煎熬</t>
  </si>
  <si>
    <t>俭朴</t>
  </si>
  <si>
    <t>检测</t>
  </si>
  <si>
    <t>检查</t>
  </si>
  <si>
    <t>检察</t>
  </si>
  <si>
    <t>检点</t>
  </si>
  <si>
    <t>检方</t>
  </si>
  <si>
    <t>检举</t>
  </si>
  <si>
    <t>检票</t>
  </si>
  <si>
    <t>检索</t>
  </si>
  <si>
    <t>检讨</t>
  </si>
  <si>
    <t>检修</t>
  </si>
  <si>
    <t>检验</t>
  </si>
  <si>
    <t>检疫</t>
  </si>
  <si>
    <t>检阅</t>
  </si>
  <si>
    <t>减半</t>
  </si>
  <si>
    <t>减仓</t>
  </si>
  <si>
    <t>减产</t>
  </si>
  <si>
    <t>减持</t>
  </si>
  <si>
    <t>减法</t>
  </si>
  <si>
    <t>减肥</t>
  </si>
  <si>
    <t>减负</t>
  </si>
  <si>
    <t>减缓</t>
  </si>
  <si>
    <t>减价</t>
  </si>
  <si>
    <t>减量</t>
  </si>
  <si>
    <t>减免</t>
  </si>
  <si>
    <t>减排</t>
  </si>
  <si>
    <t>减轻</t>
  </si>
  <si>
    <t>减去</t>
  </si>
  <si>
    <t>减弱</t>
  </si>
  <si>
    <t>减少</t>
  </si>
  <si>
    <t>减税</t>
  </si>
  <si>
    <t>减速</t>
  </si>
  <si>
    <t>减退</t>
  </si>
  <si>
    <t>减小</t>
  </si>
  <si>
    <t>减刑</t>
  </si>
  <si>
    <t>减压</t>
  </si>
  <si>
    <t>减灾</t>
  </si>
  <si>
    <t>剪彩</t>
  </si>
  <si>
    <t>剪刀</t>
  </si>
  <si>
    <t>剪辑</t>
  </si>
  <si>
    <t>剪接</t>
  </si>
  <si>
    <t>剪影</t>
  </si>
  <si>
    <t>剪纸</t>
  </si>
  <si>
    <t>简报</t>
  </si>
  <si>
    <t>简便</t>
  </si>
  <si>
    <t>简称</t>
  </si>
  <si>
    <t>简单</t>
  </si>
  <si>
    <t>简短</t>
  </si>
  <si>
    <t>简化</t>
  </si>
  <si>
    <t>简洁</t>
  </si>
  <si>
    <t>简介</t>
  </si>
  <si>
    <t>简历</t>
  </si>
  <si>
    <t>简练</t>
  </si>
  <si>
    <t>简陋</t>
  </si>
  <si>
    <t>简略</t>
  </si>
  <si>
    <t>简明</t>
  </si>
  <si>
    <t>简朴</t>
  </si>
  <si>
    <t>简讯</t>
  </si>
  <si>
    <t>简要</t>
  </si>
  <si>
    <t>简易</t>
  </si>
  <si>
    <t>简约</t>
  </si>
  <si>
    <t>简直</t>
  </si>
  <si>
    <t>碱性</t>
  </si>
  <si>
    <t>见报</t>
  </si>
  <si>
    <t>见到</t>
  </si>
  <si>
    <t>见鬼</t>
  </si>
  <si>
    <t>见解</t>
  </si>
  <si>
    <t>见谅</t>
  </si>
  <si>
    <t>见面</t>
  </si>
  <si>
    <t>见识</t>
  </si>
  <si>
    <t>见闻</t>
  </si>
  <si>
    <t>见习</t>
  </si>
  <si>
    <t>见笑</t>
  </si>
  <si>
    <t>见效</t>
  </si>
  <si>
    <t>见于</t>
  </si>
  <si>
    <t>见长</t>
  </si>
  <si>
    <t>见证</t>
  </si>
  <si>
    <t>见诸</t>
  </si>
  <si>
    <t>见状</t>
  </si>
  <si>
    <t>饯别</t>
  </si>
  <si>
    <t>建材</t>
  </si>
  <si>
    <t>建成</t>
  </si>
  <si>
    <t>建党</t>
  </si>
  <si>
    <t>建房</t>
  </si>
  <si>
    <t>建功</t>
  </si>
  <si>
    <t>建构</t>
  </si>
  <si>
    <t>建国</t>
  </si>
  <si>
    <t>建交</t>
  </si>
  <si>
    <t>建立</t>
  </si>
  <si>
    <t>建起</t>
  </si>
  <si>
    <t>建设</t>
  </si>
  <si>
    <t>建树</t>
  </si>
  <si>
    <t>建校</t>
  </si>
  <si>
    <t>建言</t>
  </si>
  <si>
    <t>建业</t>
  </si>
  <si>
    <t>建议</t>
  </si>
  <si>
    <t>建于</t>
  </si>
  <si>
    <t>建造</t>
  </si>
  <si>
    <t>建制</t>
  </si>
  <si>
    <t>建筑</t>
  </si>
  <si>
    <t>贱人</t>
  </si>
  <si>
    <t>剑道</t>
  </si>
  <si>
    <t>剑客</t>
  </si>
  <si>
    <t>健儿</t>
  </si>
  <si>
    <t>健康</t>
  </si>
  <si>
    <t>健美</t>
  </si>
  <si>
    <t>健脾</t>
  </si>
  <si>
    <t>健全</t>
  </si>
  <si>
    <t>健身</t>
  </si>
  <si>
    <t>健谈</t>
  </si>
  <si>
    <t>健忘</t>
  </si>
  <si>
    <t>健在</t>
  </si>
  <si>
    <t>健壮</t>
  </si>
  <si>
    <t>舰队</t>
  </si>
  <si>
    <t>舰艇</t>
  </si>
  <si>
    <t>舰载</t>
  </si>
  <si>
    <t>舰长</t>
  </si>
  <si>
    <t>渐渐</t>
  </si>
  <si>
    <t>渐进</t>
  </si>
  <si>
    <t>践踏</t>
  </si>
  <si>
    <t>践行</t>
  </si>
  <si>
    <t>践约</t>
  </si>
  <si>
    <t>毽子</t>
  </si>
  <si>
    <t>鉴别</t>
  </si>
  <si>
    <t>鉴定</t>
  </si>
  <si>
    <t>鉴赏</t>
  </si>
  <si>
    <t>鉴于</t>
  </si>
  <si>
    <t>键盘</t>
  </si>
  <si>
    <t>箭头</t>
  </si>
  <si>
    <t>箭猪</t>
  </si>
  <si>
    <t>江河</t>
  </si>
  <si>
    <t>江湖</t>
  </si>
  <si>
    <t>江南</t>
  </si>
  <si>
    <t>江山</t>
  </si>
  <si>
    <t>江水</t>
  </si>
  <si>
    <t>将近</t>
  </si>
  <si>
    <t>将就</t>
  </si>
  <si>
    <t>将军</t>
  </si>
  <si>
    <t>将来</t>
  </si>
  <si>
    <t>将领</t>
  </si>
  <si>
    <t>将令</t>
  </si>
  <si>
    <t>将士</t>
  </si>
  <si>
    <t>将要</t>
  </si>
  <si>
    <t>浆糊</t>
  </si>
  <si>
    <t>僵持</t>
  </si>
  <si>
    <t>僵化</t>
  </si>
  <si>
    <t>僵局</t>
  </si>
  <si>
    <t>僵尸</t>
  </si>
  <si>
    <t>僵硬</t>
  </si>
  <si>
    <t>僵直</t>
  </si>
  <si>
    <t>缰绳</t>
  </si>
  <si>
    <t>疆界</t>
  </si>
  <si>
    <t>讲话</t>
  </si>
  <si>
    <t>讲讲</t>
  </si>
  <si>
    <t>讲解</t>
  </si>
  <si>
    <t>讲究</t>
  </si>
  <si>
    <t>讲课</t>
  </si>
  <si>
    <t>讲理</t>
  </si>
  <si>
    <t>讲评</t>
  </si>
  <si>
    <t>讲求</t>
  </si>
  <si>
    <t>讲师</t>
  </si>
  <si>
    <t>讲授</t>
  </si>
  <si>
    <t>讲述</t>
  </si>
  <si>
    <t>讲台</t>
  </si>
  <si>
    <t>讲坛</t>
  </si>
  <si>
    <t>讲堂</t>
  </si>
  <si>
    <t>讲学</t>
  </si>
  <si>
    <t>讲演</t>
  </si>
  <si>
    <t>讲义</t>
  </si>
  <si>
    <t>讲桌</t>
  </si>
  <si>
    <t>讲座</t>
  </si>
  <si>
    <t>奖杯</t>
  </si>
  <si>
    <t>奖惩</t>
  </si>
  <si>
    <t>奖金</t>
  </si>
  <si>
    <t>奖励</t>
  </si>
  <si>
    <t>奖牌</t>
  </si>
  <si>
    <t>奖品</t>
  </si>
  <si>
    <t>奖券</t>
  </si>
  <si>
    <t>奖赏</t>
  </si>
  <si>
    <t>奖项</t>
  </si>
  <si>
    <t>奖章</t>
  </si>
  <si>
    <t>奖状</t>
  </si>
  <si>
    <t>降到</t>
  </si>
  <si>
    <t>降低</t>
  </si>
  <si>
    <t>降服</t>
  </si>
  <si>
    <t>降幅</t>
  </si>
  <si>
    <t>降级</t>
  </si>
  <si>
    <t>降价</t>
  </si>
  <si>
    <t>降解</t>
  </si>
  <si>
    <t>降临</t>
  </si>
  <si>
    <t>降落</t>
  </si>
  <si>
    <t>降水</t>
  </si>
  <si>
    <t>降温</t>
  </si>
  <si>
    <t>降雪</t>
  </si>
  <si>
    <t>降压</t>
  </si>
  <si>
    <t>降雨</t>
  </si>
  <si>
    <t>绛紫</t>
  </si>
  <si>
    <t>酱油</t>
  </si>
  <si>
    <t>交叉</t>
  </si>
  <si>
    <t>交出</t>
  </si>
  <si>
    <t>交错</t>
  </si>
  <si>
    <t>交代</t>
  </si>
  <si>
    <t>交待</t>
  </si>
  <si>
    <t>交费</t>
  </si>
  <si>
    <t>交锋</t>
  </si>
  <si>
    <t>交付</t>
  </si>
  <si>
    <t>交割</t>
  </si>
  <si>
    <t>交给</t>
  </si>
  <si>
    <t>交还</t>
  </si>
  <si>
    <t>交互</t>
  </si>
  <si>
    <t>交换</t>
  </si>
  <si>
    <t>交汇</t>
  </si>
  <si>
    <t>交会</t>
  </si>
  <si>
    <t>交火</t>
  </si>
  <si>
    <t>交货</t>
  </si>
  <si>
    <t>交集</t>
  </si>
  <si>
    <t>交际</t>
  </si>
  <si>
    <t>交接</t>
  </si>
  <si>
    <t>交界</t>
  </si>
  <si>
    <t>交警</t>
  </si>
  <si>
    <t>交口</t>
  </si>
  <si>
    <t>交流</t>
  </si>
  <si>
    <t>交纳</t>
  </si>
  <si>
    <t>交配</t>
  </si>
  <si>
    <t>交情</t>
  </si>
  <si>
    <t>交融</t>
  </si>
  <si>
    <t>交涉</t>
  </si>
  <si>
    <t>交手</t>
  </si>
  <si>
    <t>交谈</t>
  </si>
  <si>
    <t>交替</t>
  </si>
  <si>
    <t>交通</t>
  </si>
  <si>
    <t>交往</t>
  </si>
  <si>
    <t>交响</t>
  </si>
  <si>
    <t>交易</t>
  </si>
  <si>
    <t>交由</t>
  </si>
  <si>
    <t>交友</t>
  </si>
  <si>
    <t>交战</t>
  </si>
  <si>
    <t>交织</t>
  </si>
  <si>
    <t>郊区</t>
  </si>
  <si>
    <t>郊外</t>
  </si>
  <si>
    <t>郊游</t>
  </si>
  <si>
    <t>浇灌</t>
  </si>
  <si>
    <t>浇水</t>
  </si>
  <si>
    <t>娇惯</t>
  </si>
  <si>
    <t>娇美</t>
  </si>
  <si>
    <t>娇媚</t>
  </si>
  <si>
    <t>娇嫩</t>
  </si>
  <si>
    <t>娇气</t>
  </si>
  <si>
    <t>娇小</t>
  </si>
  <si>
    <t>娇艳</t>
  </si>
  <si>
    <t>娇纵</t>
  </si>
  <si>
    <t>骄傲</t>
  </si>
  <si>
    <t>骄横</t>
  </si>
  <si>
    <t>骄人</t>
  </si>
  <si>
    <t>骄子</t>
  </si>
  <si>
    <t>胶带</t>
  </si>
  <si>
    <t>胶卷</t>
  </si>
  <si>
    <t>胶囊</t>
  </si>
  <si>
    <t>胶片</t>
  </si>
  <si>
    <t>胶水</t>
  </si>
  <si>
    <t>胶着</t>
  </si>
  <si>
    <t>椒盐</t>
  </si>
  <si>
    <t>焦点</t>
  </si>
  <si>
    <t>焦耳</t>
  </si>
  <si>
    <t>焦急</t>
  </si>
  <si>
    <t>焦距</t>
  </si>
  <si>
    <t>焦虑</t>
  </si>
  <si>
    <t>焦炭</t>
  </si>
  <si>
    <t>焦土</t>
  </si>
  <si>
    <t>焦躁</t>
  </si>
  <si>
    <t>焦灼</t>
  </si>
  <si>
    <t>礁石</t>
  </si>
  <si>
    <t>角度</t>
  </si>
  <si>
    <t>角力</t>
  </si>
  <si>
    <t>角落</t>
  </si>
  <si>
    <t>角膜</t>
  </si>
  <si>
    <t>角球</t>
  </si>
  <si>
    <t>角色</t>
  </si>
  <si>
    <t>角逐</t>
  </si>
  <si>
    <t>侥幸</t>
  </si>
  <si>
    <t>狡辩</t>
  </si>
  <si>
    <t>狡猾</t>
  </si>
  <si>
    <t>狡黠</t>
  </si>
  <si>
    <t>狡诈</t>
  </si>
  <si>
    <t>饺子</t>
  </si>
  <si>
    <t>绞刑</t>
  </si>
  <si>
    <t>矫健</t>
  </si>
  <si>
    <t>矫形</t>
  </si>
  <si>
    <t>矫正</t>
  </si>
  <si>
    <t>矫治</t>
  </si>
  <si>
    <t>皎洁</t>
  </si>
  <si>
    <t>脚步</t>
  </si>
  <si>
    <t>脚底</t>
  </si>
  <si>
    <t>脚跟</t>
  </si>
  <si>
    <t>脚踝</t>
  </si>
  <si>
    <t>脚尖</t>
  </si>
  <si>
    <t>脚力</t>
  </si>
  <si>
    <t>脚下</t>
  </si>
  <si>
    <t>脚印</t>
  </si>
  <si>
    <t>脚趾</t>
  </si>
  <si>
    <t>搅拌</t>
  </si>
  <si>
    <t>搅和</t>
  </si>
  <si>
    <t>搅扰</t>
  </si>
  <si>
    <t>剿灭</t>
  </si>
  <si>
    <t>缴存</t>
  </si>
  <si>
    <t>缴费</t>
  </si>
  <si>
    <t>缴获</t>
  </si>
  <si>
    <t>缴纳</t>
  </si>
  <si>
    <t>缴税</t>
  </si>
  <si>
    <t>缴械</t>
  </si>
  <si>
    <t>叫板</t>
  </si>
  <si>
    <t>叫喊</t>
  </si>
  <si>
    <t>叫好</t>
  </si>
  <si>
    <t>叫号</t>
  </si>
  <si>
    <t>叫唤</t>
  </si>
  <si>
    <t>叫苦</t>
  </si>
  <si>
    <t>叫骂</t>
  </si>
  <si>
    <t>叫卖</t>
  </si>
  <si>
    <t>叫声</t>
  </si>
  <si>
    <t>叫停</t>
  </si>
  <si>
    <t>叫嚣</t>
  </si>
  <si>
    <t>叫醒</t>
  </si>
  <si>
    <t>叫作</t>
  </si>
  <si>
    <t>叫座</t>
  </si>
  <si>
    <t>轿车</t>
  </si>
  <si>
    <t>轿夫</t>
  </si>
  <si>
    <t>较劲</t>
  </si>
  <si>
    <t>较量</t>
  </si>
  <si>
    <t>较真</t>
  </si>
  <si>
    <t>较之</t>
  </si>
  <si>
    <t>教鞭</t>
  </si>
  <si>
    <t>教材</t>
  </si>
  <si>
    <t>教导</t>
  </si>
  <si>
    <t>教父</t>
  </si>
  <si>
    <t>教给</t>
  </si>
  <si>
    <t>教官</t>
  </si>
  <si>
    <t>教化</t>
  </si>
  <si>
    <t>教会</t>
  </si>
  <si>
    <t>教诲</t>
  </si>
  <si>
    <t>教练</t>
  </si>
  <si>
    <t>教师</t>
  </si>
  <si>
    <t>教室</t>
  </si>
  <si>
    <t>教授</t>
  </si>
  <si>
    <t>教书</t>
  </si>
  <si>
    <t>教堂</t>
  </si>
  <si>
    <t>教头</t>
  </si>
  <si>
    <t>教徒</t>
  </si>
  <si>
    <t>教学</t>
  </si>
  <si>
    <t>教训</t>
  </si>
  <si>
    <t>教养</t>
  </si>
  <si>
    <t>教育</t>
  </si>
  <si>
    <t>教员</t>
  </si>
  <si>
    <t>教主</t>
  </si>
  <si>
    <t>教宗</t>
  </si>
  <si>
    <t>酵素</t>
  </si>
  <si>
    <t>阶层</t>
  </si>
  <si>
    <t>阶段</t>
  </si>
  <si>
    <t>阶级</t>
  </si>
  <si>
    <t>阶梯</t>
  </si>
  <si>
    <t>接班</t>
  </si>
  <si>
    <t>接报</t>
  </si>
  <si>
    <t>接驳</t>
  </si>
  <si>
    <t>接触</t>
  </si>
  <si>
    <t>接待</t>
  </si>
  <si>
    <t>接到</t>
  </si>
  <si>
    <t>接管</t>
  </si>
  <si>
    <t>接轨</t>
  </si>
  <si>
    <t>接合</t>
  </si>
  <si>
    <t>接机</t>
  </si>
  <si>
    <t>接济</t>
  </si>
  <si>
    <t>接见</t>
  </si>
  <si>
    <t>接近</t>
  </si>
  <si>
    <t>接警</t>
  </si>
  <si>
    <t>接口</t>
  </si>
  <si>
    <t>接力</t>
  </si>
  <si>
    <t>接连</t>
  </si>
  <si>
    <t>接纳</t>
  </si>
  <si>
    <t>接洽</t>
  </si>
  <si>
    <t>接球</t>
  </si>
  <si>
    <t>接壤</t>
  </si>
  <si>
    <t>接任</t>
  </si>
  <si>
    <t>接入</t>
  </si>
  <si>
    <t>接收</t>
  </si>
  <si>
    <t>接手</t>
  </si>
  <si>
    <t>接受</t>
  </si>
  <si>
    <t>接送</t>
  </si>
  <si>
    <t>接替</t>
  </si>
  <si>
    <t>接听</t>
  </si>
  <si>
    <t>接通</t>
  </si>
  <si>
    <t>接吻</t>
  </si>
  <si>
    <t>接续</t>
  </si>
  <si>
    <t>接应</t>
  </si>
  <si>
    <t>接着</t>
  </si>
  <si>
    <t>接诊</t>
  </si>
  <si>
    <t>接种</t>
  </si>
  <si>
    <t>秸秆</t>
  </si>
  <si>
    <t>揭穿</t>
  </si>
  <si>
    <t>揭发</t>
  </si>
  <si>
    <t>揭开</t>
  </si>
  <si>
    <t>揭露</t>
  </si>
  <si>
    <t>揭秘</t>
  </si>
  <si>
    <t>揭幕</t>
  </si>
  <si>
    <t>揭牌</t>
  </si>
  <si>
    <t>揭示</t>
  </si>
  <si>
    <t>揭晓</t>
  </si>
  <si>
    <t>街道</t>
  </si>
  <si>
    <t>街灯</t>
  </si>
  <si>
    <t>街坊</t>
  </si>
  <si>
    <t>街区</t>
  </si>
  <si>
    <t>街头</t>
  </si>
  <si>
    <t>街舞</t>
  </si>
  <si>
    <t>街巷</t>
  </si>
  <si>
    <t>街心</t>
  </si>
  <si>
    <t>节哀</t>
  </si>
  <si>
    <t>节操</t>
  </si>
  <si>
    <t>节点</t>
  </si>
  <si>
    <t>节俭</t>
  </si>
  <si>
    <t>节目</t>
  </si>
  <si>
    <t>节能</t>
  </si>
  <si>
    <t>节拍</t>
  </si>
  <si>
    <t>节气</t>
  </si>
  <si>
    <t>节庆</t>
  </si>
  <si>
    <t>节日</t>
  </si>
  <si>
    <t>节省</t>
  </si>
  <si>
    <t>节水</t>
  </si>
  <si>
    <t>节约</t>
  </si>
  <si>
    <t>节制</t>
  </si>
  <si>
    <t>节奏</t>
  </si>
  <si>
    <t>劫持</t>
  </si>
  <si>
    <t>劫匪</t>
  </si>
  <si>
    <t>劫难</t>
  </si>
  <si>
    <t>劫狱</t>
  </si>
  <si>
    <t>杰出</t>
  </si>
  <si>
    <t>杰作</t>
  </si>
  <si>
    <t>拮据</t>
  </si>
  <si>
    <t>洁白</t>
  </si>
  <si>
    <t>洁净</t>
  </si>
  <si>
    <t>结案</t>
  </si>
  <si>
    <t>结巴</t>
  </si>
  <si>
    <t>结伴</t>
  </si>
  <si>
    <t>结冰</t>
  </si>
  <si>
    <t>结成</t>
  </si>
  <si>
    <t>结对</t>
  </si>
  <si>
    <t>结构</t>
  </si>
  <si>
    <t>结果</t>
  </si>
  <si>
    <t>结合</t>
  </si>
  <si>
    <t>结婚</t>
  </si>
  <si>
    <t>结伙</t>
  </si>
  <si>
    <t>结交</t>
  </si>
  <si>
    <t>结晶</t>
  </si>
  <si>
    <t>结局</t>
  </si>
  <si>
    <t>结论</t>
  </si>
  <si>
    <t>结盟</t>
  </si>
  <si>
    <t>结亲</t>
  </si>
  <si>
    <t>结石</t>
  </si>
  <si>
    <t>结识</t>
  </si>
  <si>
    <t>结实</t>
  </si>
  <si>
    <t>结束</t>
  </si>
  <si>
    <t>结算</t>
  </si>
  <si>
    <t>结尾</t>
  </si>
  <si>
    <t>结业</t>
  </si>
  <si>
    <t>结余</t>
  </si>
  <si>
    <t>结缘</t>
  </si>
  <si>
    <t>结怨</t>
  </si>
  <si>
    <t>结扎</t>
  </si>
  <si>
    <t>结账</t>
  </si>
  <si>
    <t>捷报</t>
  </si>
  <si>
    <t>捷径</t>
  </si>
  <si>
    <t>睫毛</t>
  </si>
  <si>
    <t>截断</t>
  </si>
  <si>
    <t>截获</t>
  </si>
  <si>
    <t>截留</t>
  </si>
  <si>
    <t>截然</t>
  </si>
  <si>
    <t>截肢</t>
  </si>
  <si>
    <t>截止</t>
  </si>
  <si>
    <t>截至</t>
  </si>
  <si>
    <t>竭尽</t>
  </si>
  <si>
    <t>竭力</t>
  </si>
  <si>
    <t>姐弟</t>
  </si>
  <si>
    <t>姐姐</t>
  </si>
  <si>
    <t>姐妹</t>
  </si>
  <si>
    <t>解除</t>
  </si>
  <si>
    <t>解答</t>
  </si>
  <si>
    <t>解冻</t>
  </si>
  <si>
    <t>解毒</t>
  </si>
  <si>
    <t>解读</t>
  </si>
  <si>
    <t>解乏</t>
  </si>
  <si>
    <t>解放</t>
  </si>
  <si>
    <t>解雇</t>
  </si>
  <si>
    <t>解恨</t>
  </si>
  <si>
    <t>解惑</t>
  </si>
  <si>
    <t>解禁</t>
  </si>
  <si>
    <t>解救</t>
  </si>
  <si>
    <t>解决</t>
  </si>
  <si>
    <t>解开</t>
  </si>
  <si>
    <t>解渴</t>
  </si>
  <si>
    <t>解码</t>
  </si>
  <si>
    <t>解闷</t>
  </si>
  <si>
    <t>解梦</t>
  </si>
  <si>
    <t>解密</t>
  </si>
  <si>
    <t>解聘</t>
  </si>
  <si>
    <t>解剖</t>
  </si>
  <si>
    <t>解散</t>
  </si>
  <si>
    <t>解释</t>
  </si>
  <si>
    <t>解说</t>
  </si>
  <si>
    <t>解体</t>
  </si>
  <si>
    <t>解脱</t>
  </si>
  <si>
    <t>解围</t>
  </si>
  <si>
    <t>解析</t>
  </si>
  <si>
    <t>解疑</t>
  </si>
  <si>
    <t>解忧</t>
  </si>
  <si>
    <t>解约</t>
  </si>
  <si>
    <t>介词</t>
  </si>
  <si>
    <t>介乎</t>
  </si>
  <si>
    <t>介怀</t>
  </si>
  <si>
    <t>介入</t>
  </si>
  <si>
    <t>介绍</t>
  </si>
  <si>
    <t>介意</t>
  </si>
  <si>
    <t>介于</t>
  </si>
  <si>
    <t>介质</t>
  </si>
  <si>
    <t>戒备</t>
  </si>
  <si>
    <t>戒尺</t>
  </si>
  <si>
    <t>戒除</t>
  </si>
  <si>
    <t>戒毒</t>
  </si>
  <si>
    <t>戒律</t>
  </si>
  <si>
    <t>戒心</t>
  </si>
  <si>
    <t>戒烟</t>
  </si>
  <si>
    <t>戒严</t>
  </si>
  <si>
    <t>戒指</t>
  </si>
  <si>
    <t>芥蒂</t>
  </si>
  <si>
    <t>芥末</t>
  </si>
  <si>
    <t>届满</t>
  </si>
  <si>
    <t>届时</t>
  </si>
  <si>
    <t>界别</t>
  </si>
  <si>
    <t>界定</t>
  </si>
  <si>
    <t>界面</t>
  </si>
  <si>
    <t>界限</t>
  </si>
  <si>
    <t>界线</t>
  </si>
  <si>
    <t>疥癣</t>
  </si>
  <si>
    <t>借出</t>
  </si>
  <si>
    <t>借贷</t>
  </si>
  <si>
    <t>借给</t>
  </si>
  <si>
    <t>借机</t>
  </si>
  <si>
    <t>借鉴</t>
  </si>
  <si>
    <t>借据</t>
  </si>
  <si>
    <t>借口</t>
  </si>
  <si>
    <t>借款</t>
  </si>
  <si>
    <t>借条</t>
  </si>
  <si>
    <t>借用</t>
  </si>
  <si>
    <t>借阅</t>
  </si>
  <si>
    <t>借助</t>
  </si>
  <si>
    <t>巾帼</t>
  </si>
  <si>
    <t>斤两</t>
  </si>
  <si>
    <t>今朝</t>
  </si>
  <si>
    <t>今后</t>
  </si>
  <si>
    <t>今人</t>
  </si>
  <si>
    <t>今日</t>
  </si>
  <si>
    <t>今生</t>
  </si>
  <si>
    <t>今晚</t>
  </si>
  <si>
    <t>今昔</t>
  </si>
  <si>
    <t>金杯</t>
  </si>
  <si>
    <t>金币</t>
  </si>
  <si>
    <t>金表</t>
  </si>
  <si>
    <t>金箔</t>
  </si>
  <si>
    <t>金额</t>
  </si>
  <si>
    <t>金发</t>
  </si>
  <si>
    <t>金粉</t>
  </si>
  <si>
    <t>金刚</t>
  </si>
  <si>
    <t>金桂</t>
  </si>
  <si>
    <t>金黄</t>
  </si>
  <si>
    <t>金价</t>
  </si>
  <si>
    <t>金奖</t>
  </si>
  <si>
    <t>金库</t>
  </si>
  <si>
    <t>金矿</t>
  </si>
  <si>
    <t>金牌</t>
  </si>
  <si>
    <t>金钱</t>
  </si>
  <si>
    <t>金融</t>
  </si>
  <si>
    <t>金色</t>
  </si>
  <si>
    <t>金石</t>
  </si>
  <si>
    <t>金属</t>
  </si>
  <si>
    <t>金条</t>
  </si>
  <si>
    <t>金星</t>
  </si>
  <si>
    <t>金牙</t>
  </si>
  <si>
    <t>金银</t>
  </si>
  <si>
    <t>金鱼</t>
  </si>
  <si>
    <t>金元</t>
  </si>
  <si>
    <t>金子</t>
  </si>
  <si>
    <t>津贴</t>
  </si>
  <si>
    <t>矜持</t>
  </si>
  <si>
    <t>筋斗</t>
  </si>
  <si>
    <t>筋骨</t>
  </si>
  <si>
    <t>仅仅</t>
  </si>
  <si>
    <t>仅有</t>
  </si>
  <si>
    <t>尽管</t>
  </si>
  <si>
    <t>尽快</t>
  </si>
  <si>
    <t>尽力</t>
  </si>
  <si>
    <t>尽量</t>
  </si>
  <si>
    <t>尽情</t>
  </si>
  <si>
    <t>尽头</t>
  </si>
  <si>
    <t>尽兴</t>
  </si>
  <si>
    <t>尽责</t>
  </si>
  <si>
    <t>尽职</t>
  </si>
  <si>
    <t>紧绷</t>
  </si>
  <si>
    <t>紧凑</t>
  </si>
  <si>
    <t>紧跟</t>
  </si>
  <si>
    <t>紧急</t>
  </si>
  <si>
    <t>紧接</t>
  </si>
  <si>
    <t>紧扣</t>
  </si>
  <si>
    <t>紧邻</t>
  </si>
  <si>
    <t>紧密</t>
  </si>
  <si>
    <t>紧迫</t>
  </si>
  <si>
    <t>紧俏</t>
  </si>
  <si>
    <t>紧缺</t>
  </si>
  <si>
    <t>紧缩</t>
  </si>
  <si>
    <t>紧贴</t>
  </si>
  <si>
    <t>紧要</t>
  </si>
  <si>
    <t>紧张</t>
  </si>
  <si>
    <t>锦标</t>
  </si>
  <si>
    <t>锦缎</t>
  </si>
  <si>
    <t>锦囊</t>
  </si>
  <si>
    <t>锦旗</t>
  </si>
  <si>
    <t>锦绣</t>
  </si>
  <si>
    <t>锦衣</t>
  </si>
  <si>
    <t>谨防</t>
  </si>
  <si>
    <t>谨慎</t>
  </si>
  <si>
    <t>进步</t>
  </si>
  <si>
    <t>进场</t>
  </si>
  <si>
    <t>进城</t>
  </si>
  <si>
    <t>进程</t>
  </si>
  <si>
    <t>进出</t>
  </si>
  <si>
    <t>进度</t>
  </si>
  <si>
    <t>进发</t>
  </si>
  <si>
    <t>进犯</t>
  </si>
  <si>
    <t>进攻</t>
  </si>
  <si>
    <t>进贡</t>
  </si>
  <si>
    <t>进化</t>
  </si>
  <si>
    <t>进货</t>
  </si>
  <si>
    <t>进军</t>
  </si>
  <si>
    <t>进口</t>
  </si>
  <si>
    <t>进来</t>
  </si>
  <si>
    <t>进球</t>
  </si>
  <si>
    <t>进取</t>
  </si>
  <si>
    <t>进去</t>
  </si>
  <si>
    <t>进入</t>
  </si>
  <si>
    <t>进食</t>
  </si>
  <si>
    <t>进士</t>
  </si>
  <si>
    <t>进水</t>
  </si>
  <si>
    <t>进退</t>
  </si>
  <si>
    <t>进屋</t>
  </si>
  <si>
    <t>进行</t>
  </si>
  <si>
    <t>进修</t>
  </si>
  <si>
    <t>进言</t>
  </si>
  <si>
    <t>进展</t>
  </si>
  <si>
    <t>进站</t>
  </si>
  <si>
    <t>进账</t>
  </si>
  <si>
    <t>进驻</t>
  </si>
  <si>
    <t>近代</t>
  </si>
  <si>
    <t>近海</t>
  </si>
  <si>
    <t>近乎</t>
  </si>
  <si>
    <t>近况</t>
  </si>
  <si>
    <t>近来</t>
  </si>
  <si>
    <t>近邻</t>
  </si>
  <si>
    <t>近期</t>
  </si>
  <si>
    <t>近亲</t>
  </si>
  <si>
    <t>近日</t>
  </si>
  <si>
    <t>近似</t>
  </si>
  <si>
    <t>近视</t>
  </si>
  <si>
    <t>劲爆</t>
  </si>
  <si>
    <t>劲敌</t>
  </si>
  <si>
    <t>劲旅</t>
  </si>
  <si>
    <t>劲射</t>
  </si>
  <si>
    <t>劲头</t>
  </si>
  <si>
    <t>晋级</t>
  </si>
  <si>
    <t>晋见</t>
  </si>
  <si>
    <t>晋升</t>
  </si>
  <si>
    <t>浸没</t>
  </si>
  <si>
    <t>浸泡</t>
  </si>
  <si>
    <t>浸染</t>
  </si>
  <si>
    <t>浸润</t>
  </si>
  <si>
    <t>浸水</t>
  </si>
  <si>
    <t>浸透</t>
  </si>
  <si>
    <t>浸淫</t>
  </si>
  <si>
    <t>禁闭</t>
  </si>
  <si>
    <t>禁毒</t>
  </si>
  <si>
    <t>禁锢</t>
  </si>
  <si>
    <t>禁忌</t>
  </si>
  <si>
    <t>禁令</t>
  </si>
  <si>
    <t>禁区</t>
  </si>
  <si>
    <t>禁赛</t>
  </si>
  <si>
    <t>禁烟</t>
  </si>
  <si>
    <t>禁用</t>
  </si>
  <si>
    <t>禁欲</t>
  </si>
  <si>
    <t>禁止</t>
  </si>
  <si>
    <t>京城</t>
  </si>
  <si>
    <t>京剧</t>
  </si>
  <si>
    <t>经办</t>
  </si>
  <si>
    <t>经常</t>
  </si>
  <si>
    <t>经典</t>
  </si>
  <si>
    <t>经度</t>
  </si>
  <si>
    <t>经费</t>
  </si>
  <si>
    <t>经过</t>
  </si>
  <si>
    <t>经纪</t>
  </si>
  <si>
    <t>经济</t>
  </si>
  <si>
    <t>经理</t>
  </si>
  <si>
    <t>经历</t>
  </si>
  <si>
    <t>经络</t>
  </si>
  <si>
    <t>经商</t>
  </si>
  <si>
    <t>经受</t>
  </si>
  <si>
    <t>经书</t>
  </si>
  <si>
    <t>经纬</t>
  </si>
  <si>
    <t>经文</t>
  </si>
  <si>
    <t>经销</t>
  </si>
  <si>
    <t>经验</t>
  </si>
  <si>
    <t>经营</t>
  </si>
  <si>
    <t>经由</t>
  </si>
  <si>
    <t>惊诧</t>
  </si>
  <si>
    <t>惊呆</t>
  </si>
  <si>
    <t>惊动</t>
  </si>
  <si>
    <t>惊愕</t>
  </si>
  <si>
    <t>惊骇</t>
  </si>
  <si>
    <t>惊呼</t>
  </si>
  <si>
    <t>惊慌</t>
  </si>
  <si>
    <t>惊惶</t>
  </si>
  <si>
    <t>惊叫</t>
  </si>
  <si>
    <t>惊恐</t>
  </si>
  <si>
    <t>惊奇</t>
  </si>
  <si>
    <t>惊扰</t>
  </si>
  <si>
    <t>惊人</t>
  </si>
  <si>
    <t>惊悚</t>
  </si>
  <si>
    <t>惊叹</t>
  </si>
  <si>
    <t>惊喜</t>
  </si>
  <si>
    <t>惊吓</t>
  </si>
  <si>
    <t>惊险</t>
  </si>
  <si>
    <t>惊现</t>
  </si>
  <si>
    <t>惊羨</t>
  </si>
  <si>
    <t>惊醒</t>
  </si>
  <si>
    <t>惊讶</t>
  </si>
  <si>
    <t>惊艳</t>
  </si>
  <si>
    <t>惊疑</t>
  </si>
  <si>
    <t>惊异</t>
  </si>
  <si>
    <t>惊蛰</t>
  </si>
  <si>
    <t>晶体</t>
  </si>
  <si>
    <t>晶莹</t>
  </si>
  <si>
    <t>精彩</t>
  </si>
  <si>
    <t>精度</t>
  </si>
  <si>
    <t>精干</t>
  </si>
  <si>
    <t>精工</t>
  </si>
  <si>
    <t>精光</t>
  </si>
  <si>
    <t>精华</t>
  </si>
  <si>
    <t>精简</t>
  </si>
  <si>
    <t>精力</t>
  </si>
  <si>
    <t>精练</t>
  </si>
  <si>
    <t>精炼</t>
  </si>
  <si>
    <t>精良</t>
  </si>
  <si>
    <t>精灵</t>
  </si>
  <si>
    <t>精美</t>
  </si>
  <si>
    <t>精密</t>
  </si>
  <si>
    <t>精妙</t>
  </si>
  <si>
    <t>精明</t>
  </si>
  <si>
    <t>精辟</t>
  </si>
  <si>
    <t>精品</t>
  </si>
  <si>
    <t>精巧</t>
  </si>
  <si>
    <t>精确</t>
  </si>
  <si>
    <t>精锐</t>
  </si>
  <si>
    <t>精神</t>
  </si>
  <si>
    <t>精算</t>
  </si>
  <si>
    <t>精髓</t>
  </si>
  <si>
    <t>精通</t>
  </si>
  <si>
    <t>精微</t>
  </si>
  <si>
    <t>精细</t>
  </si>
  <si>
    <t>精心</t>
  </si>
  <si>
    <t>精选</t>
  </si>
  <si>
    <t>精英</t>
  </si>
  <si>
    <t>精湛</t>
  </si>
  <si>
    <t>精致</t>
  </si>
  <si>
    <t>精忠</t>
  </si>
  <si>
    <t>精装</t>
  </si>
  <si>
    <t>精准</t>
  </si>
  <si>
    <t>精子</t>
  </si>
  <si>
    <t>鲸鱼</t>
  </si>
  <si>
    <t>井底</t>
  </si>
  <si>
    <t>井盖</t>
  </si>
  <si>
    <t>井口</t>
  </si>
  <si>
    <t>井喷</t>
  </si>
  <si>
    <t>井水</t>
  </si>
  <si>
    <t>井沿</t>
  </si>
  <si>
    <t>颈部</t>
  </si>
  <si>
    <t>颈椎</t>
  </si>
  <si>
    <t>景点</t>
  </si>
  <si>
    <t>景观</t>
  </si>
  <si>
    <t>景气</t>
  </si>
  <si>
    <t>景区</t>
  </si>
  <si>
    <t>景色</t>
  </si>
  <si>
    <t>景物</t>
  </si>
  <si>
    <t>景象</t>
  </si>
  <si>
    <t>景仰</t>
  </si>
  <si>
    <t>景致</t>
  </si>
  <si>
    <t>警报</t>
  </si>
  <si>
    <t>警察</t>
  </si>
  <si>
    <t>警车</t>
  </si>
  <si>
    <t>警方</t>
  </si>
  <si>
    <t>警服</t>
  </si>
  <si>
    <t>警告</t>
  </si>
  <si>
    <t>警官</t>
  </si>
  <si>
    <t>警戒</t>
  </si>
  <si>
    <t>警觉</t>
  </si>
  <si>
    <t>警力</t>
  </si>
  <si>
    <t>警民</t>
  </si>
  <si>
    <t>警情</t>
  </si>
  <si>
    <t>警犬</t>
  </si>
  <si>
    <t>警示</t>
  </si>
  <si>
    <t>警惕</t>
  </si>
  <si>
    <t>警卫</t>
  </si>
  <si>
    <t>警务</t>
  </si>
  <si>
    <t>警醒</t>
  </si>
  <si>
    <t>警用</t>
  </si>
  <si>
    <t>警员</t>
  </si>
  <si>
    <t>警钟</t>
  </si>
  <si>
    <t>警种</t>
  </si>
  <si>
    <t>径赛</t>
  </si>
  <si>
    <t>径直</t>
  </si>
  <si>
    <t>径自</t>
  </si>
  <si>
    <t>净化</t>
  </si>
  <si>
    <t>净利</t>
  </si>
  <si>
    <t>净水</t>
  </si>
  <si>
    <t>净增</t>
  </si>
  <si>
    <t>净值</t>
  </si>
  <si>
    <t>净赚</t>
  </si>
  <si>
    <t>痉挛</t>
  </si>
  <si>
    <t>竞标</t>
  </si>
  <si>
    <t>竞猜</t>
  </si>
  <si>
    <t>竞彩</t>
  </si>
  <si>
    <t>竞得</t>
  </si>
  <si>
    <t>竞技</t>
  </si>
  <si>
    <t>竞价</t>
  </si>
  <si>
    <t>竞买</t>
  </si>
  <si>
    <t>竞拍</t>
  </si>
  <si>
    <t>竞赛</t>
  </si>
  <si>
    <t>竞选</t>
  </si>
  <si>
    <t>竞争</t>
  </si>
  <si>
    <t>竞逐</t>
  </si>
  <si>
    <t>竟然</t>
  </si>
  <si>
    <t>靓丽</t>
  </si>
  <si>
    <t>敬爱</t>
  </si>
  <si>
    <t>敬酒</t>
  </si>
  <si>
    <t>敬老</t>
  </si>
  <si>
    <t>敬礼</t>
  </si>
  <si>
    <t>敬佩</t>
  </si>
  <si>
    <t>敬请</t>
  </si>
  <si>
    <t>敬畏</t>
  </si>
  <si>
    <t>敬献</t>
  </si>
  <si>
    <t>敬仰</t>
  </si>
  <si>
    <t>敬业</t>
  </si>
  <si>
    <t>敬意</t>
  </si>
  <si>
    <t>敬语</t>
  </si>
  <si>
    <t>敬重</t>
  </si>
  <si>
    <t>静候</t>
  </si>
  <si>
    <t>静寂</t>
  </si>
  <si>
    <t>静静</t>
  </si>
  <si>
    <t>静脉</t>
  </si>
  <si>
    <t>静谧</t>
  </si>
  <si>
    <t>静默</t>
  </si>
  <si>
    <t>静态</t>
  </si>
  <si>
    <t>静音</t>
  </si>
  <si>
    <t>静止</t>
  </si>
  <si>
    <t>境地</t>
  </si>
  <si>
    <t>境界</t>
  </si>
  <si>
    <t>境况</t>
  </si>
  <si>
    <t>境外</t>
  </si>
  <si>
    <t>境遇</t>
  </si>
  <si>
    <t>镜片</t>
  </si>
  <si>
    <t>镜头</t>
  </si>
  <si>
    <t>镜匣</t>
  </si>
  <si>
    <t>镜像</t>
  </si>
  <si>
    <t>镜子</t>
  </si>
  <si>
    <t>迥异</t>
  </si>
  <si>
    <t>炯炯</t>
  </si>
  <si>
    <t>窘境</t>
  </si>
  <si>
    <t>窘况</t>
  </si>
  <si>
    <t>窘迫</t>
  </si>
  <si>
    <t>纠察</t>
  </si>
  <si>
    <t>纠缠</t>
  </si>
  <si>
    <t>纠错</t>
  </si>
  <si>
    <t>纠纷</t>
  </si>
  <si>
    <t>纠葛</t>
  </si>
  <si>
    <t>纠结</t>
  </si>
  <si>
    <t>纠正</t>
  </si>
  <si>
    <t>究竟</t>
  </si>
  <si>
    <t>揪心</t>
  </si>
  <si>
    <t>久等</t>
  </si>
  <si>
    <t>久久</t>
  </si>
  <si>
    <t>久违</t>
  </si>
  <si>
    <t>久仰</t>
  </si>
  <si>
    <t>久远</t>
  </si>
  <si>
    <t>韭菜</t>
  </si>
  <si>
    <t>酒吧</t>
  </si>
  <si>
    <t>酒杯</t>
  </si>
  <si>
    <t>酒店</t>
  </si>
  <si>
    <t>酒鬼</t>
  </si>
  <si>
    <t>酒壶</t>
  </si>
  <si>
    <t>酒会</t>
  </si>
  <si>
    <t>酒驾</t>
  </si>
  <si>
    <t>酒精</t>
  </si>
  <si>
    <t>酒类</t>
  </si>
  <si>
    <t>酒量</t>
  </si>
  <si>
    <t>酒楼</t>
  </si>
  <si>
    <t>酒瓶</t>
  </si>
  <si>
    <t>酒水</t>
  </si>
  <si>
    <t>酒席</t>
  </si>
  <si>
    <t>酒业</t>
  </si>
  <si>
    <t>酒庄</t>
  </si>
  <si>
    <t>旧城</t>
  </si>
  <si>
    <t>旧时</t>
  </si>
  <si>
    <t>旧式</t>
  </si>
  <si>
    <t>旧事</t>
  </si>
  <si>
    <t>旧闻</t>
  </si>
  <si>
    <t>旧友</t>
  </si>
  <si>
    <t>旧址</t>
  </si>
  <si>
    <t>旧制</t>
  </si>
  <si>
    <t>臼齿</t>
  </si>
  <si>
    <t>救国</t>
  </si>
  <si>
    <t>救护</t>
  </si>
  <si>
    <t>救火</t>
  </si>
  <si>
    <t>救济</t>
  </si>
  <si>
    <t>救命</t>
  </si>
  <si>
    <t>救起</t>
  </si>
  <si>
    <t>救人</t>
  </si>
  <si>
    <t>救生</t>
  </si>
  <si>
    <t>救赎</t>
  </si>
  <si>
    <t>救星</t>
  </si>
  <si>
    <t>救援</t>
  </si>
  <si>
    <t>救灾</t>
  </si>
  <si>
    <t>救治</t>
  </si>
  <si>
    <t>救助</t>
  </si>
  <si>
    <t>就餐</t>
  </si>
  <si>
    <t>就此</t>
  </si>
  <si>
    <t>就读</t>
  </si>
  <si>
    <t>就近</t>
  </si>
  <si>
    <t>就寝</t>
  </si>
  <si>
    <t>就任</t>
  </si>
  <si>
    <t>就算</t>
  </si>
  <si>
    <t>就位</t>
  </si>
  <si>
    <t>就绪</t>
  </si>
  <si>
    <t>就学</t>
  </si>
  <si>
    <t>就要</t>
  </si>
  <si>
    <t>就业</t>
  </si>
  <si>
    <t>就医</t>
  </si>
  <si>
    <t>就诊</t>
  </si>
  <si>
    <t>就职</t>
  </si>
  <si>
    <t>就坐</t>
  </si>
  <si>
    <t>舅父</t>
  </si>
  <si>
    <t>舅舅</t>
  </si>
  <si>
    <t>拘捕</t>
  </si>
  <si>
    <t>拘谨</t>
  </si>
  <si>
    <t>拘禁</t>
  </si>
  <si>
    <t>拘留</t>
  </si>
  <si>
    <t>拘泥</t>
  </si>
  <si>
    <t>拘束</t>
  </si>
  <si>
    <t>拘役</t>
  </si>
  <si>
    <t>狙击</t>
  </si>
  <si>
    <t>居多</t>
  </si>
  <si>
    <t>居家</t>
  </si>
  <si>
    <t>居留</t>
  </si>
  <si>
    <t>居民</t>
  </si>
  <si>
    <t>居然</t>
  </si>
  <si>
    <t>居室</t>
  </si>
  <si>
    <t>居所</t>
  </si>
  <si>
    <t>居心</t>
  </si>
  <si>
    <t>居于</t>
  </si>
  <si>
    <t>居中</t>
  </si>
  <si>
    <t>居住</t>
  </si>
  <si>
    <t>鞠躬</t>
  </si>
  <si>
    <t>局部</t>
  </si>
  <si>
    <t>局促</t>
  </si>
  <si>
    <t>局面</t>
  </si>
  <si>
    <t>局势</t>
  </si>
  <si>
    <t>局外</t>
  </si>
  <si>
    <t>局限</t>
  </si>
  <si>
    <t>局长</t>
  </si>
  <si>
    <t>桔梗</t>
  </si>
  <si>
    <t>菊花</t>
  </si>
  <si>
    <t>橘子</t>
  </si>
  <si>
    <t>咀嚼</t>
  </si>
  <si>
    <t>沮丧</t>
  </si>
  <si>
    <t>矩形</t>
  </si>
  <si>
    <t>矩阵</t>
  </si>
  <si>
    <t>举办</t>
  </si>
  <si>
    <t>举报</t>
  </si>
  <si>
    <t>举杯</t>
  </si>
  <si>
    <t>举措</t>
  </si>
  <si>
    <t>举动</t>
  </si>
  <si>
    <t>举国</t>
  </si>
  <si>
    <t>举家</t>
  </si>
  <si>
    <t>举荐</t>
  </si>
  <si>
    <t>举例</t>
  </si>
  <si>
    <t>举起</t>
  </si>
  <si>
    <t>举世</t>
  </si>
  <si>
    <t>举手</t>
  </si>
  <si>
    <t>举行</t>
  </si>
  <si>
    <t>举证</t>
  </si>
  <si>
    <t>举止</t>
  </si>
  <si>
    <t>举重</t>
  </si>
  <si>
    <t>巨变</t>
  </si>
  <si>
    <t>巨大</t>
  </si>
  <si>
    <t>巨额</t>
  </si>
  <si>
    <t>巨幅</t>
  </si>
  <si>
    <t>巨匠</t>
  </si>
  <si>
    <t>巨款</t>
  </si>
  <si>
    <t>巨浪</t>
  </si>
  <si>
    <t>巨量</t>
  </si>
  <si>
    <t>巨人</t>
  </si>
  <si>
    <t>巨石</t>
  </si>
  <si>
    <t>巨头</t>
  </si>
  <si>
    <t>巨响</t>
  </si>
  <si>
    <t>巨星</t>
  </si>
  <si>
    <t>巨型</t>
  </si>
  <si>
    <t>巨制</t>
  </si>
  <si>
    <t>巨资</t>
  </si>
  <si>
    <t>句法</t>
  </si>
  <si>
    <t>句号</t>
  </si>
  <si>
    <t>句子</t>
  </si>
  <si>
    <t>拒捕</t>
  </si>
  <si>
    <t>拒绝</t>
  </si>
  <si>
    <t>拒载</t>
  </si>
  <si>
    <t>具备</t>
  </si>
  <si>
    <t>具名</t>
  </si>
  <si>
    <t>具体</t>
  </si>
  <si>
    <t>具象</t>
  </si>
  <si>
    <t>具有</t>
  </si>
  <si>
    <t>俱佳</t>
  </si>
  <si>
    <t>俱全</t>
  </si>
  <si>
    <t>剧本</t>
  </si>
  <si>
    <t>剧变</t>
  </si>
  <si>
    <t>剧场</t>
  </si>
  <si>
    <t>剧毒</t>
  </si>
  <si>
    <t>剧烈</t>
  </si>
  <si>
    <t>剧目</t>
  </si>
  <si>
    <t>剧情</t>
  </si>
  <si>
    <t>剧团</t>
  </si>
  <si>
    <t>剧院</t>
  </si>
  <si>
    <t>剧增</t>
  </si>
  <si>
    <t>剧照</t>
  </si>
  <si>
    <t>剧种</t>
  </si>
  <si>
    <t>剧组</t>
  </si>
  <si>
    <t>剧作</t>
  </si>
  <si>
    <t>据称</t>
  </si>
  <si>
    <t>据点</t>
  </si>
  <si>
    <t>据说</t>
  </si>
  <si>
    <t>据悉</t>
  </si>
  <si>
    <t>距离</t>
  </si>
  <si>
    <t>惧怕</t>
  </si>
  <si>
    <t>飓风</t>
  </si>
  <si>
    <t>锯齿</t>
  </si>
  <si>
    <t>锯子</t>
  </si>
  <si>
    <t>聚变</t>
  </si>
  <si>
    <t>聚餐</t>
  </si>
  <si>
    <t>聚赌</t>
  </si>
  <si>
    <t>聚合</t>
  </si>
  <si>
    <t>聚会</t>
  </si>
  <si>
    <t>聚积</t>
  </si>
  <si>
    <t>聚集</t>
  </si>
  <si>
    <t>聚焦</t>
  </si>
  <si>
    <t>聚居</t>
  </si>
  <si>
    <t>聚拢</t>
  </si>
  <si>
    <t>聚首</t>
  </si>
  <si>
    <t>聚众</t>
  </si>
  <si>
    <t>捐给</t>
  </si>
  <si>
    <t>捐款</t>
  </si>
  <si>
    <t>捐躯</t>
  </si>
  <si>
    <t>捐献</t>
  </si>
  <si>
    <t>捐赠</t>
  </si>
  <si>
    <t>捐助</t>
  </si>
  <si>
    <t>捐资</t>
  </si>
  <si>
    <t>镌刻</t>
  </si>
  <si>
    <t>卷发</t>
  </si>
  <si>
    <t>卷曲</t>
  </si>
  <si>
    <t>卷入</t>
  </si>
  <si>
    <t>卷烟</t>
  </si>
  <si>
    <t>卷轴</t>
  </si>
  <si>
    <t>倦怠</t>
  </si>
  <si>
    <t>眷顾</t>
  </si>
  <si>
    <t>眷恋</t>
  </si>
  <si>
    <t>决策</t>
  </si>
  <si>
    <t>决定</t>
  </si>
  <si>
    <t>决斗</t>
  </si>
  <si>
    <t>决断</t>
  </si>
  <si>
    <t>决计</t>
  </si>
  <si>
    <t>决裂</t>
  </si>
  <si>
    <t>决然</t>
  </si>
  <si>
    <t>决赛</t>
  </si>
  <si>
    <t>决胜</t>
  </si>
  <si>
    <t>决算</t>
  </si>
  <si>
    <t>决心</t>
  </si>
  <si>
    <t>决议</t>
  </si>
  <si>
    <t>决意</t>
  </si>
  <si>
    <t>决战</t>
  </si>
  <si>
    <t>诀别</t>
  </si>
  <si>
    <t>诀窍</t>
  </si>
  <si>
    <t>抉择</t>
  </si>
  <si>
    <t>觉察</t>
  </si>
  <si>
    <t>觉得</t>
  </si>
  <si>
    <t>觉悟</t>
  </si>
  <si>
    <t>觉醒</t>
  </si>
  <si>
    <t>绝版</t>
  </si>
  <si>
    <t>绝地</t>
  </si>
  <si>
    <t>绝对</t>
  </si>
  <si>
    <t>绝活</t>
  </si>
  <si>
    <t>绝技</t>
  </si>
  <si>
    <t>绝迹</t>
  </si>
  <si>
    <t>绝交</t>
  </si>
  <si>
    <t>绝境</t>
  </si>
  <si>
    <t>绝密</t>
  </si>
  <si>
    <t>绝妙</t>
  </si>
  <si>
    <t>绝杀</t>
  </si>
  <si>
    <t>绝食</t>
  </si>
  <si>
    <t>绝望</t>
  </si>
  <si>
    <t>绝缘</t>
  </si>
  <si>
    <t>绝招</t>
  </si>
  <si>
    <t>倔强</t>
  </si>
  <si>
    <t>崛起</t>
  </si>
  <si>
    <t>爵士</t>
  </si>
  <si>
    <t>矍铄</t>
  </si>
  <si>
    <t>攫取</t>
  </si>
  <si>
    <t>军备</t>
  </si>
  <si>
    <t>军队</t>
  </si>
  <si>
    <t>军阀</t>
  </si>
  <si>
    <t>军方</t>
  </si>
  <si>
    <t>军费</t>
  </si>
  <si>
    <t>军工</t>
  </si>
  <si>
    <t>军官</t>
  </si>
  <si>
    <t>军火</t>
  </si>
  <si>
    <t>军舰</t>
  </si>
  <si>
    <t>军警</t>
  </si>
  <si>
    <t>军力</t>
  </si>
  <si>
    <t>军令</t>
  </si>
  <si>
    <t>军旅</t>
  </si>
  <si>
    <t>军民</t>
  </si>
  <si>
    <t>军区</t>
  </si>
  <si>
    <t>军人</t>
  </si>
  <si>
    <t>军事</t>
  </si>
  <si>
    <t>军团</t>
  </si>
  <si>
    <t>军衔</t>
  </si>
  <si>
    <t>军校</t>
  </si>
  <si>
    <t>军心</t>
  </si>
  <si>
    <t>军训</t>
  </si>
  <si>
    <t>军演</t>
  </si>
  <si>
    <t>军营</t>
  </si>
  <si>
    <t>军用</t>
  </si>
  <si>
    <t>军长</t>
  </si>
  <si>
    <t>军政</t>
  </si>
  <si>
    <t>军装</t>
  </si>
  <si>
    <t>均等</t>
  </si>
  <si>
    <t>均衡</t>
  </si>
  <si>
    <t>均价</t>
  </si>
  <si>
    <t>均匀</t>
  </si>
  <si>
    <t>均值</t>
  </si>
  <si>
    <t>君主</t>
  </si>
  <si>
    <t>君子</t>
  </si>
  <si>
    <t>皲裂</t>
  </si>
  <si>
    <t>俊美</t>
  </si>
  <si>
    <t>俊男</t>
  </si>
  <si>
    <t>俊俏</t>
  </si>
  <si>
    <t>俊秀</t>
  </si>
  <si>
    <t>俊逸</t>
  </si>
  <si>
    <t>郡主</t>
  </si>
  <si>
    <t>峻峭</t>
  </si>
  <si>
    <t>骏马</t>
  </si>
  <si>
    <t>竣工</t>
  </si>
  <si>
    <t>咖啡</t>
  </si>
  <si>
    <t>咖喱</t>
  </si>
  <si>
    <t>卡车</t>
  </si>
  <si>
    <t>卡号</t>
  </si>
  <si>
    <t>卡片</t>
  </si>
  <si>
    <t>卡通</t>
  </si>
  <si>
    <t>卡住</t>
  </si>
  <si>
    <t>开班</t>
  </si>
  <si>
    <t>开办</t>
  </si>
  <si>
    <t>开播</t>
  </si>
  <si>
    <t>开采</t>
  </si>
  <si>
    <t>开场</t>
  </si>
  <si>
    <t>开车</t>
  </si>
  <si>
    <t>开除</t>
  </si>
  <si>
    <t>开船</t>
  </si>
  <si>
    <t>开创</t>
  </si>
  <si>
    <t>开打</t>
  </si>
  <si>
    <t>开刀</t>
  </si>
  <si>
    <t>开导</t>
  </si>
  <si>
    <t>开动</t>
  </si>
  <si>
    <t>开端</t>
  </si>
  <si>
    <t>开恩</t>
  </si>
  <si>
    <t>开发</t>
  </si>
  <si>
    <t>开饭</t>
  </si>
  <si>
    <t>开方</t>
  </si>
  <si>
    <t>开放</t>
  </si>
  <si>
    <t>开工</t>
  </si>
  <si>
    <t>开关</t>
  </si>
  <si>
    <t>开馆</t>
  </si>
  <si>
    <t>开国</t>
  </si>
  <si>
    <t>开户</t>
  </si>
  <si>
    <t>开花</t>
  </si>
  <si>
    <t>开会</t>
  </si>
  <si>
    <t>开火</t>
  </si>
  <si>
    <t>开机</t>
  </si>
  <si>
    <t>开建</t>
  </si>
  <si>
    <t>开讲</t>
  </si>
  <si>
    <t>开奖</t>
  </si>
  <si>
    <t>开进</t>
  </si>
  <si>
    <t>开局</t>
  </si>
  <si>
    <t>开具</t>
  </si>
  <si>
    <t>开课</t>
  </si>
  <si>
    <t>开垦</t>
  </si>
  <si>
    <t>开口</t>
  </si>
  <si>
    <t>开阔</t>
  </si>
  <si>
    <t>开来</t>
  </si>
  <si>
    <t>开朗</t>
  </si>
  <si>
    <t>开立</t>
  </si>
  <si>
    <t>开裂</t>
  </si>
  <si>
    <t>开路</t>
  </si>
  <si>
    <t>开门</t>
  </si>
  <si>
    <t>开明</t>
  </si>
  <si>
    <t>开幕</t>
  </si>
  <si>
    <t>开拍</t>
  </si>
  <si>
    <t>开盘</t>
  </si>
  <si>
    <t>开辟</t>
  </si>
  <si>
    <t>开篇</t>
  </si>
  <si>
    <t>开票</t>
  </si>
  <si>
    <t>开启</t>
  </si>
  <si>
    <t>开枪</t>
  </si>
  <si>
    <t>开腔</t>
  </si>
  <si>
    <t>开窍</t>
  </si>
  <si>
    <t>开赛</t>
  </si>
  <si>
    <t>开山</t>
  </si>
  <si>
    <t>开设</t>
  </si>
  <si>
    <t>开始</t>
  </si>
  <si>
    <t>开市</t>
  </si>
  <si>
    <t>开水</t>
  </si>
  <si>
    <t>开拓</t>
  </si>
  <si>
    <t>开庭</t>
  </si>
  <si>
    <t>开通</t>
  </si>
  <si>
    <t>开头</t>
  </si>
  <si>
    <t>开挖</t>
  </si>
  <si>
    <t>开胃</t>
  </si>
  <si>
    <t>开销</t>
  </si>
  <si>
    <t>开心</t>
  </si>
  <si>
    <t>开行</t>
  </si>
  <si>
    <t>开学</t>
  </si>
  <si>
    <t>开业</t>
  </si>
  <si>
    <t>开凿</t>
  </si>
  <si>
    <t>开展</t>
  </si>
  <si>
    <t>开战</t>
  </si>
  <si>
    <t>开张</t>
  </si>
  <si>
    <t>开征</t>
  </si>
  <si>
    <t>开支</t>
  </si>
  <si>
    <t>凯歌</t>
  </si>
  <si>
    <t>凯旋</t>
  </si>
  <si>
    <t>铠甲</t>
  </si>
  <si>
    <t>慨然</t>
  </si>
  <si>
    <t>慨叹</t>
  </si>
  <si>
    <t>楷模</t>
  </si>
  <si>
    <t>楷书</t>
  </si>
  <si>
    <t>刊出</t>
  </si>
  <si>
    <t>刊登</t>
  </si>
  <si>
    <t>刊发</t>
  </si>
  <si>
    <t>刊物</t>
  </si>
  <si>
    <t>刊行</t>
  </si>
  <si>
    <t>刊载</t>
  </si>
  <si>
    <t>勘测</t>
  </si>
  <si>
    <t>勘查</t>
  </si>
  <si>
    <t>勘察</t>
  </si>
  <si>
    <t>勘探</t>
  </si>
  <si>
    <t>堪称</t>
  </si>
  <si>
    <t>堪忧</t>
  </si>
  <si>
    <t>坎坷</t>
  </si>
  <si>
    <t>砍伐</t>
  </si>
  <si>
    <t>看病</t>
  </si>
  <si>
    <t>看成</t>
  </si>
  <si>
    <t>看出</t>
  </si>
  <si>
    <t>看待</t>
  </si>
  <si>
    <t>看到</t>
  </si>
  <si>
    <t>看点</t>
  </si>
  <si>
    <t>看跌</t>
  </si>
  <si>
    <t>看法</t>
  </si>
  <si>
    <t>看管</t>
  </si>
  <si>
    <t>看好</t>
  </si>
  <si>
    <t>看护</t>
  </si>
  <si>
    <t>看家</t>
  </si>
  <si>
    <t>看见</t>
  </si>
  <si>
    <t>看看</t>
  </si>
  <si>
    <t>看客</t>
  </si>
  <si>
    <t>看来</t>
  </si>
  <si>
    <t>看齐</t>
  </si>
  <si>
    <t>看上</t>
  </si>
  <si>
    <t>看似</t>
  </si>
  <si>
    <t>看守</t>
  </si>
  <si>
    <t>看书</t>
  </si>
  <si>
    <t>看台</t>
  </si>
  <si>
    <t>看透</t>
  </si>
  <si>
    <t>看望</t>
  </si>
  <si>
    <t>看涨</t>
  </si>
  <si>
    <t>看中</t>
  </si>
  <si>
    <t>看重</t>
  </si>
  <si>
    <t>看作</t>
  </si>
  <si>
    <t>康复</t>
  </si>
  <si>
    <t>慷慨</t>
  </si>
  <si>
    <t>亢奋</t>
  </si>
  <si>
    <t>抗癌</t>
  </si>
  <si>
    <t>抗旱</t>
  </si>
  <si>
    <t>抗衡</t>
  </si>
  <si>
    <t>抗击</t>
  </si>
  <si>
    <t>抗拒</t>
  </si>
  <si>
    <t>抗菌</t>
  </si>
  <si>
    <t>抗诉</t>
  </si>
  <si>
    <t>抗体</t>
  </si>
  <si>
    <t>抗议</t>
  </si>
  <si>
    <t>抗战</t>
  </si>
  <si>
    <t>抗震</t>
  </si>
  <si>
    <t>抗争</t>
  </si>
  <si>
    <t>考查</t>
  </si>
  <si>
    <t>考察</t>
  </si>
  <si>
    <t>考场</t>
  </si>
  <si>
    <t>考点</t>
  </si>
  <si>
    <t>考古</t>
  </si>
  <si>
    <t>考官</t>
  </si>
  <si>
    <t>考核</t>
  </si>
  <si>
    <t>考究</t>
  </si>
  <si>
    <t>考量</t>
  </si>
  <si>
    <t>考虑</t>
  </si>
  <si>
    <t>考评</t>
  </si>
  <si>
    <t>考取</t>
  </si>
  <si>
    <t>考入</t>
  </si>
  <si>
    <t>考上</t>
  </si>
  <si>
    <t>考生</t>
  </si>
  <si>
    <t>考试</t>
  </si>
  <si>
    <t>考题</t>
  </si>
  <si>
    <t>考研</t>
  </si>
  <si>
    <t>考验</t>
  </si>
  <si>
    <t>考证</t>
  </si>
  <si>
    <t>拷贝</t>
  </si>
  <si>
    <t>拷问</t>
  </si>
  <si>
    <t>烤肉</t>
  </si>
  <si>
    <t>烤鸭</t>
  </si>
  <si>
    <t>犒劳</t>
  </si>
  <si>
    <t>靠岸</t>
  </si>
  <si>
    <t>靠边</t>
  </si>
  <si>
    <t>靠后</t>
  </si>
  <si>
    <t>靠近</t>
  </si>
  <si>
    <t>靠拢</t>
  </si>
  <si>
    <t>靠谱</t>
  </si>
  <si>
    <t>靠山</t>
  </si>
  <si>
    <t>苛刻</t>
  </si>
  <si>
    <t>苛求</t>
  </si>
  <si>
    <t>科幻</t>
  </si>
  <si>
    <t>科级</t>
  </si>
  <si>
    <t>科技</t>
  </si>
  <si>
    <t>科教</t>
  </si>
  <si>
    <t>科举</t>
  </si>
  <si>
    <t>科目</t>
  </si>
  <si>
    <t>科普</t>
  </si>
  <si>
    <t>科学</t>
  </si>
  <si>
    <t>科研</t>
  </si>
  <si>
    <t>科员</t>
  </si>
  <si>
    <t>科长</t>
  </si>
  <si>
    <t>颗粒</t>
  </si>
  <si>
    <t>磕头</t>
  </si>
  <si>
    <t>瞌睡</t>
  </si>
  <si>
    <t>蝌蚪</t>
  </si>
  <si>
    <t>可爱</t>
  </si>
  <si>
    <t>可悲</t>
  </si>
  <si>
    <t>可鄙</t>
  </si>
  <si>
    <t>可变</t>
  </si>
  <si>
    <t>可耻</t>
  </si>
  <si>
    <t>可恶</t>
  </si>
  <si>
    <t>可否</t>
  </si>
  <si>
    <t>可观</t>
  </si>
  <si>
    <t>可贵</t>
  </si>
  <si>
    <t>可恨</t>
  </si>
  <si>
    <t>可见</t>
  </si>
  <si>
    <t>可敬</t>
  </si>
  <si>
    <t>可靠</t>
  </si>
  <si>
    <t>可可</t>
  </si>
  <si>
    <t>可口</t>
  </si>
  <si>
    <t>可乐</t>
  </si>
  <si>
    <t>可怜</t>
  </si>
  <si>
    <t>可能</t>
  </si>
  <si>
    <t>可怕</t>
  </si>
  <si>
    <t>可期</t>
  </si>
  <si>
    <t>可亲</t>
  </si>
  <si>
    <t>可取</t>
  </si>
  <si>
    <t>可视</t>
  </si>
  <si>
    <t>可是</t>
  </si>
  <si>
    <t>可望</t>
  </si>
  <si>
    <t>可惜</t>
  </si>
  <si>
    <t>可喜</t>
  </si>
  <si>
    <t>可笑</t>
  </si>
  <si>
    <t>可信</t>
  </si>
  <si>
    <t>可行</t>
  </si>
  <si>
    <t>可疑</t>
  </si>
  <si>
    <t>可憎</t>
  </si>
  <si>
    <t>渴求</t>
  </si>
  <si>
    <t>渴望</t>
  </si>
  <si>
    <t>克服</t>
  </si>
  <si>
    <t>克隆</t>
  </si>
  <si>
    <t>克星</t>
  </si>
  <si>
    <t>克制</t>
  </si>
  <si>
    <t>刻板</t>
  </si>
  <si>
    <t>刻薄</t>
  </si>
  <si>
    <t>刻毒</t>
  </si>
  <si>
    <t>刻画</t>
  </si>
  <si>
    <t>刻苦</t>
  </si>
  <si>
    <t>刻意</t>
  </si>
  <si>
    <t>恪守</t>
  </si>
  <si>
    <t>客场</t>
  </si>
  <si>
    <t>客车</t>
  </si>
  <si>
    <t>客串</t>
  </si>
  <si>
    <t>客队</t>
  </si>
  <si>
    <t>客房</t>
  </si>
  <si>
    <t>客服</t>
  </si>
  <si>
    <t>客观</t>
  </si>
  <si>
    <t>客官</t>
  </si>
  <si>
    <t>客户</t>
  </si>
  <si>
    <t>客机</t>
  </si>
  <si>
    <t>客流</t>
  </si>
  <si>
    <t>客票</t>
  </si>
  <si>
    <t>客气</t>
  </si>
  <si>
    <t>客人</t>
  </si>
  <si>
    <t>客商</t>
  </si>
  <si>
    <t>客厅</t>
  </si>
  <si>
    <t>客源</t>
  </si>
  <si>
    <t>客运</t>
  </si>
  <si>
    <t>客栈</t>
  </si>
  <si>
    <t>客座</t>
  </si>
  <si>
    <t>课本</t>
  </si>
  <si>
    <t>课程</t>
  </si>
  <si>
    <t>课间</t>
  </si>
  <si>
    <t>课堂</t>
  </si>
  <si>
    <t>课题</t>
  </si>
  <si>
    <t>课文</t>
  </si>
  <si>
    <t>课业</t>
  </si>
  <si>
    <t>课余</t>
  </si>
  <si>
    <t>课桌</t>
  </si>
  <si>
    <t>肯定</t>
  </si>
  <si>
    <t>肯干</t>
  </si>
  <si>
    <t>垦荒</t>
  </si>
  <si>
    <t>恳切</t>
  </si>
  <si>
    <t>恳请</t>
  </si>
  <si>
    <t>恳求</t>
  </si>
  <si>
    <t>坑洞</t>
  </si>
  <si>
    <t>铿锵</t>
  </si>
  <si>
    <t>空白</t>
  </si>
  <si>
    <t>空巢</t>
  </si>
  <si>
    <t>空地</t>
  </si>
  <si>
    <t>空调</t>
  </si>
  <si>
    <t>空洞</t>
  </si>
  <si>
    <t>空乏</t>
  </si>
  <si>
    <t>空泛</t>
  </si>
  <si>
    <t>空腹</t>
  </si>
  <si>
    <t>空港</t>
  </si>
  <si>
    <t>空话</t>
  </si>
  <si>
    <t>空间</t>
  </si>
  <si>
    <t>空降</t>
  </si>
  <si>
    <t>空姐</t>
  </si>
  <si>
    <t>空军</t>
  </si>
  <si>
    <t>空壳</t>
  </si>
  <si>
    <t>空旷</t>
  </si>
  <si>
    <t>空阔</t>
  </si>
  <si>
    <t>空灵</t>
  </si>
  <si>
    <t>空门</t>
  </si>
  <si>
    <t>空气</t>
  </si>
  <si>
    <t>空前</t>
  </si>
  <si>
    <t>空缺</t>
  </si>
  <si>
    <t>空手</t>
  </si>
  <si>
    <t>空头</t>
  </si>
  <si>
    <t>空位</t>
  </si>
  <si>
    <t>空袭</t>
  </si>
  <si>
    <t>空隙</t>
  </si>
  <si>
    <t>空暇</t>
  </si>
  <si>
    <t>空闲</t>
  </si>
  <si>
    <t>空想</t>
  </si>
  <si>
    <t>空心</t>
  </si>
  <si>
    <t>空虚</t>
  </si>
  <si>
    <t>空域</t>
  </si>
  <si>
    <t>空运</t>
  </si>
  <si>
    <t>空战</t>
  </si>
  <si>
    <t>空置</t>
  </si>
  <si>
    <t>空中</t>
  </si>
  <si>
    <t>空子</t>
  </si>
  <si>
    <t>孔洞</t>
  </si>
  <si>
    <t>孔雀</t>
  </si>
  <si>
    <t>孔隙</t>
  </si>
  <si>
    <t>孔子</t>
  </si>
  <si>
    <t>恐怖</t>
  </si>
  <si>
    <t>恐慌</t>
  </si>
  <si>
    <t>恐惧</t>
  </si>
  <si>
    <t>恐龙</t>
  </si>
  <si>
    <t>恐怕</t>
  </si>
  <si>
    <t>恐吓</t>
  </si>
  <si>
    <t>控告</t>
  </si>
  <si>
    <t>控股</t>
  </si>
  <si>
    <t>控球</t>
  </si>
  <si>
    <t>控诉</t>
  </si>
  <si>
    <t>控烟</t>
  </si>
  <si>
    <t>控制</t>
  </si>
  <si>
    <t>口岸</t>
  </si>
  <si>
    <t>口碑</t>
  </si>
  <si>
    <t>口才</t>
  </si>
  <si>
    <t>口吃</t>
  </si>
  <si>
    <t>口齿</t>
  </si>
  <si>
    <t>口臭</t>
  </si>
  <si>
    <t>口袋</t>
  </si>
  <si>
    <t>口服</t>
  </si>
  <si>
    <t>口感</t>
  </si>
  <si>
    <t>口供</t>
  </si>
  <si>
    <t>口号</t>
  </si>
  <si>
    <t>口红</t>
  </si>
  <si>
    <t>口角</t>
  </si>
  <si>
    <t>口径</t>
  </si>
  <si>
    <t>口渴</t>
  </si>
  <si>
    <t>口令</t>
  </si>
  <si>
    <t>口气</t>
  </si>
  <si>
    <t>口腔</t>
  </si>
  <si>
    <t>口哨</t>
  </si>
  <si>
    <t>口舌</t>
  </si>
  <si>
    <t>口试</t>
  </si>
  <si>
    <t>口述</t>
  </si>
  <si>
    <t>口水</t>
  </si>
  <si>
    <t>口头</t>
  </si>
  <si>
    <t>口味</t>
  </si>
  <si>
    <t>口吻</t>
  </si>
  <si>
    <t>口音</t>
  </si>
  <si>
    <t>口语</t>
  </si>
  <si>
    <t>口罩</t>
  </si>
  <si>
    <t>口子</t>
  </si>
  <si>
    <t>叩头</t>
  </si>
  <si>
    <t>叩问</t>
  </si>
  <si>
    <t>扣除</t>
  </si>
  <si>
    <t>扣分</t>
  </si>
  <si>
    <t>扣篮</t>
  </si>
  <si>
    <t>扣留</t>
  </si>
  <si>
    <t>扣球</t>
  </si>
  <si>
    <t>扣杀</t>
  </si>
  <si>
    <t>扣押</t>
  </si>
  <si>
    <t>扣子</t>
  </si>
  <si>
    <t>枯草</t>
  </si>
  <si>
    <t>枯干</t>
  </si>
  <si>
    <t>枯槁</t>
  </si>
  <si>
    <t>枯黄</t>
  </si>
  <si>
    <t>枯竭</t>
  </si>
  <si>
    <t>枯井</t>
  </si>
  <si>
    <t>枯瘦</t>
  </si>
  <si>
    <t>枯萎</t>
  </si>
  <si>
    <t>枯朽</t>
  </si>
  <si>
    <t>枯燥</t>
  </si>
  <si>
    <t>哭闹</t>
  </si>
  <si>
    <t>哭泣</t>
  </si>
  <si>
    <t>哭腔</t>
  </si>
  <si>
    <t>哭声</t>
  </si>
  <si>
    <t>哭诉</t>
  </si>
  <si>
    <t>窟窿</t>
  </si>
  <si>
    <t>骷髅</t>
  </si>
  <si>
    <t>苦楚</t>
  </si>
  <si>
    <t>苦瓜</t>
  </si>
  <si>
    <t>苦海</t>
  </si>
  <si>
    <t>苦苦</t>
  </si>
  <si>
    <t>苦力</t>
  </si>
  <si>
    <t>苦练</t>
  </si>
  <si>
    <t>苦闷</t>
  </si>
  <si>
    <t>苦命</t>
  </si>
  <si>
    <t>苦难</t>
  </si>
  <si>
    <t>苦恼</t>
  </si>
  <si>
    <t>苦涩</t>
  </si>
  <si>
    <t>苦头</t>
  </si>
  <si>
    <t>苦笑</t>
  </si>
  <si>
    <t>苦心</t>
  </si>
  <si>
    <t>苦刑</t>
  </si>
  <si>
    <t>苦役</t>
  </si>
  <si>
    <t>苦于</t>
  </si>
  <si>
    <t>苦战</t>
  </si>
  <si>
    <t>苦衷</t>
  </si>
  <si>
    <t>库存</t>
  </si>
  <si>
    <t>库房</t>
  </si>
  <si>
    <t>库区</t>
  </si>
  <si>
    <t>裤子</t>
  </si>
  <si>
    <t>酷爱</t>
  </si>
  <si>
    <t>酷热</t>
  </si>
  <si>
    <t>酷似</t>
  </si>
  <si>
    <t>酷暑</t>
  </si>
  <si>
    <t>酷刑</t>
  </si>
  <si>
    <t>夸大</t>
  </si>
  <si>
    <t>夸奖</t>
  </si>
  <si>
    <t>夸口</t>
  </si>
  <si>
    <t>夸耀</t>
  </si>
  <si>
    <t>夸赞</t>
  </si>
  <si>
    <t>夸张</t>
  </si>
  <si>
    <t>垮塌</t>
  </si>
  <si>
    <t>垮台</t>
  </si>
  <si>
    <t>挎包</t>
  </si>
  <si>
    <t>跨度</t>
  </si>
  <si>
    <t>跨国</t>
  </si>
  <si>
    <t>跨过</t>
  </si>
  <si>
    <t>跨境</t>
  </si>
  <si>
    <t>跨栏</t>
  </si>
  <si>
    <t>跨区</t>
  </si>
  <si>
    <t>跨入</t>
  </si>
  <si>
    <t>跨行</t>
  </si>
  <si>
    <t>跨越</t>
  </si>
  <si>
    <t>快报</t>
  </si>
  <si>
    <t>快步</t>
  </si>
  <si>
    <t>快餐</t>
  </si>
  <si>
    <t>快车</t>
  </si>
  <si>
    <t>快递</t>
  </si>
  <si>
    <t>快感</t>
  </si>
  <si>
    <t>快攻</t>
  </si>
  <si>
    <t>快活</t>
  </si>
  <si>
    <t>快件</t>
  </si>
  <si>
    <t>快捷</t>
  </si>
  <si>
    <t>快乐</t>
  </si>
  <si>
    <t>快门</t>
  </si>
  <si>
    <t>快速</t>
  </si>
  <si>
    <t>快艇</t>
  </si>
  <si>
    <t>快讯</t>
  </si>
  <si>
    <t>筷子</t>
  </si>
  <si>
    <t>宽敞</t>
  </si>
  <si>
    <t>宽大</t>
  </si>
  <si>
    <t>宽带</t>
  </si>
  <si>
    <t>宽度</t>
  </si>
  <si>
    <t>宽泛</t>
  </si>
  <si>
    <t>宽广</t>
  </si>
  <si>
    <t>宽厚</t>
  </si>
  <si>
    <t>宽阔</t>
  </si>
  <si>
    <t>宽容</t>
  </si>
  <si>
    <t>宽恕</t>
  </si>
  <si>
    <t>宽松</t>
  </si>
  <si>
    <t>宽慰</t>
  </si>
  <si>
    <t>宽限</t>
  </si>
  <si>
    <t>宽衣</t>
  </si>
  <si>
    <t>宽裕</t>
  </si>
  <si>
    <t>款待</t>
  </si>
  <si>
    <t>款额</t>
  </si>
  <si>
    <t>款式</t>
  </si>
  <si>
    <t>款物</t>
  </si>
  <si>
    <t>款项</t>
  </si>
  <si>
    <t>狂暴</t>
  </si>
  <si>
    <t>狂奔</t>
  </si>
  <si>
    <t>狂飙</t>
  </si>
  <si>
    <t>狂潮</t>
  </si>
  <si>
    <t>狂吠</t>
  </si>
  <si>
    <t>狂风</t>
  </si>
  <si>
    <t>狂欢</t>
  </si>
  <si>
    <t>狂澜</t>
  </si>
  <si>
    <t>狂热</t>
  </si>
  <si>
    <t>狂人</t>
  </si>
  <si>
    <t>狂妄</t>
  </si>
  <si>
    <t>狂野</t>
  </si>
  <si>
    <t>狂躁</t>
  </si>
  <si>
    <t>旷达</t>
  </si>
  <si>
    <t>旷课</t>
  </si>
  <si>
    <t>旷野</t>
  </si>
  <si>
    <t>况且</t>
  </si>
  <si>
    <t>矿产</t>
  </si>
  <si>
    <t>矿工</t>
  </si>
  <si>
    <t>矿井</t>
  </si>
  <si>
    <t>矿坑</t>
  </si>
  <si>
    <t>矿区</t>
  </si>
  <si>
    <t>矿山</t>
  </si>
  <si>
    <t>矿石</t>
  </si>
  <si>
    <t>矿物</t>
  </si>
  <si>
    <t>矿业</t>
  </si>
  <si>
    <t>框架</t>
  </si>
  <si>
    <t>亏本</t>
  </si>
  <si>
    <t>亏待</t>
  </si>
  <si>
    <t>亏空</t>
  </si>
  <si>
    <t>亏欠</t>
  </si>
  <si>
    <t>亏损</t>
  </si>
  <si>
    <t>窥伺</t>
  </si>
  <si>
    <t>窥探</t>
  </si>
  <si>
    <t>葵花</t>
  </si>
  <si>
    <t>魁梧</t>
  </si>
  <si>
    <t>魁悟</t>
  </si>
  <si>
    <t>傀儡</t>
  </si>
  <si>
    <t>匮乏</t>
  </si>
  <si>
    <t>馈赠</t>
  </si>
  <si>
    <t>溃败</t>
  </si>
  <si>
    <t>溃烂</t>
  </si>
  <si>
    <t>溃疡</t>
  </si>
  <si>
    <t>愧疚</t>
  </si>
  <si>
    <t>愧色</t>
  </si>
  <si>
    <t>昆布</t>
  </si>
  <si>
    <t>昆虫</t>
  </si>
  <si>
    <t>昆曲</t>
  </si>
  <si>
    <t>捆绑</t>
  </si>
  <si>
    <t>困顿</t>
  </si>
  <si>
    <t>困乏</t>
  </si>
  <si>
    <t>困惑</t>
  </si>
  <si>
    <t>困境</t>
  </si>
  <si>
    <t>困窘</t>
  </si>
  <si>
    <t>困局</t>
  </si>
  <si>
    <t>困倦</t>
  </si>
  <si>
    <t>困苦</t>
  </si>
  <si>
    <t>困难</t>
  </si>
  <si>
    <t>困扰</t>
  </si>
  <si>
    <t>扩充</t>
  </si>
  <si>
    <t>扩大</t>
  </si>
  <si>
    <t>扩股</t>
  </si>
  <si>
    <t>扩建</t>
  </si>
  <si>
    <t>扩容</t>
  </si>
  <si>
    <t>扩散</t>
  </si>
  <si>
    <t>扩展</t>
  </si>
  <si>
    <t>扩张</t>
  </si>
  <si>
    <t>扩招</t>
  </si>
  <si>
    <t>括号</t>
  </si>
  <si>
    <t>阔别</t>
  </si>
  <si>
    <t>阔绰</t>
  </si>
  <si>
    <t>垃圾</t>
  </si>
  <si>
    <t>拉车</t>
  </si>
  <si>
    <t>拉扯</t>
  </si>
  <si>
    <t>拉大</t>
  </si>
  <si>
    <t>拉动</t>
  </si>
  <si>
    <t>拉锯</t>
  </si>
  <si>
    <t>拉开</t>
  </si>
  <si>
    <t>拉客</t>
  </si>
  <si>
    <t>拉力</t>
  </si>
  <si>
    <t>拉练</t>
  </si>
  <si>
    <t>拉链</t>
  </si>
  <si>
    <t>拉拢</t>
  </si>
  <si>
    <t>拉面</t>
  </si>
  <si>
    <t>拉票</t>
  </si>
  <si>
    <t>拉起</t>
  </si>
  <si>
    <t>拉升</t>
  </si>
  <si>
    <t>拉长</t>
  </si>
  <si>
    <t>邋遢</t>
  </si>
  <si>
    <t>喇叭</t>
  </si>
  <si>
    <t>喇嘛</t>
  </si>
  <si>
    <t>腊肠</t>
  </si>
  <si>
    <t>腊肉</t>
  </si>
  <si>
    <t>腊月</t>
  </si>
  <si>
    <t>蜡笔</t>
  </si>
  <si>
    <t>蜡像</t>
  </si>
  <si>
    <t>蜡烛</t>
  </si>
  <si>
    <t>辣椒</t>
  </si>
  <si>
    <t>来宾</t>
  </si>
  <si>
    <t>来到</t>
  </si>
  <si>
    <t>来得</t>
  </si>
  <si>
    <t>来电</t>
  </si>
  <si>
    <t>来访</t>
  </si>
  <si>
    <t>来稿</t>
  </si>
  <si>
    <t>来回</t>
  </si>
  <si>
    <t>来讲</t>
  </si>
  <si>
    <t>来京</t>
  </si>
  <si>
    <t>来客</t>
  </si>
  <si>
    <t>来历</t>
  </si>
  <si>
    <t>来临</t>
  </si>
  <si>
    <t>来年</t>
  </si>
  <si>
    <t>来去</t>
  </si>
  <si>
    <t>来世</t>
  </si>
  <si>
    <t>来说</t>
  </si>
  <si>
    <t>来往</t>
  </si>
  <si>
    <t>来信</t>
  </si>
  <si>
    <t>来意</t>
  </si>
  <si>
    <t>来源</t>
  </si>
  <si>
    <t>来自</t>
  </si>
  <si>
    <t>赖皮</t>
  </si>
  <si>
    <t>赖账</t>
  </si>
  <si>
    <t>兰花</t>
  </si>
  <si>
    <t>拦截</t>
  </si>
  <si>
    <t>拦网</t>
  </si>
  <si>
    <t>拦住</t>
  </si>
  <si>
    <t>拦阻</t>
  </si>
  <si>
    <t>栏杆</t>
  </si>
  <si>
    <t>栏目</t>
  </si>
  <si>
    <t>蓝本</t>
  </si>
  <si>
    <t>蓝光</t>
  </si>
  <si>
    <t>蓝鲸</t>
  </si>
  <si>
    <t>蓝军</t>
  </si>
  <si>
    <t>蓝领</t>
  </si>
  <si>
    <t>蓝色</t>
  </si>
  <si>
    <t>蓝天</t>
  </si>
  <si>
    <t>蓝图</t>
  </si>
  <si>
    <t>蓝牙</t>
  </si>
  <si>
    <t>褴褛</t>
  </si>
  <si>
    <t>篮板</t>
  </si>
  <si>
    <t>篮筐</t>
  </si>
  <si>
    <t>篮球</t>
  </si>
  <si>
    <t>篮子</t>
  </si>
  <si>
    <t>揽客</t>
  </si>
  <si>
    <t>缆车</t>
  </si>
  <si>
    <t>缆绳</t>
  </si>
  <si>
    <t>懒虫</t>
  </si>
  <si>
    <t>懒怠</t>
  </si>
  <si>
    <t>懒得</t>
  </si>
  <si>
    <t>懒惰</t>
  </si>
  <si>
    <t>懒散</t>
  </si>
  <si>
    <t>烂漫</t>
  </si>
  <si>
    <t>烂泥</t>
  </si>
  <si>
    <t>滥用</t>
  </si>
  <si>
    <t>郎中</t>
  </si>
  <si>
    <t>狼狈</t>
  </si>
  <si>
    <t>狼狗</t>
  </si>
  <si>
    <t>狼藉</t>
  </si>
  <si>
    <t>朗读</t>
  </si>
  <si>
    <t>朗诵</t>
  </si>
  <si>
    <t>浪潮</t>
  </si>
  <si>
    <t>浪费</t>
  </si>
  <si>
    <t>浪花</t>
  </si>
  <si>
    <t>浪漫</t>
  </si>
  <si>
    <t>劳动</t>
  </si>
  <si>
    <t>劳顿</t>
  </si>
  <si>
    <t>劳工</t>
  </si>
  <si>
    <t>劳驾</t>
  </si>
  <si>
    <t>劳苦</t>
  </si>
  <si>
    <t>劳累</t>
  </si>
  <si>
    <t>劳碌</t>
  </si>
  <si>
    <t>劳模</t>
  </si>
  <si>
    <t>劳损</t>
  </si>
  <si>
    <t>劳务</t>
  </si>
  <si>
    <t>劳作</t>
  </si>
  <si>
    <t>牢房</t>
  </si>
  <si>
    <t>牢固</t>
  </si>
  <si>
    <t>牢记</t>
  </si>
  <si>
    <t>牢牢</t>
  </si>
  <si>
    <t>牢笼</t>
  </si>
  <si>
    <t>牢骚</t>
  </si>
  <si>
    <t>牢狱</t>
  </si>
  <si>
    <t>唠叨</t>
  </si>
  <si>
    <t>老爸</t>
  </si>
  <si>
    <t>老板</t>
  </si>
  <si>
    <t>老伴</t>
  </si>
  <si>
    <t>老兵</t>
  </si>
  <si>
    <t>老伯</t>
  </si>
  <si>
    <t>老大</t>
  </si>
  <si>
    <t>老二</t>
  </si>
  <si>
    <t>老公</t>
  </si>
  <si>
    <t>老汉</t>
  </si>
  <si>
    <t>老虎</t>
  </si>
  <si>
    <t>老化</t>
  </si>
  <si>
    <t>老话</t>
  </si>
  <si>
    <t>老家</t>
  </si>
  <si>
    <t>老将</t>
  </si>
  <si>
    <t>老街</t>
  </si>
  <si>
    <t>老旧</t>
  </si>
  <si>
    <t>老练</t>
  </si>
  <si>
    <t>老龄</t>
  </si>
  <si>
    <t>老路</t>
  </si>
  <si>
    <t>老迈</t>
  </si>
  <si>
    <t>老牌</t>
  </si>
  <si>
    <t>老婆</t>
  </si>
  <si>
    <t>老千</t>
  </si>
  <si>
    <t>老区</t>
  </si>
  <si>
    <t>老人</t>
  </si>
  <si>
    <t>老三</t>
  </si>
  <si>
    <t>老少</t>
  </si>
  <si>
    <t>老实</t>
  </si>
  <si>
    <t>老式</t>
  </si>
  <si>
    <t>老是</t>
  </si>
  <si>
    <t>老鼠</t>
  </si>
  <si>
    <t>老树</t>
  </si>
  <si>
    <t>老太</t>
  </si>
  <si>
    <t>老天</t>
  </si>
  <si>
    <t>老头</t>
  </si>
  <si>
    <t>老外</t>
  </si>
  <si>
    <t>老屋</t>
  </si>
  <si>
    <t>老乡</t>
  </si>
  <si>
    <t>老小</t>
  </si>
  <si>
    <t>老爷</t>
  </si>
  <si>
    <t>老鹰</t>
  </si>
  <si>
    <t>老友</t>
  </si>
  <si>
    <t>老幼</t>
  </si>
  <si>
    <t>老早</t>
  </si>
  <si>
    <t>老者</t>
  </si>
  <si>
    <t>老总</t>
  </si>
  <si>
    <t>姥姥</t>
  </si>
  <si>
    <t>姥爷</t>
  </si>
  <si>
    <t>烙印</t>
  </si>
  <si>
    <t>乐队</t>
  </si>
  <si>
    <t>乐观</t>
  </si>
  <si>
    <t>乐迷</t>
  </si>
  <si>
    <t>乐谱</t>
  </si>
  <si>
    <t>乐器</t>
  </si>
  <si>
    <t>乐曲</t>
  </si>
  <si>
    <t>乐趣</t>
  </si>
  <si>
    <t>乐手</t>
  </si>
  <si>
    <t>乐坛</t>
  </si>
  <si>
    <t>乐天</t>
  </si>
  <si>
    <t>乐团</t>
  </si>
  <si>
    <t>乐意</t>
  </si>
  <si>
    <t>乐于</t>
  </si>
  <si>
    <t>乐园</t>
  </si>
  <si>
    <t>乐章</t>
  </si>
  <si>
    <t>了得</t>
  </si>
  <si>
    <t>了结</t>
  </si>
  <si>
    <t>了解</t>
  </si>
  <si>
    <t>了事</t>
  </si>
  <si>
    <t>勒令</t>
  </si>
  <si>
    <t>勒索</t>
  </si>
  <si>
    <t>雷暴</t>
  </si>
  <si>
    <t>雷池</t>
  </si>
  <si>
    <t>雷达</t>
  </si>
  <si>
    <t>雷电</t>
  </si>
  <si>
    <t>雷鸣</t>
  </si>
  <si>
    <t>雷声</t>
  </si>
  <si>
    <t>雷霆</t>
  </si>
  <si>
    <t>雷同</t>
  </si>
  <si>
    <t>雷雨</t>
  </si>
  <si>
    <t>擂台</t>
  </si>
  <si>
    <t>羸弱</t>
  </si>
  <si>
    <t>磊落</t>
  </si>
  <si>
    <t>肋骨</t>
  </si>
  <si>
    <t>泪水</t>
  </si>
  <si>
    <t>泪腺</t>
  </si>
  <si>
    <t>类比</t>
  </si>
  <si>
    <t>类别</t>
  </si>
  <si>
    <t>类似</t>
  </si>
  <si>
    <t>类推</t>
  </si>
  <si>
    <t>类型</t>
  </si>
  <si>
    <t>累积</t>
  </si>
  <si>
    <t>累及</t>
  </si>
  <si>
    <t>累计</t>
  </si>
  <si>
    <t>累死</t>
  </si>
  <si>
    <t>累赘</t>
  </si>
  <si>
    <t>棱角</t>
  </si>
  <si>
    <t>棱镜</t>
  </si>
  <si>
    <t>冷傲</t>
  </si>
  <si>
    <t>冷藏</t>
  </si>
  <si>
    <t>冷淡</t>
  </si>
  <si>
    <t>冷冻</t>
  </si>
  <si>
    <t>冷风</t>
  </si>
  <si>
    <t>冷汗</t>
  </si>
  <si>
    <t>冷箭</t>
  </si>
  <si>
    <t>冷静</t>
  </si>
  <si>
    <t>冷峻</t>
  </si>
  <si>
    <t>冷库</t>
  </si>
  <si>
    <t>冷酷</t>
  </si>
  <si>
    <t>冷落</t>
  </si>
  <si>
    <t>冷门</t>
  </si>
  <si>
    <t>冷漠</t>
  </si>
  <si>
    <t>冷暖</t>
  </si>
  <si>
    <t>冷气</t>
  </si>
  <si>
    <t>冷清</t>
  </si>
  <si>
    <t>冷却</t>
  </si>
  <si>
    <t>冷热</t>
  </si>
  <si>
    <t>冷水</t>
  </si>
  <si>
    <t>冷笑</t>
  </si>
  <si>
    <t>冷眼</t>
  </si>
  <si>
    <t>冷艳</t>
  </si>
  <si>
    <t>冷饮</t>
  </si>
  <si>
    <t>冷战</t>
  </si>
  <si>
    <t>愣住</t>
  </si>
  <si>
    <t>厘米</t>
  </si>
  <si>
    <t>厘清</t>
  </si>
  <si>
    <t>狸猫</t>
  </si>
  <si>
    <t>离别</t>
  </si>
  <si>
    <t>离场</t>
  </si>
  <si>
    <t>离队</t>
  </si>
  <si>
    <t>离婚</t>
  </si>
  <si>
    <t>离家</t>
  </si>
  <si>
    <t>离间</t>
  </si>
  <si>
    <t>离境</t>
  </si>
  <si>
    <t>离开</t>
  </si>
  <si>
    <t>离谱</t>
  </si>
  <si>
    <t>离奇</t>
  </si>
  <si>
    <t>离去</t>
  </si>
  <si>
    <t>离任</t>
  </si>
  <si>
    <t>离题</t>
  </si>
  <si>
    <t>离心</t>
  </si>
  <si>
    <t>离休</t>
  </si>
  <si>
    <t>离异</t>
  </si>
  <si>
    <t>离职</t>
  </si>
  <si>
    <t>离子</t>
  </si>
  <si>
    <t>梨花</t>
  </si>
  <si>
    <t>梨园</t>
  </si>
  <si>
    <t>犁田</t>
  </si>
  <si>
    <t>黎民</t>
  </si>
  <si>
    <t>黎明</t>
  </si>
  <si>
    <t>罹患</t>
  </si>
  <si>
    <t>罹难</t>
  </si>
  <si>
    <t>篱笆</t>
  </si>
  <si>
    <t>黧黑</t>
  </si>
  <si>
    <t>礼拜</t>
  </si>
  <si>
    <t>礼包</t>
  </si>
  <si>
    <t>礼法</t>
  </si>
  <si>
    <t>礼服</t>
  </si>
  <si>
    <t>礼盒</t>
  </si>
  <si>
    <t>礼节</t>
  </si>
  <si>
    <t>礼金</t>
  </si>
  <si>
    <t>礼貌</t>
  </si>
  <si>
    <t>礼品</t>
  </si>
  <si>
    <t>礼让</t>
  </si>
  <si>
    <t>礼堂</t>
  </si>
  <si>
    <t>礼物</t>
  </si>
  <si>
    <t>礼仪</t>
  </si>
  <si>
    <t>礼遇</t>
  </si>
  <si>
    <t>李子</t>
  </si>
  <si>
    <t>里边</t>
  </si>
  <si>
    <t>里程</t>
  </si>
  <si>
    <t>里面</t>
  </si>
  <si>
    <t>里头</t>
  </si>
  <si>
    <t>里屋</t>
  </si>
  <si>
    <t>俚语</t>
  </si>
  <si>
    <t>理财</t>
  </si>
  <si>
    <t>理睬</t>
  </si>
  <si>
    <t>理发</t>
  </si>
  <si>
    <t>理会</t>
  </si>
  <si>
    <t>理解</t>
  </si>
  <si>
    <t>理科</t>
  </si>
  <si>
    <t>理疗</t>
  </si>
  <si>
    <t>理论</t>
  </si>
  <si>
    <t>理念</t>
  </si>
  <si>
    <t>理赔</t>
  </si>
  <si>
    <t>理事</t>
  </si>
  <si>
    <t>理顺</t>
  </si>
  <si>
    <t>理想</t>
  </si>
  <si>
    <t>理性</t>
  </si>
  <si>
    <t>理应</t>
  </si>
  <si>
    <t>理由</t>
  </si>
  <si>
    <t>理智</t>
  </si>
  <si>
    <t>鲤鱼</t>
  </si>
  <si>
    <t>力保</t>
  </si>
  <si>
    <t>力促</t>
  </si>
  <si>
    <t>力度</t>
  </si>
  <si>
    <t>力克</t>
  </si>
  <si>
    <t>力量</t>
  </si>
  <si>
    <t>力气</t>
  </si>
  <si>
    <t>力求</t>
  </si>
  <si>
    <t>力挺</t>
  </si>
  <si>
    <t>力图</t>
  </si>
  <si>
    <t>力推</t>
  </si>
  <si>
    <t>力学</t>
  </si>
  <si>
    <t>力压</t>
  </si>
  <si>
    <t>力争</t>
  </si>
  <si>
    <t>力作</t>
  </si>
  <si>
    <t>历程</t>
  </si>
  <si>
    <t>历代</t>
  </si>
  <si>
    <t>历法</t>
  </si>
  <si>
    <t>历届</t>
  </si>
  <si>
    <t>历尽</t>
  </si>
  <si>
    <t>历经</t>
  </si>
  <si>
    <t>历来</t>
  </si>
  <si>
    <t>历练</t>
  </si>
  <si>
    <t>历任</t>
  </si>
  <si>
    <t>历时</t>
  </si>
  <si>
    <t>历史</t>
  </si>
  <si>
    <t>历险</t>
  </si>
  <si>
    <t>厉鬼</t>
  </si>
  <si>
    <t>厉害</t>
  </si>
  <si>
    <t>立案</t>
  </si>
  <si>
    <t>立场</t>
  </si>
  <si>
    <t>立春</t>
  </si>
  <si>
    <t>立冬</t>
  </si>
  <si>
    <t>立法</t>
  </si>
  <si>
    <t>立方</t>
  </si>
  <si>
    <t>立功</t>
  </si>
  <si>
    <t>立国</t>
  </si>
  <si>
    <t>立即</t>
  </si>
  <si>
    <t>立刻</t>
  </si>
  <si>
    <t>立秋</t>
  </si>
  <si>
    <t>立体</t>
  </si>
  <si>
    <t>立夏</t>
  </si>
  <si>
    <t>立项</t>
  </si>
  <si>
    <t>立意</t>
  </si>
  <si>
    <t>立正</t>
  </si>
  <si>
    <t>立志</t>
  </si>
  <si>
    <t>立柱</t>
  </si>
  <si>
    <t>立足</t>
  </si>
  <si>
    <t>丽人</t>
  </si>
  <si>
    <t>励志</t>
  </si>
  <si>
    <t>利弊</t>
  </si>
  <si>
    <t>利差</t>
  </si>
  <si>
    <t>利害</t>
  </si>
  <si>
    <t>利好</t>
  </si>
  <si>
    <t>利己</t>
  </si>
  <si>
    <t>利剑</t>
  </si>
  <si>
    <t>利空</t>
  </si>
  <si>
    <t>利落</t>
  </si>
  <si>
    <t>利率</t>
  </si>
  <si>
    <t>利民</t>
  </si>
  <si>
    <t>利器</t>
  </si>
  <si>
    <t>利刃</t>
  </si>
  <si>
    <t>利润</t>
  </si>
  <si>
    <t>利税</t>
  </si>
  <si>
    <t>利索</t>
  </si>
  <si>
    <t>利息</t>
  </si>
  <si>
    <t>利益</t>
  </si>
  <si>
    <t>利用</t>
  </si>
  <si>
    <t>利诱</t>
  </si>
  <si>
    <t>利于</t>
  </si>
  <si>
    <t>沥青</t>
  </si>
  <si>
    <t>例会</t>
  </si>
  <si>
    <t>例如</t>
  </si>
  <si>
    <t>例外</t>
  </si>
  <si>
    <t>例行</t>
  </si>
  <si>
    <t>例证</t>
  </si>
  <si>
    <t>例子</t>
  </si>
  <si>
    <t>隶书</t>
  </si>
  <si>
    <t>隶属</t>
  </si>
  <si>
    <t>荔枝</t>
  </si>
  <si>
    <t>莅临</t>
  </si>
  <si>
    <t>栗子</t>
  </si>
  <si>
    <t>粒子</t>
  </si>
  <si>
    <t>痢疾</t>
  </si>
  <si>
    <t>连成</t>
  </si>
  <si>
    <t>连词</t>
  </si>
  <si>
    <t>连带</t>
  </si>
  <si>
    <t>连队</t>
  </si>
  <si>
    <t>连贯</t>
  </si>
  <si>
    <t>连环</t>
  </si>
  <si>
    <t>连接</t>
  </si>
  <si>
    <t>连累</t>
  </si>
  <si>
    <t>连连</t>
  </si>
  <si>
    <t>连忙</t>
  </si>
  <si>
    <t>连绵</t>
  </si>
  <si>
    <t>连年</t>
  </si>
  <si>
    <t>连任</t>
  </si>
  <si>
    <t>连声</t>
  </si>
  <si>
    <t>连胜</t>
  </si>
  <si>
    <t>连锁</t>
  </si>
  <si>
    <t>连体</t>
  </si>
  <si>
    <t>连通</t>
  </si>
  <si>
    <t>连同</t>
  </si>
  <si>
    <t>连线</t>
  </si>
  <si>
    <t>连续</t>
  </si>
  <si>
    <t>连夜</t>
  </si>
  <si>
    <t>连载</t>
  </si>
  <si>
    <t>连长</t>
  </si>
  <si>
    <t>怜悯</t>
  </si>
  <si>
    <t>怜惜</t>
  </si>
  <si>
    <t>怜恤</t>
  </si>
  <si>
    <t>帘子</t>
  </si>
  <si>
    <t>莲花</t>
  </si>
  <si>
    <t>莲藕</t>
  </si>
  <si>
    <t>莲蓬</t>
  </si>
  <si>
    <t>莲子</t>
  </si>
  <si>
    <t>涟漪</t>
  </si>
  <si>
    <t>联邦</t>
  </si>
  <si>
    <t>联动</t>
  </si>
  <si>
    <t>联防</t>
  </si>
  <si>
    <t>联合</t>
  </si>
  <si>
    <t>联欢</t>
  </si>
  <si>
    <t>联接</t>
  </si>
  <si>
    <t>联结</t>
  </si>
  <si>
    <t>联军</t>
  </si>
  <si>
    <t>联络</t>
  </si>
  <si>
    <t>联袂</t>
  </si>
  <si>
    <t>联盟</t>
  </si>
  <si>
    <t>联名</t>
  </si>
  <si>
    <t>联赛</t>
  </si>
  <si>
    <t>联手</t>
  </si>
  <si>
    <t>联网</t>
  </si>
  <si>
    <t>联席</t>
  </si>
  <si>
    <t>联系</t>
  </si>
  <si>
    <t>联想</t>
  </si>
  <si>
    <t>联谊</t>
  </si>
  <si>
    <t>联姻</t>
  </si>
  <si>
    <t>联展</t>
  </si>
  <si>
    <t>廉耻</t>
  </si>
  <si>
    <t>廉价</t>
  </si>
  <si>
    <t>廉洁</t>
  </si>
  <si>
    <t>廉正</t>
  </si>
  <si>
    <t>廉政</t>
  </si>
  <si>
    <t>镰刀</t>
  </si>
  <si>
    <t>敛财</t>
  </si>
  <si>
    <t>脸部</t>
  </si>
  <si>
    <t>脸红</t>
  </si>
  <si>
    <t>脸颊</t>
  </si>
  <si>
    <t>脸孔</t>
  </si>
  <si>
    <t>脸庞</t>
  </si>
  <si>
    <t>脸谱</t>
  </si>
  <si>
    <t>脸色</t>
  </si>
  <si>
    <t>脸型</t>
  </si>
  <si>
    <t>练兵</t>
  </si>
  <si>
    <t>练达</t>
  </si>
  <si>
    <t>练功</t>
  </si>
  <si>
    <t>练就</t>
  </si>
  <si>
    <t>练习</t>
  </si>
  <si>
    <t>炼丹</t>
  </si>
  <si>
    <t>炼钢</t>
  </si>
  <si>
    <t>炼油</t>
  </si>
  <si>
    <t>炼狱</t>
  </si>
  <si>
    <t>恋爱</t>
  </si>
  <si>
    <t>恋情</t>
  </si>
  <si>
    <t>恋人</t>
  </si>
  <si>
    <t>链接</t>
  </si>
  <si>
    <t>链条</t>
  </si>
  <si>
    <t>链子</t>
  </si>
  <si>
    <t>良多</t>
  </si>
  <si>
    <t>良方</t>
  </si>
  <si>
    <t>良好</t>
  </si>
  <si>
    <t>良机</t>
  </si>
  <si>
    <t>良久</t>
  </si>
  <si>
    <t>良善</t>
  </si>
  <si>
    <t>良师</t>
  </si>
  <si>
    <t>良心</t>
  </si>
  <si>
    <t>良性</t>
  </si>
  <si>
    <t>良药</t>
  </si>
  <si>
    <t>良知</t>
  </si>
  <si>
    <t>良种</t>
  </si>
  <si>
    <t>凉茶</t>
  </si>
  <si>
    <t>凉快</t>
  </si>
  <si>
    <t>凉爽</t>
  </si>
  <si>
    <t>凉亭</t>
  </si>
  <si>
    <t>凉席</t>
  </si>
  <si>
    <t>凉鞋</t>
  </si>
  <si>
    <t>粮仓</t>
  </si>
  <si>
    <t>粮食</t>
  </si>
  <si>
    <t>粮油</t>
  </si>
  <si>
    <t>两岸</t>
  </si>
  <si>
    <t>两地</t>
  </si>
  <si>
    <t>两极</t>
  </si>
  <si>
    <t>两难</t>
  </si>
  <si>
    <t>两旁</t>
  </si>
  <si>
    <t>两栖</t>
  </si>
  <si>
    <t>两手</t>
  </si>
  <si>
    <t>两头</t>
  </si>
  <si>
    <t>两性</t>
  </si>
  <si>
    <t>两翼</t>
  </si>
  <si>
    <t>两用</t>
  </si>
  <si>
    <t>两者</t>
  </si>
  <si>
    <t>亮点</t>
  </si>
  <si>
    <t>亮度</t>
  </si>
  <si>
    <t>亮光</t>
  </si>
  <si>
    <t>亮丽</t>
  </si>
  <si>
    <t>亮色</t>
  </si>
  <si>
    <t>亮堂</t>
  </si>
  <si>
    <t>亮相</t>
  </si>
  <si>
    <t>亮眼</t>
  </si>
  <si>
    <t>谅解</t>
  </si>
  <si>
    <t>量杯</t>
  </si>
  <si>
    <t>量产</t>
  </si>
  <si>
    <t>量词</t>
  </si>
  <si>
    <t>量化</t>
  </si>
  <si>
    <t>量级</t>
  </si>
  <si>
    <t>量身</t>
  </si>
  <si>
    <t>量刑</t>
  </si>
  <si>
    <t>量子</t>
  </si>
  <si>
    <t>晾晒</t>
  </si>
  <si>
    <t>踉跄</t>
  </si>
  <si>
    <t>撩乱</t>
  </si>
  <si>
    <t>辽阔</t>
  </si>
  <si>
    <t>疗程</t>
  </si>
  <si>
    <t>疗法</t>
  </si>
  <si>
    <t>疗效</t>
  </si>
  <si>
    <t>疗养</t>
  </si>
  <si>
    <t>聊聊</t>
  </si>
  <si>
    <t>聊天</t>
  </si>
  <si>
    <t>寥寥</t>
  </si>
  <si>
    <t>寥落</t>
  </si>
  <si>
    <t>嘹亮</t>
  </si>
  <si>
    <t>獠牙</t>
  </si>
  <si>
    <t>潦草</t>
  </si>
  <si>
    <t>潦倒</t>
  </si>
  <si>
    <t>缭绕</t>
  </si>
  <si>
    <t>燎原</t>
  </si>
  <si>
    <t>料到</t>
  </si>
  <si>
    <t>料理</t>
  </si>
  <si>
    <t>料想</t>
  </si>
  <si>
    <t>瞭望</t>
  </si>
  <si>
    <t>镣铐</t>
  </si>
  <si>
    <t>列表</t>
  </si>
  <si>
    <t>列车</t>
  </si>
  <si>
    <t>列出</t>
  </si>
  <si>
    <t>列队</t>
  </si>
  <si>
    <t>列国</t>
  </si>
  <si>
    <t>列举</t>
  </si>
  <si>
    <t>列强</t>
  </si>
  <si>
    <t>列入</t>
  </si>
  <si>
    <t>列为</t>
  </si>
  <si>
    <t>列席</t>
  </si>
  <si>
    <t>劣等</t>
  </si>
  <si>
    <t>劣势</t>
  </si>
  <si>
    <t>劣质</t>
  </si>
  <si>
    <t>烈火</t>
  </si>
  <si>
    <t>烈酒</t>
  </si>
  <si>
    <t>烈日</t>
  </si>
  <si>
    <t>烈士</t>
  </si>
  <si>
    <t>烈焰</t>
  </si>
  <si>
    <t>猎豹</t>
  </si>
  <si>
    <t>猎狗</t>
  </si>
  <si>
    <t>猎奇</t>
  </si>
  <si>
    <t>猎枪</t>
  </si>
  <si>
    <t>猎犬</t>
  </si>
  <si>
    <t>猎人</t>
  </si>
  <si>
    <t>猎物</t>
  </si>
  <si>
    <t>裂缝</t>
  </si>
  <si>
    <t>裂痕</t>
  </si>
  <si>
    <t>裂开</t>
  </si>
  <si>
    <t>裂纹</t>
  </si>
  <si>
    <t>趔趄</t>
  </si>
  <si>
    <t>邻国</t>
  </si>
  <si>
    <t>邻家</t>
  </si>
  <si>
    <t>邻近</t>
  </si>
  <si>
    <t>邻居</t>
  </si>
  <si>
    <t>邻里</t>
  </si>
  <si>
    <t>邻座</t>
  </si>
  <si>
    <t>林场</t>
  </si>
  <si>
    <t>林地</t>
  </si>
  <si>
    <t>林海</t>
  </si>
  <si>
    <t>林立</t>
  </si>
  <si>
    <t>林木</t>
  </si>
  <si>
    <t>林区</t>
  </si>
  <si>
    <t>林业</t>
  </si>
  <si>
    <t>林荫</t>
  </si>
  <si>
    <t>林子</t>
  </si>
  <si>
    <t>临别</t>
  </si>
  <si>
    <t>临场</t>
  </si>
  <si>
    <t>临床</t>
  </si>
  <si>
    <t>临海</t>
  </si>
  <si>
    <t>临街</t>
  </si>
  <si>
    <t>临近</t>
  </si>
  <si>
    <t>临门</t>
  </si>
  <si>
    <t>临摹</t>
  </si>
  <si>
    <t>临时</t>
  </si>
  <si>
    <t>临终</t>
  </si>
  <si>
    <t>临走</t>
  </si>
  <si>
    <t>淋巴</t>
  </si>
  <si>
    <t>淋漓</t>
  </si>
  <si>
    <t>淋浴</t>
  </si>
  <si>
    <t>嶙峋</t>
  </si>
  <si>
    <t>遴选</t>
  </si>
  <si>
    <t>磷光</t>
  </si>
  <si>
    <t>鳞片</t>
  </si>
  <si>
    <t>凛冽</t>
  </si>
  <si>
    <t>凛然</t>
  </si>
  <si>
    <t>吝啬</t>
  </si>
  <si>
    <t>吝惜</t>
  </si>
  <si>
    <t>伶仃</t>
  </si>
  <si>
    <t>伶俐</t>
  </si>
  <si>
    <t>灵动</t>
  </si>
  <si>
    <t>灵感</t>
  </si>
  <si>
    <t>灵光</t>
  </si>
  <si>
    <t>灵魂</t>
  </si>
  <si>
    <t>灵活</t>
  </si>
  <si>
    <t>灵柩</t>
  </si>
  <si>
    <t>灵敏</t>
  </si>
  <si>
    <t>灵气</t>
  </si>
  <si>
    <t>灵巧</t>
  </si>
  <si>
    <t>灵通</t>
  </si>
  <si>
    <t>灵性</t>
  </si>
  <si>
    <t>灵秀</t>
  </si>
  <si>
    <t>玲珑</t>
  </si>
  <si>
    <t>铃铛</t>
  </si>
  <si>
    <t>铃声</t>
  </si>
  <si>
    <t>凌晨</t>
  </si>
  <si>
    <t>凌迟</t>
  </si>
  <si>
    <t>凌空</t>
  </si>
  <si>
    <t>凌厉</t>
  </si>
  <si>
    <t>凌乱</t>
  </si>
  <si>
    <t>凌辱</t>
  </si>
  <si>
    <t>凌霄</t>
  </si>
  <si>
    <t>陵墓</t>
  </si>
  <si>
    <t>陵园</t>
  </si>
  <si>
    <t>聆听</t>
  </si>
  <si>
    <t>菱形</t>
  </si>
  <si>
    <t>羚羊</t>
  </si>
  <si>
    <t>零度</t>
  </si>
  <si>
    <t>零件</t>
  </si>
  <si>
    <t>零乱</t>
  </si>
  <si>
    <t>零落</t>
  </si>
  <si>
    <t>零钱</t>
  </si>
  <si>
    <t>零散</t>
  </si>
  <si>
    <t>零时</t>
  </si>
  <si>
    <t>零食</t>
  </si>
  <si>
    <t>零售</t>
  </si>
  <si>
    <t>零星</t>
  </si>
  <si>
    <t>零用</t>
  </si>
  <si>
    <t>领带</t>
  </si>
  <si>
    <t>领导</t>
  </si>
  <si>
    <t>领到</t>
  </si>
  <si>
    <t>领地</t>
  </si>
  <si>
    <t>领跌</t>
  </si>
  <si>
    <t>领队</t>
  </si>
  <si>
    <t>领海</t>
  </si>
  <si>
    <t>领航</t>
  </si>
  <si>
    <t>领会</t>
  </si>
  <si>
    <t>领奖</t>
  </si>
  <si>
    <t>领教</t>
  </si>
  <si>
    <t>领结</t>
  </si>
  <si>
    <t>领巾</t>
  </si>
  <si>
    <t>领军</t>
  </si>
  <si>
    <t>领空</t>
  </si>
  <si>
    <t>领略</t>
  </si>
  <si>
    <t>领跑</t>
  </si>
  <si>
    <t>领情</t>
  </si>
  <si>
    <t>领取</t>
  </si>
  <si>
    <t>领事</t>
  </si>
  <si>
    <t>领受</t>
  </si>
  <si>
    <t>领土</t>
  </si>
  <si>
    <t>领悟</t>
  </si>
  <si>
    <t>领先</t>
  </si>
  <si>
    <t>领衔</t>
  </si>
  <si>
    <t>领袖</t>
  </si>
  <si>
    <t>领养</t>
  </si>
  <si>
    <t>领域</t>
  </si>
  <si>
    <t>领子</t>
  </si>
  <si>
    <t>另类</t>
  </si>
  <si>
    <t>另外</t>
  </si>
  <si>
    <t>另行</t>
  </si>
  <si>
    <t>令郎</t>
  </si>
  <si>
    <t>令牌</t>
  </si>
  <si>
    <t>令堂</t>
  </si>
  <si>
    <t>令尊</t>
  </si>
  <si>
    <t>溜冰</t>
  </si>
  <si>
    <t>溜达</t>
  </si>
  <si>
    <t>刘海</t>
  </si>
  <si>
    <t>浏览</t>
  </si>
  <si>
    <t>留存</t>
  </si>
  <si>
    <t>留队</t>
  </si>
  <si>
    <t>留给</t>
  </si>
  <si>
    <t>留级</t>
  </si>
  <si>
    <t>留恋</t>
  </si>
  <si>
    <t>留念</t>
  </si>
  <si>
    <t>留任</t>
  </si>
  <si>
    <t>留神</t>
  </si>
  <si>
    <t>留守</t>
  </si>
  <si>
    <t>留堂</t>
  </si>
  <si>
    <t>留下</t>
  </si>
  <si>
    <t>留校</t>
  </si>
  <si>
    <t>留心</t>
  </si>
  <si>
    <t>留学</t>
  </si>
  <si>
    <t>留言</t>
  </si>
  <si>
    <t>留洋</t>
  </si>
  <si>
    <t>留意</t>
  </si>
  <si>
    <t>留影</t>
  </si>
  <si>
    <t>留在</t>
  </si>
  <si>
    <t>留住</t>
  </si>
  <si>
    <t>流产</t>
  </si>
  <si>
    <t>流畅</t>
  </si>
  <si>
    <t>流程</t>
  </si>
  <si>
    <t>流出</t>
  </si>
  <si>
    <t>流传</t>
  </si>
  <si>
    <t>流窜</t>
  </si>
  <si>
    <t>流动</t>
  </si>
  <si>
    <t>流放</t>
  </si>
  <si>
    <t>流感</t>
  </si>
  <si>
    <t>流汗</t>
  </si>
  <si>
    <t>流经</t>
  </si>
  <si>
    <t>流浪</t>
  </si>
  <si>
    <t>流泪</t>
  </si>
  <si>
    <t>流利</t>
  </si>
  <si>
    <t>流连</t>
  </si>
  <si>
    <t>流量</t>
  </si>
  <si>
    <t>流露</t>
  </si>
  <si>
    <t>流落</t>
  </si>
  <si>
    <t>流氓</t>
  </si>
  <si>
    <t>流派</t>
  </si>
  <si>
    <t>流入</t>
  </si>
  <si>
    <t>流沙</t>
  </si>
  <si>
    <t>流失</t>
  </si>
  <si>
    <t>流逝</t>
  </si>
  <si>
    <t>流水</t>
  </si>
  <si>
    <t>流苏</t>
  </si>
  <si>
    <t>流淌</t>
  </si>
  <si>
    <t>流通</t>
  </si>
  <si>
    <t>流亡</t>
  </si>
  <si>
    <t>流下</t>
  </si>
  <si>
    <t>流向</t>
  </si>
  <si>
    <t>流星</t>
  </si>
  <si>
    <t>流行</t>
  </si>
  <si>
    <t>流血</t>
  </si>
  <si>
    <t>流言</t>
  </si>
  <si>
    <t>流域</t>
  </si>
  <si>
    <t>流转</t>
  </si>
  <si>
    <t>琉璃</t>
  </si>
  <si>
    <t>硫磺</t>
  </si>
  <si>
    <t>硫酸</t>
  </si>
  <si>
    <t>榴弹</t>
  </si>
  <si>
    <t>柳树</t>
  </si>
  <si>
    <t>柳絮</t>
  </si>
  <si>
    <t>柳叶</t>
  </si>
  <si>
    <t>柳枝</t>
  </si>
  <si>
    <t>六月</t>
  </si>
  <si>
    <t>龙船</t>
  </si>
  <si>
    <t>龙门</t>
  </si>
  <si>
    <t>龙头</t>
  </si>
  <si>
    <t>龙虾</t>
  </si>
  <si>
    <t>龙眼</t>
  </si>
  <si>
    <t>龙舟</t>
  </si>
  <si>
    <t>聋哑</t>
  </si>
  <si>
    <t>聋子</t>
  </si>
  <si>
    <t>笼络</t>
  </si>
  <si>
    <t>笼统</t>
  </si>
  <si>
    <t>笼罩</t>
  </si>
  <si>
    <t>笼子</t>
  </si>
  <si>
    <t>隆冬</t>
  </si>
  <si>
    <t>隆起</t>
  </si>
  <si>
    <t>隆重</t>
  </si>
  <si>
    <t>垄断</t>
  </si>
  <si>
    <t>喽罗</t>
  </si>
  <si>
    <t>楼层</t>
  </si>
  <si>
    <t>楼道</t>
  </si>
  <si>
    <t>楼房</t>
  </si>
  <si>
    <t>楼阁</t>
  </si>
  <si>
    <t>楼价</t>
  </si>
  <si>
    <t>楼盘</t>
  </si>
  <si>
    <t>楼市</t>
  </si>
  <si>
    <t>楼梯</t>
  </si>
  <si>
    <t>楼宇</t>
  </si>
  <si>
    <t>搂抱</t>
  </si>
  <si>
    <t>陋室</t>
  </si>
  <si>
    <t>陋习</t>
  </si>
  <si>
    <t>镂空</t>
  </si>
  <si>
    <t>漏洞</t>
  </si>
  <si>
    <t>漏斗</t>
  </si>
  <si>
    <t>漏勺</t>
  </si>
  <si>
    <t>漏水</t>
  </si>
  <si>
    <t>漏网</t>
  </si>
  <si>
    <t>卢布</t>
  </si>
  <si>
    <t>芦花</t>
  </si>
  <si>
    <t>芦苇</t>
  </si>
  <si>
    <t>炉火</t>
  </si>
  <si>
    <t>炉灶</t>
  </si>
  <si>
    <t>炉子</t>
  </si>
  <si>
    <t>掳掠</t>
  </si>
  <si>
    <t>鲁钝</t>
  </si>
  <si>
    <t>鲁莽</t>
  </si>
  <si>
    <t>陆地</t>
  </si>
  <si>
    <t>陆军</t>
  </si>
  <si>
    <t>陆路</t>
  </si>
  <si>
    <t>陆续</t>
  </si>
  <si>
    <t>陆战</t>
  </si>
  <si>
    <t>录取</t>
  </si>
  <si>
    <t>录入</t>
  </si>
  <si>
    <t>录像</t>
  </si>
  <si>
    <t>录音</t>
  </si>
  <si>
    <t>录影</t>
  </si>
  <si>
    <t>录用</t>
  </si>
  <si>
    <t>录制</t>
  </si>
  <si>
    <t>路边</t>
  </si>
  <si>
    <t>路程</t>
  </si>
  <si>
    <t>路灯</t>
  </si>
  <si>
    <t>路段</t>
  </si>
  <si>
    <t>路费</t>
  </si>
  <si>
    <t>路轨</t>
  </si>
  <si>
    <t>路过</t>
  </si>
  <si>
    <t>路基</t>
  </si>
  <si>
    <t>路径</t>
  </si>
  <si>
    <t>路况</t>
  </si>
  <si>
    <t>路面</t>
  </si>
  <si>
    <t>路牌</t>
  </si>
  <si>
    <t>路人</t>
  </si>
  <si>
    <t>路上</t>
  </si>
  <si>
    <t>路途</t>
  </si>
  <si>
    <t>路网</t>
  </si>
  <si>
    <t>路线</t>
  </si>
  <si>
    <t>路演</t>
  </si>
  <si>
    <t>路障</t>
  </si>
  <si>
    <t>路政</t>
  </si>
  <si>
    <t>路子</t>
  </si>
  <si>
    <t>露出</t>
  </si>
  <si>
    <t>露骨</t>
  </si>
  <si>
    <t>露脸</t>
  </si>
  <si>
    <t>露面</t>
  </si>
  <si>
    <t>露水</t>
  </si>
  <si>
    <t>露宿</t>
  </si>
  <si>
    <t>露台</t>
  </si>
  <si>
    <t>露天</t>
  </si>
  <si>
    <t>露馅</t>
  </si>
  <si>
    <t>露营</t>
  </si>
  <si>
    <t>露珠</t>
  </si>
  <si>
    <t>孪生</t>
  </si>
  <si>
    <t>卵巢</t>
  </si>
  <si>
    <t>卵生</t>
  </si>
  <si>
    <t>卵子</t>
  </si>
  <si>
    <t>乱动</t>
  </si>
  <si>
    <t>乱世</t>
  </si>
  <si>
    <t>乱象</t>
  </si>
  <si>
    <t>伦理</t>
  </si>
  <si>
    <t>沦落</t>
  </si>
  <si>
    <t>沦为</t>
  </si>
  <si>
    <t>沦陷</t>
  </si>
  <si>
    <t>轮班</t>
  </si>
  <si>
    <t>轮船</t>
  </si>
  <si>
    <t>轮到</t>
  </si>
  <si>
    <t>轮毂</t>
  </si>
  <si>
    <t>轮换</t>
  </si>
  <si>
    <t>轮回</t>
  </si>
  <si>
    <t>轮奸</t>
  </si>
  <si>
    <t>轮廓</t>
  </si>
  <si>
    <t>轮流</t>
  </si>
  <si>
    <t>轮胎</t>
  </si>
  <si>
    <t>轮椅</t>
  </si>
  <si>
    <t>轮值</t>
  </si>
  <si>
    <t>轮子</t>
  </si>
  <si>
    <t>论调</t>
  </si>
  <si>
    <t>论断</t>
  </si>
  <si>
    <t>论据</t>
  </si>
  <si>
    <t>论述</t>
  </si>
  <si>
    <t>论坛</t>
  </si>
  <si>
    <t>论文</t>
  </si>
  <si>
    <t>论证</t>
  </si>
  <si>
    <t>啰唆</t>
  </si>
  <si>
    <t>罗汉</t>
  </si>
  <si>
    <t>罗列</t>
  </si>
  <si>
    <t>萝卜</t>
  </si>
  <si>
    <t>逻辑</t>
  </si>
  <si>
    <t>锣鼓</t>
  </si>
  <si>
    <t>箩筐</t>
  </si>
  <si>
    <t>骡子</t>
  </si>
  <si>
    <t>螺丝</t>
  </si>
  <si>
    <t>螺纹</t>
  </si>
  <si>
    <t>螺旋</t>
  </si>
  <si>
    <t>裸露</t>
  </si>
  <si>
    <t>裸体</t>
  </si>
  <si>
    <t>骆驼</t>
  </si>
  <si>
    <t>落败</t>
  </si>
  <si>
    <t>落差</t>
  </si>
  <si>
    <t>落成</t>
  </si>
  <si>
    <t>落地</t>
  </si>
  <si>
    <t>落后</t>
  </si>
  <si>
    <t>落户</t>
  </si>
  <si>
    <t>落脚</t>
  </si>
  <si>
    <t>落空</t>
  </si>
  <si>
    <t>落款</t>
  </si>
  <si>
    <t>落泪</t>
  </si>
  <si>
    <t>落马</t>
  </si>
  <si>
    <t>落寞</t>
  </si>
  <si>
    <t>落幕</t>
  </si>
  <si>
    <t>落难</t>
  </si>
  <si>
    <t>落日</t>
  </si>
  <si>
    <t>落入</t>
  </si>
  <si>
    <t>落实</t>
  </si>
  <si>
    <t>落水</t>
  </si>
  <si>
    <t>落网</t>
  </si>
  <si>
    <t>落伍</t>
  </si>
  <si>
    <t>落选</t>
  </si>
  <si>
    <t>落叶</t>
  </si>
  <si>
    <t>驴友</t>
  </si>
  <si>
    <t>驴子</t>
  </si>
  <si>
    <t>旅程</t>
  </si>
  <si>
    <t>旅店</t>
  </si>
  <si>
    <t>旅费</t>
  </si>
  <si>
    <t>旅馆</t>
  </si>
  <si>
    <t>旅客</t>
  </si>
  <si>
    <t>旅途</t>
  </si>
  <si>
    <t>旅行</t>
  </si>
  <si>
    <t>旅游</t>
  </si>
  <si>
    <t>铝业</t>
  </si>
  <si>
    <t>屡次</t>
  </si>
  <si>
    <t>履带</t>
  </si>
  <si>
    <t>履历</t>
  </si>
  <si>
    <t>履新</t>
  </si>
  <si>
    <t>履行</t>
  </si>
  <si>
    <t>履约</t>
  </si>
  <si>
    <t>履职</t>
  </si>
  <si>
    <t>律动</t>
  </si>
  <si>
    <t>律师</t>
  </si>
  <si>
    <t>律诗</t>
  </si>
  <si>
    <t>率领</t>
  </si>
  <si>
    <t>率先</t>
  </si>
  <si>
    <t>率性</t>
  </si>
  <si>
    <t>率真</t>
  </si>
  <si>
    <t>率直</t>
  </si>
  <si>
    <t>绿茶</t>
  </si>
  <si>
    <t>绿道</t>
  </si>
  <si>
    <t>绿地</t>
  </si>
  <si>
    <t>绿灯</t>
  </si>
  <si>
    <t>绿豆</t>
  </si>
  <si>
    <t>绿化</t>
  </si>
  <si>
    <t>绿卡</t>
  </si>
  <si>
    <t>绿色</t>
  </si>
  <si>
    <t>绿毯</t>
  </si>
  <si>
    <t>绿叶</t>
  </si>
  <si>
    <t>绿意</t>
  </si>
  <si>
    <t>绿洲</t>
  </si>
  <si>
    <t>掠夺</t>
  </si>
  <si>
    <t>掠过</t>
  </si>
  <si>
    <t>略带</t>
  </si>
  <si>
    <t>略去</t>
  </si>
  <si>
    <t>略微</t>
  </si>
  <si>
    <t>麻痹</t>
  </si>
  <si>
    <t>麻烦</t>
  </si>
  <si>
    <t>麻将</t>
  </si>
  <si>
    <t>麻辣</t>
  </si>
  <si>
    <t>麻利</t>
  </si>
  <si>
    <t>麻脸</t>
  </si>
  <si>
    <t>麻木</t>
  </si>
  <si>
    <t>麻雀</t>
  </si>
  <si>
    <t>麻绳</t>
  </si>
  <si>
    <t>麻药</t>
  </si>
  <si>
    <t>麻油</t>
  </si>
  <si>
    <t>麻疹</t>
  </si>
  <si>
    <t>麻醉</t>
  </si>
  <si>
    <t>马鞍</t>
  </si>
  <si>
    <t>马场</t>
  </si>
  <si>
    <t>马车</t>
  </si>
  <si>
    <t>马达</t>
  </si>
  <si>
    <t>马夫</t>
  </si>
  <si>
    <t>马虎</t>
  </si>
  <si>
    <t>马甲</t>
  </si>
  <si>
    <t>马脚</t>
  </si>
  <si>
    <t>马厩</t>
  </si>
  <si>
    <t>马克</t>
  </si>
  <si>
    <t>马力</t>
  </si>
  <si>
    <t>马路</t>
  </si>
  <si>
    <t>马上</t>
  </si>
  <si>
    <t>马术</t>
  </si>
  <si>
    <t>马蹄</t>
  </si>
  <si>
    <t>马桶</t>
  </si>
  <si>
    <t>马贼</t>
  </si>
  <si>
    <t>玛瑙</t>
  </si>
  <si>
    <t>码头</t>
  </si>
  <si>
    <t>蚂蚁</t>
  </si>
  <si>
    <t>蚂蚱</t>
  </si>
  <si>
    <t>吗啡</t>
  </si>
  <si>
    <t>埋藏</t>
  </si>
  <si>
    <t>埋单</t>
  </si>
  <si>
    <t>埋伏</t>
  </si>
  <si>
    <t>埋没</t>
  </si>
  <si>
    <t>埋头</t>
  </si>
  <si>
    <t>埋怨</t>
  </si>
  <si>
    <t>埋葬</t>
  </si>
  <si>
    <t>买单</t>
  </si>
  <si>
    <t>买到</t>
  </si>
  <si>
    <t>买断</t>
  </si>
  <si>
    <t>买方</t>
  </si>
  <si>
    <t>买房</t>
  </si>
  <si>
    <t>买家</t>
  </si>
  <si>
    <t>买进</t>
  </si>
  <si>
    <t>买卖</t>
  </si>
  <si>
    <t>买入</t>
  </si>
  <si>
    <t>买账</t>
  </si>
  <si>
    <t>迈出</t>
  </si>
  <si>
    <t>迈进</t>
  </si>
  <si>
    <t>迈向</t>
  </si>
  <si>
    <t>麦片</t>
  </si>
  <si>
    <t>麦穗</t>
  </si>
  <si>
    <t>麦田</t>
  </si>
  <si>
    <t>麦芽</t>
  </si>
  <si>
    <t>麦子</t>
  </si>
  <si>
    <t>卖场</t>
  </si>
  <si>
    <t>卖点</t>
  </si>
  <si>
    <t>卖方</t>
  </si>
  <si>
    <t>卖给</t>
  </si>
  <si>
    <t>卖国</t>
  </si>
  <si>
    <t>卖家</t>
  </si>
  <si>
    <t>卖力</t>
  </si>
  <si>
    <t>卖弄</t>
  </si>
  <si>
    <t>卖艺</t>
  </si>
  <si>
    <t>卖淫</t>
  </si>
  <si>
    <t>脉搏</t>
  </si>
  <si>
    <t>脉冲</t>
  </si>
  <si>
    <t>脉络</t>
  </si>
  <si>
    <t>脉象</t>
  </si>
  <si>
    <t>蛮横</t>
  </si>
  <si>
    <t>馒头</t>
  </si>
  <si>
    <t>瞒报</t>
  </si>
  <si>
    <t>瞒骗</t>
  </si>
  <si>
    <t>满分</t>
  </si>
  <si>
    <t>满怀</t>
  </si>
  <si>
    <t>满满</t>
  </si>
  <si>
    <t>满腔</t>
  </si>
  <si>
    <t>满身</t>
  </si>
  <si>
    <t>满天</t>
  </si>
  <si>
    <t>满心</t>
  </si>
  <si>
    <t>满眼</t>
  </si>
  <si>
    <t>满意</t>
  </si>
  <si>
    <t>满月</t>
  </si>
  <si>
    <t>满载</t>
  </si>
  <si>
    <t>满足</t>
  </si>
  <si>
    <t>满座</t>
  </si>
  <si>
    <t>谩骂</t>
  </si>
  <si>
    <t>蔓延</t>
  </si>
  <si>
    <t>幔帐</t>
  </si>
  <si>
    <t>漫步</t>
  </si>
  <si>
    <t>漫画</t>
  </si>
  <si>
    <t>漫漫</t>
  </si>
  <si>
    <t>漫天</t>
  </si>
  <si>
    <t>漫溢</t>
  </si>
  <si>
    <t>漫游</t>
  </si>
  <si>
    <t>漫长</t>
  </si>
  <si>
    <t>慢慢</t>
  </si>
  <si>
    <t>慢性</t>
  </si>
  <si>
    <t>芒果</t>
  </si>
  <si>
    <t>芒种</t>
  </si>
  <si>
    <t>忙活</t>
  </si>
  <si>
    <t>忙碌</t>
  </si>
  <si>
    <t>忙乱</t>
  </si>
  <si>
    <t>忙于</t>
  </si>
  <si>
    <t>盲肠</t>
  </si>
  <si>
    <t>盲道</t>
  </si>
  <si>
    <t>盲点</t>
  </si>
  <si>
    <t>盲目</t>
  </si>
  <si>
    <t>盲区</t>
  </si>
  <si>
    <t>盲人</t>
  </si>
  <si>
    <t>茫茫</t>
  </si>
  <si>
    <t>茫然</t>
  </si>
  <si>
    <t>莽莽</t>
  </si>
  <si>
    <t>莽撞</t>
  </si>
  <si>
    <t>蟒蛇</t>
  </si>
  <si>
    <t>猫腻</t>
  </si>
  <si>
    <t>毛笔</t>
  </si>
  <si>
    <t>毛病</t>
  </si>
  <si>
    <t>毛糙</t>
  </si>
  <si>
    <t>毛虫</t>
  </si>
  <si>
    <t>毛发</t>
  </si>
  <si>
    <t>毛巾</t>
  </si>
  <si>
    <t>毛孔</t>
  </si>
  <si>
    <t>毛利</t>
  </si>
  <si>
    <t>毛毯</t>
  </si>
  <si>
    <t>毛衣</t>
  </si>
  <si>
    <t>毛躁</t>
  </si>
  <si>
    <t>矛盾</t>
  </si>
  <si>
    <t>矛头</t>
  </si>
  <si>
    <t>茅厕</t>
  </si>
  <si>
    <t>茅庐</t>
  </si>
  <si>
    <t>茅屋</t>
  </si>
  <si>
    <t>茂密</t>
  </si>
  <si>
    <t>茂盛</t>
  </si>
  <si>
    <t>冒充</t>
  </si>
  <si>
    <t>冒犯</t>
  </si>
  <si>
    <t>冒号</t>
  </si>
  <si>
    <t>冒火</t>
  </si>
  <si>
    <t>冒昧</t>
  </si>
  <si>
    <t>冒牌</t>
  </si>
  <si>
    <t>冒失</t>
  </si>
  <si>
    <t>冒险</t>
  </si>
  <si>
    <t>冒烟</t>
  </si>
  <si>
    <t>冒雨</t>
  </si>
  <si>
    <t>贸然</t>
  </si>
  <si>
    <t>贸易</t>
  </si>
  <si>
    <t>帽子</t>
  </si>
  <si>
    <t>貌似</t>
  </si>
  <si>
    <t>没错</t>
  </si>
  <si>
    <t>没法</t>
  </si>
  <si>
    <t>没劲</t>
  </si>
  <si>
    <t>没落</t>
  </si>
  <si>
    <t>没趣</t>
  </si>
  <si>
    <t>没事</t>
  </si>
  <si>
    <t>没收</t>
  </si>
  <si>
    <t>没用</t>
  </si>
  <si>
    <t>没准</t>
  </si>
  <si>
    <t>玫瑰</t>
  </si>
  <si>
    <t>眉笔</t>
  </si>
  <si>
    <t>眉毛</t>
  </si>
  <si>
    <t>眉目</t>
  </si>
  <si>
    <t>眉头</t>
  </si>
  <si>
    <t>梅毒</t>
  </si>
  <si>
    <t>梅干</t>
  </si>
  <si>
    <t>梅花</t>
  </si>
  <si>
    <t>梅雨</t>
  </si>
  <si>
    <t>媒介</t>
  </si>
  <si>
    <t>媒人</t>
  </si>
  <si>
    <t>媒体</t>
  </si>
  <si>
    <t>煤矿</t>
  </si>
  <si>
    <t>煤气</t>
  </si>
  <si>
    <t>煤炭</t>
  </si>
  <si>
    <t>煤业</t>
  </si>
  <si>
    <t>霉变</t>
  </si>
  <si>
    <t>霉菌</t>
  </si>
  <si>
    <t>每次</t>
  </si>
  <si>
    <t>每当</t>
  </si>
  <si>
    <t>每逢</t>
  </si>
  <si>
    <t>每每</t>
  </si>
  <si>
    <t>美餐</t>
  </si>
  <si>
    <t>美德</t>
  </si>
  <si>
    <t>美发</t>
  </si>
  <si>
    <t>美感</t>
  </si>
  <si>
    <t>美观</t>
  </si>
  <si>
    <t>美好</t>
  </si>
  <si>
    <t>美化</t>
  </si>
  <si>
    <t>美金</t>
  </si>
  <si>
    <t>美景</t>
  </si>
  <si>
    <t>美酒</t>
  </si>
  <si>
    <t>美军</t>
  </si>
  <si>
    <t>美丽</t>
  </si>
  <si>
    <t>美满</t>
  </si>
  <si>
    <t>美貌</t>
  </si>
  <si>
    <t>美美</t>
  </si>
  <si>
    <t>美梦</t>
  </si>
  <si>
    <t>美妙</t>
  </si>
  <si>
    <t>美女</t>
  </si>
  <si>
    <t>美人</t>
  </si>
  <si>
    <t>美容</t>
  </si>
  <si>
    <t>美食</t>
  </si>
  <si>
    <t>美式</t>
  </si>
  <si>
    <t>美术</t>
  </si>
  <si>
    <t>美味</t>
  </si>
  <si>
    <t>美学</t>
  </si>
  <si>
    <t>美艳</t>
  </si>
  <si>
    <t>美誉</t>
  </si>
  <si>
    <t>美元</t>
  </si>
  <si>
    <t>妹夫</t>
  </si>
  <si>
    <t>妹妹</t>
  </si>
  <si>
    <t>妹子</t>
  </si>
  <si>
    <t>媚俗</t>
  </si>
  <si>
    <t>魅力</t>
  </si>
  <si>
    <t>门板</t>
  </si>
  <si>
    <t>门窗</t>
  </si>
  <si>
    <t>门道</t>
  </si>
  <si>
    <t>门店</t>
  </si>
  <si>
    <t>门户</t>
  </si>
  <si>
    <t>门将</t>
  </si>
  <si>
    <t>门槛</t>
  </si>
  <si>
    <t>门口</t>
  </si>
  <si>
    <t>门框</t>
  </si>
  <si>
    <t>门类</t>
  </si>
  <si>
    <t>门帘</t>
  </si>
  <si>
    <t>门铃</t>
  </si>
  <si>
    <t>门路</t>
  </si>
  <si>
    <t>门楣</t>
  </si>
  <si>
    <t>门面</t>
  </si>
  <si>
    <t>门牌</t>
  </si>
  <si>
    <t>门票</t>
  </si>
  <si>
    <t>门神</t>
  </si>
  <si>
    <t>门生</t>
  </si>
  <si>
    <t>门锁</t>
  </si>
  <si>
    <t>门徒</t>
  </si>
  <si>
    <t>门卫</t>
  </si>
  <si>
    <t>门下</t>
  </si>
  <si>
    <t>门诊</t>
  </si>
  <si>
    <t>门柱</t>
  </si>
  <si>
    <t>闷雷</t>
  </si>
  <si>
    <t>闷热</t>
  </si>
  <si>
    <t>萌动</t>
  </si>
  <si>
    <t>萌发</t>
  </si>
  <si>
    <t>萌生</t>
  </si>
  <si>
    <t>萌芽</t>
  </si>
  <si>
    <t>蒙蔽</t>
  </si>
  <si>
    <t>蒙福</t>
  </si>
  <si>
    <t>蒙古</t>
  </si>
  <si>
    <t>蒙混</t>
  </si>
  <si>
    <t>蒙昧</t>
  </si>
  <si>
    <t>蒙蒙</t>
  </si>
  <si>
    <t>蒙面</t>
  </si>
  <si>
    <t>蒙受</t>
  </si>
  <si>
    <t>蒙冤</t>
  </si>
  <si>
    <t>盟国</t>
  </si>
  <si>
    <t>盟军</t>
  </si>
  <si>
    <t>盟誓</t>
  </si>
  <si>
    <t>盟友</t>
  </si>
  <si>
    <t>盟约</t>
  </si>
  <si>
    <t>朦胧</t>
  </si>
  <si>
    <t>猛攻</t>
  </si>
  <si>
    <t>猛烈</t>
  </si>
  <si>
    <t>猛然</t>
  </si>
  <si>
    <t>猛兽</t>
  </si>
  <si>
    <t>猛增</t>
  </si>
  <si>
    <t>懵懂</t>
  </si>
  <si>
    <t>梦幻</t>
  </si>
  <si>
    <t>梦境</t>
  </si>
  <si>
    <t>梦乡</t>
  </si>
  <si>
    <t>梦想</t>
  </si>
  <si>
    <t>梦遗</t>
  </si>
  <si>
    <t>梦游</t>
  </si>
  <si>
    <t>弥补</t>
  </si>
  <si>
    <t>弥留</t>
  </si>
  <si>
    <t>弥漫</t>
  </si>
  <si>
    <t>弥撒</t>
  </si>
  <si>
    <t>迷宫</t>
  </si>
  <si>
    <t>迷惑</t>
  </si>
  <si>
    <t>迷离</t>
  </si>
  <si>
    <t>迷恋</t>
  </si>
  <si>
    <t>迷路</t>
  </si>
  <si>
    <t>迷茫</t>
  </si>
  <si>
    <t>迷蒙</t>
  </si>
  <si>
    <t>迷你</t>
  </si>
  <si>
    <t>迷人</t>
  </si>
  <si>
    <t>迷上</t>
  </si>
  <si>
    <t>迷失</t>
  </si>
  <si>
    <t>迷惘</t>
  </si>
  <si>
    <t>迷雾</t>
  </si>
  <si>
    <t>迷信</t>
  </si>
  <si>
    <t>谜底</t>
  </si>
  <si>
    <t>谜团</t>
  </si>
  <si>
    <t>谜语</t>
  </si>
  <si>
    <t>糜烂</t>
  </si>
  <si>
    <t>麋鹿</t>
  </si>
  <si>
    <t>米饭</t>
  </si>
  <si>
    <t>米粉</t>
  </si>
  <si>
    <t>米酒</t>
  </si>
  <si>
    <t>觅食</t>
  </si>
  <si>
    <t>秘方</t>
  </si>
  <si>
    <t>秘籍</t>
  </si>
  <si>
    <t>秘境</t>
  </si>
  <si>
    <t>秘诀</t>
  </si>
  <si>
    <t>秘鲁</t>
  </si>
  <si>
    <t>秘密</t>
  </si>
  <si>
    <t>秘史</t>
  </si>
  <si>
    <t>秘书</t>
  </si>
  <si>
    <t>密闭</t>
  </si>
  <si>
    <t>密布</t>
  </si>
  <si>
    <t>密度</t>
  </si>
  <si>
    <t>密封</t>
  </si>
  <si>
    <t>密集</t>
  </si>
  <si>
    <t>密林</t>
  </si>
  <si>
    <t>密码</t>
  </si>
  <si>
    <t>密谋</t>
  </si>
  <si>
    <t>密切</t>
  </si>
  <si>
    <t>密室</t>
  </si>
  <si>
    <t>密探</t>
  </si>
  <si>
    <t>蜜蜂</t>
  </si>
  <si>
    <t>蜜糖</t>
  </si>
  <si>
    <t>蜜月</t>
  </si>
  <si>
    <t>绵力</t>
  </si>
  <si>
    <t>绵绵</t>
  </si>
  <si>
    <t>绵软</t>
  </si>
  <si>
    <t>绵延</t>
  </si>
  <si>
    <t>绵羊</t>
  </si>
  <si>
    <t>棉袄</t>
  </si>
  <si>
    <t>棉被</t>
  </si>
  <si>
    <t>棉花</t>
  </si>
  <si>
    <t>棉衣</t>
  </si>
  <si>
    <t>免除</t>
  </si>
  <si>
    <t>免得</t>
  </si>
  <si>
    <t>免费</t>
  </si>
  <si>
    <t>免去</t>
  </si>
  <si>
    <t>免试</t>
  </si>
  <si>
    <t>免收</t>
  </si>
  <si>
    <t>免受</t>
  </si>
  <si>
    <t>免税</t>
  </si>
  <si>
    <t>免疫</t>
  </si>
  <si>
    <t>免于</t>
  </si>
  <si>
    <t>免责</t>
  </si>
  <si>
    <t>免征</t>
  </si>
  <si>
    <t>免职</t>
  </si>
  <si>
    <t>勉励</t>
  </si>
  <si>
    <t>勉强</t>
  </si>
  <si>
    <t>缅怀</t>
  </si>
  <si>
    <t>腼腆</t>
  </si>
  <si>
    <t>面板</t>
  </si>
  <si>
    <t>面包</t>
  </si>
  <si>
    <t>面部</t>
  </si>
  <si>
    <t>面对</t>
  </si>
  <si>
    <t>面额</t>
  </si>
  <si>
    <t>面粉</t>
  </si>
  <si>
    <t>面积</t>
  </si>
  <si>
    <t>面颊</t>
  </si>
  <si>
    <t>面具</t>
  </si>
  <si>
    <t>面孔</t>
  </si>
  <si>
    <t>面料</t>
  </si>
  <si>
    <t>面临</t>
  </si>
  <si>
    <t>面貌</t>
  </si>
  <si>
    <t>面膜</t>
  </si>
  <si>
    <t>面目</t>
  </si>
  <si>
    <t>面前</t>
  </si>
  <si>
    <t>面容</t>
  </si>
  <si>
    <t>面色</t>
  </si>
  <si>
    <t>面纱</t>
  </si>
  <si>
    <t>面善</t>
  </si>
  <si>
    <t>面世</t>
  </si>
  <si>
    <t>面市</t>
  </si>
  <si>
    <t>面试</t>
  </si>
  <si>
    <t>面谈</t>
  </si>
  <si>
    <t>面条</t>
  </si>
  <si>
    <t>面相</t>
  </si>
  <si>
    <t>面向</t>
  </si>
  <si>
    <t>面值</t>
  </si>
  <si>
    <t>面子</t>
  </si>
  <si>
    <t>苗木</t>
  </si>
  <si>
    <t>苗圃</t>
  </si>
  <si>
    <t>苗条</t>
  </si>
  <si>
    <t>苗头</t>
  </si>
  <si>
    <t>苗子</t>
  </si>
  <si>
    <t>描红</t>
  </si>
  <si>
    <t>描绘</t>
  </si>
  <si>
    <t>描摹</t>
  </si>
  <si>
    <t>描述</t>
  </si>
  <si>
    <t>描写</t>
  </si>
  <si>
    <t>瞄准</t>
  </si>
  <si>
    <t>秒表</t>
  </si>
  <si>
    <t>秒杀</t>
  </si>
  <si>
    <t>秒钟</t>
  </si>
  <si>
    <t>渺茫</t>
  </si>
  <si>
    <t>渺小</t>
  </si>
  <si>
    <t>藐视</t>
  </si>
  <si>
    <t>妙法</t>
  </si>
  <si>
    <t>妙计</t>
  </si>
  <si>
    <t>妙龄</t>
  </si>
  <si>
    <t>庙会</t>
  </si>
  <si>
    <t>庙宇</t>
  </si>
  <si>
    <t>灭火</t>
  </si>
  <si>
    <t>灭绝</t>
  </si>
  <si>
    <t>灭口</t>
  </si>
  <si>
    <t>灭亡</t>
  </si>
  <si>
    <t>蔑视</t>
  </si>
  <si>
    <t>民办</t>
  </si>
  <si>
    <t>民兵</t>
  </si>
  <si>
    <t>民调</t>
  </si>
  <si>
    <t>民法</t>
  </si>
  <si>
    <t>民房</t>
  </si>
  <si>
    <t>民风</t>
  </si>
  <si>
    <t>民歌</t>
  </si>
  <si>
    <t>民工</t>
  </si>
  <si>
    <t>民国</t>
  </si>
  <si>
    <t>民间</t>
  </si>
  <si>
    <t>民警</t>
  </si>
  <si>
    <t>民居</t>
  </si>
  <si>
    <t>民乐</t>
  </si>
  <si>
    <t>民女</t>
  </si>
  <si>
    <t>民情</t>
  </si>
  <si>
    <t>民生</t>
  </si>
  <si>
    <t>民事</t>
  </si>
  <si>
    <t>民俗</t>
  </si>
  <si>
    <t>民心</t>
  </si>
  <si>
    <t>民谣</t>
  </si>
  <si>
    <t>民意</t>
  </si>
  <si>
    <t>民营</t>
  </si>
  <si>
    <t>民用</t>
  </si>
  <si>
    <t>民怨</t>
  </si>
  <si>
    <t>民宅</t>
  </si>
  <si>
    <t>民政</t>
  </si>
  <si>
    <t>民众</t>
  </si>
  <si>
    <t>民主</t>
  </si>
  <si>
    <t>民族</t>
  </si>
  <si>
    <t>泯灭</t>
  </si>
  <si>
    <t>敏感</t>
  </si>
  <si>
    <t>敏捷</t>
  </si>
  <si>
    <t>敏锐</t>
  </si>
  <si>
    <t>名称</t>
  </si>
  <si>
    <t>名城</t>
  </si>
  <si>
    <t>名词</t>
  </si>
  <si>
    <t>名次</t>
  </si>
  <si>
    <t>名单</t>
  </si>
  <si>
    <t>名额</t>
  </si>
  <si>
    <t>名分</t>
  </si>
  <si>
    <t>名贵</t>
  </si>
  <si>
    <t>名号</t>
  </si>
  <si>
    <t>名画</t>
  </si>
  <si>
    <t>名家</t>
  </si>
  <si>
    <t>名将</t>
  </si>
  <si>
    <t>名酒</t>
  </si>
  <si>
    <t>名利</t>
  </si>
  <si>
    <t>名列</t>
  </si>
  <si>
    <t>名流</t>
  </si>
  <si>
    <t>名录</t>
  </si>
  <si>
    <t>名模</t>
  </si>
  <si>
    <t>名目</t>
  </si>
  <si>
    <t>名牌</t>
  </si>
  <si>
    <t>名片</t>
  </si>
  <si>
    <t>名气</t>
  </si>
  <si>
    <t>名曲</t>
  </si>
  <si>
    <t>名人</t>
  </si>
  <si>
    <t>名声</t>
  </si>
  <si>
    <t>名胜</t>
  </si>
  <si>
    <t>名师</t>
  </si>
  <si>
    <t>名士</t>
  </si>
  <si>
    <t>名帅</t>
  </si>
  <si>
    <t>名宿</t>
  </si>
  <si>
    <t>名头</t>
  </si>
  <si>
    <t>名望</t>
  </si>
  <si>
    <t>名校</t>
  </si>
  <si>
    <t>名言</t>
  </si>
  <si>
    <t>名医</t>
  </si>
  <si>
    <t>名义</t>
  </si>
  <si>
    <t>名誉</t>
  </si>
  <si>
    <t>名媛</t>
  </si>
  <si>
    <t>名著</t>
  </si>
  <si>
    <t>名字</t>
  </si>
  <si>
    <t>名作</t>
  </si>
  <si>
    <t>明白</t>
  </si>
  <si>
    <t>明朝</t>
  </si>
  <si>
    <t>明澈</t>
  </si>
  <si>
    <t>明火</t>
  </si>
  <si>
    <t>明净</t>
  </si>
  <si>
    <t>明镜</t>
  </si>
  <si>
    <t>明君</t>
  </si>
  <si>
    <t>明快</t>
  </si>
  <si>
    <t>明朗</t>
  </si>
  <si>
    <t>明了</t>
  </si>
  <si>
    <t>明理</t>
  </si>
  <si>
    <t>明丽</t>
  </si>
  <si>
    <t>明亮</t>
  </si>
  <si>
    <t>明令</t>
  </si>
  <si>
    <t>明码</t>
  </si>
  <si>
    <t>明媚</t>
  </si>
  <si>
    <t>明明</t>
  </si>
  <si>
    <t>明年</t>
  </si>
  <si>
    <t>明确</t>
  </si>
  <si>
    <t>明示</t>
  </si>
  <si>
    <t>明说</t>
  </si>
  <si>
    <t>明天</t>
  </si>
  <si>
    <t>明晚</t>
  </si>
  <si>
    <t>明晰</t>
  </si>
  <si>
    <t>明细</t>
  </si>
  <si>
    <t>明显</t>
  </si>
  <si>
    <t>明星</t>
  </si>
  <si>
    <t>明艳</t>
  </si>
  <si>
    <t>明喻</t>
  </si>
  <si>
    <t>明月</t>
  </si>
  <si>
    <t>明知</t>
  </si>
  <si>
    <t>明智</t>
  </si>
  <si>
    <t>明珠</t>
  </si>
  <si>
    <t>鸣叫</t>
  </si>
  <si>
    <t>鸣枪</t>
  </si>
  <si>
    <t>鸣谢</t>
  </si>
  <si>
    <t>冥府</t>
  </si>
  <si>
    <t>冥想</t>
  </si>
  <si>
    <t>铭记</t>
  </si>
  <si>
    <t>铭刻</t>
  </si>
  <si>
    <t>瞑目</t>
  </si>
  <si>
    <t>命案</t>
  </si>
  <si>
    <t>命苦</t>
  </si>
  <si>
    <t>命令</t>
  </si>
  <si>
    <t>命脉</t>
  </si>
  <si>
    <t>命名</t>
  </si>
  <si>
    <t>命题</t>
  </si>
  <si>
    <t>命运</t>
  </si>
  <si>
    <t>命中</t>
  </si>
  <si>
    <t>谬误</t>
  </si>
  <si>
    <t>摸底</t>
  </si>
  <si>
    <t>摸黑</t>
  </si>
  <si>
    <t>摸摸</t>
  </si>
  <si>
    <t>摸清</t>
  </si>
  <si>
    <t>摸索</t>
  </si>
  <si>
    <t>摹仿</t>
  </si>
  <si>
    <t>模板</t>
  </si>
  <si>
    <t>模范</t>
  </si>
  <si>
    <t>模仿</t>
  </si>
  <si>
    <t>模糊</t>
  </si>
  <si>
    <t>模具</t>
  </si>
  <si>
    <t>模块</t>
  </si>
  <si>
    <t>模拟</t>
  </si>
  <si>
    <t>模式</t>
  </si>
  <si>
    <t>模特</t>
  </si>
  <si>
    <t>模型</t>
  </si>
  <si>
    <t>模样</t>
  </si>
  <si>
    <t>摩擦</t>
  </si>
  <si>
    <t>摩登</t>
  </si>
  <si>
    <t>摩挲</t>
  </si>
  <si>
    <t>摩托</t>
  </si>
  <si>
    <t>磨蹭</t>
  </si>
  <si>
    <t>磨坊</t>
  </si>
  <si>
    <t>磨合</t>
  </si>
  <si>
    <t>磨砺</t>
  </si>
  <si>
    <t>磨练</t>
  </si>
  <si>
    <t>磨炼</t>
  </si>
  <si>
    <t>磨灭</t>
  </si>
  <si>
    <t>磨难</t>
  </si>
  <si>
    <t>磨损</t>
  </si>
  <si>
    <t>蘑菇</t>
  </si>
  <si>
    <t>魔法</t>
  </si>
  <si>
    <t>魔鬼</t>
  </si>
  <si>
    <t>魔力</t>
  </si>
  <si>
    <t>魔术</t>
  </si>
  <si>
    <t>魔王</t>
  </si>
  <si>
    <t>魔咒</t>
  </si>
  <si>
    <t>抹布</t>
  </si>
  <si>
    <t>抹黑</t>
  </si>
  <si>
    <t>抹杀</t>
  </si>
  <si>
    <t>末代</t>
  </si>
  <si>
    <t>末节</t>
  </si>
  <si>
    <t>末期</t>
  </si>
  <si>
    <t>末日</t>
  </si>
  <si>
    <t>末梢</t>
  </si>
  <si>
    <t>末世</t>
  </si>
  <si>
    <t>末尾</t>
  </si>
  <si>
    <t>陌生</t>
  </si>
  <si>
    <t>莫大</t>
  </si>
  <si>
    <t>莫非</t>
  </si>
  <si>
    <t>莫名</t>
  </si>
  <si>
    <t>蓦地</t>
  </si>
  <si>
    <t>蓦然</t>
  </si>
  <si>
    <t>漠视</t>
  </si>
  <si>
    <t>墨镜</t>
  </si>
  <si>
    <t>墨绿</t>
  </si>
  <si>
    <t>墨水</t>
  </si>
  <si>
    <t>墨鱼</t>
  </si>
  <si>
    <t>墨汁</t>
  </si>
  <si>
    <t>默哀</t>
  </si>
  <si>
    <t>默祷</t>
  </si>
  <si>
    <t>默默</t>
  </si>
  <si>
    <t>默念</t>
  </si>
  <si>
    <t>默契</t>
  </si>
  <si>
    <t>默认</t>
  </si>
  <si>
    <t>默许</t>
  </si>
  <si>
    <t>牟利</t>
  </si>
  <si>
    <t>牟取</t>
  </si>
  <si>
    <t>眸子</t>
  </si>
  <si>
    <t>谋反</t>
  </si>
  <si>
    <t>谋害</t>
  </si>
  <si>
    <t>谋划</t>
  </si>
  <si>
    <t>谋利</t>
  </si>
  <si>
    <t>谋略</t>
  </si>
  <si>
    <t>谋求</t>
  </si>
  <si>
    <t>谋取</t>
  </si>
  <si>
    <t>谋杀</t>
  </si>
  <si>
    <t>谋生</t>
  </si>
  <si>
    <t>某部</t>
  </si>
  <si>
    <t>某人</t>
  </si>
  <si>
    <t>某些</t>
  </si>
  <si>
    <t>某种</t>
  </si>
  <si>
    <t>母爱</t>
  </si>
  <si>
    <t>母鸡</t>
  </si>
  <si>
    <t>母舰</t>
  </si>
  <si>
    <t>母女</t>
  </si>
  <si>
    <t>母亲</t>
  </si>
  <si>
    <t>母乳</t>
  </si>
  <si>
    <t>母校</t>
  </si>
  <si>
    <t>母星</t>
  </si>
  <si>
    <t>母婴</t>
  </si>
  <si>
    <t>母语</t>
  </si>
  <si>
    <t>母子</t>
  </si>
  <si>
    <t>牡丹</t>
  </si>
  <si>
    <t>牡蛎</t>
  </si>
  <si>
    <t>亩产</t>
  </si>
  <si>
    <t>拇指</t>
  </si>
  <si>
    <t>木板</t>
  </si>
  <si>
    <t>木材</t>
  </si>
  <si>
    <t>木柴</t>
  </si>
  <si>
    <t>木船</t>
  </si>
  <si>
    <t>木雕</t>
  </si>
  <si>
    <t>木工</t>
  </si>
  <si>
    <t>木瓜</t>
  </si>
  <si>
    <t>木棍</t>
  </si>
  <si>
    <t>木屐</t>
  </si>
  <si>
    <t>木匠</t>
  </si>
  <si>
    <t>木马</t>
  </si>
  <si>
    <t>木门</t>
  </si>
  <si>
    <t>木棉</t>
  </si>
  <si>
    <t>木讷</t>
  </si>
  <si>
    <t>木偶</t>
  </si>
  <si>
    <t>木头</t>
  </si>
  <si>
    <t>木纹</t>
  </si>
  <si>
    <t>木屋</t>
  </si>
  <si>
    <t>木箱</t>
  </si>
  <si>
    <t>木屑</t>
  </si>
  <si>
    <t>木鱼</t>
  </si>
  <si>
    <t>木制</t>
  </si>
  <si>
    <t>木质</t>
  </si>
  <si>
    <t>目标</t>
  </si>
  <si>
    <t>目的</t>
  </si>
  <si>
    <t>目睹</t>
  </si>
  <si>
    <t>目光</t>
  </si>
  <si>
    <t>目击</t>
  </si>
  <si>
    <t>目录</t>
  </si>
  <si>
    <t>目前</t>
  </si>
  <si>
    <t>目送</t>
  </si>
  <si>
    <t>沐浴</t>
  </si>
  <si>
    <t>牧草</t>
  </si>
  <si>
    <t>牧场</t>
  </si>
  <si>
    <t>牧民</t>
  </si>
  <si>
    <t>牧师</t>
  </si>
  <si>
    <t>牧童</t>
  </si>
  <si>
    <t>牧羊</t>
  </si>
  <si>
    <t>募集</t>
  </si>
  <si>
    <t>募捐</t>
  </si>
  <si>
    <t>募资</t>
  </si>
  <si>
    <t>墓碑</t>
  </si>
  <si>
    <t>墓地</t>
  </si>
  <si>
    <t>墓穴</t>
  </si>
  <si>
    <t>墓园</t>
  </si>
  <si>
    <t>墓葬</t>
  </si>
  <si>
    <t>幕后</t>
  </si>
  <si>
    <t>幕墙</t>
  </si>
  <si>
    <t>慕名</t>
  </si>
  <si>
    <t>暮色</t>
  </si>
  <si>
    <t>拿到</t>
  </si>
  <si>
    <t>拿地</t>
  </si>
  <si>
    <t>拿回</t>
  </si>
  <si>
    <t>拿捏</t>
  </si>
  <si>
    <t>拿手</t>
  </si>
  <si>
    <t>拿下</t>
  </si>
  <si>
    <t>拿走</t>
  </si>
  <si>
    <t>哪个</t>
  </si>
  <si>
    <t>哪里</t>
  </si>
  <si>
    <t>哪怕</t>
  </si>
  <si>
    <t>那边</t>
  </si>
  <si>
    <t>那儿</t>
  </si>
  <si>
    <t>那个</t>
  </si>
  <si>
    <t>那里</t>
  </si>
  <si>
    <t>那么</t>
  </si>
  <si>
    <t>那年</t>
  </si>
  <si>
    <t>那是</t>
  </si>
  <si>
    <t>那天</t>
  </si>
  <si>
    <t>那些</t>
  </si>
  <si>
    <t>那样</t>
  </si>
  <si>
    <t>呐喊</t>
  </si>
  <si>
    <t>纳粹</t>
  </si>
  <si>
    <t>纳豆</t>
  </si>
  <si>
    <t>纳凉</t>
  </si>
  <si>
    <t>纳闷</t>
  </si>
  <si>
    <t>纳米</t>
  </si>
  <si>
    <t>纳妾</t>
  </si>
  <si>
    <t>纳入</t>
  </si>
  <si>
    <t>纳税</t>
  </si>
  <si>
    <t>奶茶</t>
  </si>
  <si>
    <t>奶粉</t>
  </si>
  <si>
    <t>奶酪</t>
  </si>
  <si>
    <t>奶妈</t>
  </si>
  <si>
    <t>奶奶</t>
  </si>
  <si>
    <t>奶牛</t>
  </si>
  <si>
    <t>奶油</t>
  </si>
  <si>
    <t>奶源</t>
  </si>
  <si>
    <t>奈何</t>
  </si>
  <si>
    <t>耐烦</t>
  </si>
  <si>
    <t>耐力</t>
  </si>
  <si>
    <t>耐热</t>
  </si>
  <si>
    <t>耐心</t>
  </si>
  <si>
    <t>耐性</t>
  </si>
  <si>
    <t>耐用</t>
  </si>
  <si>
    <t>男队</t>
  </si>
  <si>
    <t>男方</t>
  </si>
  <si>
    <t>男孩</t>
  </si>
  <si>
    <t>男女</t>
  </si>
  <si>
    <t>男人</t>
  </si>
  <si>
    <t>男生</t>
  </si>
  <si>
    <t>男士</t>
  </si>
  <si>
    <t>男童</t>
  </si>
  <si>
    <t>男性</t>
  </si>
  <si>
    <t>男婴</t>
  </si>
  <si>
    <t>男友</t>
  </si>
  <si>
    <t>男装</t>
  </si>
  <si>
    <t>男子</t>
  </si>
  <si>
    <t>男足</t>
  </si>
  <si>
    <t>南北</t>
  </si>
  <si>
    <t>南部</t>
  </si>
  <si>
    <t>南方</t>
  </si>
  <si>
    <t>南风</t>
  </si>
  <si>
    <t>南瓜</t>
  </si>
  <si>
    <t>南极</t>
  </si>
  <si>
    <t>南下</t>
  </si>
  <si>
    <t>难熬</t>
  </si>
  <si>
    <t>难保</t>
  </si>
  <si>
    <t>难产</t>
  </si>
  <si>
    <t>难处</t>
  </si>
  <si>
    <t>难道</t>
  </si>
  <si>
    <t>难得</t>
  </si>
  <si>
    <t>难点</t>
  </si>
  <si>
    <t>难度</t>
  </si>
  <si>
    <t>难怪</t>
  </si>
  <si>
    <t>难关</t>
  </si>
  <si>
    <t>难过</t>
  </si>
  <si>
    <t>难堪</t>
  </si>
  <si>
    <t>难看</t>
  </si>
  <si>
    <t>难免</t>
  </si>
  <si>
    <t>难民</t>
  </si>
  <si>
    <t>难色</t>
  </si>
  <si>
    <t>难事</t>
  </si>
  <si>
    <t>难受</t>
  </si>
  <si>
    <t>难题</t>
  </si>
  <si>
    <t>难听</t>
  </si>
  <si>
    <t>难忘</t>
  </si>
  <si>
    <t>难为</t>
  </si>
  <si>
    <t>难闻</t>
  </si>
  <si>
    <t>难以</t>
  </si>
  <si>
    <t>难找</t>
  </si>
  <si>
    <t>囊括</t>
  </si>
  <si>
    <t>恼恨</t>
  </si>
  <si>
    <t>恼火</t>
  </si>
  <si>
    <t>恼怒</t>
  </si>
  <si>
    <t>脑部</t>
  </si>
  <si>
    <t>脑袋</t>
  </si>
  <si>
    <t>脑海</t>
  </si>
  <si>
    <t>脑筋</t>
  </si>
  <si>
    <t>脑力</t>
  </si>
  <si>
    <t>脑门</t>
  </si>
  <si>
    <t>脑髓</t>
  </si>
  <si>
    <t>脑瘫</t>
  </si>
  <si>
    <t>脑子</t>
  </si>
  <si>
    <t>闹剧</t>
  </si>
  <si>
    <t>闹市</t>
  </si>
  <si>
    <t>闹事</t>
  </si>
  <si>
    <t>闹钟</t>
  </si>
  <si>
    <t>呢喃</t>
  </si>
  <si>
    <t>内存</t>
  </si>
  <si>
    <t>内定</t>
  </si>
  <si>
    <t>内阁</t>
  </si>
  <si>
    <t>内功</t>
  </si>
  <si>
    <t>内涵</t>
  </si>
  <si>
    <t>内河</t>
  </si>
  <si>
    <t>内核</t>
  </si>
  <si>
    <t>内奸</t>
  </si>
  <si>
    <t>内疚</t>
  </si>
  <si>
    <t>内科</t>
  </si>
  <si>
    <t>内裤</t>
  </si>
  <si>
    <t>内涝</t>
  </si>
  <si>
    <t>内力</t>
  </si>
  <si>
    <t>内敛</t>
  </si>
  <si>
    <t>内陆</t>
  </si>
  <si>
    <t>内乱</t>
  </si>
  <si>
    <t>内幕</t>
  </si>
  <si>
    <t>内情</t>
  </si>
  <si>
    <t>内容</t>
  </si>
  <si>
    <t>内伤</t>
  </si>
  <si>
    <t>内设</t>
  </si>
  <si>
    <t>内生</t>
  </si>
  <si>
    <t>内饰</t>
  </si>
  <si>
    <t>内外</t>
  </si>
  <si>
    <t>内线</t>
  </si>
  <si>
    <t>内向</t>
  </si>
  <si>
    <t>内销</t>
  </si>
  <si>
    <t>内心</t>
  </si>
  <si>
    <t>内行</t>
  </si>
  <si>
    <t>内秀</t>
  </si>
  <si>
    <t>内需</t>
  </si>
  <si>
    <t>内衣</t>
  </si>
  <si>
    <t>内应</t>
  </si>
  <si>
    <t>内在</t>
  </si>
  <si>
    <t>内脏</t>
  </si>
  <si>
    <t>内战</t>
  </si>
  <si>
    <t>内政</t>
  </si>
  <si>
    <t>内置</t>
  </si>
  <si>
    <t>内资</t>
  </si>
  <si>
    <t>嫩红</t>
  </si>
  <si>
    <t>嫩绿</t>
  </si>
  <si>
    <t>嫩芽</t>
  </si>
  <si>
    <t>能干</t>
  </si>
  <si>
    <t>能够</t>
  </si>
  <si>
    <t>能耗</t>
  </si>
  <si>
    <t>能力</t>
  </si>
  <si>
    <t>能量</t>
  </si>
  <si>
    <t>能耐</t>
  </si>
  <si>
    <t>能人</t>
  </si>
  <si>
    <t>能手</t>
  </si>
  <si>
    <t>能效</t>
  </si>
  <si>
    <t>能源</t>
  </si>
  <si>
    <t>尼姑</t>
  </si>
  <si>
    <t>泥巴</t>
  </si>
  <si>
    <t>泥浆</t>
  </si>
  <si>
    <t>泥泞</t>
  </si>
  <si>
    <t>泥鳅</t>
  </si>
  <si>
    <t>泥沙</t>
  </si>
  <si>
    <t>泥潭</t>
  </si>
  <si>
    <t>泥土</t>
  </si>
  <si>
    <t>霓虹</t>
  </si>
  <si>
    <t>拟定</t>
  </si>
  <si>
    <t>拟建</t>
  </si>
  <si>
    <t>拟人</t>
  </si>
  <si>
    <t>昵称</t>
  </si>
  <si>
    <t>逆差</t>
  </si>
  <si>
    <t>逆境</t>
  </si>
  <si>
    <t>逆流</t>
  </si>
  <si>
    <t>逆市</t>
  </si>
  <si>
    <t>逆势</t>
  </si>
  <si>
    <t>逆向</t>
  </si>
  <si>
    <t>逆行</t>
  </si>
  <si>
    <t>逆转</t>
  </si>
  <si>
    <t>匿名</t>
  </si>
  <si>
    <t>溺爱</t>
  </si>
  <si>
    <t>溺水</t>
  </si>
  <si>
    <t>溺亡</t>
  </si>
  <si>
    <t>年报</t>
  </si>
  <si>
    <t>年产</t>
  </si>
  <si>
    <t>年代</t>
  </si>
  <si>
    <t>年度</t>
  </si>
  <si>
    <t>年费</t>
  </si>
  <si>
    <t>年糕</t>
  </si>
  <si>
    <t>年画</t>
  </si>
  <si>
    <t>年会</t>
  </si>
  <si>
    <t>年货</t>
  </si>
  <si>
    <t>年级</t>
  </si>
  <si>
    <t>年纪</t>
  </si>
  <si>
    <t>年假</t>
  </si>
  <si>
    <t>年检</t>
  </si>
  <si>
    <t>年金</t>
  </si>
  <si>
    <t>年老</t>
  </si>
  <si>
    <t>年历</t>
  </si>
  <si>
    <t>年龄</t>
  </si>
  <si>
    <t>年轮</t>
  </si>
  <si>
    <t>年率</t>
  </si>
  <si>
    <t>年迈</t>
  </si>
  <si>
    <t>年票</t>
  </si>
  <si>
    <t>年青</t>
  </si>
  <si>
    <t>年轻</t>
  </si>
  <si>
    <t>年少</t>
  </si>
  <si>
    <t>年审</t>
  </si>
  <si>
    <t>年岁</t>
  </si>
  <si>
    <t>年味</t>
  </si>
  <si>
    <t>年限</t>
  </si>
  <si>
    <t>年薪</t>
  </si>
  <si>
    <t>年幼</t>
  </si>
  <si>
    <t>年月</t>
  </si>
  <si>
    <t>年长</t>
  </si>
  <si>
    <t>年终</t>
  </si>
  <si>
    <t>黏稠</t>
  </si>
  <si>
    <t>黏膜</t>
  </si>
  <si>
    <t>黏性</t>
  </si>
  <si>
    <t>黏液</t>
  </si>
  <si>
    <t>碾碎</t>
  </si>
  <si>
    <t>碾压</t>
  </si>
  <si>
    <t>碾子</t>
  </si>
  <si>
    <t>念叨</t>
  </si>
  <si>
    <t>念经</t>
  </si>
  <si>
    <t>念旧</t>
  </si>
  <si>
    <t>念书</t>
  </si>
  <si>
    <t>念诵</t>
  </si>
  <si>
    <t>念头</t>
  </si>
  <si>
    <t>娘家</t>
  </si>
  <si>
    <t>娘胎</t>
  </si>
  <si>
    <t>酿成</t>
  </si>
  <si>
    <t>酿酒</t>
  </si>
  <si>
    <t>酿造</t>
  </si>
  <si>
    <t>酿制</t>
  </si>
  <si>
    <t>鸟巢</t>
  </si>
  <si>
    <t>鸟儿</t>
  </si>
  <si>
    <t>鸟瞰</t>
  </si>
  <si>
    <t>鸟类</t>
  </si>
  <si>
    <t>鸟笼</t>
  </si>
  <si>
    <t>袅袅</t>
  </si>
  <si>
    <t>尿布</t>
  </si>
  <si>
    <t>尿频</t>
  </si>
  <si>
    <t>尿液</t>
  </si>
  <si>
    <t>捏造</t>
  </si>
  <si>
    <t>孽障</t>
  </si>
  <si>
    <t>宁静</t>
  </si>
  <si>
    <t>宁可</t>
  </si>
  <si>
    <t>宁愿</t>
  </si>
  <si>
    <t>狞笑</t>
  </si>
  <si>
    <t>柠檬</t>
  </si>
  <si>
    <t>凝固</t>
  </si>
  <si>
    <t>凝结</t>
  </si>
  <si>
    <t>凝聚</t>
  </si>
  <si>
    <t>凝眸</t>
  </si>
  <si>
    <t>凝神</t>
  </si>
  <si>
    <t>凝视</t>
  </si>
  <si>
    <t>凝望</t>
  </si>
  <si>
    <t>凝滞</t>
  </si>
  <si>
    <t>凝重</t>
  </si>
  <si>
    <t>牛犊</t>
  </si>
  <si>
    <t>牛郎</t>
  </si>
  <si>
    <t>牛奶</t>
  </si>
  <si>
    <t>牛排</t>
  </si>
  <si>
    <t>牛棚</t>
  </si>
  <si>
    <t>牛皮</t>
  </si>
  <si>
    <t>牛肉</t>
  </si>
  <si>
    <t>牛乳</t>
  </si>
  <si>
    <t>牛市</t>
  </si>
  <si>
    <t>牛油</t>
  </si>
  <si>
    <t>牛仔</t>
  </si>
  <si>
    <t>扭动</t>
  </si>
  <si>
    <t>扭矩</t>
  </si>
  <si>
    <t>扭曲</t>
  </si>
  <si>
    <t>扭伤</t>
  </si>
  <si>
    <t>扭转</t>
  </si>
  <si>
    <t>忸怩</t>
  </si>
  <si>
    <t>纽带</t>
  </si>
  <si>
    <t>纽扣</t>
  </si>
  <si>
    <t>钮扣</t>
  </si>
  <si>
    <t>农场</t>
  </si>
  <si>
    <t>农村</t>
  </si>
  <si>
    <t>农夫</t>
  </si>
  <si>
    <t>农耕</t>
  </si>
  <si>
    <t>农户</t>
  </si>
  <si>
    <t>农活</t>
  </si>
  <si>
    <t>农机</t>
  </si>
  <si>
    <t>农家</t>
  </si>
  <si>
    <t>农具</t>
  </si>
  <si>
    <t>农历</t>
  </si>
  <si>
    <t>农民</t>
  </si>
  <si>
    <t>农事</t>
  </si>
  <si>
    <t>农田</t>
  </si>
  <si>
    <t>农谚</t>
  </si>
  <si>
    <t>农药</t>
  </si>
  <si>
    <t>农业</t>
  </si>
  <si>
    <t>农用</t>
  </si>
  <si>
    <t>农庄</t>
  </si>
  <si>
    <t>农资</t>
  </si>
  <si>
    <t>浓度</t>
  </si>
  <si>
    <t>浓厚</t>
  </si>
  <si>
    <t>浓烈</t>
  </si>
  <si>
    <t>浓绿</t>
  </si>
  <si>
    <t>浓密</t>
  </si>
  <si>
    <t>浓浓</t>
  </si>
  <si>
    <t>浓缩</t>
  </si>
  <si>
    <t>浓烟</t>
  </si>
  <si>
    <t>浓艳</t>
  </si>
  <si>
    <t>浓郁</t>
  </si>
  <si>
    <t>浓重</t>
  </si>
  <si>
    <t>脓疮</t>
  </si>
  <si>
    <t>弄清</t>
  </si>
  <si>
    <t>弄堂</t>
  </si>
  <si>
    <t>奴婢</t>
  </si>
  <si>
    <t>奴才</t>
  </si>
  <si>
    <t>奴隶</t>
  </si>
  <si>
    <t>奴役</t>
  </si>
  <si>
    <t>努力</t>
  </si>
  <si>
    <t>怒斥</t>
  </si>
  <si>
    <t>怒放</t>
  </si>
  <si>
    <t>怒号</t>
  </si>
  <si>
    <t>怒吼</t>
  </si>
  <si>
    <t>怒火</t>
  </si>
  <si>
    <t>怒骂</t>
  </si>
  <si>
    <t>怒色</t>
  </si>
  <si>
    <t>暖和</t>
  </si>
  <si>
    <t>暖炉</t>
  </si>
  <si>
    <t>暖暖</t>
  </si>
  <si>
    <t>暖气</t>
  </si>
  <si>
    <t>暖意</t>
  </si>
  <si>
    <t>疟疾</t>
  </si>
  <si>
    <t>虐待</t>
  </si>
  <si>
    <t>虐杀</t>
  </si>
  <si>
    <t>挪移</t>
  </si>
  <si>
    <t>挪用</t>
  </si>
  <si>
    <t>诺言</t>
  </si>
  <si>
    <t>懦夫</t>
  </si>
  <si>
    <t>懦弱</t>
  </si>
  <si>
    <t>糯米</t>
  </si>
  <si>
    <t>女兵</t>
  </si>
  <si>
    <t>女队</t>
  </si>
  <si>
    <t>女儿</t>
  </si>
  <si>
    <t>女方</t>
  </si>
  <si>
    <t>女工</t>
  </si>
  <si>
    <t>女孩</t>
  </si>
  <si>
    <t>女将</t>
  </si>
  <si>
    <t>女郎</t>
  </si>
  <si>
    <t>女仆</t>
  </si>
  <si>
    <t>女人</t>
  </si>
  <si>
    <t>女色</t>
  </si>
  <si>
    <t>女神</t>
  </si>
  <si>
    <t>女生</t>
  </si>
  <si>
    <t>女士</t>
  </si>
  <si>
    <t>女童</t>
  </si>
  <si>
    <t>女王</t>
  </si>
  <si>
    <t>女巫</t>
  </si>
  <si>
    <t>女星</t>
  </si>
  <si>
    <t>女性</t>
  </si>
  <si>
    <t>女婿</t>
  </si>
  <si>
    <t>女婴</t>
  </si>
  <si>
    <t>女友</t>
  </si>
  <si>
    <t>女装</t>
  </si>
  <si>
    <t>女子</t>
  </si>
  <si>
    <t>讴歌</t>
  </si>
  <si>
    <t>欧盟</t>
  </si>
  <si>
    <t>欧式</t>
  </si>
  <si>
    <t>欧元</t>
  </si>
  <si>
    <t>欧洲</t>
  </si>
  <si>
    <t>殴打</t>
  </si>
  <si>
    <t>呕吐</t>
  </si>
  <si>
    <t>偶尔</t>
  </si>
  <si>
    <t>偶然</t>
  </si>
  <si>
    <t>偶数</t>
  </si>
  <si>
    <t>偶像</t>
  </si>
  <si>
    <t>偶遇</t>
  </si>
  <si>
    <t>趴下</t>
  </si>
  <si>
    <t>爬虫</t>
  </si>
  <si>
    <t>爬到</t>
  </si>
  <si>
    <t>爬山</t>
  </si>
  <si>
    <t>爬行</t>
  </si>
  <si>
    <t>怕事</t>
  </si>
  <si>
    <t>怕羞</t>
  </si>
  <si>
    <t>拍板</t>
  </si>
  <si>
    <t>拍成</t>
  </si>
  <si>
    <t>拍打</t>
  </si>
  <si>
    <t>拍卖</t>
  </si>
  <si>
    <t>拍拍</t>
  </si>
  <si>
    <t>拍片</t>
  </si>
  <si>
    <t>拍品</t>
  </si>
  <si>
    <t>拍摄</t>
  </si>
  <si>
    <t>拍手</t>
  </si>
  <si>
    <t>拍戏</t>
  </si>
  <si>
    <t>拍照</t>
  </si>
  <si>
    <t>排比</t>
  </si>
  <si>
    <t>排便</t>
  </si>
  <si>
    <t>排查</t>
  </si>
  <si>
    <t>排场</t>
  </si>
  <si>
    <t>排斥</t>
  </si>
  <si>
    <t>排除</t>
  </si>
  <si>
    <t>排毒</t>
  </si>
  <si>
    <t>排队</t>
  </si>
  <si>
    <t>排放</t>
  </si>
  <si>
    <t>排骨</t>
  </si>
  <si>
    <t>排挤</t>
  </si>
  <si>
    <t>排涝</t>
  </si>
  <si>
    <t>排练</t>
  </si>
  <si>
    <t>排量</t>
  </si>
  <si>
    <t>排列</t>
  </si>
  <si>
    <t>排名</t>
  </si>
  <si>
    <t>排起</t>
  </si>
  <si>
    <t>排气</t>
  </si>
  <si>
    <t>排遣</t>
  </si>
  <si>
    <t>排球</t>
  </si>
  <si>
    <t>排水</t>
  </si>
  <si>
    <t>排外</t>
  </si>
  <si>
    <t>排位</t>
  </si>
  <si>
    <t>排污</t>
  </si>
  <si>
    <t>排泄</t>
  </si>
  <si>
    <t>排行</t>
  </si>
  <si>
    <t>排序</t>
  </si>
  <si>
    <t>排演</t>
  </si>
  <si>
    <t>排长</t>
  </si>
  <si>
    <t>徘徊</t>
  </si>
  <si>
    <t>牌匾</t>
  </si>
  <si>
    <t>牌坊</t>
  </si>
  <si>
    <t>牌价</t>
  </si>
  <si>
    <t>牌九</t>
  </si>
  <si>
    <t>牌照</t>
  </si>
  <si>
    <t>牌子</t>
  </si>
  <si>
    <t>派别</t>
  </si>
  <si>
    <t>派兵</t>
  </si>
  <si>
    <t>派出</t>
  </si>
  <si>
    <t>派对</t>
  </si>
  <si>
    <t>派发</t>
  </si>
  <si>
    <t>派遣</t>
  </si>
  <si>
    <t>派送</t>
  </si>
  <si>
    <t>派头</t>
  </si>
  <si>
    <t>派系</t>
  </si>
  <si>
    <t>派员</t>
  </si>
  <si>
    <t>派驻</t>
  </si>
  <si>
    <t>攀比</t>
  </si>
  <si>
    <t>攀登</t>
  </si>
  <si>
    <t>攀爬</t>
  </si>
  <si>
    <t>攀升</t>
  </si>
  <si>
    <t>攀谈</t>
  </si>
  <si>
    <t>攀岩</t>
  </si>
  <si>
    <t>盘查</t>
  </si>
  <si>
    <t>盘缠</t>
  </si>
  <si>
    <t>盘点</t>
  </si>
  <si>
    <t>盘古</t>
  </si>
  <si>
    <t>盘活</t>
  </si>
  <si>
    <t>盘踞</t>
  </si>
  <si>
    <t>盘面</t>
  </si>
  <si>
    <t>盘曲</t>
  </si>
  <si>
    <t>盘算</t>
  </si>
  <si>
    <t>盘腿</t>
  </si>
  <si>
    <t>盘问</t>
  </si>
  <si>
    <t>盘旋</t>
  </si>
  <si>
    <t>盘子</t>
  </si>
  <si>
    <t>磐石</t>
  </si>
  <si>
    <t>蹒跚</t>
  </si>
  <si>
    <t>判处</t>
  </si>
  <si>
    <t>判定</t>
  </si>
  <si>
    <t>判断</t>
  </si>
  <si>
    <t>判罚</t>
  </si>
  <si>
    <t>判官</t>
  </si>
  <si>
    <t>判决</t>
  </si>
  <si>
    <t>判令</t>
  </si>
  <si>
    <t>判刑</t>
  </si>
  <si>
    <t>盼望</t>
  </si>
  <si>
    <t>叛变</t>
  </si>
  <si>
    <t>叛国</t>
  </si>
  <si>
    <t>叛离</t>
  </si>
  <si>
    <t>叛乱</t>
  </si>
  <si>
    <t>叛逆</t>
  </si>
  <si>
    <t>叛逃</t>
  </si>
  <si>
    <t>叛徒</t>
  </si>
  <si>
    <t>滂沱</t>
  </si>
  <si>
    <t>彷徨</t>
  </si>
  <si>
    <t>庞大</t>
  </si>
  <si>
    <t>旁白</t>
  </si>
  <si>
    <t>旁边</t>
  </si>
  <si>
    <t>旁观</t>
  </si>
  <si>
    <t>旁人</t>
  </si>
  <si>
    <t>旁听</t>
  </si>
  <si>
    <t>螃蟹</t>
  </si>
  <si>
    <t>胖子</t>
  </si>
  <si>
    <t>抛开</t>
  </si>
  <si>
    <t>抛弃</t>
  </si>
  <si>
    <t>抛售</t>
  </si>
  <si>
    <t>刨冰</t>
  </si>
  <si>
    <t>刨子</t>
  </si>
  <si>
    <t>咆哮</t>
  </si>
  <si>
    <t>袍子</t>
  </si>
  <si>
    <t>跑遍</t>
  </si>
  <si>
    <t>跑步</t>
  </si>
  <si>
    <t>跑车</t>
  </si>
  <si>
    <t>跑到</t>
  </si>
  <si>
    <t>跑道</t>
  </si>
  <si>
    <t>跑动</t>
  </si>
  <si>
    <t>跑腿</t>
  </si>
  <si>
    <t>泡菜</t>
  </si>
  <si>
    <t>泡茶</t>
  </si>
  <si>
    <t>泡饭</t>
  </si>
  <si>
    <t>泡沫</t>
  </si>
  <si>
    <t>泡泡</t>
  </si>
  <si>
    <t>泡汤</t>
  </si>
  <si>
    <t>泡影</t>
  </si>
  <si>
    <t>炮兵</t>
  </si>
  <si>
    <t>炮弹</t>
  </si>
  <si>
    <t>炮轰</t>
  </si>
  <si>
    <t>炮火</t>
  </si>
  <si>
    <t>炮仗</t>
  </si>
  <si>
    <t>炮制</t>
  </si>
  <si>
    <t>疱疹</t>
  </si>
  <si>
    <t>胚胎</t>
  </si>
  <si>
    <t>胚芽</t>
  </si>
  <si>
    <t>陪伴</t>
  </si>
  <si>
    <t>陪衬</t>
  </si>
  <si>
    <t>陪护</t>
  </si>
  <si>
    <t>陪同</t>
  </si>
  <si>
    <t>陪葬</t>
  </si>
  <si>
    <t>培训</t>
  </si>
  <si>
    <t>培养</t>
  </si>
  <si>
    <t>培育</t>
  </si>
  <si>
    <t>培植</t>
  </si>
  <si>
    <t>赔偿</t>
  </si>
  <si>
    <t>赔付</t>
  </si>
  <si>
    <t>赔款</t>
  </si>
  <si>
    <t>赔率</t>
  </si>
  <si>
    <t>赔钱</t>
  </si>
  <si>
    <t>赔罪</t>
  </si>
  <si>
    <t>佩戴</t>
  </si>
  <si>
    <t>佩服</t>
  </si>
  <si>
    <t>佩剑</t>
  </si>
  <si>
    <t>配备</t>
  </si>
  <si>
    <t>配比</t>
  </si>
  <si>
    <t>配搭</t>
  </si>
  <si>
    <t>配戴</t>
  </si>
  <si>
    <t>配对</t>
  </si>
  <si>
    <t>配额</t>
  </si>
  <si>
    <t>配发</t>
  </si>
  <si>
    <t>配方</t>
  </si>
  <si>
    <t>配给</t>
  </si>
  <si>
    <t>配股</t>
  </si>
  <si>
    <t>配合</t>
  </si>
  <si>
    <t>配件</t>
  </si>
  <si>
    <t>配角</t>
  </si>
  <si>
    <t>配乐</t>
  </si>
  <si>
    <t>配料</t>
  </si>
  <si>
    <t>配偶</t>
  </si>
  <si>
    <t>配饰</t>
  </si>
  <si>
    <t>配售</t>
  </si>
  <si>
    <t>配送</t>
  </si>
  <si>
    <t>配套</t>
  </si>
  <si>
    <t>配型</t>
  </si>
  <si>
    <t>配音</t>
  </si>
  <si>
    <t>配有</t>
  </si>
  <si>
    <t>配置</t>
  </si>
  <si>
    <t>喷发</t>
  </si>
  <si>
    <t>喷漆</t>
  </si>
  <si>
    <t>喷泉</t>
  </si>
  <si>
    <t>喷洒</t>
  </si>
  <si>
    <t>喷射</t>
  </si>
  <si>
    <t>喷涂</t>
  </si>
  <si>
    <t>喷涌</t>
  </si>
  <si>
    <t>盆地</t>
  </si>
  <si>
    <t>盆景</t>
  </si>
  <si>
    <t>盆栽</t>
  </si>
  <si>
    <t>抨击</t>
  </si>
  <si>
    <t>烹调</t>
  </si>
  <si>
    <t>烹饪</t>
  </si>
  <si>
    <t>烹制</t>
  </si>
  <si>
    <t>棚屋</t>
  </si>
  <si>
    <t>蓬勃</t>
  </si>
  <si>
    <t>蓬乱</t>
  </si>
  <si>
    <t>蓬松</t>
  </si>
  <si>
    <t>澎湃</t>
  </si>
  <si>
    <t>膨大</t>
  </si>
  <si>
    <t>膨胀</t>
  </si>
  <si>
    <t>捧场</t>
  </si>
  <si>
    <t>碰壁</t>
  </si>
  <si>
    <t>碰到</t>
  </si>
  <si>
    <t>碰见</t>
  </si>
  <si>
    <t>碰面</t>
  </si>
  <si>
    <t>碰巧</t>
  </si>
  <si>
    <t>碰上</t>
  </si>
  <si>
    <t>碰头</t>
  </si>
  <si>
    <t>碰撞</t>
  </si>
  <si>
    <t>批驳</t>
  </si>
  <si>
    <t>批捕</t>
  </si>
  <si>
    <t>批次</t>
  </si>
  <si>
    <t>批斗</t>
  </si>
  <si>
    <t>批发</t>
  </si>
  <si>
    <t>批复</t>
  </si>
  <si>
    <t>批量</t>
  </si>
  <si>
    <t>批判</t>
  </si>
  <si>
    <t>批评</t>
  </si>
  <si>
    <t>批示</t>
  </si>
  <si>
    <t>批文</t>
  </si>
  <si>
    <t>批阅</t>
  </si>
  <si>
    <t>批注</t>
  </si>
  <si>
    <t>批准</t>
  </si>
  <si>
    <t>披肩</t>
  </si>
  <si>
    <t>披露</t>
  </si>
  <si>
    <t>披散</t>
  </si>
  <si>
    <t>砒霜</t>
  </si>
  <si>
    <t>劈柴</t>
  </si>
  <si>
    <t>劈面</t>
  </si>
  <si>
    <t>霹雳</t>
  </si>
  <si>
    <t>皮包</t>
  </si>
  <si>
    <t>皮鞭</t>
  </si>
  <si>
    <t>皮带</t>
  </si>
  <si>
    <t>皮蛋</t>
  </si>
  <si>
    <t>皮肤</t>
  </si>
  <si>
    <t>皮革</t>
  </si>
  <si>
    <t>皮具</t>
  </si>
  <si>
    <t>皮毛</t>
  </si>
  <si>
    <t>皮球</t>
  </si>
  <si>
    <t>皮鞋</t>
  </si>
  <si>
    <t>皮癣</t>
  </si>
  <si>
    <t>皮质</t>
  </si>
  <si>
    <t>毗邻</t>
  </si>
  <si>
    <t>疲惫</t>
  </si>
  <si>
    <t>疲乏</t>
  </si>
  <si>
    <t>疲倦</t>
  </si>
  <si>
    <t>疲劳</t>
  </si>
  <si>
    <t>疲软</t>
  </si>
  <si>
    <t>疲弱</t>
  </si>
  <si>
    <t>啤酒</t>
  </si>
  <si>
    <t>琵琶</t>
  </si>
  <si>
    <t>脾气</t>
  </si>
  <si>
    <t>脾胃</t>
  </si>
  <si>
    <t>匹敌</t>
  </si>
  <si>
    <t>匹夫</t>
  </si>
  <si>
    <t>匹配</t>
  </si>
  <si>
    <t>癖好</t>
  </si>
  <si>
    <t>屁股</t>
  </si>
  <si>
    <t>辟谣</t>
  </si>
  <si>
    <t>媲美</t>
  </si>
  <si>
    <t>僻静</t>
  </si>
  <si>
    <t>僻远</t>
  </si>
  <si>
    <t>譬如</t>
  </si>
  <si>
    <t>偏爱</t>
  </si>
  <si>
    <t>偏差</t>
  </si>
  <si>
    <t>偏股</t>
  </si>
  <si>
    <t>偏好</t>
  </si>
  <si>
    <t>偏激</t>
  </si>
  <si>
    <t>偏见</t>
  </si>
  <si>
    <t>偏离</t>
  </si>
  <si>
    <t>偏旁</t>
  </si>
  <si>
    <t>偏僻</t>
  </si>
  <si>
    <t>偏偏</t>
  </si>
  <si>
    <t>偏颇</t>
  </si>
  <si>
    <t>偏食</t>
  </si>
  <si>
    <t>偏袒</t>
  </si>
  <si>
    <t>偏向</t>
  </si>
  <si>
    <t>偏心</t>
  </si>
  <si>
    <t>偏远</t>
  </si>
  <si>
    <t>偏执</t>
  </si>
  <si>
    <t>偏重</t>
  </si>
  <si>
    <t>篇幅</t>
  </si>
  <si>
    <t>篇章</t>
  </si>
  <si>
    <t>翩翩</t>
  </si>
  <si>
    <t>片场</t>
  </si>
  <si>
    <t>片酬</t>
  </si>
  <si>
    <t>片段</t>
  </si>
  <si>
    <t>片断</t>
  </si>
  <si>
    <t>片花</t>
  </si>
  <si>
    <t>片刻</t>
  </si>
  <si>
    <t>片面</t>
  </si>
  <si>
    <t>片名</t>
  </si>
  <si>
    <t>片区</t>
  </si>
  <si>
    <t>片时</t>
  </si>
  <si>
    <t>片尾</t>
  </si>
  <si>
    <t>片子</t>
  </si>
  <si>
    <t>骗局</t>
  </si>
  <si>
    <t>骗取</t>
  </si>
  <si>
    <t>骗人</t>
  </si>
  <si>
    <t>骗子</t>
  </si>
  <si>
    <t>剽悍</t>
  </si>
  <si>
    <t>剽窃</t>
  </si>
  <si>
    <t>缥缈</t>
  </si>
  <si>
    <t>飘荡</t>
  </si>
  <si>
    <t>飘动</t>
  </si>
  <si>
    <t>飘拂</t>
  </si>
  <si>
    <t>飘浮</t>
  </si>
  <si>
    <t>飘红</t>
  </si>
  <si>
    <t>飘忽</t>
  </si>
  <si>
    <t>飘零</t>
  </si>
  <si>
    <t>飘落</t>
  </si>
  <si>
    <t>飘渺</t>
  </si>
  <si>
    <t>飘泊</t>
  </si>
  <si>
    <t>飘洒</t>
  </si>
  <si>
    <t>飘扬</t>
  </si>
  <si>
    <t>飘摇</t>
  </si>
  <si>
    <t>飘逸</t>
  </si>
  <si>
    <t>嫖娼</t>
  </si>
  <si>
    <t>嫖客</t>
  </si>
  <si>
    <t>瓢虫</t>
  </si>
  <si>
    <t>票房</t>
  </si>
  <si>
    <t>票价</t>
  </si>
  <si>
    <t>票据</t>
  </si>
  <si>
    <t>票面</t>
  </si>
  <si>
    <t>票数</t>
  </si>
  <si>
    <t>票务</t>
  </si>
  <si>
    <t>漂白</t>
  </si>
  <si>
    <t>漂浮</t>
  </si>
  <si>
    <t>漂亮</t>
  </si>
  <si>
    <t>漂流</t>
  </si>
  <si>
    <t>漂泊</t>
  </si>
  <si>
    <t>漂染</t>
  </si>
  <si>
    <t>漂洗</t>
  </si>
  <si>
    <t>漂移</t>
  </si>
  <si>
    <t>撇下</t>
  </si>
  <si>
    <t>撇嘴</t>
  </si>
  <si>
    <t>拚搏</t>
  </si>
  <si>
    <t>拚命</t>
  </si>
  <si>
    <t>拼搏</t>
  </si>
  <si>
    <t>拼车</t>
  </si>
  <si>
    <t>拼凑</t>
  </si>
  <si>
    <t>拼接</t>
  </si>
  <si>
    <t>拼命</t>
  </si>
  <si>
    <t>拼盘</t>
  </si>
  <si>
    <t>拼抢</t>
  </si>
  <si>
    <t>拼图</t>
  </si>
  <si>
    <t>拼写</t>
  </si>
  <si>
    <t>拼音</t>
  </si>
  <si>
    <t>贫乏</t>
  </si>
  <si>
    <t>贫富</t>
  </si>
  <si>
    <t>贫寒</t>
  </si>
  <si>
    <t>贫瘠</t>
  </si>
  <si>
    <t>贫苦</t>
  </si>
  <si>
    <t>贫困</t>
  </si>
  <si>
    <t>贫穷</t>
  </si>
  <si>
    <t>贫血</t>
  </si>
  <si>
    <t>频出</t>
  </si>
  <si>
    <t>频道</t>
  </si>
  <si>
    <t>频发</t>
  </si>
  <si>
    <t>频繁</t>
  </si>
  <si>
    <t>频率</t>
  </si>
  <si>
    <t>频频</t>
  </si>
  <si>
    <t>频现</t>
  </si>
  <si>
    <t>品茶</t>
  </si>
  <si>
    <t>品尝</t>
  </si>
  <si>
    <t>品德</t>
  </si>
  <si>
    <t>品格</t>
  </si>
  <si>
    <t>品鉴</t>
  </si>
  <si>
    <t>品酒</t>
  </si>
  <si>
    <t>品类</t>
  </si>
  <si>
    <t>品牌</t>
  </si>
  <si>
    <t>品评</t>
  </si>
  <si>
    <t>品位</t>
  </si>
  <si>
    <t>品味</t>
  </si>
  <si>
    <t>品相</t>
  </si>
  <si>
    <t>品行</t>
  </si>
  <si>
    <t>品质</t>
  </si>
  <si>
    <t>品种</t>
  </si>
  <si>
    <t>聘礼</t>
  </si>
  <si>
    <t>聘请</t>
  </si>
  <si>
    <t>聘任</t>
  </si>
  <si>
    <t>聘为</t>
  </si>
  <si>
    <t>聘用</t>
  </si>
  <si>
    <t>平安</t>
  </si>
  <si>
    <t>平白</t>
  </si>
  <si>
    <t>平板</t>
  </si>
  <si>
    <t>平仓</t>
  </si>
  <si>
    <t>平常</t>
  </si>
  <si>
    <t>平淡</t>
  </si>
  <si>
    <t>平地</t>
  </si>
  <si>
    <t>平等</t>
  </si>
  <si>
    <t>平定</t>
  </si>
  <si>
    <t>平凡</t>
  </si>
  <si>
    <t>平反</t>
  </si>
  <si>
    <t>平方</t>
  </si>
  <si>
    <t>平房</t>
  </si>
  <si>
    <t>平分</t>
  </si>
  <si>
    <t>平复</t>
  </si>
  <si>
    <t>平和</t>
  </si>
  <si>
    <t>平衡</t>
  </si>
  <si>
    <t>平滑</t>
  </si>
  <si>
    <t>平缓</t>
  </si>
  <si>
    <t>平价</t>
  </si>
  <si>
    <t>平静</t>
  </si>
  <si>
    <t>平局</t>
  </si>
  <si>
    <t>平均</t>
  </si>
  <si>
    <t>平面</t>
  </si>
  <si>
    <t>平民</t>
  </si>
  <si>
    <t>平平</t>
  </si>
  <si>
    <t>平日</t>
  </si>
  <si>
    <t>平生</t>
  </si>
  <si>
    <t>平时</t>
  </si>
  <si>
    <t>平实</t>
  </si>
  <si>
    <t>平手</t>
  </si>
  <si>
    <t>平台</t>
  </si>
  <si>
    <t>平坦</t>
  </si>
  <si>
    <t>平添</t>
  </si>
  <si>
    <t>平稳</t>
  </si>
  <si>
    <t>平息</t>
  </si>
  <si>
    <t>平行</t>
  </si>
  <si>
    <t>平易</t>
  </si>
  <si>
    <t>平庸</t>
  </si>
  <si>
    <t>平原</t>
  </si>
  <si>
    <t>平展</t>
  </si>
  <si>
    <t>平整</t>
  </si>
  <si>
    <t>评比</t>
  </si>
  <si>
    <t>评测</t>
  </si>
  <si>
    <t>评定</t>
  </si>
  <si>
    <t>评分</t>
  </si>
  <si>
    <t>评估</t>
  </si>
  <si>
    <t>评级</t>
  </si>
  <si>
    <t>评价</t>
  </si>
  <si>
    <t>评奖</t>
  </si>
  <si>
    <t>评剧</t>
  </si>
  <si>
    <t>评论</t>
  </si>
  <si>
    <t>评判</t>
  </si>
  <si>
    <t>评审</t>
  </si>
  <si>
    <t>评书</t>
  </si>
  <si>
    <t>评委</t>
  </si>
  <si>
    <t>评为</t>
  </si>
  <si>
    <t>评选</t>
  </si>
  <si>
    <t>评议</t>
  </si>
  <si>
    <t>评语</t>
  </si>
  <si>
    <t>凭借</t>
  </si>
  <si>
    <t>凭据</t>
  </si>
  <si>
    <t>凭空</t>
  </si>
  <si>
    <t>凭证</t>
  </si>
  <si>
    <t>屏蔽</t>
  </si>
  <si>
    <t>屏风</t>
  </si>
  <si>
    <t>屏幕</t>
  </si>
  <si>
    <t>屏弃</t>
  </si>
  <si>
    <t>屏息</t>
  </si>
  <si>
    <t>屏障</t>
  </si>
  <si>
    <t>瓶颈</t>
  </si>
  <si>
    <t>瓶装</t>
  </si>
  <si>
    <t>瓶子</t>
  </si>
  <si>
    <t>坡道</t>
  </si>
  <si>
    <t>坡度</t>
  </si>
  <si>
    <t>泊车</t>
  </si>
  <si>
    <t>泊位</t>
  </si>
  <si>
    <t>泼妇</t>
  </si>
  <si>
    <t>泼辣</t>
  </si>
  <si>
    <t>颇感</t>
  </si>
  <si>
    <t>颇具</t>
  </si>
  <si>
    <t>婆妈</t>
  </si>
  <si>
    <t>婆婆</t>
  </si>
  <si>
    <t>婆娑</t>
  </si>
  <si>
    <t>婆媳</t>
  </si>
  <si>
    <t>迫害</t>
  </si>
  <si>
    <t>迫近</t>
  </si>
  <si>
    <t>迫切</t>
  </si>
  <si>
    <t>迫使</t>
  </si>
  <si>
    <t>迫于</t>
  </si>
  <si>
    <t>破案</t>
  </si>
  <si>
    <t>破败</t>
  </si>
  <si>
    <t>破财</t>
  </si>
  <si>
    <t>破产</t>
  </si>
  <si>
    <t>破除</t>
  </si>
  <si>
    <t>破格</t>
  </si>
  <si>
    <t>破坏</t>
  </si>
  <si>
    <t>破获</t>
  </si>
  <si>
    <t>破解</t>
  </si>
  <si>
    <t>破戒</t>
  </si>
  <si>
    <t>破旧</t>
  </si>
  <si>
    <t>破烂</t>
  </si>
  <si>
    <t>破例</t>
  </si>
  <si>
    <t>破裂</t>
  </si>
  <si>
    <t>破门</t>
  </si>
  <si>
    <t>破灭</t>
  </si>
  <si>
    <t>破碎</t>
  </si>
  <si>
    <t>破损</t>
  </si>
  <si>
    <t>破绽</t>
  </si>
  <si>
    <t>魄力</t>
  </si>
  <si>
    <t>剖开</t>
  </si>
  <si>
    <t>剖析</t>
  </si>
  <si>
    <t>仆人</t>
  </si>
  <si>
    <t>仆役</t>
  </si>
  <si>
    <t>扑打</t>
  </si>
  <si>
    <t>扑救</t>
  </si>
  <si>
    <t>扑克</t>
  </si>
  <si>
    <t>扑空</t>
  </si>
  <si>
    <t>扑面</t>
  </si>
  <si>
    <t>扑灭</t>
  </si>
  <si>
    <t>扑腾</t>
  </si>
  <si>
    <t>匍匐</t>
  </si>
  <si>
    <t>菩萨</t>
  </si>
  <si>
    <t>葡萄</t>
  </si>
  <si>
    <t>蒲扇</t>
  </si>
  <si>
    <t>蒲团</t>
  </si>
  <si>
    <t>朴实</t>
  </si>
  <si>
    <t>朴素</t>
  </si>
  <si>
    <t>普遍</t>
  </si>
  <si>
    <t>普查</t>
  </si>
  <si>
    <t>普及</t>
  </si>
  <si>
    <t>普降</t>
  </si>
  <si>
    <t>普通</t>
  </si>
  <si>
    <t>普照</t>
  </si>
  <si>
    <t>谱写</t>
  </si>
  <si>
    <t>铺垫</t>
  </si>
  <si>
    <t>铺开</t>
  </si>
  <si>
    <t>铺路</t>
  </si>
  <si>
    <t>铺设</t>
  </si>
  <si>
    <t>铺张</t>
  </si>
  <si>
    <t>铺子</t>
  </si>
  <si>
    <t>瀑布</t>
  </si>
  <si>
    <t>曝光</t>
  </si>
  <si>
    <t>七彩</t>
  </si>
  <si>
    <t>七夕</t>
  </si>
  <si>
    <t>沏茶</t>
  </si>
  <si>
    <t>妻儿</t>
  </si>
  <si>
    <t>妻妾</t>
  </si>
  <si>
    <t>妻子</t>
  </si>
  <si>
    <t>栖身</t>
  </si>
  <si>
    <t>栖息</t>
  </si>
  <si>
    <t>凄惨</t>
  </si>
  <si>
    <t>凄苦</t>
  </si>
  <si>
    <t>凄厉</t>
  </si>
  <si>
    <t>凄凉</t>
  </si>
  <si>
    <t>凄美</t>
  </si>
  <si>
    <t>凄迷</t>
  </si>
  <si>
    <t>期待</t>
  </si>
  <si>
    <t>期货</t>
  </si>
  <si>
    <t>期价</t>
  </si>
  <si>
    <t>期间</t>
  </si>
  <si>
    <t>期刊</t>
  </si>
  <si>
    <t>期满</t>
  </si>
  <si>
    <t>期年</t>
  </si>
  <si>
    <t>期盼</t>
  </si>
  <si>
    <t>期权</t>
  </si>
  <si>
    <t>期望</t>
  </si>
  <si>
    <t>期限</t>
  </si>
  <si>
    <t>期许</t>
  </si>
  <si>
    <t>欺负</t>
  </si>
  <si>
    <t>欺凌</t>
  </si>
  <si>
    <t>欺骗</t>
  </si>
  <si>
    <t>欺辱</t>
  </si>
  <si>
    <t>欺侮</t>
  </si>
  <si>
    <t>欺压</t>
  </si>
  <si>
    <t>欺诈</t>
  </si>
  <si>
    <t>漆黑</t>
  </si>
  <si>
    <t>蹊跷</t>
  </si>
  <si>
    <t>齐备</t>
  </si>
  <si>
    <t>齐集</t>
  </si>
  <si>
    <t>齐名</t>
  </si>
  <si>
    <t>齐全</t>
  </si>
  <si>
    <t>齐声</t>
  </si>
  <si>
    <t>齐心</t>
  </si>
  <si>
    <t>齐整</t>
  </si>
  <si>
    <t>其次</t>
  </si>
  <si>
    <t>其间</t>
  </si>
  <si>
    <t>其实</t>
  </si>
  <si>
    <t>其他</t>
  </si>
  <si>
    <t>其余</t>
  </si>
  <si>
    <t>其中</t>
  </si>
  <si>
    <t>奇才</t>
  </si>
  <si>
    <t>奇怪</t>
  </si>
  <si>
    <t>奇观</t>
  </si>
  <si>
    <t>奇幻</t>
  </si>
  <si>
    <t>奇迹</t>
  </si>
  <si>
    <t>奇景</t>
  </si>
  <si>
    <t>奇丽</t>
  </si>
  <si>
    <t>奇妙</t>
  </si>
  <si>
    <t>奇巧</t>
  </si>
  <si>
    <t>奇缺</t>
  </si>
  <si>
    <t>奇石</t>
  </si>
  <si>
    <t>奇特</t>
  </si>
  <si>
    <t>奇闻</t>
  </si>
  <si>
    <t>奇艺</t>
  </si>
  <si>
    <t>奇异</t>
  </si>
  <si>
    <t>歧视</t>
  </si>
  <si>
    <t>歧途</t>
  </si>
  <si>
    <t>祈祷</t>
  </si>
  <si>
    <t>祈福</t>
  </si>
  <si>
    <t>祈求</t>
  </si>
  <si>
    <t>颀长</t>
  </si>
  <si>
    <t>脐带</t>
  </si>
  <si>
    <t>崎岖</t>
  </si>
  <si>
    <t>骑兵</t>
  </si>
  <si>
    <t>骑车</t>
  </si>
  <si>
    <t>骑马</t>
  </si>
  <si>
    <t>骑士</t>
  </si>
  <si>
    <t>骑手</t>
  </si>
  <si>
    <t>骑行</t>
  </si>
  <si>
    <t>棋局</t>
  </si>
  <si>
    <t>棋盘</t>
  </si>
  <si>
    <t>棋手</t>
  </si>
  <si>
    <t>棋子</t>
  </si>
  <si>
    <t>旗杆</t>
  </si>
  <si>
    <t>旗号</t>
  </si>
  <si>
    <t>旗舰</t>
  </si>
  <si>
    <t>旗袍</t>
  </si>
  <si>
    <t>旗帜</t>
  </si>
  <si>
    <t>麒麟</t>
  </si>
  <si>
    <t>乞丐</t>
  </si>
  <si>
    <t>乞求</t>
  </si>
  <si>
    <t>乞食</t>
  </si>
  <si>
    <t>乞讨</t>
  </si>
  <si>
    <t>岂非</t>
  </si>
  <si>
    <t>岂止</t>
  </si>
  <si>
    <t>企鹅</t>
  </si>
  <si>
    <t>企及</t>
  </si>
  <si>
    <t>企盼</t>
  </si>
  <si>
    <t>企图</t>
  </si>
  <si>
    <t>企望</t>
  </si>
  <si>
    <t>企稳</t>
  </si>
  <si>
    <t>企业</t>
  </si>
  <si>
    <t>启程</t>
  </si>
  <si>
    <t>启迪</t>
  </si>
  <si>
    <t>启动</t>
  </si>
  <si>
    <t>启发</t>
  </si>
  <si>
    <t>启航</t>
  </si>
  <si>
    <t>启蒙</t>
  </si>
  <si>
    <t>启示</t>
  </si>
  <si>
    <t>启事</t>
  </si>
  <si>
    <t>启用</t>
  </si>
  <si>
    <t>起步</t>
  </si>
  <si>
    <t>起草</t>
  </si>
  <si>
    <t>起初</t>
  </si>
  <si>
    <t>起床</t>
  </si>
  <si>
    <t>起到</t>
  </si>
  <si>
    <t>起点</t>
  </si>
  <si>
    <t>起飞</t>
  </si>
  <si>
    <t>起伏</t>
  </si>
  <si>
    <t>起航</t>
  </si>
  <si>
    <t>起哄</t>
  </si>
  <si>
    <t>起火</t>
  </si>
  <si>
    <t>起家</t>
  </si>
  <si>
    <t>起降</t>
  </si>
  <si>
    <t>起劲</t>
  </si>
  <si>
    <t>起居</t>
  </si>
  <si>
    <t>起来</t>
  </si>
  <si>
    <t>起立</t>
  </si>
  <si>
    <t>起码</t>
  </si>
  <si>
    <t>起锚</t>
  </si>
  <si>
    <t>起名</t>
  </si>
  <si>
    <t>起拍</t>
  </si>
  <si>
    <t>起跑</t>
  </si>
  <si>
    <t>起色</t>
  </si>
  <si>
    <t>起身</t>
  </si>
  <si>
    <t>起誓</t>
  </si>
  <si>
    <t>起诉</t>
  </si>
  <si>
    <t>起跳</t>
  </si>
  <si>
    <t>起舞</t>
  </si>
  <si>
    <t>起先</t>
  </si>
  <si>
    <t>起义</t>
  </si>
  <si>
    <t>起因</t>
  </si>
  <si>
    <t>起用</t>
  </si>
  <si>
    <t>起源</t>
  </si>
  <si>
    <t>绮丽</t>
  </si>
  <si>
    <t>气泵</t>
  </si>
  <si>
    <t>气场</t>
  </si>
  <si>
    <t>气窗</t>
  </si>
  <si>
    <t>气度</t>
  </si>
  <si>
    <t>气氛</t>
  </si>
  <si>
    <t>气愤</t>
  </si>
  <si>
    <t>气概</t>
  </si>
  <si>
    <t>气功</t>
  </si>
  <si>
    <t>气管</t>
  </si>
  <si>
    <t>气候</t>
  </si>
  <si>
    <t>气节</t>
  </si>
  <si>
    <t>气力</t>
  </si>
  <si>
    <t>气量</t>
  </si>
  <si>
    <t>气流</t>
  </si>
  <si>
    <t>气门</t>
  </si>
  <si>
    <t>气囊</t>
  </si>
  <si>
    <t>气馁</t>
  </si>
  <si>
    <t>气派</t>
  </si>
  <si>
    <t>气泡</t>
  </si>
  <si>
    <t>气魄</t>
  </si>
  <si>
    <t>气枪</t>
  </si>
  <si>
    <t>气球</t>
  </si>
  <si>
    <t>气色</t>
  </si>
  <si>
    <t>气盛</t>
  </si>
  <si>
    <t>气势</t>
  </si>
  <si>
    <t>气体</t>
  </si>
  <si>
    <t>气味</t>
  </si>
  <si>
    <t>气温</t>
  </si>
  <si>
    <t>气息</t>
  </si>
  <si>
    <t>气象</t>
  </si>
  <si>
    <t>气血</t>
  </si>
  <si>
    <t>气压</t>
  </si>
  <si>
    <t>气质</t>
  </si>
  <si>
    <t>迄今</t>
  </si>
  <si>
    <t>弃权</t>
  </si>
  <si>
    <t>弃婴</t>
  </si>
  <si>
    <t>弃子</t>
  </si>
  <si>
    <t>汽车</t>
  </si>
  <si>
    <t>汽笛</t>
  </si>
  <si>
    <t>汽水</t>
  </si>
  <si>
    <t>汽油</t>
  </si>
  <si>
    <t>契合</t>
  </si>
  <si>
    <t>契机</t>
  </si>
  <si>
    <t>契税</t>
  </si>
  <si>
    <t>契约</t>
  </si>
  <si>
    <t>器材</t>
  </si>
  <si>
    <t>器官</t>
  </si>
  <si>
    <t>器件</t>
  </si>
  <si>
    <t>器具</t>
  </si>
  <si>
    <t>器乐</t>
  </si>
  <si>
    <t>器皿</t>
  </si>
  <si>
    <t>器物</t>
  </si>
  <si>
    <t>器械</t>
  </si>
  <si>
    <t>器重</t>
  </si>
  <si>
    <t>洽谈</t>
  </si>
  <si>
    <t>恰当</t>
  </si>
  <si>
    <t>恰好</t>
  </si>
  <si>
    <t>恰恰</t>
  </si>
  <si>
    <t>恰巧</t>
  </si>
  <si>
    <t>恰似</t>
  </si>
  <si>
    <t>千古</t>
  </si>
  <si>
    <t>千金</t>
  </si>
  <si>
    <t>千米</t>
  </si>
  <si>
    <t>千万</t>
  </si>
  <si>
    <t>千禧</t>
  </si>
  <si>
    <t>迁出</t>
  </si>
  <si>
    <t>迁就</t>
  </si>
  <si>
    <t>迁怒</t>
  </si>
  <si>
    <t>迁入</t>
  </si>
  <si>
    <t>迁徙</t>
  </si>
  <si>
    <t>迁移</t>
  </si>
  <si>
    <t>牵绊</t>
  </si>
  <si>
    <t>牵扯</t>
  </si>
  <si>
    <t>牵动</t>
  </si>
  <si>
    <t>牵挂</t>
  </si>
  <si>
    <t>牵连</t>
  </si>
  <si>
    <t>牵牛</t>
  </si>
  <si>
    <t>牵强</t>
  </si>
  <si>
    <t>牵涉</t>
  </si>
  <si>
    <t>牵头</t>
  </si>
  <si>
    <t>牵引</t>
  </si>
  <si>
    <t>牵制</t>
  </si>
  <si>
    <t>铅笔</t>
  </si>
  <si>
    <t>铅球</t>
  </si>
  <si>
    <t>谦卑</t>
  </si>
  <si>
    <t>谦恭</t>
  </si>
  <si>
    <t>谦和</t>
  </si>
  <si>
    <t>谦让</t>
  </si>
  <si>
    <t>谦虚</t>
  </si>
  <si>
    <t>谦逊</t>
  </si>
  <si>
    <t>签到</t>
  </si>
  <si>
    <t>签订</t>
  </si>
  <si>
    <t>签发</t>
  </si>
  <si>
    <t>签名</t>
  </si>
  <si>
    <t>签收</t>
  </si>
  <si>
    <t>签署</t>
  </si>
  <si>
    <t>签约</t>
  </si>
  <si>
    <t>签证</t>
  </si>
  <si>
    <t>签字</t>
  </si>
  <si>
    <t>前辈</t>
  </si>
  <si>
    <t>前程</t>
  </si>
  <si>
    <t>前代</t>
  </si>
  <si>
    <t>前段</t>
  </si>
  <si>
    <t>前方</t>
  </si>
  <si>
    <t>前锋</t>
  </si>
  <si>
    <t>前夫</t>
  </si>
  <si>
    <t>前后</t>
  </si>
  <si>
    <t>前脚</t>
  </si>
  <si>
    <t>前进</t>
  </si>
  <si>
    <t>前景</t>
  </si>
  <si>
    <t>前科</t>
  </si>
  <si>
    <t>前来</t>
  </si>
  <si>
    <t>前轮</t>
  </si>
  <si>
    <t>前面</t>
  </si>
  <si>
    <t>前年</t>
  </si>
  <si>
    <t>前妻</t>
  </si>
  <si>
    <t>前去</t>
  </si>
  <si>
    <t>前人</t>
  </si>
  <si>
    <t>前任</t>
  </si>
  <si>
    <t>前身</t>
  </si>
  <si>
    <t>前生</t>
  </si>
  <si>
    <t>前世</t>
  </si>
  <si>
    <t>前台</t>
  </si>
  <si>
    <t>前提</t>
  </si>
  <si>
    <t>前天</t>
  </si>
  <si>
    <t>前途</t>
  </si>
  <si>
    <t>前往</t>
  </si>
  <si>
    <t>前卫</t>
  </si>
  <si>
    <t>前夕</t>
  </si>
  <si>
    <t>前线</t>
  </si>
  <si>
    <t>前行</t>
  </si>
  <si>
    <t>前沿</t>
  </si>
  <si>
    <t>前移</t>
  </si>
  <si>
    <t>前瞻</t>
  </si>
  <si>
    <t>前兆</t>
  </si>
  <si>
    <t>前者</t>
  </si>
  <si>
    <t>前肢</t>
  </si>
  <si>
    <t>前奏</t>
  </si>
  <si>
    <t>虔诚</t>
  </si>
  <si>
    <t>钱包</t>
  </si>
  <si>
    <t>钱币</t>
  </si>
  <si>
    <t>钱财</t>
  </si>
  <si>
    <t>钱款</t>
  </si>
  <si>
    <t>钱庄</t>
  </si>
  <si>
    <t>钳制</t>
  </si>
  <si>
    <t>钳子</t>
  </si>
  <si>
    <t>乾坤</t>
  </si>
  <si>
    <t>潜藏</t>
  </si>
  <si>
    <t>潜伏</t>
  </si>
  <si>
    <t>潜力</t>
  </si>
  <si>
    <t>潜能</t>
  </si>
  <si>
    <t>潜入</t>
  </si>
  <si>
    <t>潜水</t>
  </si>
  <si>
    <t>潜逃</t>
  </si>
  <si>
    <t>潜艇</t>
  </si>
  <si>
    <t>潜心</t>
  </si>
  <si>
    <t>潜在</t>
  </si>
  <si>
    <t>潜质</t>
  </si>
  <si>
    <t>浅薄</t>
  </si>
  <si>
    <t>浅黄</t>
  </si>
  <si>
    <t>浅见</t>
  </si>
  <si>
    <t>浅近</t>
  </si>
  <si>
    <t>浅陋</t>
  </si>
  <si>
    <t>浅显</t>
  </si>
  <si>
    <t>遣返</t>
  </si>
  <si>
    <t>遣散</t>
  </si>
  <si>
    <t>谴责</t>
  </si>
  <si>
    <t>缱绻</t>
  </si>
  <si>
    <t>欠费</t>
  </si>
  <si>
    <t>欠佳</t>
  </si>
  <si>
    <t>欠款</t>
  </si>
  <si>
    <t>欠缺</t>
  </si>
  <si>
    <t>欠条</t>
  </si>
  <si>
    <t>欠薪</t>
  </si>
  <si>
    <t>欠债</t>
  </si>
  <si>
    <t>欠账</t>
  </si>
  <si>
    <t>倩影</t>
  </si>
  <si>
    <t>嵌入</t>
  </si>
  <si>
    <t>歉疚</t>
  </si>
  <si>
    <t>歉意</t>
  </si>
  <si>
    <t>枪毙</t>
  </si>
  <si>
    <t>枪击</t>
  </si>
  <si>
    <t>枪决</t>
  </si>
  <si>
    <t>枪杀</t>
  </si>
  <si>
    <t>枪声</t>
  </si>
  <si>
    <t>枪手</t>
  </si>
  <si>
    <t>枪栓</t>
  </si>
  <si>
    <t>枪械</t>
  </si>
  <si>
    <t>枪战</t>
  </si>
  <si>
    <t>枪支</t>
  </si>
  <si>
    <t>腔调</t>
  </si>
  <si>
    <t>强暴</t>
  </si>
  <si>
    <t>强拆</t>
  </si>
  <si>
    <t>强大</t>
  </si>
  <si>
    <t>强盗</t>
  </si>
  <si>
    <t>强敌</t>
  </si>
  <si>
    <t>强调</t>
  </si>
  <si>
    <t>强度</t>
  </si>
  <si>
    <t>强攻</t>
  </si>
  <si>
    <t>强国</t>
  </si>
  <si>
    <t>强悍</t>
  </si>
  <si>
    <t>强化</t>
  </si>
  <si>
    <t>强加</t>
  </si>
  <si>
    <t>强奸</t>
  </si>
  <si>
    <t>强健</t>
  </si>
  <si>
    <t>强劲</t>
  </si>
  <si>
    <t>强力</t>
  </si>
  <si>
    <t>强烈</t>
  </si>
  <si>
    <t>强迫</t>
  </si>
  <si>
    <t>强权</t>
  </si>
  <si>
    <t>强弱</t>
  </si>
  <si>
    <t>强身</t>
  </si>
  <si>
    <t>强盛</t>
  </si>
  <si>
    <t>强势</t>
  </si>
  <si>
    <t>强项</t>
  </si>
  <si>
    <t>强行</t>
  </si>
  <si>
    <t>强硬</t>
  </si>
  <si>
    <t>强于</t>
  </si>
  <si>
    <t>强者</t>
  </si>
  <si>
    <t>强制</t>
  </si>
  <si>
    <t>强壮</t>
  </si>
  <si>
    <t>墙壁</t>
  </si>
  <si>
    <t>墙根</t>
  </si>
  <si>
    <t>墙角</t>
  </si>
  <si>
    <t>墙体</t>
  </si>
  <si>
    <t>墙头</t>
  </si>
  <si>
    <t>墙纸</t>
  </si>
  <si>
    <t>蔷薇</t>
  </si>
  <si>
    <t>抢断</t>
  </si>
  <si>
    <t>抢夺</t>
  </si>
  <si>
    <t>抢购</t>
  </si>
  <si>
    <t>抢劫</t>
  </si>
  <si>
    <t>抢救</t>
  </si>
  <si>
    <t>抢手</t>
  </si>
  <si>
    <t>抢滩</t>
  </si>
  <si>
    <t>抢先</t>
  </si>
  <si>
    <t>抢险</t>
  </si>
  <si>
    <t>抢修</t>
  </si>
  <si>
    <t>抢眼</t>
  </si>
  <si>
    <t>抢占</t>
  </si>
  <si>
    <t>抢走</t>
  </si>
  <si>
    <t>襁褓</t>
  </si>
  <si>
    <t>悄悄</t>
  </si>
  <si>
    <t>悄然</t>
  </si>
  <si>
    <t>敲打</t>
  </si>
  <si>
    <t>敲定</t>
  </si>
  <si>
    <t>敲击</t>
  </si>
  <si>
    <t>敲门</t>
  </si>
  <si>
    <t>敲响</t>
  </si>
  <si>
    <t>敲诈</t>
  </si>
  <si>
    <t>乔装</t>
  </si>
  <si>
    <t>侨胞</t>
  </si>
  <si>
    <t>侨居</t>
  </si>
  <si>
    <t>侨民</t>
  </si>
  <si>
    <t>桥洞</t>
  </si>
  <si>
    <t>桥段</t>
  </si>
  <si>
    <t>桥墩</t>
  </si>
  <si>
    <t>桥梁</t>
  </si>
  <si>
    <t>桥牌</t>
  </si>
  <si>
    <t>桥头</t>
  </si>
  <si>
    <t>憔悴</t>
  </si>
  <si>
    <t>樵夫</t>
  </si>
  <si>
    <t>瞧见</t>
  </si>
  <si>
    <t>巧妇</t>
  </si>
  <si>
    <t>巧合</t>
  </si>
  <si>
    <t>巧匠</t>
  </si>
  <si>
    <t>巧妙</t>
  </si>
  <si>
    <t>巧手</t>
  </si>
  <si>
    <t>巧遇</t>
  </si>
  <si>
    <t>俏丽</t>
  </si>
  <si>
    <t>俏皮</t>
  </si>
  <si>
    <t>峭壁</t>
  </si>
  <si>
    <t>窍门</t>
  </si>
  <si>
    <t>翘楚</t>
  </si>
  <si>
    <t>翘首</t>
  </si>
  <si>
    <t>茄子</t>
  </si>
  <si>
    <t>切成</t>
  </si>
  <si>
    <t>切除</t>
  </si>
  <si>
    <t>切磋</t>
  </si>
  <si>
    <t>切断</t>
  </si>
  <si>
    <t>切割</t>
  </si>
  <si>
    <t>切合</t>
  </si>
  <si>
    <t>切换</t>
  </si>
  <si>
    <t>切忌</t>
  </si>
  <si>
    <t>切开</t>
  </si>
  <si>
    <t>切片</t>
  </si>
  <si>
    <t>切入</t>
  </si>
  <si>
    <t>切身</t>
  </si>
  <si>
    <t>切实</t>
  </si>
  <si>
    <t>切削</t>
  </si>
  <si>
    <t>怯场</t>
  </si>
  <si>
    <t>怯懦</t>
  </si>
  <si>
    <t>窃取</t>
  </si>
  <si>
    <t>窃听</t>
  </si>
  <si>
    <t>窃笑</t>
  </si>
  <si>
    <t>窃贼</t>
  </si>
  <si>
    <t>惬意</t>
  </si>
  <si>
    <t>钦差</t>
  </si>
  <si>
    <t>钦佩</t>
  </si>
  <si>
    <t>侵犯</t>
  </si>
  <si>
    <t>侵害</t>
  </si>
  <si>
    <t>侵华</t>
  </si>
  <si>
    <t>侵略</t>
  </si>
  <si>
    <t>侵权</t>
  </si>
  <si>
    <t>侵入</t>
  </si>
  <si>
    <t>侵蚀</t>
  </si>
  <si>
    <t>侵吞</t>
  </si>
  <si>
    <t>侵袭</t>
  </si>
  <si>
    <t>侵占</t>
  </si>
  <si>
    <t>亲爱</t>
  </si>
  <si>
    <t>亲笔</t>
  </si>
  <si>
    <t>亲和</t>
  </si>
  <si>
    <t>亲近</t>
  </si>
  <si>
    <t>亲历</t>
  </si>
  <si>
    <t>亲临</t>
  </si>
  <si>
    <t>亲密</t>
  </si>
  <si>
    <t>亲民</t>
  </si>
  <si>
    <t>亲昵</t>
  </si>
  <si>
    <t>亲朋</t>
  </si>
  <si>
    <t>亲戚</t>
  </si>
  <si>
    <t>亲切</t>
  </si>
  <si>
    <t>亲情</t>
  </si>
  <si>
    <t>亲热</t>
  </si>
  <si>
    <t>亲人</t>
  </si>
  <si>
    <t>亲身</t>
  </si>
  <si>
    <t>亲生</t>
  </si>
  <si>
    <t>亲手</t>
  </si>
  <si>
    <t>亲属</t>
  </si>
  <si>
    <t>亲王</t>
  </si>
  <si>
    <t>亲吻</t>
  </si>
  <si>
    <t>亲眼</t>
  </si>
  <si>
    <t>亲友</t>
  </si>
  <si>
    <t>亲子</t>
  </si>
  <si>
    <t>亲自</t>
  </si>
  <si>
    <t>芹菜</t>
  </si>
  <si>
    <t>秦朝</t>
  </si>
  <si>
    <t>琴键</t>
  </si>
  <si>
    <t>琴谱</t>
  </si>
  <si>
    <t>琴弦</t>
  </si>
  <si>
    <t>禽兽</t>
  </si>
  <si>
    <t>勤奋</t>
  </si>
  <si>
    <t>勤恳</t>
  </si>
  <si>
    <t>勤快</t>
  </si>
  <si>
    <t>勤劳</t>
  </si>
  <si>
    <t>勤勉</t>
  </si>
  <si>
    <t>勤务</t>
  </si>
  <si>
    <t>擒获</t>
  </si>
  <si>
    <t>擒拿</t>
  </si>
  <si>
    <t>寝室</t>
  </si>
  <si>
    <t>青菜</t>
  </si>
  <si>
    <t>青草</t>
  </si>
  <si>
    <t>青春</t>
  </si>
  <si>
    <t>青翠</t>
  </si>
  <si>
    <t>青花</t>
  </si>
  <si>
    <t>青睐</t>
  </si>
  <si>
    <t>青年</t>
  </si>
  <si>
    <t>青涩</t>
  </si>
  <si>
    <t>青山</t>
  </si>
  <si>
    <t>青松</t>
  </si>
  <si>
    <t>青苔</t>
  </si>
  <si>
    <t>青天</t>
  </si>
  <si>
    <t>青铜</t>
  </si>
  <si>
    <t>青蛙</t>
  </si>
  <si>
    <t>轻薄</t>
  </si>
  <si>
    <t>轻便</t>
  </si>
  <si>
    <t>轻度</t>
  </si>
  <si>
    <t>轻风</t>
  </si>
  <si>
    <t>轻浮</t>
  </si>
  <si>
    <t>轻轨</t>
  </si>
  <si>
    <t>轻捷</t>
  </si>
  <si>
    <t>轻快</t>
  </si>
  <si>
    <t>轻率</t>
  </si>
  <si>
    <t>轻慢</t>
  </si>
  <si>
    <t>轻蔑</t>
  </si>
  <si>
    <t>轻飘</t>
  </si>
  <si>
    <t>轻巧</t>
  </si>
  <si>
    <t>轻轻</t>
  </si>
  <si>
    <t>轻取</t>
  </si>
  <si>
    <t>轻柔</t>
  </si>
  <si>
    <t>轻伤</t>
  </si>
  <si>
    <t>轻生</t>
  </si>
  <si>
    <t>轻声</t>
  </si>
  <si>
    <t>轻视</t>
  </si>
  <si>
    <t>轻松</t>
  </si>
  <si>
    <t>轻佻</t>
  </si>
  <si>
    <t>轻微</t>
  </si>
  <si>
    <t>轻信</t>
  </si>
  <si>
    <t>轻型</t>
  </si>
  <si>
    <t>轻易</t>
  </si>
  <si>
    <t>轻盈</t>
  </si>
  <si>
    <t>轻重</t>
  </si>
  <si>
    <t>轻舟</t>
  </si>
  <si>
    <t>倾倒</t>
  </si>
  <si>
    <t>倾覆</t>
  </si>
  <si>
    <t>倾力</t>
  </si>
  <si>
    <t>倾情</t>
  </si>
  <si>
    <t>倾诉</t>
  </si>
  <si>
    <t>倾听</t>
  </si>
  <si>
    <t>倾吐</t>
  </si>
  <si>
    <t>倾向</t>
  </si>
  <si>
    <t>倾销</t>
  </si>
  <si>
    <t>倾斜</t>
  </si>
  <si>
    <t>倾泻</t>
  </si>
  <si>
    <t>倾心</t>
  </si>
  <si>
    <t>倾轧</t>
  </si>
  <si>
    <t>倾注</t>
  </si>
  <si>
    <t>清白</t>
  </si>
  <si>
    <t>清兵</t>
  </si>
  <si>
    <t>清仓</t>
  </si>
  <si>
    <t>清查</t>
  </si>
  <si>
    <t>清偿</t>
  </si>
  <si>
    <t>清朝</t>
  </si>
  <si>
    <t>清澈</t>
  </si>
  <si>
    <t>清晨</t>
  </si>
  <si>
    <t>清除</t>
  </si>
  <si>
    <t>清楚</t>
  </si>
  <si>
    <t>清纯</t>
  </si>
  <si>
    <t>清脆</t>
  </si>
  <si>
    <t>清单</t>
  </si>
  <si>
    <t>清淡</t>
  </si>
  <si>
    <t>清点</t>
  </si>
  <si>
    <t>清风</t>
  </si>
  <si>
    <t>清高</t>
  </si>
  <si>
    <t>清洁</t>
  </si>
  <si>
    <t>清净</t>
  </si>
  <si>
    <t>清静</t>
  </si>
  <si>
    <t>清酒</t>
  </si>
  <si>
    <t>清苦</t>
  </si>
  <si>
    <t>清冷</t>
  </si>
  <si>
    <t>清理</t>
  </si>
  <si>
    <t>清丽</t>
  </si>
  <si>
    <t>清廉</t>
  </si>
  <si>
    <t>清凉</t>
  </si>
  <si>
    <t>清亮</t>
  </si>
  <si>
    <t>清冽</t>
  </si>
  <si>
    <t>清明</t>
  </si>
  <si>
    <t>清盘</t>
  </si>
  <si>
    <t>清贫</t>
  </si>
  <si>
    <t>清泉</t>
  </si>
  <si>
    <t>清热</t>
  </si>
  <si>
    <t>清扫</t>
  </si>
  <si>
    <t>清瘦</t>
  </si>
  <si>
    <t>清爽</t>
  </si>
  <si>
    <t>清水</t>
  </si>
  <si>
    <t>清算</t>
  </si>
  <si>
    <t>清退</t>
  </si>
  <si>
    <t>清晰</t>
  </si>
  <si>
    <t>清洗</t>
  </si>
  <si>
    <t>清闲</t>
  </si>
  <si>
    <t>清香</t>
  </si>
  <si>
    <t>清新</t>
  </si>
  <si>
    <t>清醒</t>
  </si>
  <si>
    <t>清秀</t>
  </si>
  <si>
    <t>清幽</t>
  </si>
  <si>
    <t>清淤</t>
  </si>
  <si>
    <t>清运</t>
  </si>
  <si>
    <t>清早</t>
  </si>
  <si>
    <t>蜻蜓</t>
  </si>
  <si>
    <t>情报</t>
  </si>
  <si>
    <t>情操</t>
  </si>
  <si>
    <t>情调</t>
  </si>
  <si>
    <t>情感</t>
  </si>
  <si>
    <t>情歌</t>
  </si>
  <si>
    <t>情怀</t>
  </si>
  <si>
    <t>情急</t>
  </si>
  <si>
    <t>情节</t>
  </si>
  <si>
    <t>情结</t>
  </si>
  <si>
    <t>情景</t>
  </si>
  <si>
    <t>情境</t>
  </si>
  <si>
    <t>情况</t>
  </si>
  <si>
    <t>情理</t>
  </si>
  <si>
    <t>情侣</t>
  </si>
  <si>
    <t>情面</t>
  </si>
  <si>
    <t>情趣</t>
  </si>
  <si>
    <t>情人</t>
  </si>
  <si>
    <t>情商</t>
  </si>
  <si>
    <t>情势</t>
  </si>
  <si>
    <t>情书</t>
  </si>
  <si>
    <t>情愫</t>
  </si>
  <si>
    <t>情形</t>
  </si>
  <si>
    <t>情绪</t>
  </si>
  <si>
    <t>情义</t>
  </si>
  <si>
    <t>情谊</t>
  </si>
  <si>
    <t>情意</t>
  </si>
  <si>
    <t>情缘</t>
  </si>
  <si>
    <t>情愿</t>
  </si>
  <si>
    <t>晴好</t>
  </si>
  <si>
    <t>晴朗</t>
  </si>
  <si>
    <t>晴天</t>
  </si>
  <si>
    <t>顷刻</t>
  </si>
  <si>
    <t>请假</t>
  </si>
  <si>
    <t>请柬</t>
  </si>
  <si>
    <t>请教</t>
  </si>
  <si>
    <t>请客</t>
  </si>
  <si>
    <t>请求</t>
  </si>
  <si>
    <t>请示</t>
  </si>
  <si>
    <t>请帖</t>
  </si>
  <si>
    <t>请问</t>
  </si>
  <si>
    <t>请缨</t>
  </si>
  <si>
    <t>请愿</t>
  </si>
  <si>
    <t>庆典</t>
  </si>
  <si>
    <t>庆功</t>
  </si>
  <si>
    <t>庆贺</t>
  </si>
  <si>
    <t>庆幸</t>
  </si>
  <si>
    <t>庆祝</t>
  </si>
  <si>
    <t>穷苦</t>
  </si>
  <si>
    <t>穷困</t>
  </si>
  <si>
    <t>穷人</t>
  </si>
  <si>
    <t>琼浆</t>
  </si>
  <si>
    <t>丘陵</t>
  </si>
  <si>
    <t>丘脑</t>
  </si>
  <si>
    <t>秋波</t>
  </si>
  <si>
    <t>秋分</t>
  </si>
  <si>
    <t>秋风</t>
  </si>
  <si>
    <t>秋季</t>
  </si>
  <si>
    <t>秋千</t>
  </si>
  <si>
    <t>秋色</t>
  </si>
  <si>
    <t>秋收</t>
  </si>
  <si>
    <t>秋霜</t>
  </si>
  <si>
    <t>秋天</t>
  </si>
  <si>
    <t>蚯蚓</t>
  </si>
  <si>
    <t>囚车</t>
  </si>
  <si>
    <t>囚犯</t>
  </si>
  <si>
    <t>囚禁</t>
  </si>
  <si>
    <t>囚室</t>
  </si>
  <si>
    <t>求购</t>
  </si>
  <si>
    <t>求婚</t>
  </si>
  <si>
    <t>求救</t>
  </si>
  <si>
    <t>求情</t>
  </si>
  <si>
    <t>求饶</t>
  </si>
  <si>
    <t>求生</t>
  </si>
  <si>
    <t>求学</t>
  </si>
  <si>
    <t>求医</t>
  </si>
  <si>
    <t>求雨</t>
  </si>
  <si>
    <t>求证</t>
  </si>
  <si>
    <t>求职</t>
  </si>
  <si>
    <t>求助</t>
  </si>
  <si>
    <t>酋长</t>
  </si>
  <si>
    <t>球场</t>
  </si>
  <si>
    <t>球队</t>
  </si>
  <si>
    <t>球风</t>
  </si>
  <si>
    <t>球馆</t>
  </si>
  <si>
    <t>球技</t>
  </si>
  <si>
    <t>球门</t>
  </si>
  <si>
    <t>球迷</t>
  </si>
  <si>
    <t>球拍</t>
  </si>
  <si>
    <t>球票</t>
  </si>
  <si>
    <t>球赛</t>
  </si>
  <si>
    <t>球手</t>
  </si>
  <si>
    <t>球王</t>
  </si>
  <si>
    <t>球网</t>
  </si>
  <si>
    <t>球鞋</t>
  </si>
  <si>
    <t>球星</t>
  </si>
  <si>
    <t>球衣</t>
  </si>
  <si>
    <t>球员</t>
  </si>
  <si>
    <t>遒劲</t>
  </si>
  <si>
    <t>区别</t>
  </si>
  <si>
    <t>区段</t>
  </si>
  <si>
    <t>区分</t>
  </si>
  <si>
    <t>区级</t>
  </si>
  <si>
    <t>区位</t>
  </si>
  <si>
    <t>区县</t>
  </si>
  <si>
    <t>区域</t>
  </si>
  <si>
    <t>区长</t>
  </si>
  <si>
    <t>曲调</t>
  </si>
  <si>
    <t>曲率</t>
  </si>
  <si>
    <t>曲目</t>
  </si>
  <si>
    <t>曲谱</t>
  </si>
  <si>
    <t>曲奇</t>
  </si>
  <si>
    <t>曲线</t>
  </si>
  <si>
    <t>曲艺</t>
  </si>
  <si>
    <t>曲折</t>
  </si>
  <si>
    <t>曲直</t>
  </si>
  <si>
    <t>曲子</t>
  </si>
  <si>
    <t>驱车</t>
  </si>
  <si>
    <t>驱除</t>
  </si>
  <si>
    <t>驱动</t>
  </si>
  <si>
    <t>驱赶</t>
  </si>
  <si>
    <t>驱散</t>
  </si>
  <si>
    <t>驱使</t>
  </si>
  <si>
    <t>驱逐</t>
  </si>
  <si>
    <t>屈服</t>
  </si>
  <si>
    <t>屈辱</t>
  </si>
  <si>
    <t>屈膝</t>
  </si>
  <si>
    <t>祛除</t>
  </si>
  <si>
    <t>躯壳</t>
  </si>
  <si>
    <t>躯体</t>
  </si>
  <si>
    <t>趋缓</t>
  </si>
  <si>
    <t>趋势</t>
  </si>
  <si>
    <t>趋向</t>
  </si>
  <si>
    <t>趋于</t>
  </si>
  <si>
    <t>渠道</t>
  </si>
  <si>
    <t>取材</t>
  </si>
  <si>
    <t>取出</t>
  </si>
  <si>
    <t>取代</t>
  </si>
  <si>
    <t>取得</t>
  </si>
  <si>
    <t>取缔</t>
  </si>
  <si>
    <t>取回</t>
  </si>
  <si>
    <t>取经</t>
  </si>
  <si>
    <t>取景</t>
  </si>
  <si>
    <t>取款</t>
  </si>
  <si>
    <t>取乐</t>
  </si>
  <si>
    <t>取名</t>
  </si>
  <si>
    <t>取暖</t>
  </si>
  <si>
    <t>取巧</t>
  </si>
  <si>
    <t>取舍</t>
  </si>
  <si>
    <t>取胜</t>
  </si>
  <si>
    <t>取现</t>
  </si>
  <si>
    <t>取向</t>
  </si>
  <si>
    <t>取消</t>
  </si>
  <si>
    <t>取笑</t>
  </si>
  <si>
    <t>取样</t>
  </si>
  <si>
    <t>取悦</t>
  </si>
  <si>
    <t>取证</t>
  </si>
  <si>
    <t>娶亲</t>
  </si>
  <si>
    <t>去除</t>
  </si>
  <si>
    <t>去处</t>
  </si>
  <si>
    <t>去掉</t>
  </si>
  <si>
    <t>去留</t>
  </si>
  <si>
    <t>去路</t>
  </si>
  <si>
    <t>去年</t>
  </si>
  <si>
    <t>去世</t>
  </si>
  <si>
    <t>去向</t>
  </si>
  <si>
    <t>趣事</t>
  </si>
  <si>
    <t>趣味</t>
  </si>
  <si>
    <t>趣闻</t>
  </si>
  <si>
    <t>圈地</t>
  </si>
  <si>
    <t>圈钱</t>
  </si>
  <si>
    <t>圈套</t>
  </si>
  <si>
    <t>圈子</t>
  </si>
  <si>
    <t>权柄</t>
  </si>
  <si>
    <t>权贵</t>
  </si>
  <si>
    <t>权衡</t>
  </si>
  <si>
    <t>权力</t>
  </si>
  <si>
    <t>权利</t>
  </si>
  <si>
    <t>权且</t>
  </si>
  <si>
    <t>权势</t>
  </si>
  <si>
    <t>权威</t>
  </si>
  <si>
    <t>权限</t>
  </si>
  <si>
    <t>权益</t>
  </si>
  <si>
    <t>权责</t>
  </si>
  <si>
    <t>权证</t>
  </si>
  <si>
    <t>权重</t>
  </si>
  <si>
    <t>全班</t>
  </si>
  <si>
    <t>全部</t>
  </si>
  <si>
    <t>全场</t>
  </si>
  <si>
    <t>全程</t>
  </si>
  <si>
    <t>全村</t>
  </si>
  <si>
    <t>全党</t>
  </si>
  <si>
    <t>全队</t>
  </si>
  <si>
    <t>全额</t>
  </si>
  <si>
    <t>全副</t>
  </si>
  <si>
    <t>全国</t>
  </si>
  <si>
    <t>全集</t>
  </si>
  <si>
    <t>全家</t>
  </si>
  <si>
    <t>全景</t>
  </si>
  <si>
    <t>全境</t>
  </si>
  <si>
    <t>全局</t>
  </si>
  <si>
    <t>全军</t>
  </si>
  <si>
    <t>全力</t>
  </si>
  <si>
    <t>全貌</t>
  </si>
  <si>
    <t>全面</t>
  </si>
  <si>
    <t>全民</t>
  </si>
  <si>
    <t>全能</t>
  </si>
  <si>
    <t>全盘</t>
  </si>
  <si>
    <t>全球</t>
  </si>
  <si>
    <t>全区</t>
  </si>
  <si>
    <t>全权</t>
  </si>
  <si>
    <t>全然</t>
  </si>
  <si>
    <t>全身</t>
  </si>
  <si>
    <t>全省</t>
  </si>
  <si>
    <t>全胜</t>
  </si>
  <si>
    <t>全盛</t>
  </si>
  <si>
    <t>全市</t>
  </si>
  <si>
    <t>全书</t>
  </si>
  <si>
    <t>全速</t>
  </si>
  <si>
    <t>全套</t>
  </si>
  <si>
    <t>全体</t>
  </si>
  <si>
    <t>全文</t>
  </si>
  <si>
    <t>全县</t>
  </si>
  <si>
    <t>全线</t>
  </si>
  <si>
    <t>全校</t>
  </si>
  <si>
    <t>全心</t>
  </si>
  <si>
    <t>全新</t>
  </si>
  <si>
    <t>全员</t>
  </si>
  <si>
    <t>全长</t>
  </si>
  <si>
    <t>全职</t>
  </si>
  <si>
    <t>全资</t>
  </si>
  <si>
    <t>诠释</t>
  </si>
  <si>
    <t>泉水</t>
  </si>
  <si>
    <t>泉眼</t>
  </si>
  <si>
    <t>拳法</t>
  </si>
  <si>
    <t>拳击</t>
  </si>
  <si>
    <t>拳脚</t>
  </si>
  <si>
    <t>拳头</t>
  </si>
  <si>
    <t>拳王</t>
  </si>
  <si>
    <t>痊愈</t>
  </si>
  <si>
    <t>蜷曲</t>
  </si>
  <si>
    <t>蜷缩</t>
  </si>
  <si>
    <t>犬齿</t>
  </si>
  <si>
    <t>劝导</t>
  </si>
  <si>
    <t>劝告</t>
  </si>
  <si>
    <t>劝谏</t>
  </si>
  <si>
    <t>劝解</t>
  </si>
  <si>
    <t>劝勉</t>
  </si>
  <si>
    <t>劝说</t>
  </si>
  <si>
    <t>劝慰</t>
  </si>
  <si>
    <t>劝诱</t>
  </si>
  <si>
    <t>劝阻</t>
  </si>
  <si>
    <t>券商</t>
  </si>
  <si>
    <t>缺德</t>
  </si>
  <si>
    <t>缺点</t>
  </si>
  <si>
    <t>缺乏</t>
  </si>
  <si>
    <t>缺憾</t>
  </si>
  <si>
    <t>缺课</t>
  </si>
  <si>
    <t>缺口</t>
  </si>
  <si>
    <t>缺少</t>
  </si>
  <si>
    <t>缺失</t>
  </si>
  <si>
    <t>缺位</t>
  </si>
  <si>
    <t>缺席</t>
  </si>
  <si>
    <t>缺陷</t>
  </si>
  <si>
    <t>缺氧</t>
  </si>
  <si>
    <t>缺阵</t>
  </si>
  <si>
    <t>瘸腿</t>
  </si>
  <si>
    <t>瘸子</t>
  </si>
  <si>
    <t>却步</t>
  </si>
  <si>
    <t>却说</t>
  </si>
  <si>
    <t>雀斑</t>
  </si>
  <si>
    <t>雀巢</t>
  </si>
  <si>
    <t>雀跃</t>
  </si>
  <si>
    <t>确保</t>
  </si>
  <si>
    <t>确定</t>
  </si>
  <si>
    <t>确乎</t>
  </si>
  <si>
    <t>确立</t>
  </si>
  <si>
    <t>确切</t>
  </si>
  <si>
    <t>确认</t>
  </si>
  <si>
    <t>确实</t>
  </si>
  <si>
    <t>确信</t>
  </si>
  <si>
    <t>确凿</t>
  </si>
  <si>
    <t>确诊</t>
  </si>
  <si>
    <t>裙子</t>
  </si>
  <si>
    <t>群岛</t>
  </si>
  <si>
    <t>群发</t>
  </si>
  <si>
    <t>群情</t>
  </si>
  <si>
    <t>群山</t>
  </si>
  <si>
    <t>群体</t>
  </si>
  <si>
    <t>群星</t>
  </si>
  <si>
    <t>群雄</t>
  </si>
  <si>
    <t>群众</t>
  </si>
  <si>
    <t>然而</t>
  </si>
  <si>
    <t>然后</t>
  </si>
  <si>
    <t>燃点</t>
  </si>
  <si>
    <t>燃放</t>
  </si>
  <si>
    <t>燃料</t>
  </si>
  <si>
    <t>燃煤</t>
  </si>
  <si>
    <t>燃起</t>
  </si>
  <si>
    <t>燃气</t>
  </si>
  <si>
    <t>燃烧</t>
  </si>
  <si>
    <t>燃油</t>
  </si>
  <si>
    <t>染病</t>
  </si>
  <si>
    <t>染缸</t>
  </si>
  <si>
    <t>染色</t>
  </si>
  <si>
    <t>让步</t>
  </si>
  <si>
    <t>让出</t>
  </si>
  <si>
    <t>让给</t>
  </si>
  <si>
    <t>让开</t>
  </si>
  <si>
    <t>让利</t>
  </si>
  <si>
    <t>让路</t>
  </si>
  <si>
    <t>让位</t>
  </si>
  <si>
    <t>让座</t>
  </si>
  <si>
    <t>饶舌</t>
  </si>
  <si>
    <t>饶恕</t>
  </si>
  <si>
    <t>扰乱</t>
  </si>
  <si>
    <t>扰民</t>
  </si>
  <si>
    <t>绕道</t>
  </si>
  <si>
    <t>绕行</t>
  </si>
  <si>
    <t>惹祸</t>
  </si>
  <si>
    <t>惹事</t>
  </si>
  <si>
    <t>热爱</t>
  </si>
  <si>
    <t>热播</t>
  </si>
  <si>
    <t>热潮</t>
  </si>
  <si>
    <t>热炒</t>
  </si>
  <si>
    <t>热忱</t>
  </si>
  <si>
    <t>热词</t>
  </si>
  <si>
    <t>热带</t>
  </si>
  <si>
    <t>热点</t>
  </si>
  <si>
    <t>热电</t>
  </si>
  <si>
    <t>热度</t>
  </si>
  <si>
    <t>热狗</t>
  </si>
  <si>
    <t>热火</t>
  </si>
  <si>
    <t>热浪</t>
  </si>
  <si>
    <t>热泪</t>
  </si>
  <si>
    <t>热力</t>
  </si>
  <si>
    <t>热量</t>
  </si>
  <si>
    <t>热烈</t>
  </si>
  <si>
    <t>热卖</t>
  </si>
  <si>
    <t>热门</t>
  </si>
  <si>
    <t>热闹</t>
  </si>
  <si>
    <t>热能</t>
  </si>
  <si>
    <t>热气</t>
  </si>
  <si>
    <t>热钱</t>
  </si>
  <si>
    <t>热切</t>
  </si>
  <si>
    <t>热情</t>
  </si>
  <si>
    <t>热身</t>
  </si>
  <si>
    <t>热水</t>
  </si>
  <si>
    <t>热土</t>
  </si>
  <si>
    <t>热线</t>
  </si>
  <si>
    <t>热销</t>
  </si>
  <si>
    <t>热心</t>
  </si>
  <si>
    <t>热血</t>
  </si>
  <si>
    <t>热议</t>
  </si>
  <si>
    <t>热映</t>
  </si>
  <si>
    <t>热中</t>
  </si>
  <si>
    <t>热衷</t>
  </si>
  <si>
    <t>人才</t>
  </si>
  <si>
    <t>人参</t>
  </si>
  <si>
    <t>人道</t>
  </si>
  <si>
    <t>人格</t>
  </si>
  <si>
    <t>人工</t>
  </si>
  <si>
    <t>人海</t>
  </si>
  <si>
    <t>人和</t>
  </si>
  <si>
    <t>人祸</t>
  </si>
  <si>
    <t>人家</t>
  </si>
  <si>
    <t>人间</t>
  </si>
  <si>
    <t>人居</t>
  </si>
  <si>
    <t>人均</t>
  </si>
  <si>
    <t>人口</t>
  </si>
  <si>
    <t>人类</t>
  </si>
  <si>
    <t>人力</t>
  </si>
  <si>
    <t>人流</t>
  </si>
  <si>
    <t>人马</t>
  </si>
  <si>
    <t>人脉</t>
  </si>
  <si>
    <t>人们</t>
  </si>
  <si>
    <t>人名</t>
  </si>
  <si>
    <t>人命</t>
  </si>
  <si>
    <t>人品</t>
  </si>
  <si>
    <t>人气</t>
  </si>
  <si>
    <t>人情</t>
  </si>
  <si>
    <t>人权</t>
  </si>
  <si>
    <t>人群</t>
  </si>
  <si>
    <t>人人</t>
  </si>
  <si>
    <t>人身</t>
  </si>
  <si>
    <t>人生</t>
  </si>
  <si>
    <t>人士</t>
  </si>
  <si>
    <t>人世</t>
  </si>
  <si>
    <t>人事</t>
  </si>
  <si>
    <t>人手</t>
  </si>
  <si>
    <t>人寿</t>
  </si>
  <si>
    <t>人数</t>
  </si>
  <si>
    <t>人体</t>
  </si>
  <si>
    <t>人头</t>
  </si>
  <si>
    <t>人为</t>
  </si>
  <si>
    <t>人文</t>
  </si>
  <si>
    <t>人物</t>
  </si>
  <si>
    <t>人像</t>
  </si>
  <si>
    <t>人心</t>
  </si>
  <si>
    <t>人性</t>
  </si>
  <si>
    <t>人选</t>
  </si>
  <si>
    <t>人烟</t>
  </si>
  <si>
    <t>人意</t>
  </si>
  <si>
    <t>人影</t>
  </si>
  <si>
    <t>人员</t>
  </si>
  <si>
    <t>人缘</t>
  </si>
  <si>
    <t>人造</t>
  </si>
  <si>
    <t>人证</t>
  </si>
  <si>
    <t>人质</t>
  </si>
  <si>
    <t>仁爱</t>
  </si>
  <si>
    <t>仁慈</t>
  </si>
  <si>
    <t>仁厚</t>
  </si>
  <si>
    <t>仁兄</t>
  </si>
  <si>
    <t>仁义</t>
  </si>
  <si>
    <t>忍耐</t>
  </si>
  <si>
    <t>忍让</t>
  </si>
  <si>
    <t>忍受</t>
  </si>
  <si>
    <t>忍心</t>
  </si>
  <si>
    <t>认出</t>
  </si>
  <si>
    <t>认错</t>
  </si>
  <si>
    <t>认得</t>
  </si>
  <si>
    <t>认定</t>
  </si>
  <si>
    <t>认购</t>
  </si>
  <si>
    <t>认可</t>
  </si>
  <si>
    <t>认领</t>
  </si>
  <si>
    <t>认命</t>
  </si>
  <si>
    <t>认清</t>
  </si>
  <si>
    <t>认识</t>
  </si>
  <si>
    <t>认输</t>
  </si>
  <si>
    <t>认同</t>
  </si>
  <si>
    <t>认为</t>
  </si>
  <si>
    <t>认真</t>
  </si>
  <si>
    <t>认证</t>
  </si>
  <si>
    <t>认知</t>
  </si>
  <si>
    <t>认准</t>
  </si>
  <si>
    <t>认罪</t>
  </si>
  <si>
    <t>任何</t>
  </si>
  <si>
    <t>任教</t>
  </si>
  <si>
    <t>任免</t>
  </si>
  <si>
    <t>任命</t>
  </si>
  <si>
    <t>任凭</t>
  </si>
  <si>
    <t>任务</t>
  </si>
  <si>
    <t>任性</t>
  </si>
  <si>
    <t>任选</t>
  </si>
  <si>
    <t>任意</t>
  </si>
  <si>
    <t>任用</t>
  </si>
  <si>
    <t>任由</t>
  </si>
  <si>
    <t>任职</t>
  </si>
  <si>
    <t>韧带</t>
  </si>
  <si>
    <t>韧性</t>
  </si>
  <si>
    <t>妊娠</t>
  </si>
  <si>
    <t>扔掉</t>
  </si>
  <si>
    <t>扔下</t>
  </si>
  <si>
    <t>仍旧</t>
  </si>
  <si>
    <t>仍然</t>
  </si>
  <si>
    <t>日报</t>
  </si>
  <si>
    <t>日本</t>
  </si>
  <si>
    <t>日常</t>
  </si>
  <si>
    <t>日程</t>
  </si>
  <si>
    <t>日出</t>
  </si>
  <si>
    <t>日方</t>
  </si>
  <si>
    <t>日光</t>
  </si>
  <si>
    <t>日后</t>
  </si>
  <si>
    <t>日记</t>
  </si>
  <si>
    <t>日剧</t>
  </si>
  <si>
    <t>日军</t>
  </si>
  <si>
    <t>日均</t>
  </si>
  <si>
    <t>日寇</t>
  </si>
  <si>
    <t>日历</t>
  </si>
  <si>
    <t>日落</t>
  </si>
  <si>
    <t>日期</t>
  </si>
  <si>
    <t>日前</t>
  </si>
  <si>
    <t>日食</t>
  </si>
  <si>
    <t>日式</t>
  </si>
  <si>
    <t>日文</t>
  </si>
  <si>
    <t>日夜</t>
  </si>
  <si>
    <t>日益</t>
  </si>
  <si>
    <t>日裔</t>
  </si>
  <si>
    <t>日用</t>
  </si>
  <si>
    <t>日语</t>
  </si>
  <si>
    <t>日元</t>
  </si>
  <si>
    <t>日照</t>
  </si>
  <si>
    <t>日志</t>
  </si>
  <si>
    <t>日子</t>
  </si>
  <si>
    <t>荣登</t>
  </si>
  <si>
    <t>荣光</t>
  </si>
  <si>
    <t>荣华</t>
  </si>
  <si>
    <t>荣获</t>
  </si>
  <si>
    <t>荣立</t>
  </si>
  <si>
    <t>荣辱</t>
  </si>
  <si>
    <t>荣幸</t>
  </si>
  <si>
    <t>荣耀</t>
  </si>
  <si>
    <t>荣膺</t>
  </si>
  <si>
    <t>荣誉</t>
  </si>
  <si>
    <t>绒布</t>
  </si>
  <si>
    <t>绒毛</t>
  </si>
  <si>
    <t>容积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</si>
  <si>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</si>
  <si>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</si>
  <si>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</si>
  <si>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</si>
  <si>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</si>
  <si>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</si>
  <si>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</si>
  <si>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</si>
  <si>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</si>
  <si>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</si>
  <si>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</si>
  <si>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</si>
  <si>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熔解</t>
  </si>
  <si>
    <t>熔岩</t>
  </si>
  <si>
    <t>融合</t>
  </si>
  <si>
    <t>融化</t>
  </si>
  <si>
    <t>融汇</t>
  </si>
  <si>
    <t>融洽</t>
  </si>
  <si>
    <t>融券</t>
  </si>
  <si>
    <t>融入</t>
  </si>
  <si>
    <t>融通</t>
  </si>
  <si>
    <t>融资</t>
  </si>
  <si>
    <t>冗员</t>
  </si>
  <si>
    <t>冗长</t>
  </si>
  <si>
    <t>柔道</t>
  </si>
  <si>
    <t>柔和</t>
  </si>
  <si>
    <t>柔美</t>
  </si>
  <si>
    <t>柔媚</t>
  </si>
  <si>
    <t>柔嫩</t>
  </si>
  <si>
    <t>柔情</t>
  </si>
  <si>
    <t>柔韧</t>
  </si>
  <si>
    <t>柔软</t>
  </si>
  <si>
    <t>柔弱</t>
  </si>
  <si>
    <t>柔顺</t>
  </si>
  <si>
    <t>柔性</t>
  </si>
  <si>
    <t>糅合</t>
  </si>
  <si>
    <t>蹂躏</t>
  </si>
  <si>
    <t>肉搏</t>
  </si>
  <si>
    <t>肉菜</t>
  </si>
  <si>
    <t>肉类</t>
  </si>
  <si>
    <t>肉麻</t>
  </si>
  <si>
    <t>肉身</t>
  </si>
  <si>
    <t>肉体</t>
  </si>
  <si>
    <t>肉丸</t>
  </si>
  <si>
    <t>肉眼</t>
  </si>
  <si>
    <t>肉质</t>
  </si>
  <si>
    <t>如厕</t>
  </si>
  <si>
    <t>如此</t>
  </si>
  <si>
    <t>如果</t>
  </si>
  <si>
    <t>如何</t>
  </si>
  <si>
    <t>如今</t>
  </si>
  <si>
    <t>如期</t>
  </si>
  <si>
    <t>如实</t>
  </si>
  <si>
    <t>如同</t>
  </si>
  <si>
    <t>如下</t>
  </si>
  <si>
    <t>如意</t>
  </si>
  <si>
    <t>如愿</t>
  </si>
  <si>
    <t>如约</t>
  </si>
  <si>
    <t>儒家</t>
  </si>
  <si>
    <t>儒教</t>
  </si>
  <si>
    <t>儒学</t>
  </si>
  <si>
    <t>儒雅</t>
  </si>
  <si>
    <t>孺子</t>
  </si>
  <si>
    <t>蠕动</t>
  </si>
  <si>
    <t>乳白</t>
  </si>
  <si>
    <t>乳齿</t>
  </si>
  <si>
    <t>乳房</t>
  </si>
  <si>
    <t>乳粉</t>
  </si>
  <si>
    <t>乳酪</t>
  </si>
  <si>
    <t>乳牛</t>
  </si>
  <si>
    <t>乳品</t>
  </si>
  <si>
    <t>乳酸</t>
  </si>
  <si>
    <t>乳腺</t>
  </si>
  <si>
    <t>乳业</t>
  </si>
  <si>
    <t>乳汁</t>
  </si>
  <si>
    <t>乳猪</t>
  </si>
  <si>
    <t>辱骂</t>
  </si>
  <si>
    <t>入场</t>
  </si>
  <si>
    <t>入党</t>
  </si>
  <si>
    <t>入冬</t>
  </si>
  <si>
    <t>入股</t>
  </si>
  <si>
    <t>入户</t>
  </si>
  <si>
    <t>入会</t>
  </si>
  <si>
    <t>入境</t>
  </si>
  <si>
    <t>入口</t>
  </si>
  <si>
    <t>入库</t>
  </si>
  <si>
    <t>入门</t>
  </si>
  <si>
    <t>入迷</t>
  </si>
  <si>
    <t>入侵</t>
  </si>
  <si>
    <t>入神</t>
  </si>
  <si>
    <t>入手</t>
  </si>
  <si>
    <t>入睡</t>
  </si>
  <si>
    <t>入网</t>
  </si>
  <si>
    <t>入围</t>
  </si>
  <si>
    <t>入味</t>
  </si>
  <si>
    <t>入伍</t>
  </si>
  <si>
    <t>入夏</t>
  </si>
  <si>
    <t>入校</t>
  </si>
  <si>
    <t>入选</t>
  </si>
  <si>
    <t>入学</t>
  </si>
  <si>
    <t>入夜</t>
  </si>
  <si>
    <t>入狱</t>
  </si>
  <si>
    <t>入园</t>
  </si>
  <si>
    <t>入院</t>
  </si>
  <si>
    <t>入账</t>
  </si>
  <si>
    <t>入主</t>
  </si>
  <si>
    <t>入住</t>
  </si>
  <si>
    <t>入驻</t>
  </si>
  <si>
    <t>软垫</t>
  </si>
  <si>
    <t>软化</t>
  </si>
  <si>
    <t>软件</t>
  </si>
  <si>
    <t>软禁</t>
  </si>
  <si>
    <t>软肋</t>
  </si>
  <si>
    <t>软弱</t>
  </si>
  <si>
    <t>锐减</t>
  </si>
  <si>
    <t>锐角</t>
  </si>
  <si>
    <t>锐利</t>
  </si>
  <si>
    <t>锐气</t>
  </si>
  <si>
    <t>锐意</t>
  </si>
  <si>
    <t>睿智</t>
  </si>
  <si>
    <t>闰年</t>
  </si>
  <si>
    <t>润滑</t>
  </si>
  <si>
    <t>润饰</t>
  </si>
  <si>
    <t>润泽</t>
  </si>
  <si>
    <t>若干</t>
  </si>
  <si>
    <t>若想</t>
  </si>
  <si>
    <t>偌大</t>
  </si>
  <si>
    <t>弱点</t>
  </si>
  <si>
    <t>弱化</t>
  </si>
  <si>
    <t>弱势</t>
  </si>
  <si>
    <t>弱小</t>
  </si>
  <si>
    <t>弱者</t>
  </si>
  <si>
    <t>弱智</t>
  </si>
  <si>
    <t>撒旦</t>
  </si>
  <si>
    <t>撒欢</t>
  </si>
  <si>
    <t>撒谎</t>
  </si>
  <si>
    <t>撒娇</t>
  </si>
  <si>
    <t>撒网</t>
  </si>
  <si>
    <t>撒种</t>
  </si>
  <si>
    <t>洒落</t>
  </si>
  <si>
    <t>洒脱</t>
  </si>
  <si>
    <t>腮腺</t>
  </si>
  <si>
    <t>塞车</t>
  </si>
  <si>
    <t>塞外</t>
  </si>
  <si>
    <t>赛场</t>
  </si>
  <si>
    <t>赛车</t>
  </si>
  <si>
    <t>赛程</t>
  </si>
  <si>
    <t>赛道</t>
  </si>
  <si>
    <t>赛点</t>
  </si>
  <si>
    <t>赛段</t>
  </si>
  <si>
    <t>赛会</t>
  </si>
  <si>
    <t>赛马</t>
  </si>
  <si>
    <t>赛跑</t>
  </si>
  <si>
    <t>赛区</t>
  </si>
  <si>
    <t>赛事</t>
  </si>
  <si>
    <t>赛制</t>
  </si>
  <si>
    <t>三板</t>
  </si>
  <si>
    <t>三叉</t>
  </si>
  <si>
    <t>三国</t>
  </si>
  <si>
    <t>三角</t>
  </si>
  <si>
    <t>三节</t>
  </si>
  <si>
    <t>三军</t>
  </si>
  <si>
    <t>三轮</t>
  </si>
  <si>
    <t>三维</t>
  </si>
  <si>
    <t>三线</t>
  </si>
  <si>
    <t>伞兵</t>
  </si>
  <si>
    <t>散布</t>
  </si>
  <si>
    <t>散步</t>
  </si>
  <si>
    <t>散场</t>
  </si>
  <si>
    <t>散打</t>
  </si>
  <si>
    <t>散发</t>
  </si>
  <si>
    <t>散户</t>
  </si>
  <si>
    <t>散会</t>
  </si>
  <si>
    <t>散乱</t>
  </si>
  <si>
    <t>散落</t>
  </si>
  <si>
    <t>散热</t>
  </si>
  <si>
    <t>散文</t>
  </si>
  <si>
    <t>散心</t>
  </si>
  <si>
    <t>散装</t>
  </si>
  <si>
    <t>桑拿</t>
  </si>
  <si>
    <t>桑树</t>
  </si>
  <si>
    <t>桑叶</t>
  </si>
  <si>
    <t>嗓门</t>
  </si>
  <si>
    <t>嗓音</t>
  </si>
  <si>
    <t>嗓子</t>
  </si>
  <si>
    <t>丧假</t>
  </si>
  <si>
    <t>丧命</t>
  </si>
  <si>
    <t>丧偶</t>
  </si>
  <si>
    <t>丧生</t>
  </si>
  <si>
    <t>丧失</t>
  </si>
  <si>
    <t>搔痒</t>
  </si>
  <si>
    <t>骚动</t>
  </si>
  <si>
    <t>骚乱</t>
  </si>
  <si>
    <t>骚扰</t>
  </si>
  <si>
    <t>扫除</t>
  </si>
  <si>
    <t>扫荡</t>
  </si>
  <si>
    <t>扫地</t>
  </si>
  <si>
    <t>扫黄</t>
  </si>
  <si>
    <t>扫描</t>
  </si>
  <si>
    <t>扫墓</t>
  </si>
  <si>
    <t>扫射</t>
  </si>
  <si>
    <t>扫视</t>
  </si>
  <si>
    <t>扫兴</t>
  </si>
  <si>
    <t>扫帚</t>
  </si>
  <si>
    <t>嫂子</t>
  </si>
  <si>
    <t>瘙痒</t>
  </si>
  <si>
    <t>色彩</t>
  </si>
  <si>
    <t>色调</t>
  </si>
  <si>
    <t>色狼</t>
  </si>
  <si>
    <t>色盲</t>
  </si>
  <si>
    <t>色情</t>
  </si>
  <si>
    <t>色素</t>
  </si>
  <si>
    <t>色相</t>
  </si>
  <si>
    <t>色泽</t>
  </si>
  <si>
    <t>瑟缩</t>
  </si>
  <si>
    <t>森林</t>
  </si>
  <si>
    <t>森严</t>
  </si>
  <si>
    <t>僧人</t>
  </si>
  <si>
    <t>杀跌</t>
  </si>
  <si>
    <t>杀害</t>
  </si>
  <si>
    <t>杀价</t>
  </si>
  <si>
    <t>杀菌</t>
  </si>
  <si>
    <t>杀戮</t>
  </si>
  <si>
    <t>杀气</t>
  </si>
  <si>
    <t>杀青</t>
  </si>
  <si>
    <t>杀人</t>
  </si>
  <si>
    <t>杀伤</t>
  </si>
  <si>
    <t>杀手</t>
  </si>
  <si>
    <t>杀死</t>
  </si>
  <si>
    <t>沙包</t>
  </si>
  <si>
    <t>沙场</t>
  </si>
  <si>
    <t>沙尘</t>
  </si>
  <si>
    <t>沙发</t>
  </si>
  <si>
    <t>沙拉</t>
  </si>
  <si>
    <t>沙龙</t>
  </si>
  <si>
    <t>沙漠</t>
  </si>
  <si>
    <t>沙盘</t>
  </si>
  <si>
    <t>沙丘</t>
  </si>
  <si>
    <t>沙石</t>
  </si>
  <si>
    <t>沙滩</t>
  </si>
  <si>
    <t>沙土</t>
  </si>
  <si>
    <t>沙哑</t>
  </si>
  <si>
    <t>沙子</t>
  </si>
  <si>
    <t>纱布</t>
  </si>
  <si>
    <t>纱窗</t>
  </si>
  <si>
    <t>刹车</t>
  </si>
  <si>
    <t>刹那</t>
  </si>
  <si>
    <t>砂锅</t>
  </si>
  <si>
    <t>砂砾</t>
  </si>
  <si>
    <t>砂石</t>
  </si>
  <si>
    <t>砂糖</t>
  </si>
  <si>
    <t>煞白</t>
  </si>
  <si>
    <t>煞车</t>
  </si>
  <si>
    <t>鲨鱼</t>
  </si>
  <si>
    <t>傻瓜</t>
  </si>
  <si>
    <t>傻事</t>
  </si>
  <si>
    <t>傻笑</t>
  </si>
  <si>
    <t>傻子</t>
  </si>
  <si>
    <t>霎时</t>
  </si>
  <si>
    <t>筛查</t>
  </si>
  <si>
    <t>筛选</t>
  </si>
  <si>
    <t>山城</t>
  </si>
  <si>
    <t>山川</t>
  </si>
  <si>
    <t>山村</t>
  </si>
  <si>
    <t>山地</t>
  </si>
  <si>
    <t>山巅</t>
  </si>
  <si>
    <t>山顶</t>
  </si>
  <si>
    <t>山洞</t>
  </si>
  <si>
    <t>山峰</t>
  </si>
  <si>
    <t>山冈</t>
  </si>
  <si>
    <t>山歌</t>
  </si>
  <si>
    <t>山沟</t>
  </si>
  <si>
    <t>山谷</t>
  </si>
  <si>
    <t>山河</t>
  </si>
  <si>
    <t>山洪</t>
  </si>
  <si>
    <t>山火</t>
  </si>
  <si>
    <t>山脊</t>
  </si>
  <si>
    <t>山涧</t>
  </si>
  <si>
    <t>山脚</t>
  </si>
  <si>
    <t>山林</t>
  </si>
  <si>
    <t>山岭</t>
  </si>
  <si>
    <t>山路</t>
  </si>
  <si>
    <t>山峦</t>
  </si>
  <si>
    <t>山脉</t>
  </si>
  <si>
    <t>山坡</t>
  </si>
  <si>
    <t>山丘</t>
  </si>
  <si>
    <t>山区</t>
  </si>
  <si>
    <t>山泉</t>
  </si>
  <si>
    <t>山水</t>
  </si>
  <si>
    <t>山体</t>
  </si>
  <si>
    <t>山头</t>
  </si>
  <si>
    <t>山崖</t>
  </si>
  <si>
    <t>山羊</t>
  </si>
  <si>
    <t>山腰</t>
  </si>
  <si>
    <t>山药</t>
  </si>
  <si>
    <t>山野</t>
  </si>
  <si>
    <t>山楂</t>
  </si>
  <si>
    <t>山寨</t>
  </si>
  <si>
    <t>山庄</t>
  </si>
  <si>
    <t>删除</t>
  </si>
  <si>
    <t>删减</t>
  </si>
  <si>
    <t>珊瑚</t>
  </si>
  <si>
    <t>舢板</t>
  </si>
  <si>
    <t>煽动</t>
  </si>
  <si>
    <t>闪避</t>
  </si>
  <si>
    <t>闪电</t>
  </si>
  <si>
    <t>闪动</t>
  </si>
  <si>
    <t>闪光</t>
  </si>
  <si>
    <t>闪亮</t>
  </si>
  <si>
    <t>闪闪</t>
  </si>
  <si>
    <t>闪烁</t>
  </si>
  <si>
    <t>闪现</t>
  </si>
  <si>
    <t>闪耀</t>
  </si>
  <si>
    <t>讪笑</t>
  </si>
  <si>
    <t>扇贝</t>
  </si>
  <si>
    <t>扇动</t>
  </si>
  <si>
    <t>扇子</t>
  </si>
  <si>
    <t>善待</t>
  </si>
  <si>
    <t>善恶</t>
  </si>
  <si>
    <t>善后</t>
  </si>
  <si>
    <t>善举</t>
  </si>
  <si>
    <t>善款</t>
  </si>
  <si>
    <t>善良</t>
  </si>
  <si>
    <t>善事</t>
  </si>
  <si>
    <t>善忘</t>
  </si>
  <si>
    <t>善意</t>
  </si>
  <si>
    <t>善于</t>
  </si>
  <si>
    <t>善终</t>
  </si>
  <si>
    <t>擅长</t>
  </si>
  <si>
    <t>擅自</t>
  </si>
  <si>
    <t>膳食</t>
  </si>
  <si>
    <t>赡养</t>
  </si>
  <si>
    <t>伤疤</t>
  </si>
  <si>
    <t>伤病</t>
  </si>
  <si>
    <t>伤残</t>
  </si>
  <si>
    <t>伤感</t>
  </si>
  <si>
    <t>伤害</t>
  </si>
  <si>
    <t>伤寒</t>
  </si>
  <si>
    <t>伤痕</t>
  </si>
  <si>
    <t>伤口</t>
  </si>
  <si>
    <t>伤情</t>
  </si>
  <si>
    <t>伤势</t>
  </si>
  <si>
    <t>伤痛</t>
  </si>
  <si>
    <t>伤亡</t>
  </si>
  <si>
    <t>伤心</t>
  </si>
  <si>
    <t>伤愈</t>
  </si>
  <si>
    <t>伤员</t>
  </si>
  <si>
    <t>伤者</t>
  </si>
  <si>
    <t>商标</t>
  </si>
  <si>
    <t>商场</t>
  </si>
  <si>
    <t>商城</t>
  </si>
  <si>
    <t>商店</t>
  </si>
  <si>
    <t>商定</t>
  </si>
  <si>
    <t>商贩</t>
  </si>
  <si>
    <t>商户</t>
  </si>
  <si>
    <t>商会</t>
  </si>
  <si>
    <t>商机</t>
  </si>
  <si>
    <t>商家</t>
  </si>
  <si>
    <t>商界</t>
  </si>
  <si>
    <t>商量</t>
  </si>
  <si>
    <t>商旅</t>
  </si>
  <si>
    <t>商贸</t>
  </si>
  <si>
    <t>商品</t>
  </si>
  <si>
    <t>商铺</t>
  </si>
  <si>
    <t>商圈</t>
  </si>
  <si>
    <t>商榷</t>
  </si>
  <si>
    <t>商人</t>
  </si>
  <si>
    <t>商谈</t>
  </si>
  <si>
    <t>商讨</t>
  </si>
  <si>
    <t>商务</t>
  </si>
  <si>
    <t>商行</t>
  </si>
  <si>
    <t>商业</t>
  </si>
  <si>
    <t>商议</t>
  </si>
  <si>
    <t>商用</t>
  </si>
  <si>
    <t>商住</t>
  </si>
  <si>
    <t>晌午</t>
  </si>
  <si>
    <t>赏赐</t>
  </si>
  <si>
    <t>赏花</t>
  </si>
  <si>
    <t>赏金</t>
  </si>
  <si>
    <t>赏脸</t>
  </si>
  <si>
    <t>赏识</t>
  </si>
  <si>
    <t>赏月</t>
  </si>
  <si>
    <t>上岸</t>
  </si>
  <si>
    <t>上班</t>
  </si>
  <si>
    <t>上榜</t>
  </si>
  <si>
    <t>上报</t>
  </si>
  <si>
    <t>上宾</t>
  </si>
  <si>
    <t>上苍</t>
  </si>
  <si>
    <t>上层</t>
  </si>
  <si>
    <t>上场</t>
  </si>
  <si>
    <t>上车</t>
  </si>
  <si>
    <t>上乘</t>
  </si>
  <si>
    <t>上次</t>
  </si>
  <si>
    <t>上当</t>
  </si>
  <si>
    <t>上等</t>
  </si>
  <si>
    <t>上帝</t>
  </si>
  <si>
    <t>上调</t>
  </si>
  <si>
    <t>上访</t>
  </si>
  <si>
    <t>上风</t>
  </si>
  <si>
    <t>上浮</t>
  </si>
  <si>
    <t>上岗</t>
  </si>
  <si>
    <t>上告</t>
  </si>
  <si>
    <t>上钩</t>
  </si>
  <si>
    <t>上古</t>
  </si>
  <si>
    <t>上火</t>
  </si>
  <si>
    <t>上级</t>
  </si>
  <si>
    <t>上佳</t>
  </si>
  <si>
    <t>上家</t>
  </si>
  <si>
    <t>上架</t>
  </si>
  <si>
    <t>上将</t>
  </si>
  <si>
    <t>上交</t>
  </si>
  <si>
    <t>上缴</t>
  </si>
  <si>
    <t>上街</t>
  </si>
  <si>
    <t>上进</t>
  </si>
  <si>
    <t>上课</t>
  </si>
  <si>
    <t>上空</t>
  </si>
  <si>
    <t>上款</t>
  </si>
  <si>
    <t>上来</t>
  </si>
  <si>
    <t>上流</t>
  </si>
  <si>
    <t>上楼</t>
  </si>
  <si>
    <t>上路</t>
  </si>
  <si>
    <t>上马</t>
  </si>
  <si>
    <t>上门</t>
  </si>
  <si>
    <t>上面</t>
  </si>
  <si>
    <t>上牌</t>
  </si>
  <si>
    <t>上品</t>
  </si>
  <si>
    <t>上前</t>
  </si>
  <si>
    <t>上去</t>
  </si>
  <si>
    <t>上任</t>
  </si>
  <si>
    <t>上山</t>
  </si>
  <si>
    <t>上身</t>
  </si>
  <si>
    <t>上升</t>
  </si>
  <si>
    <t>上市</t>
  </si>
  <si>
    <t>上手</t>
  </si>
  <si>
    <t>上书</t>
  </si>
  <si>
    <t>上述</t>
  </si>
  <si>
    <t>上司</t>
  </si>
  <si>
    <t>上诉</t>
  </si>
  <si>
    <t>上溯</t>
  </si>
  <si>
    <t>上台</t>
  </si>
  <si>
    <t>上天</t>
  </si>
  <si>
    <t>上图</t>
  </si>
  <si>
    <t>上网</t>
  </si>
  <si>
    <t>上位</t>
  </si>
  <si>
    <t>上午</t>
  </si>
  <si>
    <t>上下</t>
  </si>
  <si>
    <t>上限</t>
  </si>
  <si>
    <t>上线</t>
  </si>
  <si>
    <t>上校</t>
  </si>
  <si>
    <t>上行</t>
  </si>
  <si>
    <t>上学</t>
  </si>
  <si>
    <t>上旬</t>
  </si>
  <si>
    <t>上演</t>
  </si>
  <si>
    <t>上扬</t>
  </si>
  <si>
    <t>上衣</t>
  </si>
  <si>
    <t>上瘾</t>
  </si>
  <si>
    <t>上映</t>
  </si>
  <si>
    <t>上游</t>
  </si>
  <si>
    <t>上涨</t>
  </si>
  <si>
    <t>上阵</t>
  </si>
  <si>
    <t>上周</t>
  </si>
  <si>
    <t>尚存</t>
  </si>
  <si>
    <t>尚可</t>
  </si>
  <si>
    <t>尚且</t>
  </si>
  <si>
    <t>尚未</t>
  </si>
  <si>
    <t>尚武</t>
  </si>
  <si>
    <t>烧毁</t>
  </si>
  <si>
    <t>烧烤</t>
  </si>
  <si>
    <t>烧伤</t>
  </si>
  <si>
    <t>烧制</t>
  </si>
  <si>
    <t>稍后</t>
  </si>
  <si>
    <t>稍稍</t>
  </si>
  <si>
    <t>稍微</t>
  </si>
  <si>
    <t>艄公</t>
  </si>
  <si>
    <t>勺子</t>
  </si>
  <si>
    <t>少儿</t>
  </si>
  <si>
    <t>少妇</t>
  </si>
  <si>
    <t>少见</t>
  </si>
  <si>
    <t>少将</t>
  </si>
  <si>
    <t>少量</t>
  </si>
  <si>
    <t>少林</t>
  </si>
  <si>
    <t>少年</t>
  </si>
  <si>
    <t>少女</t>
  </si>
  <si>
    <t>少时</t>
  </si>
  <si>
    <t>少数</t>
  </si>
  <si>
    <t>少许</t>
  </si>
  <si>
    <t>少爷</t>
  </si>
  <si>
    <t>少有</t>
  </si>
  <si>
    <t>少于</t>
  </si>
  <si>
    <t>少壮</t>
  </si>
  <si>
    <t>哨兵</t>
  </si>
  <si>
    <t>哨子</t>
  </si>
  <si>
    <t>奢侈</t>
  </si>
  <si>
    <t>奢华</t>
  </si>
  <si>
    <t>奢望</t>
  </si>
  <si>
    <t>赊账</t>
  </si>
  <si>
    <t>舌头</t>
  </si>
  <si>
    <t>舌战</t>
  </si>
  <si>
    <t>蛇头</t>
  </si>
  <si>
    <t>蛇蝎</t>
  </si>
  <si>
    <t>舍得</t>
  </si>
  <si>
    <t>舍监</t>
  </si>
  <si>
    <t>舍命</t>
  </si>
  <si>
    <t>舍弃</t>
  </si>
  <si>
    <t>舍下</t>
  </si>
  <si>
    <t>设备</t>
  </si>
  <si>
    <t>设定</t>
  </si>
  <si>
    <t>设法</t>
  </si>
  <si>
    <t>设防</t>
  </si>
  <si>
    <t>设计</t>
  </si>
  <si>
    <t>设卡</t>
  </si>
  <si>
    <t>设立</t>
  </si>
  <si>
    <t>设施</t>
  </si>
  <si>
    <t>设想</t>
  </si>
  <si>
    <t>设有</t>
  </si>
  <si>
    <t>设在</t>
  </si>
  <si>
    <t>设置</t>
  </si>
  <si>
    <t>社工</t>
  </si>
  <si>
    <t>社会</t>
  </si>
  <si>
    <t>社稷</t>
  </si>
  <si>
    <t>社交</t>
  </si>
  <si>
    <t>社论</t>
  </si>
  <si>
    <t>社区</t>
  </si>
  <si>
    <t>社团</t>
  </si>
  <si>
    <t>社员</t>
  </si>
  <si>
    <t>社长</t>
  </si>
  <si>
    <t>射程</t>
  </si>
  <si>
    <t>射击</t>
  </si>
  <si>
    <t>射箭</t>
  </si>
  <si>
    <t>射门</t>
  </si>
  <si>
    <t>射频</t>
  </si>
  <si>
    <t>射手</t>
  </si>
  <si>
    <t>涉案</t>
  </si>
  <si>
    <t>涉毒</t>
  </si>
  <si>
    <t>涉法</t>
  </si>
  <si>
    <t>涉及</t>
  </si>
  <si>
    <t>涉猎</t>
  </si>
  <si>
    <t>涉农</t>
  </si>
  <si>
    <t>涉诉</t>
  </si>
  <si>
    <t>涉外</t>
  </si>
  <si>
    <t>涉嫌</t>
  </si>
  <si>
    <t>涉足</t>
  </si>
  <si>
    <t>赦免</t>
  </si>
  <si>
    <t>摄取</t>
  </si>
  <si>
    <t>摄入</t>
  </si>
  <si>
    <t>摄氏</t>
  </si>
  <si>
    <t>摄像</t>
  </si>
  <si>
    <t>摄影</t>
  </si>
  <si>
    <t>摄政</t>
  </si>
  <si>
    <t>摄制</t>
  </si>
  <si>
    <t>麝香</t>
  </si>
  <si>
    <t>申办</t>
  </si>
  <si>
    <t>申报</t>
  </si>
  <si>
    <t>申辩</t>
  </si>
  <si>
    <t>申购</t>
  </si>
  <si>
    <t>申领</t>
  </si>
  <si>
    <t>申请</t>
  </si>
  <si>
    <t>申诉</t>
  </si>
  <si>
    <t>申遗</t>
  </si>
  <si>
    <t>伸出</t>
  </si>
  <si>
    <t>伸手</t>
  </si>
  <si>
    <t>伸缩</t>
  </si>
  <si>
    <t>伸冤</t>
  </si>
  <si>
    <t>伸展</t>
  </si>
  <si>
    <t>伸张</t>
  </si>
  <si>
    <t>伸长</t>
  </si>
  <si>
    <t>身边</t>
  </si>
  <si>
    <t>身材</t>
  </si>
  <si>
    <t>身处</t>
  </si>
  <si>
    <t>身穿</t>
  </si>
  <si>
    <t>身段</t>
  </si>
  <si>
    <t>身份</t>
  </si>
  <si>
    <t>身高</t>
  </si>
  <si>
    <t>身后</t>
  </si>
  <si>
    <t>身患</t>
  </si>
  <si>
    <t>身家</t>
  </si>
  <si>
    <t>身价</t>
  </si>
  <si>
    <t>身兼</t>
  </si>
  <si>
    <t>身披</t>
  </si>
  <si>
    <t>身躯</t>
  </si>
  <si>
    <t>身上</t>
  </si>
  <si>
    <t>身世</t>
  </si>
  <si>
    <t>身手</t>
  </si>
  <si>
    <t>身体</t>
  </si>
  <si>
    <t>身亡</t>
  </si>
  <si>
    <t>身陷</t>
  </si>
  <si>
    <t>身心</t>
  </si>
  <si>
    <t>身形</t>
  </si>
  <si>
    <t>身影</t>
  </si>
  <si>
    <t>身着</t>
  </si>
  <si>
    <t>身姿</t>
  </si>
  <si>
    <t>身子</t>
  </si>
  <si>
    <t>呻吟</t>
  </si>
  <si>
    <t>绅士</t>
  </si>
  <si>
    <t>深谙</t>
  </si>
  <si>
    <t>深奥</t>
  </si>
  <si>
    <t>深层</t>
  </si>
  <si>
    <t>深沉</t>
  </si>
  <si>
    <t>深处</t>
  </si>
  <si>
    <t>深度</t>
  </si>
  <si>
    <t>深感</t>
  </si>
  <si>
    <t>深闺</t>
  </si>
  <si>
    <t>深海</t>
  </si>
  <si>
    <t>深厚</t>
  </si>
  <si>
    <t>深化</t>
  </si>
  <si>
    <t>深刻</t>
  </si>
  <si>
    <t>深浅</t>
  </si>
  <si>
    <t>深切</t>
  </si>
  <si>
    <t>深情</t>
  </si>
  <si>
    <t>深秋</t>
  </si>
  <si>
    <t>深入</t>
  </si>
  <si>
    <t>深色</t>
  </si>
  <si>
    <t>深山</t>
  </si>
  <si>
    <t>深深</t>
  </si>
  <si>
    <t>深受</t>
  </si>
  <si>
    <t>深水</t>
  </si>
  <si>
    <t>深思</t>
  </si>
  <si>
    <t>深邃</t>
  </si>
  <si>
    <t>深陷</t>
  </si>
  <si>
    <t>深信</t>
  </si>
  <si>
    <t>深夜</t>
  </si>
  <si>
    <t>深意</t>
  </si>
  <si>
    <t>深幽</t>
  </si>
  <si>
    <t>深渊</t>
  </si>
  <si>
    <t>深远</t>
  </si>
  <si>
    <t>深造</t>
  </si>
  <si>
    <t>深知</t>
  </si>
  <si>
    <t>深重</t>
  </si>
  <si>
    <t>神灯</t>
  </si>
  <si>
    <t>神殿</t>
  </si>
  <si>
    <t>神父</t>
  </si>
  <si>
    <t>神话</t>
  </si>
  <si>
    <t>神经</t>
  </si>
  <si>
    <t>神龙</t>
  </si>
  <si>
    <t>神秘</t>
  </si>
  <si>
    <t>神庙</t>
  </si>
  <si>
    <t>神奇</t>
  </si>
  <si>
    <t>神气</t>
  </si>
  <si>
    <t>神情</t>
  </si>
  <si>
    <t>神色</t>
  </si>
  <si>
    <t>神圣</t>
  </si>
  <si>
    <t>神似</t>
  </si>
  <si>
    <t>神态</t>
  </si>
  <si>
    <t>神通</t>
  </si>
  <si>
    <t>神童</t>
  </si>
  <si>
    <t>神仙</t>
  </si>
  <si>
    <t>神学</t>
  </si>
  <si>
    <t>神勇</t>
  </si>
  <si>
    <t>神韵</t>
  </si>
  <si>
    <t>神志</t>
  </si>
  <si>
    <t>神州</t>
  </si>
  <si>
    <t>审查</t>
  </si>
  <si>
    <t>审定</t>
  </si>
  <si>
    <t>审核</t>
  </si>
  <si>
    <t>审计</t>
  </si>
  <si>
    <t>审结</t>
  </si>
  <si>
    <t>审理</t>
  </si>
  <si>
    <t>审美</t>
  </si>
  <si>
    <t>审判</t>
  </si>
  <si>
    <t>审批</t>
  </si>
  <si>
    <t>审慎</t>
  </si>
  <si>
    <t>审视</t>
  </si>
  <si>
    <t>审问</t>
  </si>
  <si>
    <t>审讯</t>
  </si>
  <si>
    <t>审议</t>
  </si>
  <si>
    <t>审阅</t>
  </si>
  <si>
    <t>肾病</t>
  </si>
  <si>
    <t>肾脏</t>
  </si>
  <si>
    <t>甚么</t>
  </si>
  <si>
    <t>甚至</t>
  </si>
  <si>
    <t>渗漏</t>
  </si>
  <si>
    <t>渗入</t>
  </si>
  <si>
    <t>渗水</t>
  </si>
  <si>
    <t>渗透</t>
  </si>
  <si>
    <t>慎重</t>
  </si>
  <si>
    <t>升幅</t>
  </si>
  <si>
    <t>升高</t>
  </si>
  <si>
    <t>升格</t>
  </si>
  <si>
    <t>升华</t>
  </si>
  <si>
    <t>升级</t>
  </si>
  <si>
    <t>升降</t>
  </si>
  <si>
    <t>升空</t>
  </si>
  <si>
    <t>升旗</t>
  </si>
  <si>
    <t>升起</t>
  </si>
  <si>
    <t>升迁</t>
  </si>
  <si>
    <t>升任</t>
  </si>
  <si>
    <t>升势</t>
  </si>
  <si>
    <t>升天</t>
  </si>
  <si>
    <t>升温</t>
  </si>
  <si>
    <t>升学</t>
  </si>
  <si>
    <t>升压</t>
  </si>
  <si>
    <t>升值</t>
  </si>
  <si>
    <t>升职</t>
  </si>
  <si>
    <t>生病</t>
  </si>
  <si>
    <t>生菜</t>
  </si>
  <si>
    <t>生产</t>
  </si>
  <si>
    <t>生成</t>
  </si>
  <si>
    <t>生存</t>
  </si>
  <si>
    <t>生动</t>
  </si>
  <si>
    <t>生发</t>
  </si>
  <si>
    <t>生根</t>
  </si>
  <si>
    <t>生还</t>
  </si>
  <si>
    <t>生活</t>
  </si>
  <si>
    <t>生火</t>
  </si>
  <si>
    <t>生机</t>
  </si>
  <si>
    <t>生计</t>
  </si>
  <si>
    <t>生姜</t>
  </si>
  <si>
    <t>生来</t>
  </si>
  <si>
    <t>生理</t>
  </si>
  <si>
    <t>生灵</t>
  </si>
  <si>
    <t>生路</t>
  </si>
  <si>
    <t>生命</t>
  </si>
  <si>
    <t>生母</t>
  </si>
  <si>
    <t>生怕</t>
  </si>
  <si>
    <t>生平</t>
  </si>
  <si>
    <t>生气</t>
  </si>
  <si>
    <t>生前</t>
  </si>
  <si>
    <t>生人</t>
  </si>
  <si>
    <t>生疏</t>
  </si>
  <si>
    <t>生死</t>
  </si>
  <si>
    <t>生态</t>
  </si>
  <si>
    <t>生物</t>
  </si>
  <si>
    <t>生鲜</t>
  </si>
  <si>
    <t>生肖</t>
  </si>
  <si>
    <t>生效</t>
  </si>
  <si>
    <t>生性</t>
  </si>
  <si>
    <t>生锈</t>
  </si>
  <si>
    <t>生涯</t>
  </si>
  <si>
    <t>生意</t>
  </si>
  <si>
    <t>生硬</t>
  </si>
  <si>
    <t>生于</t>
  </si>
  <si>
    <t>生育</t>
  </si>
  <si>
    <t>生源</t>
  </si>
  <si>
    <t>生长</t>
  </si>
  <si>
    <t>生殖</t>
  </si>
  <si>
    <t>生猪</t>
  </si>
  <si>
    <t>生子</t>
  </si>
  <si>
    <t>声波</t>
  </si>
  <si>
    <t>声称</t>
  </si>
  <si>
    <t>声带</t>
  </si>
  <si>
    <t>声调</t>
  </si>
  <si>
    <t>声浪</t>
  </si>
  <si>
    <t>声乐</t>
  </si>
  <si>
    <t>声名</t>
  </si>
  <si>
    <t>声明</t>
  </si>
  <si>
    <t>声母</t>
  </si>
  <si>
    <t>声势</t>
  </si>
  <si>
    <t>声讨</t>
  </si>
  <si>
    <t>声望</t>
  </si>
  <si>
    <t>声响</t>
  </si>
  <si>
    <t>声音</t>
  </si>
  <si>
    <t>声誉</t>
  </si>
  <si>
    <t>声援</t>
  </si>
  <si>
    <t>牲畜</t>
  </si>
  <si>
    <t>牲口</t>
  </si>
  <si>
    <t>绳索</t>
  </si>
  <si>
    <t>绳子</t>
  </si>
  <si>
    <t>省城</t>
  </si>
  <si>
    <t>省道</t>
  </si>
  <si>
    <t>省份</t>
  </si>
  <si>
    <t>省会</t>
  </si>
  <si>
    <t>省级</t>
  </si>
  <si>
    <t>省力</t>
  </si>
  <si>
    <t>省略</t>
  </si>
  <si>
    <t>省钱</t>
  </si>
  <si>
    <t>省区</t>
  </si>
  <si>
    <t>省去</t>
  </si>
  <si>
    <t>省却</t>
  </si>
  <si>
    <t>省市</t>
  </si>
  <si>
    <t>省事</t>
  </si>
  <si>
    <t>省属</t>
  </si>
  <si>
    <t>省悟</t>
  </si>
  <si>
    <t>省心</t>
  </si>
  <si>
    <t>省长</t>
  </si>
  <si>
    <t>圣餐</t>
  </si>
  <si>
    <t>圣诞</t>
  </si>
  <si>
    <t>圣地</t>
  </si>
  <si>
    <t>圣火</t>
  </si>
  <si>
    <t>圣洁</t>
  </si>
  <si>
    <t>圣经</t>
  </si>
  <si>
    <t>圣灵</t>
  </si>
  <si>
    <t>圣母</t>
  </si>
  <si>
    <t>圣人</t>
  </si>
  <si>
    <t>圣书</t>
  </si>
  <si>
    <t>圣坛</t>
  </si>
  <si>
    <t>圣徒</t>
  </si>
  <si>
    <t>圣贤</t>
  </si>
  <si>
    <t>圣像</t>
  </si>
  <si>
    <t>圣言</t>
  </si>
  <si>
    <t>圣旨</t>
  </si>
  <si>
    <t>胜败</t>
  </si>
  <si>
    <t>胜出</t>
  </si>
  <si>
    <t>胜地</t>
  </si>
  <si>
    <t>胜负</t>
  </si>
  <si>
    <t>胜过</t>
  </si>
  <si>
    <t>胜局</t>
  </si>
  <si>
    <t>胜利</t>
  </si>
  <si>
    <t>胜率</t>
  </si>
  <si>
    <t>胜券</t>
  </si>
  <si>
    <t>胜任</t>
  </si>
  <si>
    <t>胜诉</t>
  </si>
  <si>
    <t>胜算</t>
  </si>
  <si>
    <t>胜于</t>
  </si>
  <si>
    <t>胜仗</t>
  </si>
  <si>
    <t>胜者</t>
  </si>
  <si>
    <t>盛产</t>
  </si>
  <si>
    <t>盛大</t>
  </si>
  <si>
    <t>盛典</t>
  </si>
  <si>
    <t>盛放</t>
  </si>
  <si>
    <t>盛会</t>
  </si>
  <si>
    <t>盛开</t>
  </si>
  <si>
    <t>盛况</t>
  </si>
  <si>
    <t>盛名</t>
  </si>
  <si>
    <t>盛怒</t>
  </si>
  <si>
    <t>盛情</t>
  </si>
  <si>
    <t>盛世</t>
  </si>
  <si>
    <t>盛事</t>
  </si>
  <si>
    <t>盛夏</t>
  </si>
  <si>
    <t>盛行</t>
  </si>
  <si>
    <t>盛宴</t>
  </si>
  <si>
    <t>盛赞</t>
  </si>
  <si>
    <t>盛装</t>
  </si>
  <si>
    <t>剩饭</t>
  </si>
  <si>
    <t>剩下</t>
  </si>
  <si>
    <t>剩余</t>
  </si>
  <si>
    <t>尸骸</t>
  </si>
  <si>
    <t>尸检</t>
  </si>
  <si>
    <t>尸首</t>
  </si>
  <si>
    <t>尸体</t>
  </si>
  <si>
    <t>失败</t>
  </si>
  <si>
    <t>失策</t>
  </si>
  <si>
    <t>失常</t>
  </si>
  <si>
    <t>失传</t>
  </si>
  <si>
    <t>失地</t>
  </si>
  <si>
    <t>失调</t>
  </si>
  <si>
    <t>失分</t>
  </si>
  <si>
    <t>失衡</t>
  </si>
  <si>
    <t>失火</t>
  </si>
  <si>
    <t>失控</t>
  </si>
  <si>
    <t>失礼</t>
  </si>
  <si>
    <t>失利</t>
  </si>
  <si>
    <t>失恋</t>
  </si>
  <si>
    <t>失灵</t>
  </si>
  <si>
    <t>失落</t>
  </si>
  <si>
    <t>失眠</t>
  </si>
  <si>
    <t>失明</t>
  </si>
  <si>
    <t>失陪</t>
  </si>
  <si>
    <t>失窃</t>
  </si>
  <si>
    <t>失去</t>
  </si>
  <si>
    <t>失声</t>
  </si>
  <si>
    <t>失实</t>
  </si>
  <si>
    <t>失事</t>
  </si>
  <si>
    <t>失手</t>
  </si>
  <si>
    <t>失守</t>
  </si>
  <si>
    <t>失望</t>
  </si>
  <si>
    <t>失物</t>
  </si>
  <si>
    <t>失误</t>
  </si>
  <si>
    <t>失效</t>
  </si>
  <si>
    <t>失信</t>
  </si>
  <si>
    <t>失血</t>
  </si>
  <si>
    <t>失业</t>
  </si>
  <si>
    <t>失意</t>
  </si>
  <si>
    <t>失约</t>
  </si>
  <si>
    <t>失职</t>
  </si>
  <si>
    <t>失主</t>
  </si>
  <si>
    <t>失踪</t>
  </si>
  <si>
    <t>失足</t>
  </si>
  <si>
    <t>师从</t>
  </si>
  <si>
    <t>师德</t>
  </si>
  <si>
    <t>师范</t>
  </si>
  <si>
    <t>师父</t>
  </si>
  <si>
    <t>师傅</t>
  </si>
  <si>
    <t>师生</t>
  </si>
  <si>
    <t>师徒</t>
  </si>
  <si>
    <t>师团</t>
  </si>
  <si>
    <t>师兄</t>
  </si>
  <si>
    <t>师长</t>
  </si>
  <si>
    <t>师资</t>
  </si>
  <si>
    <t>诗词</t>
  </si>
  <si>
    <t>诗歌</t>
  </si>
  <si>
    <t>诗集</t>
  </si>
  <si>
    <t>诗句</t>
  </si>
  <si>
    <t>诗人</t>
  </si>
  <si>
    <t>诗文</t>
  </si>
  <si>
    <t>诗意</t>
  </si>
  <si>
    <t>狮子</t>
  </si>
  <si>
    <t>施恩</t>
  </si>
  <si>
    <t>施法</t>
  </si>
  <si>
    <t>施肥</t>
  </si>
  <si>
    <t>施工</t>
  </si>
  <si>
    <t>施加</t>
  </si>
  <si>
    <t>施救</t>
  </si>
  <si>
    <t>施舍</t>
  </si>
  <si>
    <t>施行</t>
  </si>
  <si>
    <t>施压</t>
  </si>
  <si>
    <t>施以</t>
  </si>
  <si>
    <t>施展</t>
  </si>
  <si>
    <t>施政</t>
  </si>
  <si>
    <t>施主</t>
  </si>
  <si>
    <t>湿地</t>
  </si>
  <si>
    <t>湿度</t>
  </si>
  <si>
    <t>湿热</t>
  </si>
  <si>
    <t>湿润</t>
  </si>
  <si>
    <t>湿透</t>
  </si>
  <si>
    <t>湿疹</t>
  </si>
  <si>
    <t>十分</t>
  </si>
  <si>
    <t>十字</t>
  </si>
  <si>
    <t>十足</t>
  </si>
  <si>
    <t>石板</t>
  </si>
  <si>
    <t>石碑</t>
  </si>
  <si>
    <t>石材</t>
  </si>
  <si>
    <t>石膏</t>
  </si>
  <si>
    <t>石化</t>
  </si>
  <si>
    <t>石灰</t>
  </si>
  <si>
    <t>石级</t>
  </si>
  <si>
    <t>石匠</t>
  </si>
  <si>
    <t>石阶</t>
  </si>
  <si>
    <t>石刻</t>
  </si>
  <si>
    <t>石窟</t>
  </si>
  <si>
    <t>石块</t>
  </si>
  <si>
    <t>石榴</t>
  </si>
  <si>
    <t>石桥</t>
  </si>
  <si>
    <t>石笋</t>
  </si>
  <si>
    <t>石头</t>
  </si>
  <si>
    <t>石油</t>
  </si>
  <si>
    <t>石子</t>
  </si>
  <si>
    <t>时报</t>
  </si>
  <si>
    <t>时差</t>
  </si>
  <si>
    <t>时常</t>
  </si>
  <si>
    <t>时辰</t>
  </si>
  <si>
    <t>时代</t>
  </si>
  <si>
    <t>时段</t>
  </si>
  <si>
    <t>时而</t>
  </si>
  <si>
    <t>时分</t>
  </si>
  <si>
    <t>时光</t>
  </si>
  <si>
    <t>时候</t>
  </si>
  <si>
    <t>时机</t>
  </si>
  <si>
    <t>时节</t>
  </si>
  <si>
    <t>时刻</t>
  </si>
  <si>
    <t>时空</t>
  </si>
  <si>
    <t>时令</t>
  </si>
  <si>
    <t>时髦</t>
  </si>
  <si>
    <t>时评</t>
  </si>
  <si>
    <t>时期</t>
  </si>
  <si>
    <t>时任</t>
  </si>
  <si>
    <t>时日</t>
  </si>
  <si>
    <t>时尚</t>
  </si>
  <si>
    <t>时时</t>
  </si>
  <si>
    <t>时势</t>
  </si>
  <si>
    <t>时事</t>
  </si>
  <si>
    <t>时速</t>
  </si>
  <si>
    <t>时效</t>
  </si>
  <si>
    <t>时兴</t>
  </si>
  <si>
    <t>时长</t>
  </si>
  <si>
    <t>时政</t>
  </si>
  <si>
    <t>时值</t>
  </si>
  <si>
    <t>时钟</t>
  </si>
  <si>
    <t>时装</t>
  </si>
  <si>
    <t>识别</t>
  </si>
  <si>
    <t>识破</t>
  </si>
  <si>
    <t>识字</t>
  </si>
  <si>
    <t>实测</t>
  </si>
  <si>
    <t>实处</t>
  </si>
  <si>
    <t>实地</t>
  </si>
  <si>
    <t>实干</t>
  </si>
  <si>
    <t>实话</t>
  </si>
  <si>
    <t>实惠</t>
  </si>
  <si>
    <t>实际</t>
  </si>
  <si>
    <t>实绩</t>
  </si>
  <si>
    <t>实践</t>
  </si>
  <si>
    <t>实景</t>
  </si>
  <si>
    <t>实况</t>
  </si>
  <si>
    <t>实力</t>
  </si>
  <si>
    <t>实例</t>
  </si>
  <si>
    <t>实录</t>
  </si>
  <si>
    <t>实名</t>
  </si>
  <si>
    <t>实木</t>
  </si>
  <si>
    <t>实情</t>
  </si>
  <si>
    <t>实施</t>
  </si>
  <si>
    <t>实事</t>
  </si>
  <si>
    <t>实体</t>
  </si>
  <si>
    <t>实务</t>
  </si>
  <si>
    <t>实物</t>
  </si>
  <si>
    <t>实习</t>
  </si>
  <si>
    <t>实现</t>
  </si>
  <si>
    <t>实效</t>
  </si>
  <si>
    <t>实行</t>
  </si>
  <si>
    <t>实训</t>
  </si>
  <si>
    <t>实验</t>
  </si>
  <si>
    <t>实业</t>
  </si>
  <si>
    <t>实用</t>
  </si>
  <si>
    <t>实在</t>
  </si>
  <si>
    <t>实战</t>
  </si>
  <si>
    <t>实证</t>
  </si>
  <si>
    <t>实质</t>
  </si>
  <si>
    <t>拾荒</t>
  </si>
  <si>
    <t>拾取</t>
  </si>
  <si>
    <t>食客</t>
  </si>
  <si>
    <t>食粮</t>
  </si>
  <si>
    <t>食疗</t>
  </si>
  <si>
    <t>食料</t>
  </si>
  <si>
    <t>食品</t>
  </si>
  <si>
    <t>食谱</t>
  </si>
  <si>
    <t>食宿</t>
  </si>
  <si>
    <t>食堂</t>
  </si>
  <si>
    <t>食物</t>
  </si>
  <si>
    <t>食盐</t>
  </si>
  <si>
    <t>食用</t>
  </si>
  <si>
    <t>食欲</t>
  </si>
  <si>
    <t>食指</t>
  </si>
  <si>
    <t>蚀本</t>
  </si>
  <si>
    <t>蚀刻</t>
  </si>
  <si>
    <t>史册</t>
  </si>
  <si>
    <t>史料</t>
  </si>
  <si>
    <t>史前</t>
  </si>
  <si>
    <t>史诗</t>
  </si>
  <si>
    <t>史实</t>
  </si>
  <si>
    <t>史书</t>
  </si>
  <si>
    <t>史学</t>
  </si>
  <si>
    <t>矢志</t>
  </si>
  <si>
    <t>使得</t>
  </si>
  <si>
    <t>使馆</t>
  </si>
  <si>
    <t>使唤</t>
  </si>
  <si>
    <t>使节</t>
  </si>
  <si>
    <t>使劲</t>
  </si>
  <si>
    <t>使命</t>
  </si>
  <si>
    <t>使女</t>
  </si>
  <si>
    <t>使徒</t>
  </si>
  <si>
    <t>使用</t>
  </si>
  <si>
    <t>使者</t>
  </si>
  <si>
    <t>始发</t>
  </si>
  <si>
    <t>始建</t>
  </si>
  <si>
    <t>始末</t>
  </si>
  <si>
    <t>始于</t>
  </si>
  <si>
    <t>始终</t>
  </si>
  <si>
    <t>始祖</t>
  </si>
  <si>
    <t>驶出</t>
  </si>
  <si>
    <t>驶过</t>
  </si>
  <si>
    <t>驶离</t>
  </si>
  <si>
    <t>驶入</t>
  </si>
  <si>
    <t>士兵</t>
  </si>
  <si>
    <t>士官</t>
  </si>
  <si>
    <t>士气</t>
  </si>
  <si>
    <t>氏族</t>
  </si>
  <si>
    <t>示范</t>
  </si>
  <si>
    <t>示弱</t>
  </si>
  <si>
    <t>示威</t>
  </si>
  <si>
    <t>示意</t>
  </si>
  <si>
    <t>示众</t>
  </si>
  <si>
    <t>世仇</t>
  </si>
  <si>
    <t>世代</t>
  </si>
  <si>
    <t>世故</t>
  </si>
  <si>
    <t>世纪</t>
  </si>
  <si>
    <t>世家</t>
  </si>
  <si>
    <t>世间</t>
  </si>
  <si>
    <t>世交</t>
  </si>
  <si>
    <t>世界</t>
  </si>
  <si>
    <t>世情</t>
  </si>
  <si>
    <t>世人</t>
  </si>
  <si>
    <t>世事</t>
  </si>
  <si>
    <t>世俗</t>
  </si>
  <si>
    <t>世态</t>
  </si>
  <si>
    <t>仕女</t>
  </si>
  <si>
    <t>仕途</t>
  </si>
  <si>
    <t>市场</t>
  </si>
  <si>
    <t>市级</t>
  </si>
  <si>
    <t>市价</t>
  </si>
  <si>
    <t>市郊</t>
  </si>
  <si>
    <t>市井</t>
  </si>
  <si>
    <t>市面</t>
  </si>
  <si>
    <t>市民</t>
  </si>
  <si>
    <t>市区</t>
  </si>
  <si>
    <t>市容</t>
  </si>
  <si>
    <t>市属</t>
  </si>
  <si>
    <t>市县</t>
  </si>
  <si>
    <t>市长</t>
  </si>
  <si>
    <t>市招</t>
  </si>
  <si>
    <t>市镇</t>
  </si>
  <si>
    <t>市政</t>
  </si>
  <si>
    <t>市值</t>
  </si>
  <si>
    <t>式微</t>
  </si>
  <si>
    <t>式样</t>
  </si>
  <si>
    <t>似的</t>
  </si>
  <si>
    <t>似乎</t>
  </si>
  <si>
    <t>势必</t>
  </si>
  <si>
    <t>势力</t>
  </si>
  <si>
    <t>势利</t>
  </si>
  <si>
    <t>势头</t>
  </si>
  <si>
    <t>事变</t>
  </si>
  <si>
    <t>事发</t>
  </si>
  <si>
    <t>事故</t>
  </si>
  <si>
    <t>事后</t>
  </si>
  <si>
    <t>事迹</t>
  </si>
  <si>
    <t>事件</t>
  </si>
  <si>
    <t>事例</t>
  </si>
  <si>
    <t>事情</t>
  </si>
  <si>
    <t>事权</t>
  </si>
  <si>
    <t>事实</t>
  </si>
  <si>
    <t>事事</t>
  </si>
  <si>
    <t>事态</t>
  </si>
  <si>
    <t>事务</t>
  </si>
  <si>
    <t>事物</t>
  </si>
  <si>
    <t>事先</t>
  </si>
  <si>
    <t>事项</t>
  </si>
  <si>
    <t>事业</t>
  </si>
  <si>
    <t>事宜</t>
  </si>
  <si>
    <t>事主</t>
  </si>
  <si>
    <t>侍奉</t>
  </si>
  <si>
    <t>侍候</t>
  </si>
  <si>
    <t>侍应</t>
  </si>
  <si>
    <t>饰品</t>
  </si>
  <si>
    <t>饰物</t>
  </si>
  <si>
    <t>饰演</t>
  </si>
  <si>
    <t>试车</t>
  </si>
  <si>
    <t>试乘</t>
  </si>
  <si>
    <t>试点</t>
  </si>
  <si>
    <t>试飞</t>
  </si>
  <si>
    <t>试驾</t>
  </si>
  <si>
    <t>试卷</t>
  </si>
  <si>
    <t>试试</t>
  </si>
  <si>
    <t>试探</t>
  </si>
  <si>
    <t>试题</t>
  </si>
  <si>
    <t>试图</t>
  </si>
  <si>
    <t>试想</t>
  </si>
  <si>
    <t>试行</t>
  </si>
  <si>
    <t>试训</t>
  </si>
  <si>
    <t>试验</t>
  </si>
  <si>
    <t>试用</t>
  </si>
  <si>
    <t>视察</t>
  </si>
  <si>
    <t>视窗</t>
  </si>
  <si>
    <t>视点</t>
  </si>
  <si>
    <t>视角</t>
  </si>
  <si>
    <t>视觉</t>
  </si>
  <si>
    <t>视力</t>
  </si>
  <si>
    <t>视频</t>
  </si>
  <si>
    <t>视听</t>
  </si>
  <si>
    <t>视为</t>
  </si>
  <si>
    <t>视线</t>
  </si>
  <si>
    <t>视野</t>
  </si>
  <si>
    <t>视作</t>
  </si>
  <si>
    <t>柿子</t>
  </si>
  <si>
    <t>是非</t>
  </si>
  <si>
    <t>是否</t>
  </si>
  <si>
    <t>适当</t>
  </si>
  <si>
    <t>适度</t>
  </si>
  <si>
    <t>适逢</t>
  </si>
  <si>
    <t>适合</t>
  </si>
  <si>
    <t>适量</t>
  </si>
  <si>
    <t>适龄</t>
  </si>
  <si>
    <t>适时</t>
  </si>
  <si>
    <t>适宜</t>
  </si>
  <si>
    <t>适应</t>
  </si>
  <si>
    <t>适用</t>
  </si>
  <si>
    <t>适中</t>
  </si>
  <si>
    <t>室内</t>
  </si>
  <si>
    <t>室温</t>
  </si>
  <si>
    <t>室友</t>
  </si>
  <si>
    <t>逝去</t>
  </si>
  <si>
    <t>逝世</t>
  </si>
  <si>
    <t>逝者</t>
  </si>
  <si>
    <t>弑父</t>
  </si>
  <si>
    <t>释放</t>
  </si>
  <si>
    <t>释怀</t>
  </si>
  <si>
    <t>释然</t>
  </si>
  <si>
    <t>释疑</t>
  </si>
  <si>
    <t>释义</t>
  </si>
  <si>
    <t>嗜好</t>
  </si>
  <si>
    <t>誓死</t>
  </si>
  <si>
    <t>誓言</t>
  </si>
  <si>
    <t>誓约</t>
  </si>
  <si>
    <t>收兵</t>
  </si>
  <si>
    <t>收藏</t>
  </si>
  <si>
    <t>收场</t>
  </si>
  <si>
    <t>收成</t>
  </si>
  <si>
    <t>收到</t>
  </si>
  <si>
    <t>收发</t>
  </si>
  <si>
    <t>收费</t>
  </si>
  <si>
    <t>收服</t>
  </si>
  <si>
    <t>收复</t>
  </si>
  <si>
    <t>收割</t>
  </si>
  <si>
    <t>收购</t>
  </si>
  <si>
    <t>收官</t>
  </si>
  <si>
    <t>收回</t>
  </si>
  <si>
    <t>收获</t>
  </si>
  <si>
    <t>收集</t>
  </si>
  <si>
    <t>收监</t>
  </si>
  <si>
    <t>收缴</t>
  </si>
  <si>
    <t>收紧</t>
  </si>
  <si>
    <t>收据</t>
  </si>
  <si>
    <t>收看</t>
  </si>
  <si>
    <t>收敛</t>
  </si>
  <si>
    <t>收留</t>
  </si>
  <si>
    <t>收录</t>
  </si>
  <si>
    <t>收买</t>
  </si>
  <si>
    <t>收纳</t>
  </si>
  <si>
    <t>收盘</t>
  </si>
  <si>
    <t>收起</t>
  </si>
  <si>
    <t>收取</t>
  </si>
  <si>
    <t>收容</t>
  </si>
  <si>
    <t>收入</t>
  </si>
  <si>
    <t>收拾</t>
  </si>
  <si>
    <t>收市</t>
  </si>
  <si>
    <t>收视</t>
  </si>
  <si>
    <t>收受</t>
  </si>
  <si>
    <t>收缩</t>
  </si>
  <si>
    <t>收条</t>
  </si>
  <si>
    <t>收听</t>
  </si>
  <si>
    <t>收尾</t>
  </si>
  <si>
    <t>收效</t>
  </si>
  <si>
    <t>收养</t>
  </si>
  <si>
    <t>收益</t>
  </si>
  <si>
    <t>收音</t>
  </si>
  <si>
    <t>收窄</t>
  </si>
  <si>
    <t>收支</t>
  </si>
  <si>
    <t>收治</t>
  </si>
  <si>
    <t>手背</t>
  </si>
  <si>
    <t>手笔</t>
  </si>
  <si>
    <t>手臂</t>
  </si>
  <si>
    <t>手表</t>
  </si>
  <si>
    <t>手柄</t>
  </si>
  <si>
    <t>手部</t>
  </si>
  <si>
    <t>手册</t>
  </si>
  <si>
    <t>手动</t>
  </si>
  <si>
    <t>手段</t>
  </si>
  <si>
    <t>手法</t>
  </si>
  <si>
    <t>手感</t>
  </si>
  <si>
    <t>手稿</t>
  </si>
  <si>
    <t>手工</t>
  </si>
  <si>
    <t>手记</t>
  </si>
  <si>
    <t>手脚</t>
  </si>
  <si>
    <t>手巾</t>
  </si>
  <si>
    <t>手紧</t>
  </si>
  <si>
    <t>手绢</t>
  </si>
  <si>
    <t>手铐</t>
  </si>
  <si>
    <t>手帕</t>
  </si>
  <si>
    <t>手枪</t>
  </si>
  <si>
    <t>手巧</t>
  </si>
  <si>
    <t>手球</t>
  </si>
  <si>
    <t>手软</t>
  </si>
  <si>
    <t>手势</t>
  </si>
  <si>
    <t>手术</t>
  </si>
  <si>
    <t>手套</t>
  </si>
  <si>
    <t>手头</t>
  </si>
  <si>
    <t>手腕</t>
  </si>
  <si>
    <t>手下</t>
  </si>
  <si>
    <t>手心</t>
  </si>
  <si>
    <t>手续</t>
  </si>
  <si>
    <t>手艺</t>
  </si>
  <si>
    <t>手印</t>
  </si>
  <si>
    <t>手语</t>
  </si>
  <si>
    <t>手掌</t>
  </si>
  <si>
    <t>手杖</t>
  </si>
  <si>
    <t>手指</t>
  </si>
  <si>
    <t>手肘</t>
  </si>
  <si>
    <t>手镯</t>
  </si>
  <si>
    <t>手足</t>
  </si>
  <si>
    <t>守法</t>
  </si>
  <si>
    <t>守寡</t>
  </si>
  <si>
    <t>守候</t>
  </si>
  <si>
    <t>守护</t>
  </si>
  <si>
    <t>守旧</t>
  </si>
  <si>
    <t>守门</t>
  </si>
  <si>
    <t>守望</t>
  </si>
  <si>
    <t>守卫</t>
  </si>
  <si>
    <t>守信</t>
  </si>
  <si>
    <t>守夜</t>
  </si>
  <si>
    <t>守约</t>
  </si>
  <si>
    <t>守则</t>
  </si>
  <si>
    <t>守住</t>
  </si>
  <si>
    <t>首场</t>
  </si>
  <si>
    <t>首创</t>
  </si>
  <si>
    <t>首次</t>
  </si>
  <si>
    <t>首都</t>
  </si>
  <si>
    <t>首度</t>
  </si>
  <si>
    <t>首发</t>
  </si>
  <si>
    <t>首府</t>
  </si>
  <si>
    <t>首付</t>
  </si>
  <si>
    <t>首富</t>
  </si>
  <si>
    <t>首航</t>
  </si>
  <si>
    <t>首级</t>
  </si>
  <si>
    <t>首家</t>
  </si>
  <si>
    <t>首届</t>
  </si>
  <si>
    <t>首领</t>
  </si>
  <si>
    <t>首脑</t>
  </si>
  <si>
    <t>首批</t>
  </si>
  <si>
    <t>首期</t>
  </si>
  <si>
    <t>首任</t>
  </si>
  <si>
    <t>首饰</t>
  </si>
  <si>
    <t>首推</t>
  </si>
  <si>
    <t>首位</t>
  </si>
  <si>
    <t>首席</t>
  </si>
  <si>
    <t>首先</t>
  </si>
  <si>
    <t>首相</t>
  </si>
  <si>
    <t>首秀</t>
  </si>
  <si>
    <t>首选</t>
  </si>
  <si>
    <t>首演</t>
  </si>
  <si>
    <t>首要</t>
  </si>
  <si>
    <t>首映</t>
  </si>
  <si>
    <t>首战</t>
  </si>
  <si>
    <t>首长</t>
  </si>
  <si>
    <t>寿命</t>
  </si>
  <si>
    <t>寿宴</t>
  </si>
  <si>
    <t>受挫</t>
  </si>
  <si>
    <t>受到</t>
  </si>
  <si>
    <t>受罚</t>
  </si>
  <si>
    <t>受害</t>
  </si>
  <si>
    <t>受贿</t>
  </si>
  <si>
    <t>受惠</t>
  </si>
  <si>
    <t>受苦</t>
  </si>
  <si>
    <t>受累</t>
  </si>
  <si>
    <t>受理</t>
  </si>
  <si>
    <t>受难</t>
  </si>
  <si>
    <t>受骗</t>
  </si>
  <si>
    <t>受聘</t>
  </si>
  <si>
    <t>受伤</t>
  </si>
  <si>
    <t>受审</t>
  </si>
  <si>
    <t>受损</t>
  </si>
  <si>
    <t>受托</t>
  </si>
  <si>
    <t>受刑</t>
  </si>
  <si>
    <t>受训</t>
  </si>
  <si>
    <t>受益</t>
  </si>
  <si>
    <t>受孕</t>
  </si>
  <si>
    <t>受灾</t>
  </si>
  <si>
    <t>受制</t>
  </si>
  <si>
    <t>受众</t>
  </si>
  <si>
    <t>受助</t>
  </si>
  <si>
    <t>受阻</t>
  </si>
  <si>
    <t>狩猎</t>
  </si>
  <si>
    <t>授课</t>
  </si>
  <si>
    <t>授牌</t>
  </si>
  <si>
    <t>授权</t>
  </si>
  <si>
    <t>授信</t>
  </si>
  <si>
    <t>授意</t>
  </si>
  <si>
    <t>授予</t>
  </si>
  <si>
    <t>售出</t>
  </si>
  <si>
    <t>售价</t>
  </si>
  <si>
    <t>售卖</t>
  </si>
  <si>
    <t>售票</t>
  </si>
  <si>
    <t>售罄</t>
  </si>
  <si>
    <t>兽医</t>
  </si>
  <si>
    <t>兽欲</t>
  </si>
  <si>
    <t>瘦肉</t>
  </si>
  <si>
    <t>瘦弱</t>
  </si>
  <si>
    <t>瘦身</t>
  </si>
  <si>
    <t>瘦小</t>
  </si>
  <si>
    <t>瘦削</t>
  </si>
  <si>
    <t>书包</t>
  </si>
  <si>
    <t>书本</t>
  </si>
  <si>
    <t>书城</t>
  </si>
  <si>
    <t>书橱</t>
  </si>
  <si>
    <t>书店</t>
  </si>
  <si>
    <t>书法</t>
  </si>
  <si>
    <t>书房</t>
  </si>
  <si>
    <t>书柜</t>
  </si>
  <si>
    <t>书画</t>
  </si>
  <si>
    <t>书籍</t>
  </si>
  <si>
    <t>书记</t>
  </si>
  <si>
    <t>书架</t>
  </si>
  <si>
    <t>书刊</t>
  </si>
  <si>
    <t>书面</t>
  </si>
  <si>
    <t>书名</t>
  </si>
  <si>
    <t>书签</t>
  </si>
  <si>
    <t>书生</t>
  </si>
  <si>
    <t>书屋</t>
  </si>
  <si>
    <t>书香</t>
  </si>
  <si>
    <t>书写</t>
  </si>
  <si>
    <t>书信</t>
  </si>
  <si>
    <t>书院</t>
  </si>
  <si>
    <t>书展</t>
  </si>
  <si>
    <t>书桌</t>
  </si>
  <si>
    <t>抒发</t>
  </si>
  <si>
    <t>抒情</t>
  </si>
  <si>
    <t>枢纽</t>
  </si>
  <si>
    <t>叔叔</t>
  </si>
  <si>
    <t>殊荣</t>
  </si>
  <si>
    <t>殊死</t>
  </si>
  <si>
    <t>倏忽</t>
  </si>
  <si>
    <t>梳理</t>
  </si>
  <si>
    <t>梳洗</t>
  </si>
  <si>
    <t>梳妆</t>
  </si>
  <si>
    <t>淑女</t>
  </si>
  <si>
    <t>舒畅</t>
  </si>
  <si>
    <t>舒服</t>
  </si>
  <si>
    <t>舒缓</t>
  </si>
  <si>
    <t>舒适</t>
  </si>
  <si>
    <t>舒坦</t>
  </si>
  <si>
    <t>舒心</t>
  </si>
  <si>
    <t>舒展</t>
  </si>
  <si>
    <t>疏导</t>
  </si>
  <si>
    <t>疏忽</t>
  </si>
  <si>
    <t>疏解</t>
  </si>
  <si>
    <t>疏漏</t>
  </si>
  <si>
    <t>疏落</t>
  </si>
  <si>
    <t>疏散</t>
  </si>
  <si>
    <t>疏松</t>
  </si>
  <si>
    <t>疏通</t>
  </si>
  <si>
    <t>疏于</t>
  </si>
  <si>
    <t>疏远</t>
  </si>
  <si>
    <t>输出</t>
  </si>
  <si>
    <t>输电</t>
  </si>
  <si>
    <t>输光</t>
  </si>
  <si>
    <t>输家</t>
  </si>
  <si>
    <t>输球</t>
  </si>
  <si>
    <t>输入</t>
  </si>
  <si>
    <t>输送</t>
  </si>
  <si>
    <t>输血</t>
  </si>
  <si>
    <t>输液</t>
  </si>
  <si>
    <t>输赢</t>
  </si>
  <si>
    <t>蔬菜</t>
  </si>
  <si>
    <t>蔬果</t>
  </si>
  <si>
    <t>赎回</t>
  </si>
  <si>
    <t>赎金</t>
  </si>
  <si>
    <t>赎买</t>
  </si>
  <si>
    <t>赎身</t>
  </si>
  <si>
    <t>赎罪</t>
  </si>
  <si>
    <t>熟练</t>
  </si>
  <si>
    <t>熟人</t>
  </si>
  <si>
    <t>熟稔</t>
  </si>
  <si>
    <t>熟识</t>
  </si>
  <si>
    <t>熟食</t>
  </si>
  <si>
    <t>熟睡</t>
  </si>
  <si>
    <t>熟悉</t>
  </si>
  <si>
    <t>熟习</t>
  </si>
  <si>
    <t>熟知</t>
  </si>
  <si>
    <t>暑假</t>
  </si>
  <si>
    <t>属地</t>
  </si>
  <si>
    <t>属实</t>
  </si>
  <si>
    <t>属下</t>
  </si>
  <si>
    <t>属性</t>
  </si>
  <si>
    <t>属于</t>
  </si>
  <si>
    <t>署名</t>
  </si>
  <si>
    <t>署长</t>
  </si>
  <si>
    <t>鼠辈</t>
  </si>
  <si>
    <t>鼠标</t>
  </si>
  <si>
    <t>鼠疫</t>
  </si>
  <si>
    <t>薯条</t>
  </si>
  <si>
    <t>曙光</t>
  </si>
  <si>
    <t>术士</t>
  </si>
  <si>
    <t>术语</t>
  </si>
  <si>
    <t>束缚</t>
  </si>
  <si>
    <t>述说</t>
  </si>
  <si>
    <t>述职</t>
  </si>
  <si>
    <t>树丛</t>
  </si>
  <si>
    <t>树敌</t>
  </si>
  <si>
    <t>树干</t>
  </si>
  <si>
    <t>树立</t>
  </si>
  <si>
    <t>树林</t>
  </si>
  <si>
    <t>树龄</t>
  </si>
  <si>
    <t>树苗</t>
  </si>
  <si>
    <t>树木</t>
  </si>
  <si>
    <t>树梢</t>
  </si>
  <si>
    <t>树叶</t>
  </si>
  <si>
    <t>树枝</t>
  </si>
  <si>
    <t>树脂</t>
  </si>
  <si>
    <t>树种</t>
  </si>
  <si>
    <t>竖立</t>
  </si>
  <si>
    <t>竖起</t>
  </si>
  <si>
    <t>竖琴</t>
  </si>
  <si>
    <t>庶民</t>
  </si>
  <si>
    <t>数词</t>
  </si>
  <si>
    <t>数额</t>
  </si>
  <si>
    <t>数据</t>
  </si>
  <si>
    <t>数控</t>
  </si>
  <si>
    <t>数量</t>
  </si>
  <si>
    <t>数落</t>
  </si>
  <si>
    <t>数码</t>
  </si>
  <si>
    <t>数目</t>
  </si>
  <si>
    <t>数学</t>
  </si>
  <si>
    <t>数值</t>
  </si>
  <si>
    <t>数字</t>
  </si>
  <si>
    <t>漱口</t>
  </si>
  <si>
    <t>刷卡</t>
  </si>
  <si>
    <t>刷新</t>
  </si>
  <si>
    <t>刷牙</t>
  </si>
  <si>
    <t>刷子</t>
  </si>
  <si>
    <t>耍赖</t>
  </si>
  <si>
    <t>耍弄</t>
  </si>
  <si>
    <t>衰败</t>
  </si>
  <si>
    <t>衰减</t>
  </si>
  <si>
    <t>衰竭</t>
  </si>
  <si>
    <t>衰老</t>
  </si>
  <si>
    <t>衰落</t>
  </si>
  <si>
    <t>衰弱</t>
  </si>
  <si>
    <t>衰退</t>
  </si>
  <si>
    <t>衰微</t>
  </si>
  <si>
    <t>摔倒</t>
  </si>
  <si>
    <t>摔跤</t>
  </si>
  <si>
    <t>摔伤</t>
  </si>
  <si>
    <t>甩掉</t>
  </si>
  <si>
    <t>甩开</t>
  </si>
  <si>
    <t>甩卖</t>
  </si>
  <si>
    <t>帅哥</t>
  </si>
  <si>
    <t>帅气</t>
  </si>
  <si>
    <t>栓塞</t>
  </si>
  <si>
    <t>双倍</t>
  </si>
  <si>
    <t>双臂</t>
  </si>
  <si>
    <t>双边</t>
  </si>
  <si>
    <t>双层</t>
  </si>
  <si>
    <t>双打</t>
  </si>
  <si>
    <t>双方</t>
  </si>
  <si>
    <t>双料</t>
  </si>
  <si>
    <t>双面</t>
  </si>
  <si>
    <t>双目</t>
  </si>
  <si>
    <t>双亲</t>
  </si>
  <si>
    <t>双人</t>
  </si>
  <si>
    <t>双手</t>
  </si>
  <si>
    <t>双数</t>
  </si>
  <si>
    <t>双腿</t>
  </si>
  <si>
    <t>双向</t>
  </si>
  <si>
    <t>双赢</t>
  </si>
  <si>
    <t>双语</t>
  </si>
  <si>
    <t>双重</t>
  </si>
  <si>
    <t>双子</t>
  </si>
  <si>
    <t>霜降</t>
  </si>
  <si>
    <t>爽快</t>
  </si>
  <si>
    <t>爽朗</t>
  </si>
  <si>
    <t>爽约</t>
  </si>
  <si>
    <t>水杯</t>
  </si>
  <si>
    <t>水泵</t>
  </si>
  <si>
    <t>水表</t>
  </si>
  <si>
    <t>水草</t>
  </si>
  <si>
    <t>水产</t>
  </si>
  <si>
    <t>水车</t>
  </si>
  <si>
    <t>水池</t>
  </si>
  <si>
    <t>水道</t>
  </si>
  <si>
    <t>水稻</t>
  </si>
  <si>
    <t>水滴</t>
  </si>
  <si>
    <t>水电</t>
  </si>
  <si>
    <t>水费</t>
  </si>
  <si>
    <t>水分</t>
  </si>
  <si>
    <t>水缸</t>
  </si>
  <si>
    <t>水沟</t>
  </si>
  <si>
    <t>水管</t>
  </si>
  <si>
    <t>水果</t>
  </si>
  <si>
    <t>水壶</t>
  </si>
  <si>
    <t>水货</t>
  </si>
  <si>
    <t>水价</t>
  </si>
  <si>
    <t>水饺</t>
  </si>
  <si>
    <t>水解</t>
  </si>
  <si>
    <t>水晶</t>
  </si>
  <si>
    <t>水井</t>
  </si>
  <si>
    <t>水军</t>
  </si>
  <si>
    <t>水库</t>
  </si>
  <si>
    <t>水力</t>
  </si>
  <si>
    <t>水利</t>
  </si>
  <si>
    <t>水量</t>
  </si>
  <si>
    <t>水流</t>
  </si>
  <si>
    <t>水路</t>
  </si>
  <si>
    <t>水门</t>
  </si>
  <si>
    <t>水面</t>
  </si>
  <si>
    <t>水墨</t>
  </si>
  <si>
    <t>水母</t>
  </si>
  <si>
    <t>水泥</t>
  </si>
  <si>
    <t>水泡</t>
  </si>
  <si>
    <t>水漂</t>
  </si>
  <si>
    <t>水平</t>
  </si>
  <si>
    <t>水汽</t>
  </si>
  <si>
    <t>水枪</t>
  </si>
  <si>
    <t>水球</t>
  </si>
  <si>
    <t>水渠</t>
  </si>
  <si>
    <t>水杉</t>
  </si>
  <si>
    <t>水蛇</t>
  </si>
  <si>
    <t>水生</t>
  </si>
  <si>
    <t>水手</t>
  </si>
  <si>
    <t>水塔</t>
  </si>
  <si>
    <t>水塘</t>
  </si>
  <si>
    <t>水体</t>
  </si>
  <si>
    <t>水田</t>
  </si>
  <si>
    <t>水桶</t>
  </si>
  <si>
    <t>水土</t>
  </si>
  <si>
    <t>水位</t>
  </si>
  <si>
    <t>水温</t>
  </si>
  <si>
    <t>水文</t>
  </si>
  <si>
    <t>水务</t>
  </si>
  <si>
    <t>水系</t>
  </si>
  <si>
    <t>水仙</t>
  </si>
  <si>
    <t>水乡</t>
  </si>
  <si>
    <t>水箱</t>
  </si>
  <si>
    <t>水性</t>
  </si>
  <si>
    <t>水压</t>
  </si>
  <si>
    <t>水银</t>
  </si>
  <si>
    <t>水印</t>
  </si>
  <si>
    <t>水域</t>
  </si>
  <si>
    <t>水源</t>
  </si>
  <si>
    <t>水运</t>
  </si>
  <si>
    <t>水灾</t>
  </si>
  <si>
    <t>水藻</t>
  </si>
  <si>
    <t>水质</t>
  </si>
  <si>
    <t>水肿</t>
  </si>
  <si>
    <t>水珠</t>
  </si>
  <si>
    <t>水准</t>
  </si>
  <si>
    <t>税额</t>
  </si>
  <si>
    <t>税法</t>
  </si>
  <si>
    <t>税费</t>
  </si>
  <si>
    <t>税金</t>
  </si>
  <si>
    <t>税款</t>
  </si>
  <si>
    <t>税率</t>
  </si>
  <si>
    <t>税收</t>
  </si>
  <si>
    <t>税务</t>
  </si>
  <si>
    <t>税制</t>
  </si>
  <si>
    <t>税种</t>
  </si>
  <si>
    <t>睡袋</t>
  </si>
  <si>
    <t>睡觉</t>
  </si>
  <si>
    <t>睡莲</t>
  </si>
  <si>
    <t>睡梦</t>
  </si>
  <si>
    <t>睡眠</t>
  </si>
  <si>
    <t>睡衣</t>
  </si>
  <si>
    <t>睡意</t>
  </si>
  <si>
    <t>睡着</t>
  </si>
  <si>
    <t>吮吸</t>
  </si>
  <si>
    <t>顺便</t>
  </si>
  <si>
    <t>顺差</t>
  </si>
  <si>
    <t>顺产</t>
  </si>
  <si>
    <t>顺畅</t>
  </si>
  <si>
    <t>顺从</t>
  </si>
  <si>
    <t>顺风</t>
  </si>
  <si>
    <t>顺利</t>
  </si>
  <si>
    <t>顺手</t>
  </si>
  <si>
    <t>顺心</t>
  </si>
  <si>
    <t>顺序</t>
  </si>
  <si>
    <t>顺延</t>
  </si>
  <si>
    <t>顺眼</t>
  </si>
  <si>
    <t>顺应</t>
  </si>
  <si>
    <t>瞬间</t>
  </si>
  <si>
    <t>说唱</t>
  </si>
  <si>
    <t>说成</t>
  </si>
  <si>
    <t>说辞</t>
  </si>
  <si>
    <t>说道</t>
  </si>
  <si>
    <t>说法</t>
  </si>
  <si>
    <t>说服</t>
  </si>
  <si>
    <t>说话</t>
  </si>
  <si>
    <t>说谎</t>
  </si>
  <si>
    <t>说教</t>
  </si>
  <si>
    <t>说客</t>
  </si>
  <si>
    <t>说来</t>
  </si>
  <si>
    <t>说明</t>
  </si>
  <si>
    <t>说起</t>
  </si>
  <si>
    <t>说说</t>
  </si>
  <si>
    <t>说笑</t>
  </si>
  <si>
    <t>朔望</t>
  </si>
  <si>
    <t>硕大</t>
  </si>
  <si>
    <t>硕果</t>
  </si>
  <si>
    <t>硕士</t>
  </si>
  <si>
    <t>司法</t>
  </si>
  <si>
    <t>司机</t>
  </si>
  <si>
    <t>司令</t>
  </si>
  <si>
    <t>司仪</t>
  </si>
  <si>
    <t>司长</t>
  </si>
  <si>
    <t>丝绸</t>
  </si>
  <si>
    <t>丝带</t>
  </si>
  <si>
    <t>丝毫</t>
  </si>
  <si>
    <t>丝巾</t>
  </si>
  <si>
    <t>丝绒</t>
  </si>
  <si>
    <t>丝线</t>
  </si>
  <si>
    <t>私奔</t>
  </si>
  <si>
    <t>私房</t>
  </si>
  <si>
    <t>私家</t>
  </si>
  <si>
    <t>私立</t>
  </si>
  <si>
    <t>私利</t>
  </si>
  <si>
    <t>私密</t>
  </si>
  <si>
    <t>私募</t>
  </si>
  <si>
    <t>私人</t>
  </si>
  <si>
    <t>私事</t>
  </si>
  <si>
    <t>私塾</t>
  </si>
  <si>
    <t>私下</t>
  </si>
  <si>
    <t>私心</t>
  </si>
  <si>
    <t>私刑</t>
  </si>
  <si>
    <t>私营</t>
  </si>
  <si>
    <t>私有</t>
  </si>
  <si>
    <t>私欲</t>
  </si>
  <si>
    <t>私自</t>
  </si>
  <si>
    <t>思潮</t>
  </si>
  <si>
    <t>思考</t>
  </si>
  <si>
    <t>思量</t>
  </si>
  <si>
    <t>思路</t>
  </si>
  <si>
    <t>思虑</t>
  </si>
  <si>
    <t>思念</t>
  </si>
  <si>
    <t>思索</t>
  </si>
  <si>
    <t>思维</t>
  </si>
  <si>
    <t>思乡</t>
  </si>
  <si>
    <t>思想</t>
  </si>
  <si>
    <t>思绪</t>
  </si>
  <si>
    <t>斯文</t>
  </si>
  <si>
    <t>厮杀</t>
  </si>
  <si>
    <t>撕扯</t>
  </si>
  <si>
    <t>撕毁</t>
  </si>
  <si>
    <t>撕开</t>
  </si>
  <si>
    <t>撕裂</t>
  </si>
  <si>
    <t>嘶叫</t>
  </si>
  <si>
    <t>嘶哑</t>
  </si>
  <si>
    <t>死板</t>
  </si>
  <si>
    <t>死党</t>
  </si>
  <si>
    <t>死敌</t>
  </si>
  <si>
    <t>死寂</t>
  </si>
  <si>
    <t>死角</t>
  </si>
  <si>
    <t>死结</t>
  </si>
  <si>
    <t>死囚</t>
  </si>
  <si>
    <t>死去</t>
  </si>
  <si>
    <t>死人</t>
  </si>
  <si>
    <t>死伤</t>
  </si>
  <si>
    <t>死神</t>
  </si>
  <si>
    <t>死守</t>
  </si>
  <si>
    <t>死亡</t>
  </si>
  <si>
    <t>死心</t>
  </si>
  <si>
    <t>死刑</t>
  </si>
  <si>
    <t>死因</t>
  </si>
  <si>
    <t>死者</t>
  </si>
  <si>
    <t>四处</t>
  </si>
  <si>
    <t>四方</t>
  </si>
  <si>
    <t>四海</t>
  </si>
  <si>
    <t>四季</t>
  </si>
  <si>
    <t>四面</t>
  </si>
  <si>
    <t>四起</t>
  </si>
  <si>
    <t>四散</t>
  </si>
  <si>
    <t>四肢</t>
  </si>
  <si>
    <t>四周</t>
  </si>
  <si>
    <t>寺庙</t>
  </si>
  <si>
    <t>寺院</t>
  </si>
  <si>
    <t>饲料</t>
  </si>
  <si>
    <t>饲养</t>
  </si>
  <si>
    <t>肆虐</t>
  </si>
  <si>
    <t>肆意</t>
  </si>
  <si>
    <t>松柏</t>
  </si>
  <si>
    <t>松绑</t>
  </si>
  <si>
    <t>松弛</t>
  </si>
  <si>
    <t>松驰</t>
  </si>
  <si>
    <t>松脆</t>
  </si>
  <si>
    <t>松动</t>
  </si>
  <si>
    <t>松果</t>
  </si>
  <si>
    <t>松紧</t>
  </si>
  <si>
    <t>松软</t>
  </si>
  <si>
    <t>松散</t>
  </si>
  <si>
    <t>松手</t>
  </si>
  <si>
    <t>松鼠</t>
  </si>
  <si>
    <t>松树</t>
  </si>
  <si>
    <t>松懈</t>
  </si>
  <si>
    <t>松针</t>
  </si>
  <si>
    <t>松脂</t>
  </si>
  <si>
    <t>怂恿</t>
  </si>
  <si>
    <t>耸肩</t>
  </si>
  <si>
    <t>耸立</t>
  </si>
  <si>
    <t>宋朝</t>
  </si>
  <si>
    <t>送别</t>
  </si>
  <si>
    <t>送达</t>
  </si>
  <si>
    <t>送到</t>
  </si>
  <si>
    <t>送给</t>
  </si>
  <si>
    <t>送回</t>
  </si>
  <si>
    <t>送货</t>
  </si>
  <si>
    <t>送客</t>
  </si>
  <si>
    <t>送礼</t>
  </si>
  <si>
    <t>送命</t>
  </si>
  <si>
    <t>送去</t>
  </si>
  <si>
    <t>送入</t>
  </si>
  <si>
    <t>送行</t>
  </si>
  <si>
    <t>诵读</t>
  </si>
  <si>
    <t>颂赞</t>
  </si>
  <si>
    <t>搜捕</t>
  </si>
  <si>
    <t>搜查</t>
  </si>
  <si>
    <t>搜集</t>
  </si>
  <si>
    <t>搜救</t>
  </si>
  <si>
    <t>搜身</t>
  </si>
  <si>
    <t>搜索</t>
  </si>
  <si>
    <t>搜寻</t>
  </si>
  <si>
    <t>苏打</t>
  </si>
  <si>
    <t>苏联</t>
  </si>
  <si>
    <t>苏醒</t>
  </si>
  <si>
    <t>酥脆</t>
  </si>
  <si>
    <t>酥软</t>
  </si>
  <si>
    <t>俗称</t>
  </si>
  <si>
    <t>俗话</t>
  </si>
  <si>
    <t>俗气</t>
  </si>
  <si>
    <t>俗语</t>
  </si>
  <si>
    <t>夙敌</t>
  </si>
  <si>
    <t>夙怨</t>
  </si>
  <si>
    <t>诉称</t>
  </si>
  <si>
    <t>诉苦</t>
  </si>
  <si>
    <t>诉求</t>
  </si>
  <si>
    <t>诉说</t>
  </si>
  <si>
    <t>诉讼</t>
  </si>
  <si>
    <t>诉诸</t>
  </si>
  <si>
    <t>诉状</t>
  </si>
  <si>
    <t>肃静</t>
  </si>
  <si>
    <t>肃立</t>
  </si>
  <si>
    <t>肃穆</t>
  </si>
  <si>
    <t>肃杀</t>
  </si>
  <si>
    <t>素材</t>
  </si>
  <si>
    <t>素菜</t>
  </si>
  <si>
    <t>素净</t>
  </si>
  <si>
    <t>素描</t>
  </si>
  <si>
    <t>素色</t>
  </si>
  <si>
    <t>素食</t>
  </si>
  <si>
    <t>素雅</t>
  </si>
  <si>
    <t>素颜</t>
  </si>
  <si>
    <t>素养</t>
  </si>
  <si>
    <t>素有</t>
  </si>
  <si>
    <t>素质</t>
  </si>
  <si>
    <t>速递</t>
  </si>
  <si>
    <t>速度</t>
  </si>
  <si>
    <t>速滑</t>
  </si>
  <si>
    <t>速率</t>
  </si>
  <si>
    <t>宿命</t>
  </si>
  <si>
    <t>宿舍</t>
  </si>
  <si>
    <t>宿营</t>
  </si>
  <si>
    <t>宿怨</t>
  </si>
  <si>
    <t>宿愿</t>
  </si>
  <si>
    <t>宿主</t>
  </si>
  <si>
    <t>粟米</t>
  </si>
  <si>
    <t>塑胶</t>
  </si>
  <si>
    <t>塑料</t>
  </si>
  <si>
    <t>塑像</t>
  </si>
  <si>
    <t>塑造</t>
  </si>
  <si>
    <t>溯源</t>
  </si>
  <si>
    <t>酸奶</t>
  </si>
  <si>
    <t>酸涩</t>
  </si>
  <si>
    <t>酸甜</t>
  </si>
  <si>
    <t>酸痛</t>
  </si>
  <si>
    <t>酸性</t>
  </si>
  <si>
    <t>酸雨</t>
  </si>
  <si>
    <t>蒜头</t>
  </si>
  <si>
    <t>算法</t>
  </si>
  <si>
    <t>算计</t>
  </si>
  <si>
    <t>算命</t>
  </si>
  <si>
    <t>算盘</t>
  </si>
  <si>
    <t>算数</t>
  </si>
  <si>
    <t>算账</t>
  </si>
  <si>
    <t>算作</t>
  </si>
  <si>
    <t>虽然</t>
  </si>
  <si>
    <t>随笔</t>
  </si>
  <si>
    <t>随便</t>
  </si>
  <si>
    <t>随从</t>
  </si>
  <si>
    <t>随风</t>
  </si>
  <si>
    <t>随和</t>
  </si>
  <si>
    <t>随后</t>
  </si>
  <si>
    <t>随机</t>
  </si>
  <si>
    <t>随即</t>
  </si>
  <si>
    <t>随军</t>
  </si>
  <si>
    <t>随口</t>
  </si>
  <si>
    <t>随迁</t>
  </si>
  <si>
    <t>随身</t>
  </si>
  <si>
    <t>随时</t>
  </si>
  <si>
    <t>随手</t>
  </si>
  <si>
    <t>随同</t>
  </si>
  <si>
    <t>随行</t>
  </si>
  <si>
    <t>随意</t>
  </si>
  <si>
    <t>随着</t>
  </si>
  <si>
    <t>岁数</t>
  </si>
  <si>
    <t>岁月</t>
  </si>
  <si>
    <t>遂心</t>
  </si>
  <si>
    <t>碎末</t>
  </si>
  <si>
    <t>碎片</t>
  </si>
  <si>
    <t>碎石</t>
  </si>
  <si>
    <t>隧道</t>
  </si>
  <si>
    <t>孙女</t>
  </si>
  <si>
    <t>孙子</t>
  </si>
  <si>
    <t>损害</t>
  </si>
  <si>
    <t>损耗</t>
  </si>
  <si>
    <t>损坏</t>
  </si>
  <si>
    <t>损毁</t>
  </si>
  <si>
    <t>损伤</t>
  </si>
  <si>
    <t>损失</t>
  </si>
  <si>
    <t>损益</t>
  </si>
  <si>
    <t>唆使</t>
  </si>
  <si>
    <t>蓑衣</t>
  </si>
  <si>
    <t>缩短</t>
  </si>
  <si>
    <t>缩减</t>
  </si>
  <si>
    <t>缩量</t>
  </si>
  <si>
    <t>缩略</t>
  </si>
  <si>
    <t>缩水</t>
  </si>
  <si>
    <t>缩小</t>
  </si>
  <si>
    <t>缩写</t>
  </si>
  <si>
    <t>缩影</t>
  </si>
  <si>
    <t>所得</t>
  </si>
  <si>
    <t>所属</t>
  </si>
  <si>
    <t>所谓</t>
  </si>
  <si>
    <t>所幸</t>
  </si>
  <si>
    <t>所以</t>
  </si>
  <si>
    <t>所有</t>
  </si>
  <si>
    <t>所在</t>
  </si>
  <si>
    <t>所长</t>
  </si>
  <si>
    <t>索道</t>
  </si>
  <si>
    <t>索赔</t>
  </si>
  <si>
    <t>索取</t>
  </si>
  <si>
    <t>索性</t>
  </si>
  <si>
    <t>索要</t>
  </si>
  <si>
    <t>索引</t>
  </si>
  <si>
    <t>琐事</t>
  </si>
  <si>
    <t>琐碎</t>
  </si>
  <si>
    <t>锁定</t>
  </si>
  <si>
    <t>锁匠</t>
  </si>
  <si>
    <t>锁链</t>
  </si>
  <si>
    <t>锁头</t>
  </si>
  <si>
    <t>他国</t>
  </si>
  <si>
    <t>他人</t>
  </si>
  <si>
    <t>他日</t>
  </si>
  <si>
    <t>他乡</t>
  </si>
  <si>
    <t>它们</t>
  </si>
  <si>
    <t>她们</t>
  </si>
  <si>
    <t>塌方</t>
  </si>
  <si>
    <t>塌陷</t>
  </si>
  <si>
    <t>塔吊</t>
  </si>
  <si>
    <t>塔顶</t>
  </si>
  <si>
    <t>塔尖</t>
  </si>
  <si>
    <t>塔楼</t>
  </si>
  <si>
    <t>拓荒</t>
  </si>
  <si>
    <t>拓宽</t>
  </si>
  <si>
    <t>拓展</t>
  </si>
  <si>
    <t>踏板</t>
  </si>
  <si>
    <t>踏步</t>
  </si>
  <si>
    <t>踏青</t>
  </si>
  <si>
    <t>踏入</t>
  </si>
  <si>
    <t>踏实</t>
  </si>
  <si>
    <t>踏足</t>
  </si>
  <si>
    <t>胎儿</t>
  </si>
  <si>
    <t>胎记</t>
  </si>
  <si>
    <t>胎生</t>
  </si>
  <si>
    <t>台币</t>
  </si>
  <si>
    <t>台词</t>
  </si>
  <si>
    <t>台灯</t>
  </si>
  <si>
    <t>台风</t>
  </si>
  <si>
    <t>台阶</t>
  </si>
  <si>
    <t>台面</t>
  </si>
  <si>
    <t>台球</t>
  </si>
  <si>
    <t>台上</t>
  </si>
  <si>
    <t>台长</t>
  </si>
  <si>
    <t>台账</t>
  </si>
  <si>
    <t>抬高</t>
  </si>
  <si>
    <t>抬举</t>
  </si>
  <si>
    <t>抬升</t>
  </si>
  <si>
    <t>抬头</t>
  </si>
  <si>
    <t>苔藓</t>
  </si>
  <si>
    <t>太多</t>
  </si>
  <si>
    <t>太公</t>
  </si>
  <si>
    <t>太好</t>
  </si>
  <si>
    <t>太后</t>
  </si>
  <si>
    <t>太极</t>
  </si>
  <si>
    <t>太监</t>
  </si>
  <si>
    <t>太空</t>
  </si>
  <si>
    <t>太庙</t>
  </si>
  <si>
    <t>太平</t>
  </si>
  <si>
    <t>太太</t>
  </si>
  <si>
    <t>太阳</t>
  </si>
  <si>
    <t>太医</t>
  </si>
  <si>
    <t>太子</t>
  </si>
  <si>
    <t>态度</t>
  </si>
  <si>
    <t>态势</t>
  </si>
  <si>
    <t>泰斗</t>
  </si>
  <si>
    <t>泰国</t>
  </si>
  <si>
    <t>泰然</t>
  </si>
  <si>
    <t>泰山</t>
  </si>
  <si>
    <t>泰文</t>
  </si>
  <si>
    <t>坍方</t>
  </si>
  <si>
    <t>坍塌</t>
  </si>
  <si>
    <t>贪腐</t>
  </si>
  <si>
    <t>贪官</t>
  </si>
  <si>
    <t>贪婪</t>
  </si>
  <si>
    <t>贪图</t>
  </si>
  <si>
    <t>贪污</t>
  </si>
  <si>
    <t>贪心</t>
  </si>
  <si>
    <t>贪欲</t>
  </si>
  <si>
    <t>摊点</t>
  </si>
  <si>
    <t>摊贩</t>
  </si>
  <si>
    <t>摊牌</t>
  </si>
  <si>
    <t>摊位</t>
  </si>
  <si>
    <t>摊主</t>
  </si>
  <si>
    <t>滩头</t>
  </si>
  <si>
    <t>滩涂</t>
  </si>
  <si>
    <t>瘫痪</t>
  </si>
  <si>
    <t>瘫软</t>
  </si>
  <si>
    <t>坛子</t>
  </si>
  <si>
    <t>谈到</t>
  </si>
  <si>
    <t>谈话</t>
  </si>
  <si>
    <t>谈及</t>
  </si>
  <si>
    <t>谈论</t>
  </si>
  <si>
    <t>谈判</t>
  </si>
  <si>
    <t>谈谈</t>
  </si>
  <si>
    <t>谈天</t>
  </si>
  <si>
    <t>谈心</t>
  </si>
  <si>
    <t>檀香</t>
  </si>
  <si>
    <t>忐忑</t>
  </si>
  <si>
    <t>坦白</t>
  </si>
  <si>
    <t>坦诚</t>
  </si>
  <si>
    <t>坦承</t>
  </si>
  <si>
    <t>坦荡</t>
  </si>
  <si>
    <t>坦克</t>
  </si>
  <si>
    <t>坦率</t>
  </si>
  <si>
    <t>坦然</t>
  </si>
  <si>
    <t>坦言</t>
  </si>
  <si>
    <t>袒护</t>
  </si>
  <si>
    <t>袒露</t>
  </si>
  <si>
    <t>毯子</t>
  </si>
  <si>
    <t>叹词</t>
  </si>
  <si>
    <t>叹服</t>
  </si>
  <si>
    <t>叹气</t>
  </si>
  <si>
    <t>叹息</t>
  </si>
  <si>
    <t>炭笔</t>
  </si>
  <si>
    <t>炭火</t>
  </si>
  <si>
    <t>炭疽</t>
  </si>
  <si>
    <t>探病</t>
  </si>
  <si>
    <t>探测</t>
  </si>
  <si>
    <t>探底</t>
  </si>
  <si>
    <t>探访</t>
  </si>
  <si>
    <t>探戈</t>
  </si>
  <si>
    <t>探究</t>
  </si>
  <si>
    <t>探路</t>
  </si>
  <si>
    <t>探秘</t>
  </si>
  <si>
    <t>探明</t>
  </si>
  <si>
    <t>探亲</t>
  </si>
  <si>
    <t>探求</t>
  </si>
  <si>
    <t>探身</t>
  </si>
  <si>
    <t>探视</t>
  </si>
  <si>
    <t>探索</t>
  </si>
  <si>
    <t>探讨</t>
  </si>
  <si>
    <t>探听</t>
  </si>
  <si>
    <t>探头</t>
  </si>
  <si>
    <t>探望</t>
  </si>
  <si>
    <t>探险</t>
  </si>
  <si>
    <t>探寻</t>
  </si>
  <si>
    <t>探询</t>
  </si>
  <si>
    <t>碳酸</t>
  </si>
  <si>
    <t>汤匙</t>
  </si>
  <si>
    <t>汤碗</t>
  </si>
  <si>
    <t>汤圆</t>
  </si>
  <si>
    <t>唐诗</t>
  </si>
  <si>
    <t>唐突</t>
  </si>
  <si>
    <t>堂皇</t>
  </si>
  <si>
    <t>堂会</t>
  </si>
  <si>
    <t>堂兄</t>
  </si>
  <si>
    <t>搪瓷</t>
  </si>
  <si>
    <t>糖果</t>
  </si>
  <si>
    <t>糖水</t>
  </si>
  <si>
    <t>螳螂</t>
  </si>
  <si>
    <t>倘若</t>
  </si>
  <si>
    <t>倘使</t>
  </si>
  <si>
    <t>倘佯</t>
  </si>
  <si>
    <t>烫金</t>
  </si>
  <si>
    <t>烫伤</t>
  </si>
  <si>
    <t>烫手</t>
  </si>
  <si>
    <t>掏空</t>
  </si>
  <si>
    <t>掏钱</t>
  </si>
  <si>
    <t>饕餮</t>
  </si>
  <si>
    <t>逃避</t>
  </si>
  <si>
    <t>逃窜</t>
  </si>
  <si>
    <t>逃犯</t>
  </si>
  <si>
    <t>逃荒</t>
  </si>
  <si>
    <t>逃课</t>
  </si>
  <si>
    <t>逃离</t>
  </si>
  <si>
    <t>逃命</t>
  </si>
  <si>
    <t>逃难</t>
  </si>
  <si>
    <t>逃匿</t>
  </si>
  <si>
    <t>逃跑</t>
  </si>
  <si>
    <t>逃生</t>
  </si>
  <si>
    <t>逃税</t>
  </si>
  <si>
    <t>逃脱</t>
  </si>
  <si>
    <t>逃亡</t>
  </si>
  <si>
    <t>逃往</t>
  </si>
  <si>
    <t>逃学</t>
  </si>
  <si>
    <t>逃逸</t>
  </si>
  <si>
    <t>逃走</t>
  </si>
  <si>
    <t>桃花</t>
  </si>
  <si>
    <t>桃树</t>
  </si>
  <si>
    <t>桃子</t>
  </si>
  <si>
    <t>陶瓷</t>
  </si>
  <si>
    <t>陶器</t>
  </si>
  <si>
    <t>陶冶</t>
  </si>
  <si>
    <t>陶艺</t>
  </si>
  <si>
    <t>陶醉</t>
  </si>
  <si>
    <t>淘金</t>
  </si>
  <si>
    <t>淘气</t>
  </si>
  <si>
    <t>淘汰</t>
  </si>
  <si>
    <t>讨伐</t>
  </si>
  <si>
    <t>讨好</t>
  </si>
  <si>
    <t>讨论</t>
  </si>
  <si>
    <t>讨薪</t>
  </si>
  <si>
    <t>讨厌</t>
  </si>
  <si>
    <t>讨要</t>
  </si>
  <si>
    <t>讨债</t>
  </si>
  <si>
    <t>套餐</t>
  </si>
  <si>
    <t>套房</t>
  </si>
  <si>
    <t>套话</t>
  </si>
  <si>
    <t>套件</t>
  </si>
  <si>
    <t>套利</t>
  </si>
  <si>
    <t>套路</t>
  </si>
  <si>
    <t>套票</t>
  </si>
  <si>
    <t>套取</t>
  </si>
  <si>
    <t>套数</t>
  </si>
  <si>
    <t>套现</t>
  </si>
  <si>
    <t>套用</t>
  </si>
  <si>
    <t>套装</t>
  </si>
  <si>
    <t>套子</t>
  </si>
  <si>
    <t>特别</t>
  </si>
  <si>
    <t>特产</t>
  </si>
  <si>
    <t>特大</t>
  </si>
  <si>
    <t>特地</t>
  </si>
  <si>
    <t>特等</t>
  </si>
  <si>
    <t>特点</t>
  </si>
  <si>
    <t>特定</t>
  </si>
  <si>
    <t>特稿</t>
  </si>
  <si>
    <t>特工</t>
  </si>
  <si>
    <t>特惠</t>
  </si>
  <si>
    <t>特级</t>
  </si>
  <si>
    <t>特辑</t>
  </si>
  <si>
    <t>特技</t>
  </si>
  <si>
    <t>特价</t>
  </si>
  <si>
    <t>特警</t>
  </si>
  <si>
    <t>特快</t>
  </si>
  <si>
    <t>特困</t>
  </si>
  <si>
    <t>特例</t>
  </si>
  <si>
    <t>特派</t>
  </si>
  <si>
    <t>特聘</t>
  </si>
  <si>
    <t>特勤</t>
  </si>
  <si>
    <t>特区</t>
  </si>
  <si>
    <t>特权</t>
  </si>
  <si>
    <t>特色</t>
  </si>
  <si>
    <t>特设</t>
  </si>
  <si>
    <t>特使</t>
  </si>
  <si>
    <t>特殊</t>
  </si>
  <si>
    <t>特务</t>
  </si>
  <si>
    <t>特效</t>
  </si>
  <si>
    <t>特写</t>
  </si>
  <si>
    <t>特性</t>
  </si>
  <si>
    <t>特许</t>
  </si>
  <si>
    <t>特邀</t>
  </si>
  <si>
    <t>特异</t>
  </si>
  <si>
    <t>特意</t>
  </si>
  <si>
    <t>特有</t>
  </si>
  <si>
    <t>特约</t>
  </si>
  <si>
    <t>特长</t>
  </si>
  <si>
    <t>特征</t>
  </si>
  <si>
    <t>特制</t>
  </si>
  <si>
    <t>特质</t>
  </si>
  <si>
    <t>特种</t>
  </si>
  <si>
    <t>疼爱</t>
  </si>
  <si>
    <t>疼痛</t>
  </si>
  <si>
    <t>腾出</t>
  </si>
  <si>
    <t>腾飞</t>
  </si>
  <si>
    <t>腾空</t>
  </si>
  <si>
    <t>腾挪</t>
  </si>
  <si>
    <t>誊写</t>
  </si>
  <si>
    <t>藤萝</t>
  </si>
  <si>
    <t>藤蔓</t>
  </si>
  <si>
    <t>剔除</t>
  </si>
  <si>
    <t>梯队</t>
  </si>
  <si>
    <t>梯级</t>
  </si>
  <si>
    <t>梯田</t>
  </si>
  <si>
    <t>梯形</t>
  </si>
  <si>
    <t>梯子</t>
  </si>
  <si>
    <t>提案</t>
  </si>
  <si>
    <t>提拔</t>
  </si>
  <si>
    <t>提倡</t>
  </si>
  <si>
    <t>提成</t>
  </si>
  <si>
    <t>提出</t>
  </si>
  <si>
    <t>提到</t>
  </si>
  <si>
    <t>提灯</t>
  </si>
  <si>
    <t>提法</t>
  </si>
  <si>
    <t>提防</t>
  </si>
  <si>
    <t>提高</t>
  </si>
  <si>
    <t>提供</t>
  </si>
  <si>
    <t>提货</t>
  </si>
  <si>
    <t>提及</t>
  </si>
  <si>
    <t>提价</t>
  </si>
  <si>
    <t>提交</t>
  </si>
  <si>
    <t>提款</t>
  </si>
  <si>
    <t>提炼</t>
  </si>
  <si>
    <t>提名</t>
  </si>
  <si>
    <t>提起</t>
  </si>
  <si>
    <t>提前</t>
  </si>
  <si>
    <t>提请</t>
  </si>
  <si>
    <t>提取</t>
  </si>
  <si>
    <t>提神</t>
  </si>
  <si>
    <t>提升</t>
  </si>
  <si>
    <t>提示</t>
  </si>
  <si>
    <t>提速</t>
  </si>
  <si>
    <t>提问</t>
  </si>
  <si>
    <t>提携</t>
  </si>
  <si>
    <t>提醒</t>
  </si>
  <si>
    <t>提议</t>
  </si>
  <si>
    <t>提早</t>
  </si>
  <si>
    <t>提振</t>
  </si>
  <si>
    <t>啼叫</t>
  </si>
  <si>
    <t>题材</t>
  </si>
  <si>
    <t>题词</t>
  </si>
  <si>
    <t>题名</t>
  </si>
  <si>
    <t>题目</t>
  </si>
  <si>
    <t>题写</t>
  </si>
  <si>
    <t>题型</t>
  </si>
  <si>
    <t>蹄子</t>
  </si>
  <si>
    <t>体裁</t>
  </si>
  <si>
    <t>体彩</t>
  </si>
  <si>
    <t>体操</t>
  </si>
  <si>
    <t>体察</t>
  </si>
  <si>
    <t>体罚</t>
  </si>
  <si>
    <t>体格</t>
  </si>
  <si>
    <t>体会</t>
  </si>
  <si>
    <t>体积</t>
  </si>
  <si>
    <t>体检</t>
  </si>
  <si>
    <t>体力</t>
  </si>
  <si>
    <t>体谅</t>
  </si>
  <si>
    <t>体量</t>
  </si>
  <si>
    <t>体面</t>
  </si>
  <si>
    <t>体能</t>
  </si>
  <si>
    <t>体魄</t>
  </si>
  <si>
    <t>体态</t>
  </si>
  <si>
    <t>体坛</t>
  </si>
  <si>
    <t>体贴</t>
  </si>
  <si>
    <t>体统</t>
  </si>
  <si>
    <t>体味</t>
  </si>
  <si>
    <t>体温</t>
  </si>
  <si>
    <t>体系</t>
  </si>
  <si>
    <t>体现</t>
  </si>
  <si>
    <t>体形</t>
  </si>
  <si>
    <t>体型</t>
  </si>
  <si>
    <t>体验</t>
  </si>
  <si>
    <t>体育</t>
  </si>
  <si>
    <t>体征</t>
  </si>
  <si>
    <t>体制</t>
  </si>
  <si>
    <t>体质</t>
  </si>
  <si>
    <t>体重</t>
  </si>
  <si>
    <t>剃刀</t>
  </si>
  <si>
    <t>涕泣</t>
  </si>
  <si>
    <t>替补</t>
  </si>
  <si>
    <t>替代</t>
  </si>
  <si>
    <t>替换</t>
  </si>
  <si>
    <t>替身</t>
  </si>
  <si>
    <t>天边</t>
  </si>
  <si>
    <t>天才</t>
  </si>
  <si>
    <t>天窗</t>
  </si>
  <si>
    <t>天地</t>
  </si>
  <si>
    <t>天敌</t>
  </si>
  <si>
    <t>天鹅</t>
  </si>
  <si>
    <t>天分</t>
  </si>
  <si>
    <t>天府</t>
  </si>
  <si>
    <t>天赋</t>
  </si>
  <si>
    <t>天公</t>
  </si>
  <si>
    <t>天宫</t>
  </si>
  <si>
    <t>天河</t>
  </si>
  <si>
    <t>天黑</t>
  </si>
  <si>
    <t>天花</t>
  </si>
  <si>
    <t>天皇</t>
  </si>
  <si>
    <t>天际</t>
  </si>
  <si>
    <t>天价</t>
  </si>
  <si>
    <t>天津</t>
  </si>
  <si>
    <t>天井</t>
  </si>
  <si>
    <t>天空</t>
  </si>
  <si>
    <t>天籁</t>
  </si>
  <si>
    <t>天亮</t>
  </si>
  <si>
    <t>天伦</t>
  </si>
  <si>
    <t>天马</t>
  </si>
  <si>
    <t>天明</t>
  </si>
  <si>
    <t>天幕</t>
  </si>
  <si>
    <t>天平</t>
  </si>
  <si>
    <t>天气</t>
  </si>
  <si>
    <t>天桥</t>
  </si>
  <si>
    <t>天穹</t>
  </si>
  <si>
    <t>天然</t>
  </si>
  <si>
    <t>天色</t>
  </si>
  <si>
    <t>天生</t>
  </si>
  <si>
    <t>天时</t>
  </si>
  <si>
    <t>天使</t>
  </si>
  <si>
    <t>天数</t>
  </si>
  <si>
    <t>天台</t>
  </si>
  <si>
    <t>天坛</t>
  </si>
  <si>
    <t>天堂</t>
  </si>
  <si>
    <t>天梯</t>
  </si>
  <si>
    <t>天体</t>
  </si>
  <si>
    <t>天王</t>
  </si>
  <si>
    <t>天文</t>
  </si>
  <si>
    <t>天下</t>
  </si>
  <si>
    <t>天险</t>
  </si>
  <si>
    <t>天线</t>
  </si>
  <si>
    <t>天性</t>
  </si>
  <si>
    <t>天涯</t>
  </si>
  <si>
    <t>天灾</t>
  </si>
  <si>
    <t>天真</t>
  </si>
  <si>
    <t>天主</t>
  </si>
  <si>
    <t>天资</t>
  </si>
  <si>
    <t>天子</t>
  </si>
  <si>
    <t>添补</t>
  </si>
  <si>
    <t>添加</t>
  </si>
  <si>
    <t>添置</t>
  </si>
  <si>
    <t>田地</t>
  </si>
  <si>
    <t>田鸡</t>
  </si>
  <si>
    <t>田间</t>
  </si>
  <si>
    <t>田径</t>
  </si>
  <si>
    <t>田螺</t>
  </si>
  <si>
    <t>田野</t>
  </si>
  <si>
    <t>田园</t>
  </si>
  <si>
    <t>恬淡</t>
  </si>
  <si>
    <t>恬静</t>
  </si>
  <si>
    <t>甜菜</t>
  </si>
  <si>
    <t>甜点</t>
  </si>
  <si>
    <t>甜瓜</t>
  </si>
  <si>
    <t>甜美</t>
  </si>
  <si>
    <t>甜蜜</t>
  </si>
  <si>
    <t>甜品</t>
  </si>
  <si>
    <t>甜头</t>
  </si>
  <si>
    <t>填报</t>
  </si>
  <si>
    <t>填补</t>
  </si>
  <si>
    <t>填充</t>
  </si>
  <si>
    <t>填埋</t>
  </si>
  <si>
    <t>填写</t>
  </si>
  <si>
    <t>填鸭</t>
  </si>
  <si>
    <t>挑拨</t>
  </si>
  <si>
    <t>挑刺</t>
  </si>
  <si>
    <t>挑逗</t>
  </si>
  <si>
    <t>挑夫</t>
  </si>
  <si>
    <t>挑拣</t>
  </si>
  <si>
    <t>挑起</t>
  </si>
  <si>
    <t>挑剔</t>
  </si>
  <si>
    <t>挑衅</t>
  </si>
  <si>
    <t>挑选</t>
  </si>
  <si>
    <t>挑战</t>
  </si>
  <si>
    <t>条幅</t>
  </si>
  <si>
    <t>条件</t>
  </si>
  <si>
    <t>条款</t>
  </si>
  <si>
    <t>条理</t>
  </si>
  <si>
    <t>条例</t>
  </si>
  <si>
    <t>条令</t>
  </si>
  <si>
    <t>条文</t>
  </si>
  <si>
    <t>条纹</t>
  </si>
  <si>
    <t>条约</t>
  </si>
  <si>
    <t>笤帚</t>
  </si>
  <si>
    <t>眺望</t>
  </si>
  <si>
    <t>跳板</t>
  </si>
  <si>
    <t>跳槽</t>
  </si>
  <si>
    <t>跳出</t>
  </si>
  <si>
    <t>跳动</t>
  </si>
  <si>
    <t>跳高</t>
  </si>
  <si>
    <t>跳级</t>
  </si>
  <si>
    <t>跳空</t>
  </si>
  <si>
    <t>跳楼</t>
  </si>
  <si>
    <t>跳伞</t>
  </si>
  <si>
    <t>跳绳</t>
  </si>
  <si>
    <t>跳水</t>
  </si>
  <si>
    <t>跳舞</t>
  </si>
  <si>
    <t>跳远</t>
  </si>
  <si>
    <t>跳跃</t>
  </si>
  <si>
    <t>帖子</t>
  </si>
  <si>
    <t>贴吧</t>
  </si>
  <si>
    <t>贴近</t>
  </si>
  <si>
    <t>贴切</t>
  </si>
  <si>
    <t>贴身</t>
  </si>
  <si>
    <t>贴士</t>
  </si>
  <si>
    <t>贴现</t>
  </si>
  <si>
    <t>贴心</t>
  </si>
  <si>
    <t>铁锤</t>
  </si>
  <si>
    <t>铁道</t>
  </si>
  <si>
    <t>铁定</t>
  </si>
  <si>
    <t>铁杆</t>
  </si>
  <si>
    <t>铁轨</t>
  </si>
  <si>
    <t>铁汉</t>
  </si>
  <si>
    <t>铁匠</t>
  </si>
  <si>
    <t>铁矿</t>
  </si>
  <si>
    <t>铁链</t>
  </si>
  <si>
    <t>铁路</t>
  </si>
  <si>
    <t>铁门</t>
  </si>
  <si>
    <t>铁皮</t>
  </si>
  <si>
    <t>铁锹</t>
  </si>
  <si>
    <t>铁桥</t>
  </si>
  <si>
    <t>铁青</t>
  </si>
  <si>
    <t>铁人</t>
  </si>
  <si>
    <t>铁索</t>
  </si>
  <si>
    <t>铁塔</t>
  </si>
  <si>
    <t>铁蹄</t>
  </si>
  <si>
    <t>铁锈</t>
  </si>
  <si>
    <t>厅堂</t>
  </si>
  <si>
    <t>厅长</t>
  </si>
  <si>
    <t>听从</t>
  </si>
  <si>
    <t>听到</t>
  </si>
  <si>
    <t>听话</t>
  </si>
  <si>
    <t>听见</t>
  </si>
  <si>
    <t>听讲</t>
  </si>
  <si>
    <t>听觉</t>
  </si>
  <si>
    <t>听课</t>
  </si>
  <si>
    <t>听力</t>
  </si>
  <si>
    <t>听命</t>
  </si>
  <si>
    <t>听取</t>
  </si>
  <si>
    <t>听说</t>
  </si>
  <si>
    <t>听听</t>
  </si>
  <si>
    <t>听闻</t>
  </si>
  <si>
    <t>听证</t>
  </si>
  <si>
    <t>听众</t>
  </si>
  <si>
    <t>亭子</t>
  </si>
  <si>
    <t>庭审</t>
  </si>
  <si>
    <t>庭园</t>
  </si>
  <si>
    <t>庭院</t>
  </si>
  <si>
    <t>庭长</t>
  </si>
  <si>
    <t>停办</t>
  </si>
  <si>
    <t>停步</t>
  </si>
  <si>
    <t>停产</t>
  </si>
  <si>
    <t>停车</t>
  </si>
  <si>
    <t>停当</t>
  </si>
  <si>
    <t>停电</t>
  </si>
  <si>
    <t>停顿</t>
  </si>
  <si>
    <t>停放</t>
  </si>
  <si>
    <t>停工</t>
  </si>
  <si>
    <t>停机</t>
  </si>
  <si>
    <t>停靠</t>
  </si>
  <si>
    <t>停课</t>
  </si>
  <si>
    <t>停留</t>
  </si>
  <si>
    <t>停牌</t>
  </si>
  <si>
    <t>停泊</t>
  </si>
  <si>
    <t>停球</t>
  </si>
  <si>
    <t>停售</t>
  </si>
  <si>
    <t>停水</t>
  </si>
  <si>
    <t>停息</t>
  </si>
  <si>
    <t>停下</t>
  </si>
  <si>
    <t>停歇</t>
  </si>
  <si>
    <t>停业</t>
  </si>
  <si>
    <t>停运</t>
  </si>
  <si>
    <t>停战</t>
  </si>
  <si>
    <t>停职</t>
  </si>
  <si>
    <t>停止</t>
  </si>
  <si>
    <t>停滞</t>
  </si>
  <si>
    <t>挺拔</t>
  </si>
  <si>
    <t>挺进</t>
  </si>
  <si>
    <t>挺立</t>
  </si>
  <si>
    <t>挺脱</t>
  </si>
  <si>
    <t>挺胸</t>
  </si>
  <si>
    <t>挺直</t>
  </si>
  <si>
    <t>通报</t>
  </si>
  <si>
    <t>通病</t>
  </si>
  <si>
    <t>通常</t>
  </si>
  <si>
    <t>通畅</t>
  </si>
  <si>
    <t>通车</t>
  </si>
  <si>
    <t>通称</t>
  </si>
  <si>
    <t>通吃</t>
  </si>
  <si>
    <t>通达</t>
  </si>
  <si>
    <t>通道</t>
  </si>
  <si>
    <t>通电</t>
  </si>
  <si>
    <t>通风</t>
  </si>
  <si>
    <t>通告</t>
  </si>
  <si>
    <t>通关</t>
  </si>
  <si>
    <t>通过</t>
  </si>
  <si>
    <t>通航</t>
  </si>
  <si>
    <t>通红</t>
  </si>
  <si>
    <t>通话</t>
  </si>
  <si>
    <t>通婚</t>
  </si>
  <si>
    <t>通缉</t>
  </si>
  <si>
    <t>通亮</t>
  </si>
  <si>
    <t>通路</t>
  </si>
  <si>
    <t>通明</t>
  </si>
  <si>
    <t>通融</t>
  </si>
  <si>
    <t>通商</t>
  </si>
  <si>
    <t>通顺</t>
  </si>
  <si>
    <t>通俗</t>
  </si>
  <si>
    <t>通透</t>
  </si>
  <si>
    <t>通往</t>
  </si>
  <si>
    <t>通向</t>
  </si>
  <si>
    <t>通宵</t>
  </si>
  <si>
    <t>通信</t>
  </si>
  <si>
    <t>通行</t>
  </si>
  <si>
    <t>通讯</t>
  </si>
  <si>
    <t>通知</t>
  </si>
  <si>
    <t>同班</t>
  </si>
  <si>
    <t>同伴</t>
  </si>
  <si>
    <t>同胞</t>
  </si>
  <si>
    <t>同比</t>
  </si>
  <si>
    <t>同步</t>
  </si>
  <si>
    <t>同窗</t>
  </si>
  <si>
    <t>同党</t>
  </si>
  <si>
    <t>同等</t>
  </si>
  <si>
    <t>同化</t>
  </si>
  <si>
    <t>同伙</t>
  </si>
  <si>
    <t>同级</t>
  </si>
  <si>
    <t>同居</t>
  </si>
  <si>
    <t>同类</t>
  </si>
  <si>
    <t>同龄</t>
  </si>
  <si>
    <t>同盟</t>
  </si>
  <si>
    <t>同名</t>
  </si>
  <si>
    <t>同情</t>
  </si>
  <si>
    <t>同仁</t>
  </si>
  <si>
    <t>同时</t>
  </si>
  <si>
    <t>同事</t>
  </si>
  <si>
    <t>同乡</t>
  </si>
  <si>
    <t>同心</t>
  </si>
  <si>
    <t>同行</t>
  </si>
  <si>
    <t>同性</t>
  </si>
  <si>
    <t>同学</t>
  </si>
  <si>
    <t>同样</t>
  </si>
  <si>
    <t>同业</t>
  </si>
  <si>
    <t>同一</t>
  </si>
  <si>
    <t>同义</t>
  </si>
  <si>
    <t>同意</t>
  </si>
  <si>
    <t>同志</t>
  </si>
  <si>
    <t>同桌</t>
  </si>
  <si>
    <t>铜号</t>
  </si>
  <si>
    <t>铜牌</t>
  </si>
  <si>
    <t>铜器</t>
  </si>
  <si>
    <t>铜钱</t>
  </si>
  <si>
    <t>铜像</t>
  </si>
  <si>
    <t>童工</t>
  </si>
  <si>
    <t>童话</t>
  </si>
  <si>
    <t>童年</t>
  </si>
  <si>
    <t>童趣</t>
  </si>
  <si>
    <t>童心</t>
  </si>
  <si>
    <t>童星</t>
  </si>
  <si>
    <t>童谣</t>
  </si>
  <si>
    <t>童装</t>
  </si>
  <si>
    <t>瞳孔</t>
  </si>
  <si>
    <t>统称</t>
  </si>
  <si>
    <t>统筹</t>
  </si>
  <si>
    <t>统计</t>
  </si>
  <si>
    <t>统考</t>
  </si>
  <si>
    <t>统领</t>
  </si>
  <si>
    <t>统率</t>
  </si>
  <si>
    <t>统统</t>
  </si>
  <si>
    <t>统一</t>
  </si>
  <si>
    <t>统治</t>
  </si>
  <si>
    <t>痛楚</t>
  </si>
  <si>
    <t>痛风</t>
  </si>
  <si>
    <t>痛恨</t>
  </si>
  <si>
    <t>痛哭</t>
  </si>
  <si>
    <t>痛苦</t>
  </si>
  <si>
    <t>痛快</t>
  </si>
  <si>
    <t>痛骂</t>
  </si>
  <si>
    <t>痛失</t>
  </si>
  <si>
    <t>痛惜</t>
  </si>
  <si>
    <t>痛心</t>
  </si>
  <si>
    <t>偷盗</t>
  </si>
  <si>
    <t>偷渡</t>
  </si>
  <si>
    <t>偷窥</t>
  </si>
  <si>
    <t>偷懒</t>
  </si>
  <si>
    <t>偷拍</t>
  </si>
  <si>
    <t>偷窃</t>
  </si>
  <si>
    <t>偷生</t>
  </si>
  <si>
    <t>偷偷</t>
  </si>
  <si>
    <t>偷袭</t>
  </si>
  <si>
    <t>偷走</t>
  </si>
  <si>
    <t>头版</t>
  </si>
  <si>
    <t>头部</t>
  </si>
  <si>
    <t>头筹</t>
  </si>
  <si>
    <t>头等</t>
  </si>
  <si>
    <t>头顶</t>
  </si>
  <si>
    <t>头发</t>
  </si>
  <si>
    <t>头号</t>
  </si>
  <si>
    <t>头昏</t>
  </si>
  <si>
    <t>头巾</t>
  </si>
  <si>
    <t>头盔</t>
  </si>
  <si>
    <t>头领</t>
  </si>
  <si>
    <t>头颅</t>
  </si>
  <si>
    <t>头名</t>
  </si>
  <si>
    <t>头目</t>
  </si>
  <si>
    <t>头脑</t>
  </si>
  <si>
    <t>头皮</t>
  </si>
  <si>
    <t>头球</t>
  </si>
  <si>
    <t>头饰</t>
  </si>
  <si>
    <t>头胎</t>
  </si>
  <si>
    <t>头疼</t>
  </si>
  <si>
    <t>头条</t>
  </si>
  <si>
    <t>头痛</t>
  </si>
  <si>
    <t>头衔</t>
  </si>
  <si>
    <t>头像</t>
  </si>
  <si>
    <t>头晕</t>
  </si>
  <si>
    <t>投案</t>
  </si>
  <si>
    <t>投保</t>
  </si>
  <si>
    <t>投奔</t>
  </si>
  <si>
    <t>投标</t>
  </si>
  <si>
    <t>投产</t>
  </si>
  <si>
    <t>投档</t>
  </si>
  <si>
    <t>投递</t>
  </si>
  <si>
    <t>投放</t>
  </si>
  <si>
    <t>投稿</t>
  </si>
  <si>
    <t>投给</t>
  </si>
  <si>
    <t>投机</t>
  </si>
  <si>
    <t>投降</t>
  </si>
  <si>
    <t>投靠</t>
  </si>
  <si>
    <t>投篮</t>
  </si>
  <si>
    <t>投票</t>
  </si>
  <si>
    <t>投入</t>
  </si>
  <si>
    <t>投射</t>
  </si>
  <si>
    <t>投身</t>
  </si>
  <si>
    <t>投手</t>
  </si>
  <si>
    <t>投诉</t>
  </si>
  <si>
    <t>投宿</t>
  </si>
  <si>
    <t>投胎</t>
  </si>
  <si>
    <t>投向</t>
  </si>
  <si>
    <t>投影</t>
  </si>
  <si>
    <t>投缘</t>
  </si>
  <si>
    <t>投掷</t>
  </si>
  <si>
    <t>投中</t>
  </si>
  <si>
    <t>投注</t>
  </si>
  <si>
    <t>投资</t>
  </si>
  <si>
    <t>骰子</t>
  </si>
  <si>
    <t>透彻</t>
  </si>
  <si>
    <t>透过</t>
  </si>
  <si>
    <t>透亮</t>
  </si>
  <si>
    <t>透露</t>
  </si>
  <si>
    <t>透明</t>
  </si>
  <si>
    <t>透气</t>
  </si>
  <si>
    <t>透视</t>
  </si>
  <si>
    <t>透析</t>
  </si>
  <si>
    <t>透支</t>
  </si>
  <si>
    <t>凸显</t>
  </si>
  <si>
    <t>秃头</t>
  </si>
  <si>
    <t>秃鹰</t>
  </si>
  <si>
    <t>突变</t>
  </si>
  <si>
    <t>突出</t>
  </si>
  <si>
    <t>突发</t>
  </si>
  <si>
    <t>突击</t>
  </si>
  <si>
    <t>突破</t>
  </si>
  <si>
    <t>突起</t>
  </si>
  <si>
    <t>突然</t>
  </si>
  <si>
    <t>突入</t>
  </si>
  <si>
    <t>突围</t>
  </si>
  <si>
    <t>突兀</t>
  </si>
  <si>
    <t>突袭</t>
  </si>
  <si>
    <t>突显</t>
  </si>
  <si>
    <t>图案</t>
  </si>
  <si>
    <t>图标</t>
  </si>
  <si>
    <t>图表</t>
  </si>
  <si>
    <t>图画</t>
  </si>
  <si>
    <t>图鉴</t>
  </si>
  <si>
    <t>图景</t>
  </si>
  <si>
    <t>图谋</t>
  </si>
  <si>
    <t>图片</t>
  </si>
  <si>
    <t>图书</t>
  </si>
  <si>
    <t>图腾</t>
  </si>
  <si>
    <t>图文</t>
  </si>
  <si>
    <t>图像</t>
  </si>
  <si>
    <t>图形</t>
  </si>
  <si>
    <t>图纸</t>
  </si>
  <si>
    <t>荼毒</t>
  </si>
  <si>
    <t>徒步</t>
  </si>
  <si>
    <t>徒弟</t>
  </si>
  <si>
    <t>徒劳</t>
  </si>
  <si>
    <t>徒然</t>
  </si>
  <si>
    <t>徒手</t>
  </si>
  <si>
    <t>途经</t>
  </si>
  <si>
    <t>途径</t>
  </si>
  <si>
    <t>涂料</t>
  </si>
  <si>
    <t>涂抹</t>
  </si>
  <si>
    <t>涂鸦</t>
  </si>
  <si>
    <t>屠夫</t>
  </si>
  <si>
    <t>屠杀</t>
  </si>
  <si>
    <t>屠宰</t>
  </si>
  <si>
    <t>土地</t>
  </si>
  <si>
    <t>土豆</t>
  </si>
  <si>
    <t>土法</t>
  </si>
  <si>
    <t>土方</t>
  </si>
  <si>
    <t>土匪</t>
  </si>
  <si>
    <t>土坑</t>
  </si>
  <si>
    <t>土路</t>
  </si>
  <si>
    <t>土气</t>
  </si>
  <si>
    <t>土壤</t>
  </si>
  <si>
    <t>土人</t>
  </si>
  <si>
    <t>土葬</t>
  </si>
  <si>
    <t>土著</t>
  </si>
  <si>
    <t>吐血</t>
  </si>
  <si>
    <t>兔唇</t>
  </si>
  <si>
    <t>兔子</t>
  </si>
  <si>
    <t>湍急</t>
  </si>
  <si>
    <t>湍流</t>
  </si>
  <si>
    <t>团队</t>
  </si>
  <si>
    <t>团购</t>
  </si>
  <si>
    <t>团伙</t>
  </si>
  <si>
    <t>团结</t>
  </si>
  <si>
    <t>团聚</t>
  </si>
  <si>
    <t>团体</t>
  </si>
  <si>
    <t>团团</t>
  </si>
  <si>
    <t>团员</t>
  </si>
  <si>
    <t>团圆</t>
  </si>
  <si>
    <t>团长</t>
  </si>
  <si>
    <t>推测</t>
  </si>
  <si>
    <t>推迟</t>
  </si>
  <si>
    <t>推崇</t>
  </si>
  <si>
    <t>推出</t>
  </si>
  <si>
    <t>推辞</t>
  </si>
  <si>
    <t>推倒</t>
  </si>
  <si>
    <t>推动</t>
  </si>
  <si>
    <t>推断</t>
  </si>
  <si>
    <t>推翻</t>
  </si>
  <si>
    <t>推杆</t>
  </si>
  <si>
    <t>推给</t>
  </si>
  <si>
    <t>推广</t>
  </si>
  <si>
    <t>推荐</t>
  </si>
  <si>
    <t>推介</t>
  </si>
  <si>
    <t>推进</t>
  </si>
  <si>
    <t>推举</t>
  </si>
  <si>
    <t>推开</t>
  </si>
  <si>
    <t>推理</t>
  </si>
  <si>
    <t>推力</t>
  </si>
  <si>
    <t>推论</t>
  </si>
  <si>
    <t>推拿</t>
  </si>
  <si>
    <t>推敲</t>
  </si>
  <si>
    <t>推却</t>
  </si>
  <si>
    <t>推搡</t>
  </si>
  <si>
    <t>推手</t>
  </si>
  <si>
    <t>推算</t>
  </si>
  <si>
    <t>推托</t>
  </si>
  <si>
    <t>推脱</t>
  </si>
  <si>
    <t>推诿</t>
  </si>
  <si>
    <t>推向</t>
  </si>
  <si>
    <t>推销</t>
  </si>
  <si>
    <t>推卸</t>
  </si>
  <si>
    <t>推行</t>
  </si>
  <si>
    <t>推选</t>
  </si>
  <si>
    <t>推延</t>
  </si>
  <si>
    <t>推移</t>
  </si>
  <si>
    <t>颓败</t>
  </si>
  <si>
    <t>颓废</t>
  </si>
  <si>
    <t>颓然</t>
  </si>
  <si>
    <t>颓丧</t>
  </si>
  <si>
    <t>颓势</t>
  </si>
  <si>
    <t>颓唐</t>
  </si>
  <si>
    <t>腿部</t>
  </si>
  <si>
    <t>腿脚</t>
  </si>
  <si>
    <t>退保</t>
  </si>
  <si>
    <t>退避</t>
  </si>
  <si>
    <t>退步</t>
  </si>
  <si>
    <t>退场</t>
  </si>
  <si>
    <t>退潮</t>
  </si>
  <si>
    <t>退出</t>
  </si>
  <si>
    <t>退房</t>
  </si>
  <si>
    <t>退还</t>
  </si>
  <si>
    <t>退化</t>
  </si>
  <si>
    <t>退换</t>
  </si>
  <si>
    <t>退回</t>
  </si>
  <si>
    <t>退货</t>
  </si>
  <si>
    <t>退居</t>
  </si>
  <si>
    <t>退款</t>
  </si>
  <si>
    <t>退路</t>
  </si>
  <si>
    <t>退票</t>
  </si>
  <si>
    <t>退却</t>
  </si>
  <si>
    <t>退让</t>
  </si>
  <si>
    <t>退赛</t>
  </si>
  <si>
    <t>退烧</t>
  </si>
  <si>
    <t>退市</t>
  </si>
  <si>
    <t>退税</t>
  </si>
  <si>
    <t>退缩</t>
  </si>
  <si>
    <t>退伍</t>
  </si>
  <si>
    <t>退休</t>
  </si>
  <si>
    <t>退学</t>
  </si>
  <si>
    <t>退役</t>
  </si>
  <si>
    <t>退隐</t>
  </si>
  <si>
    <t>蜕变</t>
  </si>
  <si>
    <t>褪色</t>
  </si>
  <si>
    <t>吞没</t>
  </si>
  <si>
    <t>吞食</t>
  </si>
  <si>
    <t>吞噬</t>
  </si>
  <si>
    <t>吞吐</t>
  </si>
  <si>
    <t>吞咽</t>
  </si>
  <si>
    <t>屯兵</t>
  </si>
  <si>
    <t>臀部</t>
  </si>
  <si>
    <t>托词</t>
  </si>
  <si>
    <t>托儿</t>
  </si>
  <si>
    <t>托福</t>
  </si>
  <si>
    <t>托付</t>
  </si>
  <si>
    <t>托管</t>
  </si>
  <si>
    <t>托举</t>
  </si>
  <si>
    <t>托运</t>
  </si>
  <si>
    <t>拖把</t>
  </si>
  <si>
    <t>拖车</t>
  </si>
  <si>
    <t>拖沓</t>
  </si>
  <si>
    <t>拖拉</t>
  </si>
  <si>
    <t>拖累</t>
  </si>
  <si>
    <t>拖欠</t>
  </si>
  <si>
    <t>拖鞋</t>
  </si>
  <si>
    <t>拖延</t>
  </si>
  <si>
    <t>脱掉</t>
  </si>
  <si>
    <t>脱发</t>
  </si>
  <si>
    <t>脱节</t>
  </si>
  <si>
    <t>脱离</t>
  </si>
  <si>
    <t>脱硫</t>
  </si>
  <si>
    <t>脱落</t>
  </si>
  <si>
    <t>脱贫</t>
  </si>
  <si>
    <t>脱身</t>
  </si>
  <si>
    <t>脱水</t>
  </si>
  <si>
    <t>脱下</t>
  </si>
  <si>
    <t>脱险</t>
  </si>
  <si>
    <t>陀螺</t>
  </si>
  <si>
    <t>驼背</t>
  </si>
  <si>
    <t>驼峰</t>
  </si>
  <si>
    <t>鸵鸟</t>
  </si>
  <si>
    <t>妥当</t>
  </si>
  <si>
    <t>妥善</t>
  </si>
  <si>
    <t>妥帖</t>
  </si>
  <si>
    <t>妥协</t>
  </si>
  <si>
    <t>椭圆</t>
  </si>
  <si>
    <t>唾沫</t>
  </si>
  <si>
    <t>唾弃</t>
  </si>
  <si>
    <t>唾液</t>
  </si>
  <si>
    <t>挖掘</t>
  </si>
  <si>
    <t>挖苦</t>
  </si>
  <si>
    <t>洼地</t>
  </si>
  <si>
    <t>蛙人</t>
  </si>
  <si>
    <t>娃娃</t>
  </si>
  <si>
    <t>瓦罐</t>
  </si>
  <si>
    <t>瓦解</t>
  </si>
  <si>
    <t>瓦蓝</t>
  </si>
  <si>
    <t>瓦砾</t>
  </si>
  <si>
    <t>瓦片</t>
  </si>
  <si>
    <t>瓦斯</t>
  </si>
  <si>
    <t>袜子</t>
  </si>
  <si>
    <t>歪理</t>
  </si>
  <si>
    <t>歪曲</t>
  </si>
  <si>
    <t>歪斜</t>
  </si>
  <si>
    <t>外包</t>
  </si>
  <si>
    <t>外币</t>
  </si>
  <si>
    <t>外表</t>
  </si>
  <si>
    <t>外宾</t>
  </si>
  <si>
    <t>外出</t>
  </si>
  <si>
    <t>外传</t>
  </si>
  <si>
    <t>外地</t>
  </si>
  <si>
    <t>外方</t>
  </si>
  <si>
    <t>外公</t>
  </si>
  <si>
    <t>外观</t>
  </si>
  <si>
    <t>外国</t>
  </si>
  <si>
    <t>外号</t>
  </si>
  <si>
    <t>外环</t>
  </si>
  <si>
    <t>外患</t>
  </si>
  <si>
    <t>外汇</t>
  </si>
  <si>
    <t>外籍</t>
  </si>
  <si>
    <t>外加</t>
  </si>
  <si>
    <t>外交</t>
  </si>
  <si>
    <t>外界</t>
  </si>
  <si>
    <t>外景</t>
  </si>
  <si>
    <t>外卡</t>
  </si>
  <si>
    <t>外科</t>
  </si>
  <si>
    <t>外壳</t>
  </si>
  <si>
    <t>外来</t>
  </si>
  <si>
    <t>外力</t>
  </si>
  <si>
    <t>外流</t>
  </si>
  <si>
    <t>外卖</t>
  </si>
  <si>
    <t>外贸</t>
  </si>
  <si>
    <t>外貌</t>
  </si>
  <si>
    <t>外面</t>
  </si>
  <si>
    <t>外婆</t>
  </si>
  <si>
    <t>外墙</t>
  </si>
  <si>
    <t>外人</t>
  </si>
  <si>
    <t>外伤</t>
  </si>
  <si>
    <t>外商</t>
  </si>
  <si>
    <t>外甥</t>
  </si>
  <si>
    <t>外省</t>
  </si>
  <si>
    <t>外事</t>
  </si>
  <si>
    <t>外孙</t>
  </si>
  <si>
    <t>外逃</t>
  </si>
  <si>
    <t>外套</t>
  </si>
  <si>
    <t>外围</t>
  </si>
  <si>
    <t>外文</t>
  </si>
  <si>
    <t>外务</t>
  </si>
  <si>
    <t>外线</t>
  </si>
  <si>
    <t>外向</t>
  </si>
  <si>
    <t>外销</t>
  </si>
  <si>
    <t>外泄</t>
  </si>
  <si>
    <t>外行</t>
  </si>
  <si>
    <t>外形</t>
  </si>
  <si>
    <t>外延</t>
  </si>
  <si>
    <t>外衣</t>
  </si>
  <si>
    <t>外语</t>
  </si>
  <si>
    <t>外遇</t>
  </si>
  <si>
    <t>外援</t>
  </si>
  <si>
    <t>外在</t>
  </si>
  <si>
    <t>外债</t>
  </si>
  <si>
    <t>外资</t>
  </si>
  <si>
    <t>外族</t>
  </si>
  <si>
    <t>弯道</t>
  </si>
  <si>
    <t>弯路</t>
  </si>
  <si>
    <t>弯曲</t>
  </si>
  <si>
    <t>弯腰</t>
  </si>
  <si>
    <t>弯转</t>
  </si>
  <si>
    <t>蜿蜒</t>
  </si>
  <si>
    <t>豌豆</t>
  </si>
  <si>
    <t>完败</t>
  </si>
  <si>
    <t>完备</t>
  </si>
  <si>
    <t>完毕</t>
  </si>
  <si>
    <t>完成</t>
  </si>
  <si>
    <t>完蛋</t>
  </si>
  <si>
    <t>完工</t>
  </si>
  <si>
    <t>完好</t>
  </si>
  <si>
    <t>完结</t>
  </si>
  <si>
    <t>完美</t>
  </si>
  <si>
    <t>完全</t>
  </si>
  <si>
    <t>完善</t>
  </si>
  <si>
    <t>完整</t>
  </si>
  <si>
    <t>玩法</t>
  </si>
  <si>
    <t>玩家</t>
  </si>
  <si>
    <t>玩具</t>
  </si>
  <si>
    <t>玩乐</t>
  </si>
  <si>
    <t>玩弄</t>
  </si>
  <si>
    <t>玩偶</t>
  </si>
  <si>
    <t>玩赏</t>
  </si>
  <si>
    <t>玩耍</t>
  </si>
  <si>
    <t>玩玩</t>
  </si>
  <si>
    <t>玩味</t>
  </si>
  <si>
    <t>玩笑</t>
  </si>
  <si>
    <t>顽固</t>
  </si>
  <si>
    <t>顽疾</t>
  </si>
  <si>
    <t>顽抗</t>
  </si>
  <si>
    <t>顽劣</t>
  </si>
  <si>
    <t>顽皮</t>
  </si>
  <si>
    <t>顽强</t>
  </si>
  <si>
    <t>顽童</t>
  </si>
  <si>
    <t>宛然</t>
  </si>
  <si>
    <t>宛如</t>
  </si>
  <si>
    <t>宛若</t>
  </si>
  <si>
    <t>挽回</t>
  </si>
  <si>
    <t>挽救</t>
  </si>
  <si>
    <t>挽联</t>
  </si>
  <si>
    <t>挽留</t>
  </si>
  <si>
    <t>晚安</t>
  </si>
  <si>
    <t>晚报</t>
  </si>
  <si>
    <t>晚餐</t>
  </si>
  <si>
    <t>晚点</t>
  </si>
  <si>
    <t>晚饭</t>
  </si>
  <si>
    <t>晚会</t>
  </si>
  <si>
    <t>晚节</t>
  </si>
  <si>
    <t>晚年</t>
  </si>
  <si>
    <t>晚上</t>
  </si>
  <si>
    <t>晚霞</t>
  </si>
  <si>
    <t>晚宴</t>
  </si>
  <si>
    <t>晚装</t>
  </si>
  <si>
    <t>惋惜</t>
  </si>
  <si>
    <t>婉拒</t>
  </si>
  <si>
    <t>婉约</t>
  </si>
  <si>
    <t>婉转</t>
  </si>
  <si>
    <t>碗碟</t>
  </si>
  <si>
    <t>碗筷</t>
  </si>
  <si>
    <t>万恶</t>
  </si>
  <si>
    <t>万分</t>
  </si>
  <si>
    <t>万国</t>
  </si>
  <si>
    <t>万民</t>
  </si>
  <si>
    <t>万能</t>
  </si>
  <si>
    <t>万千</t>
  </si>
  <si>
    <t>万事</t>
  </si>
  <si>
    <t>万岁</t>
  </si>
  <si>
    <t>万物</t>
  </si>
  <si>
    <t>万幸</t>
  </si>
  <si>
    <t>万一</t>
  </si>
  <si>
    <t>万众</t>
  </si>
  <si>
    <t>腕表</t>
  </si>
  <si>
    <t>腕力</t>
  </si>
  <si>
    <t>汪洋</t>
  </si>
  <si>
    <t>亡国</t>
  </si>
  <si>
    <t>亡灵</t>
  </si>
  <si>
    <t>亡命</t>
  </si>
  <si>
    <t>王朝</t>
  </si>
  <si>
    <t>王储</t>
  </si>
  <si>
    <t>王道</t>
  </si>
  <si>
    <t>王法</t>
  </si>
  <si>
    <t>王妃</t>
  </si>
  <si>
    <t>王府</t>
  </si>
  <si>
    <t>王冠</t>
  </si>
  <si>
    <t>王国</t>
  </si>
  <si>
    <t>王后</t>
  </si>
  <si>
    <t>王牌</t>
  </si>
  <si>
    <t>王室</t>
  </si>
  <si>
    <t>王者</t>
  </si>
  <si>
    <t>王子</t>
  </si>
  <si>
    <t>王族</t>
  </si>
  <si>
    <t>网吧</t>
  </si>
  <si>
    <t>网点</t>
  </si>
  <si>
    <t>网店</t>
  </si>
  <si>
    <t>网格</t>
  </si>
  <si>
    <t>网罗</t>
  </si>
  <si>
    <t>网络</t>
  </si>
  <si>
    <t>网民</t>
  </si>
  <si>
    <t>网名</t>
  </si>
  <si>
    <t>网签</t>
  </si>
  <si>
    <t>网球</t>
  </si>
  <si>
    <t>网商</t>
  </si>
  <si>
    <t>网坛</t>
  </si>
  <si>
    <t>网帖</t>
  </si>
  <si>
    <t>网页</t>
  </si>
  <si>
    <t>网游</t>
  </si>
  <si>
    <t>网友</t>
  </si>
  <si>
    <t>网站</t>
  </si>
  <si>
    <t>网址</t>
  </si>
  <si>
    <t>枉然</t>
  </si>
  <si>
    <t>往常</t>
  </si>
  <si>
    <t>往返</t>
  </si>
  <si>
    <t>往后</t>
  </si>
  <si>
    <t>往届</t>
  </si>
  <si>
    <t>往来</t>
  </si>
  <si>
    <t>往年</t>
  </si>
  <si>
    <t>往日</t>
  </si>
  <si>
    <t>往事</t>
  </si>
  <si>
    <t>往往</t>
  </si>
  <si>
    <t>往昔</t>
  </si>
  <si>
    <t>惘然</t>
  </si>
  <si>
    <t>妄想</t>
  </si>
  <si>
    <t>妄言</t>
  </si>
  <si>
    <t>忘掉</t>
  </si>
  <si>
    <t>忘怀</t>
  </si>
  <si>
    <t>忘记</t>
  </si>
  <si>
    <t>忘却</t>
  </si>
  <si>
    <t>忘我</t>
  </si>
  <si>
    <t>旺季</t>
  </si>
  <si>
    <t>旺盛</t>
  </si>
  <si>
    <t>望见</t>
  </si>
  <si>
    <t>望族</t>
  </si>
  <si>
    <t>危房</t>
  </si>
  <si>
    <t>危害</t>
  </si>
  <si>
    <t>危机</t>
  </si>
  <si>
    <t>危及</t>
  </si>
  <si>
    <t>危急</t>
  </si>
  <si>
    <t>危楼</t>
  </si>
  <si>
    <t>危难</t>
  </si>
  <si>
    <t>危险</t>
  </si>
  <si>
    <t>危言</t>
  </si>
  <si>
    <t>危重</t>
  </si>
  <si>
    <t>威逼</t>
  </si>
  <si>
    <t>威风</t>
  </si>
  <si>
    <t>威力</t>
  </si>
  <si>
    <t>威慑</t>
  </si>
  <si>
    <t>威势</t>
  </si>
  <si>
    <t>威望</t>
  </si>
  <si>
    <t>威武</t>
  </si>
  <si>
    <t>威吓</t>
  </si>
  <si>
    <t>威胁</t>
  </si>
  <si>
    <t>威信</t>
  </si>
  <si>
    <t>威严</t>
  </si>
  <si>
    <t>逶迤</t>
  </si>
  <si>
    <t>偎依</t>
  </si>
  <si>
    <t>微薄</t>
  </si>
  <si>
    <t>微波</t>
  </si>
  <si>
    <t>微博</t>
  </si>
  <si>
    <t>微创</t>
  </si>
  <si>
    <t>微调</t>
  </si>
  <si>
    <t>微风</t>
  </si>
  <si>
    <t>微观</t>
  </si>
  <si>
    <t>微利</t>
  </si>
  <si>
    <t>微妙</t>
  </si>
  <si>
    <t>微弱</t>
  </si>
  <si>
    <t>微微</t>
  </si>
  <si>
    <t>微小</t>
  </si>
  <si>
    <t>微笑</t>
  </si>
  <si>
    <t>微型</t>
  </si>
  <si>
    <t>巍峨</t>
  </si>
  <si>
    <t>巍然</t>
  </si>
  <si>
    <t>违背</t>
  </si>
  <si>
    <t>违法</t>
  </si>
  <si>
    <t>违反</t>
  </si>
  <si>
    <t>违规</t>
  </si>
  <si>
    <t>违纪</t>
  </si>
  <si>
    <t>违禁</t>
  </si>
  <si>
    <t>违抗</t>
  </si>
  <si>
    <t>违约</t>
  </si>
  <si>
    <t>违章</t>
  </si>
  <si>
    <t>围城</t>
  </si>
  <si>
    <t>围堵</t>
  </si>
  <si>
    <t>围攻</t>
  </si>
  <si>
    <t>围观</t>
  </si>
  <si>
    <t>围剿</t>
  </si>
  <si>
    <t>围巾</t>
  </si>
  <si>
    <t>围困</t>
  </si>
  <si>
    <t>围栏</t>
  </si>
  <si>
    <t>围棋</t>
  </si>
  <si>
    <t>围墙</t>
  </si>
  <si>
    <t>围裙</t>
  </si>
  <si>
    <t>围绕</t>
  </si>
  <si>
    <t>围住</t>
  </si>
  <si>
    <t>桅杆</t>
  </si>
  <si>
    <t>唯独</t>
  </si>
  <si>
    <t>唯恐</t>
  </si>
  <si>
    <t>唯美</t>
  </si>
  <si>
    <t>唯一</t>
  </si>
  <si>
    <t>唯有</t>
  </si>
  <si>
    <t>帷幕</t>
  </si>
  <si>
    <t>惟独</t>
  </si>
  <si>
    <t>惟一</t>
  </si>
  <si>
    <t>维持</t>
  </si>
  <si>
    <t>维度</t>
  </si>
  <si>
    <t>维和</t>
  </si>
  <si>
    <t>维护</t>
  </si>
  <si>
    <t>维权</t>
  </si>
  <si>
    <t>维生</t>
  </si>
  <si>
    <t>维系</t>
  </si>
  <si>
    <t>维修</t>
  </si>
  <si>
    <t>伟岸</t>
  </si>
  <si>
    <t>伟大</t>
  </si>
  <si>
    <t>伟人</t>
  </si>
  <si>
    <t>伟业</t>
  </si>
  <si>
    <t>伪善</t>
  </si>
  <si>
    <t>伪造</t>
  </si>
  <si>
    <t>伪装</t>
  </si>
  <si>
    <t>尾巴</t>
  </si>
  <si>
    <t>尾灯</t>
  </si>
  <si>
    <t>尾号</t>
  </si>
  <si>
    <t>尾盘</t>
  </si>
  <si>
    <t>尾气</t>
  </si>
  <si>
    <t>尾声</t>
  </si>
  <si>
    <t>尾数</t>
  </si>
  <si>
    <t>尾随</t>
  </si>
  <si>
    <t>纬度</t>
  </si>
  <si>
    <t>委派</t>
  </si>
  <si>
    <t>委屈</t>
  </si>
  <si>
    <t>委任</t>
  </si>
  <si>
    <t>委托</t>
  </si>
  <si>
    <t>委婉</t>
  </si>
  <si>
    <t>委员</t>
  </si>
  <si>
    <t>萎靡</t>
  </si>
  <si>
    <t>萎缩</t>
  </si>
  <si>
    <t>猥琐</t>
  </si>
  <si>
    <t>猥亵</t>
  </si>
  <si>
    <t>卫兵</t>
  </si>
  <si>
    <t>卫冕</t>
  </si>
  <si>
    <t>卫生</t>
  </si>
  <si>
    <t>卫士</t>
  </si>
  <si>
    <t>卫星</t>
  </si>
  <si>
    <t>卫浴</t>
  </si>
  <si>
    <t>为此</t>
  </si>
  <si>
    <t>为何</t>
  </si>
  <si>
    <t>为了</t>
  </si>
  <si>
    <t>为名</t>
  </si>
  <si>
    <t>为难</t>
  </si>
  <si>
    <t>为期</t>
  </si>
  <si>
    <t>为人</t>
  </si>
  <si>
    <t>为止</t>
  </si>
  <si>
    <t>未必</t>
  </si>
  <si>
    <t>未曾</t>
  </si>
  <si>
    <t>未尝</t>
  </si>
  <si>
    <t>未定</t>
  </si>
  <si>
    <t>未果</t>
  </si>
  <si>
    <t>未婚</t>
  </si>
  <si>
    <t>未经</t>
  </si>
  <si>
    <t>未来</t>
  </si>
  <si>
    <t>未免</t>
  </si>
  <si>
    <t>未遂</t>
  </si>
  <si>
    <t>未知</t>
  </si>
  <si>
    <t>位居</t>
  </si>
  <si>
    <t>位列</t>
  </si>
  <si>
    <t>位数</t>
  </si>
  <si>
    <t>位于</t>
  </si>
  <si>
    <t>位置</t>
  </si>
  <si>
    <t>位子</t>
  </si>
  <si>
    <t>味道</t>
  </si>
  <si>
    <t>味精</t>
  </si>
  <si>
    <t>味觉</t>
  </si>
  <si>
    <t>味蕾</t>
  </si>
  <si>
    <t>畏惧</t>
  </si>
  <si>
    <t>畏缩</t>
  </si>
  <si>
    <t>胃癌</t>
  </si>
  <si>
    <t>胃病</t>
  </si>
  <si>
    <t>胃肠</t>
  </si>
  <si>
    <t>胃口</t>
  </si>
  <si>
    <t>胃酸</t>
  </si>
  <si>
    <t>喂食</t>
  </si>
  <si>
    <t>喂养</t>
  </si>
  <si>
    <t>蔚蓝</t>
  </si>
  <si>
    <t>慰藉</t>
  </si>
  <si>
    <t>慰劳</t>
  </si>
  <si>
    <t>慰问</t>
  </si>
  <si>
    <t>魏晋</t>
  </si>
  <si>
    <t>温饱</t>
  </si>
  <si>
    <t>温差</t>
  </si>
  <si>
    <t>温床</t>
  </si>
  <si>
    <t>温存</t>
  </si>
  <si>
    <t>温带</t>
  </si>
  <si>
    <t>温度</t>
  </si>
  <si>
    <t>温和</t>
  </si>
  <si>
    <t>温厚</t>
  </si>
  <si>
    <t>温暖</t>
  </si>
  <si>
    <t>温情</t>
  </si>
  <si>
    <t>温泉</t>
  </si>
  <si>
    <t>温柔</t>
  </si>
  <si>
    <t>温润</t>
  </si>
  <si>
    <t>温室</t>
  </si>
  <si>
    <t>温水</t>
  </si>
  <si>
    <t>温顺</t>
  </si>
  <si>
    <t>温婉</t>
  </si>
  <si>
    <t>温习</t>
  </si>
  <si>
    <t>温馨</t>
  </si>
  <si>
    <t>温驯</t>
  </si>
  <si>
    <t>瘟疫</t>
  </si>
  <si>
    <t>文本</t>
  </si>
  <si>
    <t>文笔</t>
  </si>
  <si>
    <t>文采</t>
  </si>
  <si>
    <t>文档</t>
  </si>
  <si>
    <t>文风</t>
  </si>
  <si>
    <t>文稿</t>
  </si>
  <si>
    <t>文官</t>
  </si>
  <si>
    <t>文豪</t>
  </si>
  <si>
    <t>文化</t>
  </si>
  <si>
    <t>文件</t>
  </si>
  <si>
    <t>文静</t>
  </si>
  <si>
    <t>文具</t>
  </si>
  <si>
    <t>文科</t>
  </si>
  <si>
    <t>文理</t>
  </si>
  <si>
    <t>文盲</t>
  </si>
  <si>
    <t>文明</t>
  </si>
  <si>
    <t>文凭</t>
  </si>
  <si>
    <t>文人</t>
  </si>
  <si>
    <t>文史</t>
  </si>
  <si>
    <t>文士</t>
  </si>
  <si>
    <t>文书</t>
  </si>
  <si>
    <t>文思</t>
  </si>
  <si>
    <t>文坛</t>
  </si>
  <si>
    <t>文体</t>
  </si>
  <si>
    <t>文武</t>
  </si>
  <si>
    <t>文物</t>
  </si>
  <si>
    <t>文献</t>
  </si>
  <si>
    <t>文学</t>
  </si>
  <si>
    <t>文雅</t>
  </si>
  <si>
    <t>文艺</t>
  </si>
  <si>
    <t>文意</t>
  </si>
  <si>
    <t>文娱</t>
  </si>
  <si>
    <t>文章</t>
  </si>
  <si>
    <t>文字</t>
  </si>
  <si>
    <t>纹理</t>
  </si>
  <si>
    <t>闻名</t>
  </si>
  <si>
    <t>闻讯</t>
  </si>
  <si>
    <t>蚊虫</t>
  </si>
  <si>
    <t>蚊帐</t>
  </si>
  <si>
    <t>蚊子</t>
  </si>
  <si>
    <t>吻合</t>
  </si>
  <si>
    <t>紊乱</t>
  </si>
  <si>
    <t>稳定</t>
  </si>
  <si>
    <t>稳固</t>
  </si>
  <si>
    <t>稳健</t>
  </si>
  <si>
    <t>稳妥</t>
  </si>
  <si>
    <t>稳稳</t>
  </si>
  <si>
    <t>稳重</t>
  </si>
  <si>
    <t>稳住</t>
  </si>
  <si>
    <t>问答</t>
  </si>
  <si>
    <t>问道</t>
  </si>
  <si>
    <t>问鼎</t>
  </si>
  <si>
    <t>问好</t>
  </si>
  <si>
    <t>问号</t>
  </si>
  <si>
    <t>问候</t>
  </si>
  <si>
    <t>问及</t>
  </si>
  <si>
    <t>问卷</t>
  </si>
  <si>
    <t>问路</t>
  </si>
  <si>
    <t>问世</t>
  </si>
  <si>
    <t>问题</t>
  </si>
  <si>
    <t>问问</t>
  </si>
  <si>
    <t>问询</t>
  </si>
  <si>
    <t>问责</t>
  </si>
  <si>
    <t>问政</t>
  </si>
  <si>
    <t>问罪</t>
  </si>
  <si>
    <t>涡轮</t>
  </si>
  <si>
    <t>窝藏</t>
  </si>
  <si>
    <t>窝点</t>
  </si>
  <si>
    <t>窝囊</t>
  </si>
  <si>
    <t>窝心</t>
  </si>
  <si>
    <t>蜗牛</t>
  </si>
  <si>
    <t>我方</t>
  </si>
  <si>
    <t>我国</t>
  </si>
  <si>
    <t>我军</t>
  </si>
  <si>
    <t>沃土</t>
  </si>
  <si>
    <t>卧病</t>
  </si>
  <si>
    <t>卧床</t>
  </si>
  <si>
    <t>卧底</t>
  </si>
  <si>
    <t>卧铺</t>
  </si>
  <si>
    <t>卧室</t>
  </si>
  <si>
    <t>握拳</t>
  </si>
  <si>
    <t>握手</t>
  </si>
  <si>
    <t>握有</t>
  </si>
  <si>
    <t>握住</t>
  </si>
  <si>
    <t>斡旋</t>
  </si>
  <si>
    <t>龌龊</t>
  </si>
  <si>
    <t>乌冬</t>
  </si>
  <si>
    <t>乌龟</t>
  </si>
  <si>
    <t>乌黑</t>
  </si>
  <si>
    <t>乌龙</t>
  </si>
  <si>
    <t>乌鸦</t>
  </si>
  <si>
    <t>乌云</t>
  </si>
  <si>
    <t>污点</t>
  </si>
  <si>
    <t>污垢</t>
  </si>
  <si>
    <t>污秽</t>
  </si>
  <si>
    <t>污蔑</t>
  </si>
  <si>
    <t>污泥</t>
  </si>
  <si>
    <t>污染</t>
  </si>
  <si>
    <t>污辱</t>
  </si>
  <si>
    <t>污水</t>
  </si>
  <si>
    <t>污浊</t>
  </si>
  <si>
    <t>巫婆</t>
  </si>
  <si>
    <t>巫师</t>
  </si>
  <si>
    <t>巫术</t>
  </si>
  <si>
    <t>呜呼</t>
  </si>
  <si>
    <t>呜咽</t>
  </si>
  <si>
    <t>诬告</t>
  </si>
  <si>
    <t>诬蔑</t>
  </si>
  <si>
    <t>诬陷</t>
  </si>
  <si>
    <t>屋顶</t>
  </si>
  <si>
    <t>屋脊</t>
  </si>
  <si>
    <t>屋檐</t>
  </si>
  <si>
    <t>屋子</t>
  </si>
  <si>
    <t>无比</t>
  </si>
  <si>
    <t>无边</t>
  </si>
  <si>
    <t>无不</t>
  </si>
  <si>
    <t>无常</t>
  </si>
  <si>
    <t>无偿</t>
  </si>
  <si>
    <t>无耻</t>
  </si>
  <si>
    <t>无从</t>
  </si>
  <si>
    <t>无敌</t>
  </si>
  <si>
    <t>无毒</t>
  </si>
  <si>
    <t>无端</t>
  </si>
  <si>
    <t>无法</t>
  </si>
  <si>
    <t>无非</t>
  </si>
  <si>
    <t>无缝</t>
  </si>
  <si>
    <t>无辜</t>
  </si>
  <si>
    <t>无故</t>
  </si>
  <si>
    <t>无关</t>
  </si>
  <si>
    <t>无害</t>
  </si>
  <si>
    <t>无悔</t>
  </si>
  <si>
    <t>无机</t>
  </si>
  <si>
    <t>无尽</t>
  </si>
  <si>
    <t>无愧</t>
  </si>
  <si>
    <t>无赖</t>
  </si>
  <si>
    <t>无礼</t>
  </si>
  <si>
    <t>无理</t>
  </si>
  <si>
    <t>无力</t>
  </si>
  <si>
    <t>无聊</t>
  </si>
  <si>
    <t>无论</t>
  </si>
  <si>
    <t>无名</t>
  </si>
  <si>
    <t>无奈</t>
  </si>
  <si>
    <t>无能</t>
  </si>
  <si>
    <t>无情</t>
  </si>
  <si>
    <t>无穷</t>
  </si>
  <si>
    <t>无趣</t>
  </si>
  <si>
    <t>无权</t>
  </si>
  <si>
    <t>无人</t>
  </si>
  <si>
    <t>无声</t>
  </si>
  <si>
    <t>无视</t>
  </si>
  <si>
    <t>无数</t>
  </si>
  <si>
    <t>无私</t>
  </si>
  <si>
    <t>无损</t>
  </si>
  <si>
    <t>无望</t>
  </si>
  <si>
    <t>无为</t>
  </si>
  <si>
    <t>无畏</t>
  </si>
  <si>
    <t>无误</t>
  </si>
  <si>
    <t>无瑕</t>
  </si>
  <si>
    <t>无暇</t>
  </si>
  <si>
    <t>无限</t>
  </si>
  <si>
    <t>无线</t>
  </si>
  <si>
    <t>无效</t>
  </si>
  <si>
    <t>无邪</t>
  </si>
  <si>
    <t>无心</t>
  </si>
  <si>
    <t>无形</t>
  </si>
  <si>
    <t>无须</t>
  </si>
  <si>
    <t>无序</t>
  </si>
  <si>
    <t>无烟</t>
  </si>
  <si>
    <t>无恙</t>
  </si>
  <si>
    <t>无业</t>
  </si>
  <si>
    <t>无疑</t>
  </si>
  <si>
    <t>无异</t>
  </si>
  <si>
    <t>无益</t>
  </si>
  <si>
    <t>无意</t>
  </si>
  <si>
    <t>无垠</t>
  </si>
  <si>
    <t>无用</t>
  </si>
  <si>
    <t>无缘</t>
  </si>
  <si>
    <t>无照</t>
  </si>
  <si>
    <t>无知</t>
  </si>
  <si>
    <t>无助</t>
  </si>
  <si>
    <t>无罪</t>
  </si>
  <si>
    <t>梧桐</t>
  </si>
  <si>
    <t>蜈蚣</t>
  </si>
  <si>
    <t>五百</t>
  </si>
  <si>
    <t>五彩</t>
  </si>
  <si>
    <t>五谷</t>
  </si>
  <si>
    <t>五官</t>
  </si>
  <si>
    <t>五金</t>
  </si>
  <si>
    <t>五星</t>
  </si>
  <si>
    <t>五行</t>
  </si>
  <si>
    <t>五洲</t>
  </si>
  <si>
    <t>午餐</t>
  </si>
  <si>
    <t>午饭</t>
  </si>
  <si>
    <t>午后</t>
  </si>
  <si>
    <t>午觉</t>
  </si>
  <si>
    <t>午盘</t>
  </si>
  <si>
    <t>午睡</t>
  </si>
  <si>
    <t>午休</t>
  </si>
  <si>
    <t>午夜</t>
  </si>
  <si>
    <t>伍长</t>
  </si>
  <si>
    <t>妩媚</t>
  </si>
  <si>
    <t>武打</t>
  </si>
  <si>
    <t>武断</t>
  </si>
  <si>
    <t>武功</t>
  </si>
  <si>
    <t>武将</t>
  </si>
  <si>
    <t>武警</t>
  </si>
  <si>
    <t>武力</t>
  </si>
  <si>
    <t>武林</t>
  </si>
  <si>
    <t>武器</t>
  </si>
  <si>
    <t>武士</t>
  </si>
  <si>
    <t>武术</t>
  </si>
  <si>
    <t>武侠</t>
  </si>
  <si>
    <t>武艺</t>
  </si>
  <si>
    <t>武装</t>
  </si>
  <si>
    <t>侮辱</t>
  </si>
  <si>
    <t>捂住</t>
  </si>
  <si>
    <t>舞伴</t>
  </si>
  <si>
    <t>舞弊</t>
  </si>
  <si>
    <t>舞步</t>
  </si>
  <si>
    <t>舞蹈</t>
  </si>
  <si>
    <t>舞动</t>
  </si>
  <si>
    <t>舞会</t>
  </si>
  <si>
    <t>舞剧</t>
  </si>
  <si>
    <t>舞狮</t>
  </si>
  <si>
    <t>舞台</t>
  </si>
  <si>
    <t>舞者</t>
  </si>
  <si>
    <t>舞姿</t>
  </si>
  <si>
    <t>务必</t>
  </si>
  <si>
    <t>务工</t>
  </si>
  <si>
    <t>务农</t>
  </si>
  <si>
    <t>务求</t>
  </si>
  <si>
    <t>务实</t>
  </si>
  <si>
    <t>物产</t>
  </si>
  <si>
    <t>物价</t>
  </si>
  <si>
    <t>物件</t>
  </si>
  <si>
    <t>物理</t>
  </si>
  <si>
    <t>物力</t>
  </si>
  <si>
    <t>物料</t>
  </si>
  <si>
    <t>物流</t>
  </si>
  <si>
    <t>物品</t>
  </si>
  <si>
    <t>物色</t>
  </si>
  <si>
    <t>物体</t>
  </si>
  <si>
    <t>物业</t>
  </si>
  <si>
    <t>物证</t>
  </si>
  <si>
    <t>物质</t>
  </si>
  <si>
    <t>物种</t>
  </si>
  <si>
    <t>物资</t>
  </si>
  <si>
    <t>误差</t>
  </si>
  <si>
    <t>误导</t>
  </si>
  <si>
    <t>误会</t>
  </si>
  <si>
    <t>误解</t>
  </si>
  <si>
    <t>误判</t>
  </si>
  <si>
    <t>误区</t>
  </si>
  <si>
    <t>误杀</t>
  </si>
  <si>
    <t>误伤</t>
  </si>
  <si>
    <t>悟性</t>
  </si>
  <si>
    <t>雾霭</t>
  </si>
  <si>
    <t>雾气</t>
  </si>
  <si>
    <t>夕阳</t>
  </si>
  <si>
    <t>夕照</t>
  </si>
  <si>
    <t>西岸</t>
  </si>
  <si>
    <t>西部</t>
  </si>
  <si>
    <t>西餐</t>
  </si>
  <si>
    <t>西藏</t>
  </si>
  <si>
    <t>西方</t>
  </si>
  <si>
    <t>西服</t>
  </si>
  <si>
    <t>西瓜</t>
  </si>
  <si>
    <t>西门</t>
  </si>
  <si>
    <t>西式</t>
  </si>
  <si>
    <t>西药</t>
  </si>
  <si>
    <t>西医</t>
  </si>
  <si>
    <t>西装</t>
  </si>
  <si>
    <t>吸毒</t>
  </si>
  <si>
    <t>吸附</t>
  </si>
  <si>
    <t>吸金</t>
  </si>
  <si>
    <t>吸力</t>
  </si>
  <si>
    <t>吸纳</t>
  </si>
  <si>
    <t>吸气</t>
  </si>
  <si>
    <t>吸取</t>
  </si>
  <si>
    <t>吸热</t>
  </si>
  <si>
    <t>吸入</t>
  </si>
  <si>
    <t>吸食</t>
  </si>
  <si>
    <t>吸收</t>
  </si>
  <si>
    <t>吸吮</t>
  </si>
  <si>
    <t>吸烟</t>
  </si>
  <si>
    <t>吸引</t>
  </si>
  <si>
    <t>希冀</t>
  </si>
  <si>
    <t>希望</t>
  </si>
  <si>
    <t>昔日</t>
  </si>
  <si>
    <t>唏嘘</t>
  </si>
  <si>
    <t>牺牲</t>
  </si>
  <si>
    <t>息怒</t>
  </si>
  <si>
    <t>奚落</t>
  </si>
  <si>
    <t>悉数</t>
  </si>
  <si>
    <t>悉心</t>
  </si>
  <si>
    <t>惜别</t>
  </si>
  <si>
    <t>稀薄</t>
  </si>
  <si>
    <t>稀罕</t>
  </si>
  <si>
    <t>稀奇</t>
  </si>
  <si>
    <t>稀缺</t>
  </si>
  <si>
    <t>稀少</t>
  </si>
  <si>
    <t>稀释</t>
  </si>
  <si>
    <t>稀疏</t>
  </si>
  <si>
    <t>稀松</t>
  </si>
  <si>
    <t>稀土</t>
  </si>
  <si>
    <t>稀有</t>
  </si>
  <si>
    <t>犀利</t>
  </si>
  <si>
    <t>犀牛</t>
  </si>
  <si>
    <t>锡纸</t>
  </si>
  <si>
    <t>溪谷</t>
  </si>
  <si>
    <t>溪流</t>
  </si>
  <si>
    <t>溪水</t>
  </si>
  <si>
    <t>熙攘</t>
  </si>
  <si>
    <t>蜥蜴</t>
  </si>
  <si>
    <t>熄火</t>
  </si>
  <si>
    <t>熄灭</t>
  </si>
  <si>
    <t>嘻笑</t>
  </si>
  <si>
    <t>膝盖</t>
  </si>
  <si>
    <t>嬉戏</t>
  </si>
  <si>
    <t>嬉笑</t>
  </si>
  <si>
    <t>蟋蟀</t>
  </si>
  <si>
    <t>习惯</t>
  </si>
  <si>
    <t>习俗</t>
  </si>
  <si>
    <t>习武</t>
  </si>
  <si>
    <t>习性</t>
  </si>
  <si>
    <t>习作</t>
  </si>
  <si>
    <t>席地</t>
  </si>
  <si>
    <t>席间</t>
  </si>
  <si>
    <t>席卷</t>
  </si>
  <si>
    <t>席位</t>
  </si>
  <si>
    <t>席子</t>
  </si>
  <si>
    <t>袭击</t>
  </si>
  <si>
    <t>媳妇</t>
  </si>
  <si>
    <t>洗车</t>
  </si>
  <si>
    <t>洗尘</t>
  </si>
  <si>
    <t>洗涤</t>
  </si>
  <si>
    <t>洗劫</t>
  </si>
  <si>
    <t>洗净</t>
  </si>
  <si>
    <t>洗礼</t>
  </si>
  <si>
    <t>洗练</t>
  </si>
  <si>
    <t>洗牌</t>
  </si>
  <si>
    <t>洗钱</t>
  </si>
  <si>
    <t>洗手</t>
  </si>
  <si>
    <t>洗漱</t>
  </si>
  <si>
    <t>洗雪</t>
  </si>
  <si>
    <t>洗衣</t>
  </si>
  <si>
    <t>洗浴</t>
  </si>
  <si>
    <t>洗冤</t>
  </si>
  <si>
    <t>洗澡</t>
  </si>
  <si>
    <t>喜爱</t>
  </si>
  <si>
    <t>喜好</t>
  </si>
  <si>
    <t>喜获</t>
  </si>
  <si>
    <t>喜剧</t>
  </si>
  <si>
    <t>喜乐</t>
  </si>
  <si>
    <t>喜庆</t>
  </si>
  <si>
    <t>喜鹊</t>
  </si>
  <si>
    <t>喜人</t>
  </si>
  <si>
    <t>喜事</t>
  </si>
  <si>
    <t>喜帖</t>
  </si>
  <si>
    <t>喜讯</t>
  </si>
  <si>
    <t>喜迎</t>
  </si>
  <si>
    <t>喜悦</t>
  </si>
  <si>
    <t>戏称</t>
  </si>
  <si>
    <t>戏份</t>
  </si>
  <si>
    <t>戏剧</t>
  </si>
  <si>
    <t>戏码</t>
  </si>
  <si>
    <t>戏迷</t>
  </si>
  <si>
    <t>戏弄</t>
  </si>
  <si>
    <t>戏曲</t>
  </si>
  <si>
    <t>戏耍</t>
  </si>
  <si>
    <t>戏谑</t>
  </si>
  <si>
    <t>戏院</t>
  </si>
  <si>
    <t>系列</t>
  </si>
  <si>
    <t>系数</t>
  </si>
  <si>
    <t>系统</t>
  </si>
  <si>
    <t>细胞</t>
  </si>
  <si>
    <t>细分</t>
  </si>
  <si>
    <t>细化</t>
  </si>
  <si>
    <t>细节</t>
  </si>
  <si>
    <t>细菌</t>
  </si>
  <si>
    <t>细看</t>
  </si>
  <si>
    <t>细流</t>
  </si>
  <si>
    <t>细密</t>
  </si>
  <si>
    <t>细嫩</t>
  </si>
  <si>
    <t>细腻</t>
  </si>
  <si>
    <t>细软</t>
  </si>
  <si>
    <t>细碎</t>
  </si>
  <si>
    <t>细微</t>
  </si>
  <si>
    <t>细细</t>
  </si>
  <si>
    <t>细小</t>
  </si>
  <si>
    <t>细心</t>
  </si>
  <si>
    <t>细雨</t>
  </si>
  <si>
    <t>细则</t>
  </si>
  <si>
    <t>细长</t>
  </si>
  <si>
    <t>细致</t>
  </si>
  <si>
    <t>虾酱</t>
  </si>
  <si>
    <t>虾米</t>
  </si>
  <si>
    <t>瞎闹</t>
  </si>
  <si>
    <t>瞎说</t>
  </si>
  <si>
    <t>瞎眼</t>
  </si>
  <si>
    <t>瞎子</t>
  </si>
  <si>
    <t>匣子</t>
  </si>
  <si>
    <t>侠盗</t>
  </si>
  <si>
    <t>侠客</t>
  </si>
  <si>
    <t>侠义</t>
  </si>
  <si>
    <t>峡谷</t>
  </si>
  <si>
    <t>狭隘</t>
  </si>
  <si>
    <t>狭小</t>
  </si>
  <si>
    <t>狭义</t>
  </si>
  <si>
    <t>狭窄</t>
  </si>
  <si>
    <t>狭长</t>
  </si>
  <si>
    <t>遐想</t>
  </si>
  <si>
    <t>瑕疵</t>
  </si>
  <si>
    <t>辖区</t>
  </si>
  <si>
    <t>霞光</t>
  </si>
  <si>
    <t>下巴</t>
  </si>
  <si>
    <t>下班</t>
  </si>
  <si>
    <t>下层</t>
  </si>
  <si>
    <t>下场</t>
  </si>
  <si>
    <t>下车</t>
  </si>
  <si>
    <t>下沉</t>
  </si>
  <si>
    <t>下厨</t>
  </si>
  <si>
    <t>下次</t>
  </si>
  <si>
    <t>下挫</t>
  </si>
  <si>
    <t>下达</t>
  </si>
  <si>
    <t>下单</t>
  </si>
  <si>
    <t>下地</t>
  </si>
  <si>
    <t>下等</t>
  </si>
  <si>
    <t>下调</t>
  </si>
  <si>
    <t>下跌</t>
  </si>
  <si>
    <t>下颚</t>
  </si>
  <si>
    <t>下发</t>
  </si>
  <si>
    <t>下凡</t>
  </si>
  <si>
    <t>下放</t>
  </si>
  <si>
    <t>下风</t>
  </si>
  <si>
    <t>下岗</t>
  </si>
  <si>
    <t>下跪</t>
  </si>
  <si>
    <t>下海</t>
  </si>
  <si>
    <t>下滑</t>
  </si>
  <si>
    <t>下级</t>
  </si>
  <si>
    <t>下家</t>
  </si>
  <si>
    <t>下架</t>
  </si>
  <si>
    <t>下贱</t>
  </si>
  <si>
    <t>下降</t>
  </si>
  <si>
    <t>下届</t>
  </si>
  <si>
    <t>下课</t>
  </si>
  <si>
    <t>下来</t>
  </si>
  <si>
    <t>下列</t>
  </si>
  <si>
    <t>下令</t>
  </si>
  <si>
    <t>下流</t>
  </si>
  <si>
    <t>下落</t>
  </si>
  <si>
    <t>下马</t>
  </si>
  <si>
    <t>下面</t>
  </si>
  <si>
    <t>下坡</t>
  </si>
  <si>
    <t>下棋</t>
  </si>
  <si>
    <t>下去</t>
  </si>
  <si>
    <t>下山</t>
  </si>
  <si>
    <t>下设</t>
  </si>
  <si>
    <t>下身</t>
  </si>
  <si>
    <t>下手</t>
  </si>
  <si>
    <t>下属</t>
  </si>
  <si>
    <t>下水</t>
  </si>
  <si>
    <t>下榻</t>
  </si>
  <si>
    <t>下台</t>
  </si>
  <si>
    <t>下探</t>
  </si>
  <si>
    <t>下图</t>
  </si>
  <si>
    <t>下文</t>
  </si>
  <si>
    <t>下午</t>
  </si>
  <si>
    <t>下辖</t>
  </si>
  <si>
    <t>下限</t>
  </si>
  <si>
    <t>下线</t>
  </si>
  <si>
    <t>下乡</t>
  </si>
  <si>
    <t>下行</t>
  </si>
  <si>
    <t>下雪</t>
  </si>
  <si>
    <t>下旬</t>
  </si>
  <si>
    <t>下游</t>
  </si>
  <si>
    <t>下雨</t>
  </si>
  <si>
    <t>下载</t>
  </si>
  <si>
    <t>下肢</t>
  </si>
  <si>
    <t>吓倒</t>
  </si>
  <si>
    <t>吓唬</t>
  </si>
  <si>
    <t>吓坏</t>
  </si>
  <si>
    <t>吓人</t>
  </si>
  <si>
    <t>夏季</t>
  </si>
  <si>
    <t>夏令</t>
  </si>
  <si>
    <t>夏日</t>
  </si>
  <si>
    <t>夏天</t>
  </si>
  <si>
    <t>夏至</t>
  </si>
  <si>
    <t>罅隙</t>
  </si>
  <si>
    <t>仙鹤</t>
  </si>
  <si>
    <t>仙境</t>
  </si>
  <si>
    <t>仙女</t>
  </si>
  <si>
    <t>仙人</t>
  </si>
  <si>
    <t>仙桃</t>
  </si>
  <si>
    <t>仙子</t>
  </si>
  <si>
    <t>先辈</t>
  </si>
  <si>
    <t>先导</t>
  </si>
  <si>
    <t>先锋</t>
  </si>
  <si>
    <t>先河</t>
  </si>
  <si>
    <t>先后</t>
  </si>
  <si>
    <t>先机</t>
  </si>
  <si>
    <t>先进</t>
  </si>
  <si>
    <t>先例</t>
  </si>
  <si>
    <t>先烈</t>
  </si>
  <si>
    <t>先前</t>
  </si>
  <si>
    <t>先秦</t>
  </si>
  <si>
    <t>先驱</t>
  </si>
  <si>
    <t>先人</t>
  </si>
  <si>
    <t>先生</t>
  </si>
  <si>
    <t>先声</t>
  </si>
  <si>
    <t>先手</t>
  </si>
  <si>
    <t>先天</t>
  </si>
  <si>
    <t>先行</t>
  </si>
  <si>
    <t>先于</t>
  </si>
  <si>
    <t>先知</t>
  </si>
  <si>
    <t>先祖</t>
  </si>
  <si>
    <t>纤夫</t>
  </si>
  <si>
    <t>纤弱</t>
  </si>
  <si>
    <t>纤维</t>
  </si>
  <si>
    <t>纤细</t>
  </si>
  <si>
    <t>掀翻</t>
  </si>
  <si>
    <t>掀开</t>
  </si>
  <si>
    <t>掀起</t>
  </si>
  <si>
    <t>鲜红</t>
  </si>
  <si>
    <t>鲜花</t>
  </si>
  <si>
    <t>鲜活</t>
  </si>
  <si>
    <t>鲜丽</t>
  </si>
  <si>
    <t>鲜亮</t>
  </si>
  <si>
    <t>鲜美</t>
  </si>
  <si>
    <t>鲜明</t>
  </si>
  <si>
    <t>鲜奶</t>
  </si>
  <si>
    <t>鲜嫩</t>
  </si>
  <si>
    <t>鲜血</t>
  </si>
  <si>
    <t>鲜艳</t>
  </si>
  <si>
    <t>闲逛</t>
  </si>
  <si>
    <t>闲话</t>
  </si>
  <si>
    <t>闲聊</t>
  </si>
  <si>
    <t>闲人</t>
  </si>
  <si>
    <t>闲散</t>
  </si>
  <si>
    <t>闲适</t>
  </si>
  <si>
    <t>闲谈</t>
  </si>
  <si>
    <t>闲暇</t>
  </si>
  <si>
    <t>闲逸</t>
  </si>
  <si>
    <t>闲置</t>
  </si>
  <si>
    <t>贤惠</t>
  </si>
  <si>
    <t>贤良</t>
  </si>
  <si>
    <t>贤明</t>
  </si>
  <si>
    <t>贤淑</t>
  </si>
  <si>
    <t>弦乐</t>
  </si>
  <si>
    <t>咸蛋</t>
  </si>
  <si>
    <t>咸鱼</t>
  </si>
  <si>
    <t>娴静</t>
  </si>
  <si>
    <t>娴熟</t>
  </si>
  <si>
    <t>衔接</t>
  </si>
  <si>
    <t>舷窗</t>
  </si>
  <si>
    <t>嫌犯</t>
  </si>
  <si>
    <t>嫌弃</t>
  </si>
  <si>
    <t>嫌隙</t>
  </si>
  <si>
    <t>嫌疑</t>
  </si>
  <si>
    <t>显出</t>
  </si>
  <si>
    <t>显得</t>
  </si>
  <si>
    <t>显贵</t>
  </si>
  <si>
    <t>显赫</t>
  </si>
  <si>
    <t>显卡</t>
  </si>
  <si>
    <t>显露</t>
  </si>
  <si>
    <t>显然</t>
  </si>
  <si>
    <t>显示</t>
  </si>
  <si>
    <t>显现</t>
  </si>
  <si>
    <t>显眼</t>
  </si>
  <si>
    <t>显影</t>
  </si>
  <si>
    <t>显著</t>
  </si>
  <si>
    <t>险恶</t>
  </si>
  <si>
    <t>险境</t>
  </si>
  <si>
    <t>险峻</t>
  </si>
  <si>
    <t>险情</t>
  </si>
  <si>
    <t>险胜</t>
  </si>
  <si>
    <t>险些</t>
  </si>
  <si>
    <t>险要</t>
  </si>
  <si>
    <t>险阻</t>
  </si>
  <si>
    <t>县城</t>
  </si>
  <si>
    <t>县级</t>
  </si>
  <si>
    <t>县域</t>
  </si>
  <si>
    <t>县长</t>
  </si>
  <si>
    <t>现场</t>
  </si>
  <si>
    <t>现成</t>
  </si>
  <si>
    <t>现出</t>
  </si>
  <si>
    <t>现存</t>
  </si>
  <si>
    <t>现代</t>
  </si>
  <si>
    <t>现房</t>
  </si>
  <si>
    <t>现货</t>
  </si>
  <si>
    <t>现价</t>
  </si>
  <si>
    <t>现今</t>
  </si>
  <si>
    <t>现金</t>
  </si>
  <si>
    <t>现款</t>
  </si>
  <si>
    <t>现况</t>
  </si>
  <si>
    <t>现钱</t>
  </si>
  <si>
    <t>现任</t>
  </si>
  <si>
    <t>现身</t>
  </si>
  <si>
    <t>现实</t>
  </si>
  <si>
    <t>现象</t>
  </si>
  <si>
    <t>现行</t>
  </si>
  <si>
    <t>现役</t>
  </si>
  <si>
    <t>现有</t>
  </si>
  <si>
    <t>现状</t>
  </si>
  <si>
    <t>限定</t>
  </si>
  <si>
    <t>限度</t>
  </si>
  <si>
    <t>限额</t>
  </si>
  <si>
    <t>限价</t>
  </si>
  <si>
    <t>限界</t>
  </si>
  <si>
    <t>限量</t>
  </si>
  <si>
    <t>限期</t>
  </si>
  <si>
    <t>限时</t>
  </si>
  <si>
    <t>限售</t>
  </si>
  <si>
    <t>限速</t>
  </si>
  <si>
    <t>限行</t>
  </si>
  <si>
    <t>限于</t>
  </si>
  <si>
    <t>限值</t>
  </si>
  <si>
    <t>限制</t>
  </si>
  <si>
    <t>线路</t>
  </si>
  <si>
    <t>线圈</t>
  </si>
  <si>
    <t>线索</t>
  </si>
  <si>
    <t>线条</t>
  </si>
  <si>
    <t>线性</t>
  </si>
  <si>
    <t>宪兵</t>
  </si>
  <si>
    <t>宪法</t>
  </si>
  <si>
    <t>宪制</t>
  </si>
  <si>
    <t>陷害</t>
  </si>
  <si>
    <t>陷阱</t>
  </si>
  <si>
    <t>陷坑</t>
  </si>
  <si>
    <t>陷落</t>
  </si>
  <si>
    <t>陷入</t>
  </si>
  <si>
    <t>陷于</t>
  </si>
  <si>
    <t>馅饼</t>
  </si>
  <si>
    <t>馅料</t>
  </si>
  <si>
    <t>羡慕</t>
  </si>
  <si>
    <t>献给</t>
  </si>
  <si>
    <t>献花</t>
  </si>
  <si>
    <t>献礼</t>
  </si>
  <si>
    <t>献上</t>
  </si>
  <si>
    <t>献身</t>
  </si>
  <si>
    <t>献血</t>
  </si>
  <si>
    <t>霰弹</t>
  </si>
  <si>
    <t>乡愁</t>
  </si>
  <si>
    <t>乡村</t>
  </si>
  <si>
    <t>乡间</t>
  </si>
  <si>
    <t>乡亲</t>
  </si>
  <si>
    <t>乡绅</t>
  </si>
  <si>
    <t>乡土</t>
  </si>
  <si>
    <t>乡下</t>
  </si>
  <si>
    <t>乡镇</t>
  </si>
  <si>
    <t>相爱</t>
  </si>
  <si>
    <t>相伴</t>
  </si>
  <si>
    <t>相悖</t>
  </si>
  <si>
    <t>相比</t>
  </si>
  <si>
    <t>相册</t>
  </si>
  <si>
    <t>相差</t>
  </si>
  <si>
    <t>相称</t>
  </si>
  <si>
    <t>相处</t>
  </si>
  <si>
    <t>相传</t>
  </si>
  <si>
    <t>相当</t>
  </si>
  <si>
    <t>相等</t>
  </si>
  <si>
    <t>相对</t>
  </si>
  <si>
    <t>相反</t>
  </si>
  <si>
    <t>相仿</t>
  </si>
  <si>
    <t>相逢</t>
  </si>
  <si>
    <t>相符</t>
  </si>
  <si>
    <t>相干</t>
  </si>
  <si>
    <t>相隔</t>
  </si>
  <si>
    <t>相公</t>
  </si>
  <si>
    <t>相关</t>
  </si>
  <si>
    <t>相互</t>
  </si>
  <si>
    <t>相机</t>
  </si>
  <si>
    <t>相继</t>
  </si>
  <si>
    <t>相加</t>
  </si>
  <si>
    <t>相间</t>
  </si>
  <si>
    <t>相见</t>
  </si>
  <si>
    <t>相较</t>
  </si>
  <si>
    <t>相接</t>
  </si>
  <si>
    <t>相近</t>
  </si>
  <si>
    <t>相距</t>
  </si>
  <si>
    <t>相聚</t>
  </si>
  <si>
    <t>相连</t>
  </si>
  <si>
    <t>相恋</t>
  </si>
  <si>
    <t>相邻</t>
  </si>
  <si>
    <t>相貌</t>
  </si>
  <si>
    <t>相片</t>
  </si>
  <si>
    <t>相扑</t>
  </si>
  <si>
    <t>相亲</t>
  </si>
  <si>
    <t>相容</t>
  </si>
  <si>
    <t>相声</t>
  </si>
  <si>
    <t>相识</t>
  </si>
  <si>
    <t>相似</t>
  </si>
  <si>
    <t>相通</t>
  </si>
  <si>
    <t>相同</t>
  </si>
  <si>
    <t>相信</t>
  </si>
  <si>
    <t>相宜</t>
  </si>
  <si>
    <t>相应</t>
  </si>
  <si>
    <t>相遇</t>
  </si>
  <si>
    <t>相约</t>
  </si>
  <si>
    <t>相中</t>
  </si>
  <si>
    <t>相助</t>
  </si>
  <si>
    <t>相撞</t>
  </si>
  <si>
    <t>香槟</t>
  </si>
  <si>
    <t>香肠</t>
  </si>
  <si>
    <t>香菇</t>
  </si>
  <si>
    <t>香蕉</t>
  </si>
  <si>
    <t>香料</t>
  </si>
  <si>
    <t>香炉</t>
  </si>
  <si>
    <t>香浓</t>
  </si>
  <si>
    <t>香气</t>
  </si>
  <si>
    <t>香水</t>
  </si>
  <si>
    <t>香甜</t>
  </si>
  <si>
    <t>香味</t>
  </si>
  <si>
    <t>香烟</t>
  </si>
  <si>
    <t>香艳</t>
  </si>
  <si>
    <t>香皂</t>
  </si>
  <si>
    <t>厢房</t>
  </si>
  <si>
    <t>箱包</t>
  </si>
  <si>
    <t>箱体</t>
  </si>
  <si>
    <t>箱子</t>
  </si>
  <si>
    <t>襄助</t>
  </si>
  <si>
    <t>镶嵌</t>
  </si>
  <si>
    <t>详解</t>
  </si>
  <si>
    <t>详尽</t>
  </si>
  <si>
    <t>详情</t>
  </si>
  <si>
    <t>详细</t>
  </si>
  <si>
    <t>祥和</t>
  </si>
  <si>
    <t>翔实</t>
  </si>
  <si>
    <t>享福</t>
  </si>
  <si>
    <t>享乐</t>
  </si>
  <si>
    <t>享年</t>
  </si>
  <si>
    <t>享受</t>
  </si>
  <si>
    <t>享用</t>
  </si>
  <si>
    <t>享有</t>
  </si>
  <si>
    <t>享誉</t>
  </si>
  <si>
    <t>响彻</t>
  </si>
  <si>
    <t>响动</t>
  </si>
  <si>
    <t>响亮</t>
  </si>
  <si>
    <t>响起</t>
  </si>
  <si>
    <t>响声</t>
  </si>
  <si>
    <t>响应</t>
  </si>
  <si>
    <t>想必</t>
  </si>
  <si>
    <t>想到</t>
  </si>
  <si>
    <t>想法</t>
  </si>
  <si>
    <t>想见</t>
  </si>
  <si>
    <t>想开</t>
  </si>
  <si>
    <t>想念</t>
  </si>
  <si>
    <t>想起</t>
  </si>
  <si>
    <t>想想</t>
  </si>
  <si>
    <t>想象</t>
  </si>
  <si>
    <t>向导</t>
  </si>
  <si>
    <t>向来</t>
  </si>
  <si>
    <t>向前</t>
  </si>
  <si>
    <t>向上</t>
  </si>
  <si>
    <t>向往</t>
  </si>
  <si>
    <t>向心</t>
  </si>
  <si>
    <t>向阳</t>
  </si>
  <si>
    <t>向着</t>
  </si>
  <si>
    <t>项链</t>
  </si>
  <si>
    <t>项目</t>
  </si>
  <si>
    <t>项圈</t>
  </si>
  <si>
    <t>巷战</t>
  </si>
  <si>
    <t>巷子</t>
  </si>
  <si>
    <t>象棋</t>
  </si>
  <si>
    <t>象形</t>
  </si>
  <si>
    <t>象牙</t>
  </si>
  <si>
    <t>象征</t>
  </si>
  <si>
    <t>像素</t>
  </si>
  <si>
    <t>像样</t>
  </si>
  <si>
    <t>橡胶</t>
  </si>
  <si>
    <t>橡皮</t>
  </si>
  <si>
    <t>橡树</t>
  </si>
  <si>
    <t>骁勇</t>
  </si>
  <si>
    <t>逍遥</t>
  </si>
  <si>
    <t>消沉</t>
  </si>
  <si>
    <t>消除</t>
  </si>
  <si>
    <t>消毒</t>
  </si>
  <si>
    <t>消防</t>
  </si>
  <si>
    <t>消费</t>
  </si>
  <si>
    <t>消耗</t>
  </si>
  <si>
    <t>消化</t>
  </si>
  <si>
    <t>消极</t>
  </si>
  <si>
    <t>消解</t>
  </si>
  <si>
    <t>消灭</t>
  </si>
  <si>
    <t>消磨</t>
  </si>
  <si>
    <t>消遣</t>
  </si>
  <si>
    <t>消融</t>
  </si>
  <si>
    <t>消散</t>
  </si>
  <si>
    <t>消失</t>
  </si>
  <si>
    <t>消逝</t>
  </si>
  <si>
    <t>消受</t>
  </si>
  <si>
    <t>消瘦</t>
  </si>
  <si>
    <t>消暑</t>
  </si>
  <si>
    <t>消退</t>
  </si>
  <si>
    <t>消亡</t>
  </si>
  <si>
    <t>消息</t>
  </si>
  <si>
    <t>消炎</t>
  </si>
  <si>
    <t>宵禁</t>
  </si>
  <si>
    <t>萧瑟</t>
  </si>
  <si>
    <t>萧条</t>
  </si>
  <si>
    <t>硝酸</t>
  </si>
  <si>
    <t>硝烟</t>
  </si>
  <si>
    <t>销毁</t>
  </si>
  <si>
    <t>销魂</t>
  </si>
  <si>
    <t>销量</t>
  </si>
  <si>
    <t>销路</t>
  </si>
  <si>
    <t>销售</t>
  </si>
  <si>
    <t>销赃</t>
  </si>
  <si>
    <t>潇洒</t>
  </si>
  <si>
    <t>嚣张</t>
  </si>
  <si>
    <t>小班</t>
  </si>
  <si>
    <t>小便</t>
  </si>
  <si>
    <t>小菜</t>
  </si>
  <si>
    <t>小产</t>
  </si>
  <si>
    <t>小车</t>
  </si>
  <si>
    <t>小城</t>
  </si>
  <si>
    <t>小吃</t>
  </si>
  <si>
    <t>小丑</t>
  </si>
  <si>
    <t>小道</t>
  </si>
  <si>
    <t>小弟</t>
  </si>
  <si>
    <t>小额</t>
  </si>
  <si>
    <t>小儿</t>
  </si>
  <si>
    <t>小贩</t>
  </si>
  <si>
    <t>小费</t>
  </si>
  <si>
    <t>小幅</t>
  </si>
  <si>
    <t>小工</t>
  </si>
  <si>
    <t>小国</t>
  </si>
  <si>
    <t>小孩</t>
  </si>
  <si>
    <t>小寒</t>
  </si>
  <si>
    <t>小河</t>
  </si>
  <si>
    <t>小伙</t>
  </si>
  <si>
    <t>小将</t>
  </si>
  <si>
    <t>小姐</t>
  </si>
  <si>
    <t>小看</t>
  </si>
  <si>
    <t>小康</t>
  </si>
  <si>
    <t>小楼</t>
  </si>
  <si>
    <t>小路</t>
  </si>
  <si>
    <t>小麦</t>
  </si>
  <si>
    <t>小卖</t>
  </si>
  <si>
    <t>小满</t>
  </si>
  <si>
    <t>小米</t>
  </si>
  <si>
    <t>小鸟</t>
  </si>
  <si>
    <t>小跑</t>
  </si>
  <si>
    <t>小品</t>
  </si>
  <si>
    <t>小气</t>
  </si>
  <si>
    <t>小憩</t>
  </si>
  <si>
    <t>小钱</t>
  </si>
  <si>
    <t>小巧</t>
  </si>
  <si>
    <t>小区</t>
  </si>
  <si>
    <t>小觑</t>
  </si>
  <si>
    <t>小人</t>
  </si>
  <si>
    <t>小三</t>
  </si>
  <si>
    <t>小生</t>
  </si>
  <si>
    <t>小声</t>
  </si>
  <si>
    <t>小胜</t>
  </si>
  <si>
    <t>小时</t>
  </si>
  <si>
    <t>小事</t>
  </si>
  <si>
    <t>小暑</t>
  </si>
  <si>
    <t>小说</t>
  </si>
  <si>
    <t>小偷</t>
  </si>
  <si>
    <t>小腿</t>
  </si>
  <si>
    <t>小我</t>
  </si>
  <si>
    <t>小屋</t>
  </si>
  <si>
    <t>小溪</t>
  </si>
  <si>
    <t>小巷</t>
  </si>
  <si>
    <t>小小</t>
  </si>
  <si>
    <t>小心</t>
  </si>
  <si>
    <t>小型</t>
  </si>
  <si>
    <t>小学</t>
  </si>
  <si>
    <t>小雪</t>
  </si>
  <si>
    <t>小于</t>
  </si>
  <si>
    <t>小雨</t>
  </si>
  <si>
    <t>小院</t>
  </si>
  <si>
    <t>小镇</t>
  </si>
  <si>
    <t>小众</t>
  </si>
  <si>
    <t>小子</t>
  </si>
  <si>
    <t>小组</t>
  </si>
  <si>
    <t>晓得</t>
  </si>
  <si>
    <t>孝敬</t>
  </si>
  <si>
    <t>孝顺</t>
  </si>
  <si>
    <t>孝心</t>
  </si>
  <si>
    <t>孝子</t>
  </si>
  <si>
    <t>肖像</t>
  </si>
  <si>
    <t>校车</t>
  </si>
  <si>
    <t>校订</t>
  </si>
  <si>
    <t>校对</t>
  </si>
  <si>
    <t>校方</t>
  </si>
  <si>
    <t>校风</t>
  </si>
  <si>
    <t>校服</t>
  </si>
  <si>
    <t>校规</t>
  </si>
  <si>
    <t>校际</t>
  </si>
  <si>
    <t>校门</t>
  </si>
  <si>
    <t>校企</t>
  </si>
  <si>
    <t>校庆</t>
  </si>
  <si>
    <t>校区</t>
  </si>
  <si>
    <t>校舍</t>
  </si>
  <si>
    <t>校友</t>
  </si>
  <si>
    <t>校园</t>
  </si>
  <si>
    <t>校长</t>
  </si>
  <si>
    <t>校正</t>
  </si>
  <si>
    <t>哮喘</t>
  </si>
  <si>
    <t>笑话</t>
  </si>
  <si>
    <t>笑脸</t>
  </si>
  <si>
    <t>笑料</t>
  </si>
  <si>
    <t>笑骂</t>
  </si>
  <si>
    <t>笑容</t>
  </si>
  <si>
    <t>笑声</t>
  </si>
  <si>
    <t>笑笑</t>
  </si>
  <si>
    <t>效仿</t>
  </si>
  <si>
    <t>效果</t>
  </si>
  <si>
    <t>效劳</t>
  </si>
  <si>
    <t>效力</t>
  </si>
  <si>
    <t>效率</t>
  </si>
  <si>
    <t>效能</t>
  </si>
  <si>
    <t>效益</t>
  </si>
  <si>
    <t>效应</t>
  </si>
  <si>
    <t>效用</t>
  </si>
  <si>
    <t>效忠</t>
  </si>
  <si>
    <t>些微</t>
  </si>
  <si>
    <t>些许</t>
  </si>
  <si>
    <t>歇脚</t>
  </si>
  <si>
    <t>歇凉</t>
  </si>
  <si>
    <t>歇息</t>
  </si>
  <si>
    <t>歇业</t>
  </si>
  <si>
    <t>蝎子</t>
  </si>
  <si>
    <t>协办</t>
  </si>
  <si>
    <t>协查</t>
  </si>
  <si>
    <t>协调</t>
  </si>
  <si>
    <t>协定</t>
  </si>
  <si>
    <t>协会</t>
  </si>
  <si>
    <t>协警</t>
  </si>
  <si>
    <t>协力</t>
  </si>
  <si>
    <t>协商</t>
  </si>
  <si>
    <t>协同</t>
  </si>
  <si>
    <t>协议</t>
  </si>
  <si>
    <t>协助</t>
  </si>
  <si>
    <t>协作</t>
  </si>
  <si>
    <t>邪恶</t>
  </si>
  <si>
    <t>邪教</t>
  </si>
  <si>
    <t>邪念</t>
  </si>
  <si>
    <t>胁持</t>
  </si>
  <si>
    <t>胁迫</t>
  </si>
  <si>
    <t>挟持</t>
  </si>
  <si>
    <t>斜坡</t>
  </si>
  <si>
    <t>斜视</t>
  </si>
  <si>
    <t>斜阳</t>
  </si>
  <si>
    <t>谐音</t>
  </si>
  <si>
    <t>携带</t>
  </si>
  <si>
    <t>携手</t>
  </si>
  <si>
    <t>撷取</t>
  </si>
  <si>
    <t>鞋带</t>
  </si>
  <si>
    <t>鞋底</t>
  </si>
  <si>
    <t>鞋子</t>
  </si>
  <si>
    <t>写成</t>
  </si>
  <si>
    <t>写道</t>
  </si>
  <si>
    <t>写入</t>
  </si>
  <si>
    <t>写生</t>
  </si>
  <si>
    <t>写实</t>
  </si>
  <si>
    <t>写信</t>
  </si>
  <si>
    <t>写意</t>
  </si>
  <si>
    <t>写有</t>
  </si>
  <si>
    <t>写照</t>
  </si>
  <si>
    <t>写真</t>
  </si>
  <si>
    <t>写字</t>
  </si>
  <si>
    <t>写作</t>
  </si>
  <si>
    <t>泄漏</t>
  </si>
  <si>
    <t>泄露</t>
  </si>
  <si>
    <t>泄密</t>
  </si>
  <si>
    <t>泄气</t>
  </si>
  <si>
    <t>泻药</t>
  </si>
  <si>
    <t>卸货</t>
  </si>
  <si>
    <t>卸任</t>
  </si>
  <si>
    <t>卸下</t>
  </si>
  <si>
    <t>卸妆</t>
  </si>
  <si>
    <t>械斗</t>
  </si>
  <si>
    <t>亵渎</t>
  </si>
  <si>
    <t>谢绝</t>
  </si>
  <si>
    <t>谢幕</t>
  </si>
  <si>
    <t>谢意</t>
  </si>
  <si>
    <t>谢罪</t>
  </si>
  <si>
    <t>邂逅</t>
  </si>
  <si>
    <t>懈怠</t>
  </si>
  <si>
    <t>蟹黄</t>
  </si>
  <si>
    <t>心爱</t>
  </si>
  <si>
    <t>心病</t>
  </si>
  <si>
    <t>心颤</t>
  </si>
  <si>
    <t>心肠</t>
  </si>
  <si>
    <t>心存</t>
  </si>
  <si>
    <t>心得</t>
  </si>
  <si>
    <t>心地</t>
  </si>
  <si>
    <t>心底</t>
  </si>
  <si>
    <t>心动</t>
  </si>
  <si>
    <t>心扉</t>
  </si>
  <si>
    <t>心寒</t>
  </si>
  <si>
    <t>心怀</t>
  </si>
  <si>
    <t>心慌</t>
  </si>
  <si>
    <t>心急</t>
  </si>
  <si>
    <t>心计</t>
  </si>
  <si>
    <t>心结</t>
  </si>
  <si>
    <t>心境</t>
  </si>
  <si>
    <t>心理</t>
  </si>
  <si>
    <t>心力</t>
  </si>
  <si>
    <t>心灵</t>
  </si>
  <si>
    <t>心路</t>
  </si>
  <si>
    <t>心律</t>
  </si>
  <si>
    <t>心目</t>
  </si>
  <si>
    <t>心切</t>
  </si>
  <si>
    <t>心情</t>
  </si>
  <si>
    <t>心软</t>
  </si>
  <si>
    <t>心声</t>
  </si>
  <si>
    <t>心事</t>
  </si>
  <si>
    <t>心术</t>
  </si>
  <si>
    <t>心思</t>
  </si>
  <si>
    <t>心酸</t>
  </si>
  <si>
    <t>心算</t>
  </si>
  <si>
    <t>心态</t>
  </si>
  <si>
    <t>心疼</t>
  </si>
  <si>
    <t>心田</t>
  </si>
  <si>
    <t>心跳</t>
  </si>
  <si>
    <t>心头</t>
  </si>
  <si>
    <t>心窝</t>
  </si>
  <si>
    <t>心想</t>
  </si>
  <si>
    <t>心胸</t>
  </si>
  <si>
    <t>心虚</t>
  </si>
  <si>
    <t>心绪</t>
  </si>
  <si>
    <t>心血</t>
  </si>
  <si>
    <t>心眼</t>
  </si>
  <si>
    <t>心仪</t>
  </si>
  <si>
    <t>心意</t>
  </si>
  <si>
    <t>心愿</t>
  </si>
  <si>
    <t>心脏</t>
  </si>
  <si>
    <t>心志</t>
  </si>
  <si>
    <t>心智</t>
  </si>
  <si>
    <t>心醉</t>
  </si>
  <si>
    <t>芯片</t>
  </si>
  <si>
    <t>辛苦</t>
  </si>
  <si>
    <t>辛辣</t>
  </si>
  <si>
    <t>辛劳</t>
  </si>
  <si>
    <t>辛勤</t>
  </si>
  <si>
    <t>辛酸</t>
  </si>
  <si>
    <t>欣然</t>
  </si>
  <si>
    <t>欣赏</t>
  </si>
  <si>
    <t>欣慰</t>
  </si>
  <si>
    <t>欣喜</t>
  </si>
  <si>
    <t>新版</t>
  </si>
  <si>
    <t>新兵</t>
  </si>
  <si>
    <t>新潮</t>
  </si>
  <si>
    <t>新城</t>
  </si>
  <si>
    <t>新宠</t>
  </si>
  <si>
    <t>新春</t>
  </si>
  <si>
    <t>新村</t>
  </si>
  <si>
    <t>新低</t>
  </si>
  <si>
    <t>新法</t>
  </si>
  <si>
    <t>新房</t>
  </si>
  <si>
    <t>新风</t>
  </si>
  <si>
    <t>新高</t>
  </si>
  <si>
    <t>新股</t>
  </si>
  <si>
    <t>新馆</t>
  </si>
  <si>
    <t>新规</t>
  </si>
  <si>
    <t>新贵</t>
  </si>
  <si>
    <t>新婚</t>
  </si>
  <si>
    <t>新晋</t>
  </si>
  <si>
    <t>新居</t>
  </si>
  <si>
    <t>新剧</t>
  </si>
  <si>
    <t>新军</t>
  </si>
  <si>
    <t>新郎</t>
  </si>
  <si>
    <t>新绿</t>
  </si>
  <si>
    <t>新年</t>
  </si>
  <si>
    <t>新娘</t>
  </si>
  <si>
    <t>新盘</t>
  </si>
  <si>
    <t>新品</t>
  </si>
  <si>
    <t>新奇</t>
  </si>
  <si>
    <t>新区</t>
  </si>
  <si>
    <t>新人</t>
  </si>
  <si>
    <t>新任</t>
  </si>
  <si>
    <t>新锐</t>
  </si>
  <si>
    <t>新生</t>
  </si>
  <si>
    <t>新式</t>
  </si>
  <si>
    <t>新手</t>
  </si>
  <si>
    <t>新闻</t>
  </si>
  <si>
    <t>新鲜</t>
  </si>
  <si>
    <t>新星</t>
  </si>
  <si>
    <t>新型</t>
  </si>
  <si>
    <t>新兴</t>
  </si>
  <si>
    <t>新秀</t>
  </si>
  <si>
    <t>新药</t>
  </si>
  <si>
    <t>新意</t>
  </si>
  <si>
    <t>新颖</t>
  </si>
  <si>
    <t>新月</t>
  </si>
  <si>
    <t>新增</t>
  </si>
  <si>
    <t>新政</t>
  </si>
  <si>
    <t>新装</t>
  </si>
  <si>
    <t>新作</t>
  </si>
  <si>
    <t>薪酬</t>
  </si>
  <si>
    <t>薪俸</t>
  </si>
  <si>
    <t>薪火</t>
  </si>
  <si>
    <t>薪金</t>
  </si>
  <si>
    <t>薪水</t>
  </si>
  <si>
    <t>薪资</t>
  </si>
  <si>
    <t>馨香</t>
  </si>
  <si>
    <t>信步</t>
  </si>
  <si>
    <t>信差</t>
  </si>
  <si>
    <t>信贷</t>
  </si>
  <si>
    <t>信德</t>
  </si>
  <si>
    <t>信访</t>
  </si>
  <si>
    <t>信封</t>
  </si>
  <si>
    <t>信奉</t>
  </si>
  <si>
    <t>信服</t>
  </si>
  <si>
    <t>信鸽</t>
  </si>
  <si>
    <t>信函</t>
  </si>
  <si>
    <t>信号</t>
  </si>
  <si>
    <t>信件</t>
  </si>
  <si>
    <t>信赖</t>
  </si>
  <si>
    <t>信念</t>
  </si>
  <si>
    <t>信任</t>
  </si>
  <si>
    <t>信使</t>
  </si>
  <si>
    <t>信守</t>
  </si>
  <si>
    <t>信徒</t>
  </si>
  <si>
    <t>信托</t>
  </si>
  <si>
    <t>信息</t>
  </si>
  <si>
    <t>信箱</t>
  </si>
  <si>
    <t>信心</t>
  </si>
  <si>
    <t>信仰</t>
  </si>
  <si>
    <t>信用</t>
  </si>
  <si>
    <t>信誉</t>
  </si>
  <si>
    <t>星辰</t>
  </si>
  <si>
    <t>星斗</t>
  </si>
  <si>
    <t>星光</t>
  </si>
  <si>
    <t>星河</t>
  </si>
  <si>
    <t>星级</t>
  </si>
  <si>
    <t>星际</t>
  </si>
  <si>
    <t>星空</t>
  </si>
  <si>
    <t>星期</t>
  </si>
  <si>
    <t>星球</t>
  </si>
  <si>
    <t>星象</t>
  </si>
  <si>
    <t>星星</t>
  </si>
  <si>
    <t>星战</t>
  </si>
  <si>
    <t>星座</t>
  </si>
  <si>
    <t>猩红</t>
  </si>
  <si>
    <t>惺忪</t>
  </si>
  <si>
    <t>腥臭</t>
  </si>
  <si>
    <t>腥红</t>
  </si>
  <si>
    <t>刑罚</t>
  </si>
  <si>
    <t>刑法</t>
  </si>
  <si>
    <t>刑警</t>
  </si>
  <si>
    <t>刑期</t>
  </si>
  <si>
    <t>刑事</t>
  </si>
  <si>
    <t>刑讯</t>
  </si>
  <si>
    <t>行车</t>
  </si>
  <si>
    <t>行程</t>
  </si>
  <si>
    <t>行当</t>
  </si>
  <si>
    <t>行动</t>
  </si>
  <si>
    <t>行规</t>
  </si>
  <si>
    <t>行贿</t>
  </si>
  <si>
    <t>行家</t>
  </si>
  <si>
    <t>行劫</t>
  </si>
  <si>
    <t>行进</t>
  </si>
  <si>
    <t>行径</t>
  </si>
  <si>
    <t>行军</t>
  </si>
  <si>
    <t>行礼</t>
  </si>
  <si>
    <t>行李</t>
  </si>
  <si>
    <t>行列</t>
  </si>
  <si>
    <t>行囊</t>
  </si>
  <si>
    <t>行骗</t>
  </si>
  <si>
    <t>行乞</t>
  </si>
  <si>
    <t>行窃</t>
  </si>
  <si>
    <t>行情</t>
  </si>
  <si>
    <t>行人</t>
  </si>
  <si>
    <t>行使</t>
  </si>
  <si>
    <t>行驶</t>
  </si>
  <si>
    <t>行事</t>
  </si>
  <si>
    <t>行书</t>
  </si>
  <si>
    <t>行为</t>
  </si>
  <si>
    <t>行星</t>
  </si>
  <si>
    <t>行凶</t>
  </si>
  <si>
    <t>行业</t>
  </si>
  <si>
    <t>行医</t>
  </si>
  <si>
    <t>行长</t>
  </si>
  <si>
    <t>行政</t>
  </si>
  <si>
    <t>行踪</t>
  </si>
  <si>
    <t>行走</t>
  </si>
  <si>
    <t>形成</t>
  </si>
  <si>
    <t>形迹</t>
  </si>
  <si>
    <t>形貌</t>
  </si>
  <si>
    <t>形容</t>
  </si>
  <si>
    <t>形式</t>
  </si>
  <si>
    <t>形似</t>
  </si>
  <si>
    <t>形势</t>
  </si>
  <si>
    <t>形态</t>
  </si>
  <si>
    <t>形体</t>
  </si>
  <si>
    <t>形象</t>
  </si>
  <si>
    <t>形状</t>
  </si>
  <si>
    <t>型号</t>
  </si>
  <si>
    <t>醒来</t>
  </si>
  <si>
    <t>醒目</t>
  </si>
  <si>
    <t>醒悟</t>
  </si>
  <si>
    <t>兴办</t>
  </si>
  <si>
    <t>兴奋</t>
  </si>
  <si>
    <t>兴建</t>
  </si>
  <si>
    <t>兴隆</t>
  </si>
  <si>
    <t>兴起</t>
  </si>
  <si>
    <t>兴趣</t>
  </si>
  <si>
    <t>兴盛</t>
  </si>
  <si>
    <t>兴衰</t>
  </si>
  <si>
    <t>兴旺</t>
  </si>
  <si>
    <t>兴味</t>
  </si>
  <si>
    <t>兴许</t>
  </si>
  <si>
    <t>兴致</t>
  </si>
  <si>
    <t>杏花</t>
  </si>
  <si>
    <t>杏黄</t>
  </si>
  <si>
    <t>杏林</t>
  </si>
  <si>
    <t>杏仁</t>
  </si>
  <si>
    <t>幸存</t>
  </si>
  <si>
    <t>幸而</t>
  </si>
  <si>
    <t>幸福</t>
  </si>
  <si>
    <t>幸好</t>
  </si>
  <si>
    <t>幸会</t>
  </si>
  <si>
    <t>幸亏</t>
  </si>
  <si>
    <t>幸免</t>
  </si>
  <si>
    <t>幸运</t>
  </si>
  <si>
    <t>性别</t>
  </si>
  <si>
    <t>性感</t>
  </si>
  <si>
    <t>性格</t>
  </si>
  <si>
    <t>性急</t>
  </si>
  <si>
    <t>性交</t>
  </si>
  <si>
    <t>性命</t>
  </si>
  <si>
    <t>性能</t>
  </si>
  <si>
    <t>性情</t>
  </si>
  <si>
    <t>性质</t>
  </si>
  <si>
    <t>性状</t>
  </si>
  <si>
    <t>性子</t>
  </si>
  <si>
    <t>姓名</t>
  </si>
  <si>
    <t>姓氏</t>
  </si>
  <si>
    <t>凶暴</t>
  </si>
  <si>
    <t>凶残</t>
  </si>
  <si>
    <t>凶恶</t>
  </si>
  <si>
    <t>凶悍</t>
  </si>
  <si>
    <t>凶狠</t>
  </si>
  <si>
    <t>凶猛</t>
  </si>
  <si>
    <t>凶手</t>
  </si>
  <si>
    <t>凶险</t>
  </si>
  <si>
    <t>凶宅</t>
  </si>
  <si>
    <t>兄弟</t>
  </si>
  <si>
    <t>兄妹</t>
  </si>
  <si>
    <t>兄长</t>
  </si>
  <si>
    <t>匈奴</t>
  </si>
  <si>
    <t>汹涌</t>
  </si>
  <si>
    <t>胸部</t>
  </si>
  <si>
    <t>胸怀</t>
  </si>
  <si>
    <t>胸襟</t>
  </si>
  <si>
    <t>胸口</t>
  </si>
  <si>
    <t>胸闷</t>
  </si>
  <si>
    <t>胸脯</t>
  </si>
  <si>
    <t>胸膛</t>
  </si>
  <si>
    <t>雄辩</t>
  </si>
  <si>
    <t>雄风</t>
  </si>
  <si>
    <t>雄蜂</t>
  </si>
  <si>
    <t>雄厚</t>
  </si>
  <si>
    <t>雄浑</t>
  </si>
  <si>
    <t>雄健</t>
  </si>
  <si>
    <t>雄奇</t>
  </si>
  <si>
    <t>雄狮</t>
  </si>
  <si>
    <t>雄伟</t>
  </si>
  <si>
    <t>雄心</t>
  </si>
  <si>
    <t>雄性</t>
  </si>
  <si>
    <t>雄壮</t>
  </si>
  <si>
    <t>雄姿</t>
  </si>
  <si>
    <t>熊猫</t>
  </si>
  <si>
    <t>熊市</t>
  </si>
  <si>
    <t>熊掌</t>
  </si>
  <si>
    <t>休假</t>
  </si>
  <si>
    <t>休克</t>
  </si>
  <si>
    <t>休眠</t>
  </si>
  <si>
    <t>休憩</t>
  </si>
  <si>
    <t>休息</t>
  </si>
  <si>
    <t>休闲</t>
  </si>
  <si>
    <t>休想</t>
  </si>
  <si>
    <t>休养</t>
  </si>
  <si>
    <t>休业</t>
  </si>
  <si>
    <t>休战</t>
  </si>
  <si>
    <t>休整</t>
  </si>
  <si>
    <t>休止</t>
  </si>
  <si>
    <t>修补</t>
  </si>
  <si>
    <t>修辞</t>
  </si>
  <si>
    <t>修订</t>
  </si>
  <si>
    <t>修复</t>
  </si>
  <si>
    <t>修改</t>
  </si>
  <si>
    <t>修好</t>
  </si>
  <si>
    <t>修甲</t>
  </si>
  <si>
    <t>修剪</t>
  </si>
  <si>
    <t>修建</t>
  </si>
  <si>
    <t>修理</t>
  </si>
  <si>
    <t>修炼</t>
  </si>
  <si>
    <t>修路</t>
  </si>
  <si>
    <t>修女</t>
  </si>
  <si>
    <t>修缮</t>
  </si>
  <si>
    <t>修身</t>
  </si>
  <si>
    <t>修饰</t>
  </si>
  <si>
    <t>修行</t>
  </si>
  <si>
    <t>修养</t>
  </si>
  <si>
    <t>修长</t>
  </si>
  <si>
    <t>修整</t>
  </si>
  <si>
    <t>修正</t>
  </si>
  <si>
    <t>修筑</t>
  </si>
  <si>
    <t>羞耻</t>
  </si>
  <si>
    <t>羞愧</t>
  </si>
  <si>
    <t>羞怯</t>
  </si>
  <si>
    <t>羞辱</t>
  </si>
  <si>
    <t>羞涩</t>
  </si>
  <si>
    <t>朽木</t>
  </si>
  <si>
    <t>秀才</t>
  </si>
  <si>
    <t>秀场</t>
  </si>
  <si>
    <t>秀发</t>
  </si>
  <si>
    <t>秀丽</t>
  </si>
  <si>
    <t>秀美</t>
  </si>
  <si>
    <t>秀气</t>
  </si>
  <si>
    <t>袖口</t>
  </si>
  <si>
    <t>袖珍</t>
  </si>
  <si>
    <t>袖子</t>
  </si>
  <si>
    <t>绣花</t>
  </si>
  <si>
    <t>锈迹</t>
  </si>
  <si>
    <t>锈蚀</t>
  </si>
  <si>
    <t>嗅到</t>
  </si>
  <si>
    <t>嗅觉</t>
  </si>
  <si>
    <t>须臾</t>
  </si>
  <si>
    <t>须知</t>
  </si>
  <si>
    <t>虚报</t>
  </si>
  <si>
    <t>虚高</t>
  </si>
  <si>
    <t>虚构</t>
  </si>
  <si>
    <t>虚幻</t>
  </si>
  <si>
    <t>虚假</t>
  </si>
  <si>
    <t>虚惊</t>
  </si>
  <si>
    <t>虚空</t>
  </si>
  <si>
    <t>虚名</t>
  </si>
  <si>
    <t>虚拟</t>
  </si>
  <si>
    <t>虚荣</t>
  </si>
  <si>
    <t>虚弱</t>
  </si>
  <si>
    <t>虚脱</t>
  </si>
  <si>
    <t>虚伪</t>
  </si>
  <si>
    <t>虚心</t>
  </si>
  <si>
    <t>需求</t>
  </si>
  <si>
    <t>需要</t>
  </si>
  <si>
    <t>嘘声</t>
  </si>
  <si>
    <t>徐徐</t>
  </si>
  <si>
    <t>许多</t>
  </si>
  <si>
    <t>许久</t>
  </si>
  <si>
    <t>许可</t>
  </si>
  <si>
    <t>许诺</t>
  </si>
  <si>
    <t>许配</t>
  </si>
  <si>
    <t>许愿</t>
  </si>
  <si>
    <t>旭日</t>
  </si>
  <si>
    <t>序号</t>
  </si>
  <si>
    <t>序列</t>
  </si>
  <si>
    <t>序幕</t>
  </si>
  <si>
    <t>序言</t>
  </si>
  <si>
    <t>叙旧</t>
  </si>
  <si>
    <t>叙事</t>
  </si>
  <si>
    <t>叙述</t>
  </si>
  <si>
    <t>恤衫</t>
  </si>
  <si>
    <t>酗酒</t>
  </si>
  <si>
    <t>续航</t>
  </si>
  <si>
    <t>续集</t>
  </si>
  <si>
    <t>续借</t>
  </si>
  <si>
    <t>续签</t>
  </si>
  <si>
    <t>续写</t>
  </si>
  <si>
    <t>续约</t>
  </si>
  <si>
    <t>絮叨</t>
  </si>
  <si>
    <t>絮语</t>
  </si>
  <si>
    <t>蓄势</t>
  </si>
  <si>
    <t>蓄水</t>
  </si>
  <si>
    <t>蓄意</t>
  </si>
  <si>
    <t>宣布</t>
  </si>
  <si>
    <t>宣称</t>
  </si>
  <si>
    <t>宣传</t>
  </si>
  <si>
    <t>宣读</t>
  </si>
  <si>
    <t>宣告</t>
  </si>
  <si>
    <t>宣讲</t>
  </si>
  <si>
    <t>宣判</t>
  </si>
  <si>
    <t>宣示</t>
  </si>
  <si>
    <t>宣誓</t>
  </si>
  <si>
    <t>宣泄</t>
  </si>
  <si>
    <t>宣言</t>
  </si>
  <si>
    <t>宣扬</t>
  </si>
  <si>
    <t>宣战</t>
  </si>
  <si>
    <t>喧哗</t>
  </si>
  <si>
    <t>喧闹</t>
  </si>
  <si>
    <t>喧嚣</t>
  </si>
  <si>
    <t>玄机</t>
  </si>
  <si>
    <t>玄妙</t>
  </si>
  <si>
    <t>玄学</t>
  </si>
  <si>
    <t>悬浮</t>
  </si>
  <si>
    <t>悬挂</t>
  </si>
  <si>
    <t>悬空</t>
  </si>
  <si>
    <t>悬念</t>
  </si>
  <si>
    <t>悬赏</t>
  </si>
  <si>
    <t>悬殊</t>
  </si>
  <si>
    <t>悬崖</t>
  </si>
  <si>
    <t>悬在</t>
  </si>
  <si>
    <t>旋风</t>
  </si>
  <si>
    <t>旋律</t>
  </si>
  <si>
    <t>旋涡</t>
  </si>
  <si>
    <t>旋转</t>
  </si>
  <si>
    <t>漩涡</t>
  </si>
  <si>
    <t>选拔</t>
  </si>
  <si>
    <t>选材</t>
  </si>
  <si>
    <t>选出</t>
  </si>
  <si>
    <t>选定</t>
  </si>
  <si>
    <t>选购</t>
  </si>
  <si>
    <t>选举</t>
  </si>
  <si>
    <t>选美</t>
  </si>
  <si>
    <t>选民</t>
  </si>
  <si>
    <t>选派</t>
  </si>
  <si>
    <t>选票</t>
  </si>
  <si>
    <t>选聘</t>
  </si>
  <si>
    <t>选区</t>
  </si>
  <si>
    <t>选取</t>
  </si>
  <si>
    <t>选手</t>
  </si>
  <si>
    <t>选送</t>
  </si>
  <si>
    <t>选题</t>
  </si>
  <si>
    <t>选项</t>
  </si>
  <si>
    <t>选修</t>
  </si>
  <si>
    <t>选秀</t>
  </si>
  <si>
    <t>选用</t>
  </si>
  <si>
    <t>选在</t>
  </si>
  <si>
    <t>选择</t>
  </si>
  <si>
    <t>选址</t>
  </si>
  <si>
    <t>选中</t>
  </si>
  <si>
    <t>炫目</t>
  </si>
  <si>
    <t>炫耀</t>
  </si>
  <si>
    <t>绚烂</t>
  </si>
  <si>
    <t>绚丽</t>
  </si>
  <si>
    <t>眩晕</t>
  </si>
  <si>
    <t>渲染</t>
  </si>
  <si>
    <t>削发</t>
  </si>
  <si>
    <t>削减</t>
  </si>
  <si>
    <t>削弱</t>
  </si>
  <si>
    <t>靴子</t>
  </si>
  <si>
    <t>穴居</t>
  </si>
  <si>
    <t>穴位</t>
  </si>
  <si>
    <t>学到</t>
  </si>
  <si>
    <t>学法</t>
  </si>
  <si>
    <t>学费</t>
  </si>
  <si>
    <t>学分</t>
  </si>
  <si>
    <t>学风</t>
  </si>
  <si>
    <t>学府</t>
  </si>
  <si>
    <t>学好</t>
  </si>
  <si>
    <t>学会</t>
  </si>
  <si>
    <t>学籍</t>
  </si>
  <si>
    <t>学界</t>
  </si>
  <si>
    <t>学科</t>
  </si>
  <si>
    <t>学历</t>
  </si>
  <si>
    <t>学龄</t>
  </si>
  <si>
    <t>学年</t>
  </si>
  <si>
    <t>学派</t>
  </si>
  <si>
    <t>学期</t>
  </si>
  <si>
    <t>学区</t>
  </si>
  <si>
    <t>学人</t>
  </si>
  <si>
    <t>学时</t>
  </si>
  <si>
    <t>学识</t>
  </si>
  <si>
    <t>学士</t>
  </si>
  <si>
    <t>学术</t>
  </si>
  <si>
    <t>学说</t>
  </si>
  <si>
    <t>学堂</t>
  </si>
  <si>
    <t>学童</t>
  </si>
  <si>
    <t>学徒</t>
  </si>
  <si>
    <t>学位</t>
  </si>
  <si>
    <t>学问</t>
  </si>
  <si>
    <t>学学</t>
  </si>
  <si>
    <t>学业</t>
  </si>
  <si>
    <t>学艺</t>
  </si>
  <si>
    <t>学员</t>
  </si>
  <si>
    <t>学院</t>
  </si>
  <si>
    <t>学者</t>
  </si>
  <si>
    <t>学制</t>
  </si>
  <si>
    <t>学子</t>
  </si>
  <si>
    <t>噱头</t>
  </si>
  <si>
    <t>雪白</t>
  </si>
  <si>
    <t>雪崩</t>
  </si>
  <si>
    <t>雪地</t>
  </si>
  <si>
    <t>雪糕</t>
  </si>
  <si>
    <t>雪柜</t>
  </si>
  <si>
    <t>雪花</t>
  </si>
  <si>
    <t>雪莱</t>
  </si>
  <si>
    <t>雪亮</t>
  </si>
  <si>
    <t>雪茄</t>
  </si>
  <si>
    <t>雪人</t>
  </si>
  <si>
    <t>雪山</t>
  </si>
  <si>
    <t>雪松</t>
  </si>
  <si>
    <t>血癌</t>
  </si>
  <si>
    <t>血管</t>
  </si>
  <si>
    <t>血汗</t>
  </si>
  <si>
    <t>血红</t>
  </si>
  <si>
    <t>血迹</t>
  </si>
  <si>
    <t>血流</t>
  </si>
  <si>
    <t>血脉</t>
  </si>
  <si>
    <t>血泊</t>
  </si>
  <si>
    <t>血亲</t>
  </si>
  <si>
    <t>血肉</t>
  </si>
  <si>
    <t>血栓</t>
  </si>
  <si>
    <t>血糖</t>
  </si>
  <si>
    <t>血统</t>
  </si>
  <si>
    <t>血腥</t>
  </si>
  <si>
    <t>血型</t>
  </si>
  <si>
    <t>血性</t>
  </si>
  <si>
    <t>血压</t>
  </si>
  <si>
    <t>血液</t>
  </si>
  <si>
    <t>血缘</t>
  </si>
  <si>
    <t>血战</t>
  </si>
  <si>
    <t>血站</t>
  </si>
  <si>
    <t>血脂</t>
  </si>
  <si>
    <t>勋章</t>
  </si>
  <si>
    <t>熏陶</t>
  </si>
  <si>
    <t>熏鱼</t>
  </si>
  <si>
    <t>寻常</t>
  </si>
  <si>
    <t>寻访</t>
  </si>
  <si>
    <t>寻根</t>
  </si>
  <si>
    <t>寻觅</t>
  </si>
  <si>
    <t>寻求</t>
  </si>
  <si>
    <t>寻思</t>
  </si>
  <si>
    <t>寻衅</t>
  </si>
  <si>
    <t>寻找</t>
  </si>
  <si>
    <t>寻租</t>
  </si>
  <si>
    <t>巡查</t>
  </si>
  <si>
    <t>巡航</t>
  </si>
  <si>
    <t>巡回</t>
  </si>
  <si>
    <t>巡警</t>
  </si>
  <si>
    <t>巡逻</t>
  </si>
  <si>
    <t>巡视</t>
  </si>
  <si>
    <t>巡演</t>
  </si>
  <si>
    <t>巡弋</t>
  </si>
  <si>
    <t>巡游</t>
  </si>
  <si>
    <t>巡展</t>
  </si>
  <si>
    <t>询价</t>
  </si>
  <si>
    <t>询问</t>
  </si>
  <si>
    <t>循环</t>
  </si>
  <si>
    <t>训斥</t>
  </si>
  <si>
    <t>训导</t>
  </si>
  <si>
    <t>训话</t>
  </si>
  <si>
    <t>训诫</t>
  </si>
  <si>
    <t>训练</t>
  </si>
  <si>
    <t>讯问</t>
  </si>
  <si>
    <t>讯息</t>
  </si>
  <si>
    <t>汛期</t>
  </si>
  <si>
    <t>迅疾</t>
  </si>
  <si>
    <t>迅猛</t>
  </si>
  <si>
    <t>迅速</t>
  </si>
  <si>
    <t>驯服</t>
  </si>
  <si>
    <t>驯化</t>
  </si>
  <si>
    <t>驯良</t>
  </si>
  <si>
    <t>徇私</t>
  </si>
  <si>
    <t>逊色</t>
  </si>
  <si>
    <t>殉情</t>
  </si>
  <si>
    <t>殉职</t>
  </si>
  <si>
    <t>丫头</t>
  </si>
  <si>
    <t>压倒</t>
  </si>
  <si>
    <t>压低</t>
  </si>
  <si>
    <t>压力</t>
  </si>
  <si>
    <t>压迫</t>
  </si>
  <si>
    <t>压缩</t>
  </si>
  <si>
    <t>压抑</t>
  </si>
  <si>
    <t>压榨</t>
  </si>
  <si>
    <t>压制</t>
  </si>
  <si>
    <t>压轴</t>
  </si>
  <si>
    <t>押解</t>
  </si>
  <si>
    <t>押金</t>
  </si>
  <si>
    <t>押送</t>
  </si>
  <si>
    <t>押运</t>
  </si>
  <si>
    <t>押韵</t>
  </si>
  <si>
    <t>鸦片</t>
  </si>
  <si>
    <t>鸭蛋</t>
  </si>
  <si>
    <t>鸭子</t>
  </si>
  <si>
    <t>牙齿</t>
  </si>
  <si>
    <t>牙缝</t>
  </si>
  <si>
    <t>牙膏</t>
  </si>
  <si>
    <t>牙关</t>
  </si>
  <si>
    <t>牙科</t>
  </si>
  <si>
    <t>牙刷</t>
  </si>
  <si>
    <t>牙痛</t>
  </si>
  <si>
    <t>牙医</t>
  </si>
  <si>
    <t>衙门</t>
  </si>
  <si>
    <t>哑巴</t>
  </si>
  <si>
    <t>哑铃</t>
  </si>
  <si>
    <t>雅典</t>
  </si>
  <si>
    <t>雅观</t>
  </si>
  <si>
    <t>雅号</t>
  </si>
  <si>
    <t>雅兴</t>
  </si>
  <si>
    <t>雅致</t>
  </si>
  <si>
    <t>亚军</t>
  </si>
  <si>
    <t>亚裔</t>
  </si>
  <si>
    <t>亚于</t>
  </si>
  <si>
    <t>亚洲</t>
  </si>
  <si>
    <t>讶异</t>
  </si>
  <si>
    <t>胭脂</t>
  </si>
  <si>
    <t>烟草</t>
  </si>
  <si>
    <t>烟尘</t>
  </si>
  <si>
    <t>烟囱</t>
  </si>
  <si>
    <t>烟花</t>
  </si>
  <si>
    <t>烟火</t>
  </si>
  <si>
    <t>烟民</t>
  </si>
  <si>
    <t>烟幕</t>
  </si>
  <si>
    <t>烟头</t>
  </si>
  <si>
    <t>烟雾</t>
  </si>
  <si>
    <t>阉割</t>
  </si>
  <si>
    <t>淹没</t>
  </si>
  <si>
    <t>腌制</t>
  </si>
  <si>
    <t>湮没</t>
  </si>
  <si>
    <t>延迟</t>
  </si>
  <si>
    <t>延后</t>
  </si>
  <si>
    <t>延缓</t>
  </si>
  <si>
    <t>延期</t>
  </si>
  <si>
    <t>延伸</t>
  </si>
  <si>
    <t>延时</t>
  </si>
  <si>
    <t>延误</t>
  </si>
  <si>
    <t>延续</t>
  </si>
  <si>
    <t>延展</t>
  </si>
  <si>
    <t>延长</t>
  </si>
  <si>
    <t>严把</t>
  </si>
  <si>
    <t>严查</t>
  </si>
  <si>
    <t>严惩</t>
  </si>
  <si>
    <t>严打</t>
  </si>
  <si>
    <t>严冬</t>
  </si>
  <si>
    <t>严防</t>
  </si>
  <si>
    <t>严格</t>
  </si>
  <si>
    <t>严寒</t>
  </si>
  <si>
    <t>严谨</t>
  </si>
  <si>
    <t>严禁</t>
  </si>
  <si>
    <t>严峻</t>
  </si>
  <si>
    <t>严苛</t>
  </si>
  <si>
    <t>严酷</t>
  </si>
  <si>
    <t>严厉</t>
  </si>
  <si>
    <t>严密</t>
  </si>
  <si>
    <t>严明</t>
  </si>
  <si>
    <t>严实</t>
  </si>
  <si>
    <t>严肃</t>
  </si>
  <si>
    <t>严整</t>
  </si>
  <si>
    <t>严正</t>
  </si>
  <si>
    <t>严重</t>
  </si>
  <si>
    <t>言辞</t>
  </si>
  <si>
    <t>言论</t>
  </si>
  <si>
    <t>言谈</t>
  </si>
  <si>
    <t>言行</t>
  </si>
  <si>
    <t>言语</t>
  </si>
  <si>
    <t>岩壁</t>
  </si>
  <si>
    <t>岩层</t>
  </si>
  <si>
    <t>岩浆</t>
  </si>
  <si>
    <t>岩石</t>
  </si>
  <si>
    <t>炎热</t>
  </si>
  <si>
    <t>炎夏</t>
  </si>
  <si>
    <t>炎症</t>
  </si>
  <si>
    <t>沿岸</t>
  </si>
  <si>
    <t>沿海</t>
  </si>
  <si>
    <t>沿河</t>
  </si>
  <si>
    <t>沿江</t>
  </si>
  <si>
    <t>沿途</t>
  </si>
  <si>
    <t>沿袭</t>
  </si>
  <si>
    <t>沿线</t>
  </si>
  <si>
    <t>沿用</t>
  </si>
  <si>
    <t>研读</t>
  </si>
  <si>
    <t>研发</t>
  </si>
  <si>
    <t>研究</t>
  </si>
  <si>
    <t>研讨</t>
  </si>
  <si>
    <t>研习</t>
  </si>
  <si>
    <t>研制</t>
  </si>
  <si>
    <t>盐分</t>
  </si>
  <si>
    <t>盐湖</t>
  </si>
  <si>
    <t>盐矿</t>
  </si>
  <si>
    <t>盐水</t>
  </si>
  <si>
    <t>盐田</t>
  </si>
  <si>
    <t>阎王</t>
  </si>
  <si>
    <t>筵席</t>
  </si>
  <si>
    <t>颜料</t>
  </si>
  <si>
    <t>颜面</t>
  </si>
  <si>
    <t>颜色</t>
  </si>
  <si>
    <t>俨然</t>
  </si>
  <si>
    <t>衍变</t>
  </si>
  <si>
    <t>衍生</t>
  </si>
  <si>
    <t>掩藏</t>
  </si>
  <si>
    <t>掩盖</t>
  </si>
  <si>
    <t>掩护</t>
  </si>
  <si>
    <t>掩埋</t>
  </si>
  <si>
    <t>掩饰</t>
  </si>
  <si>
    <t>掩映</t>
  </si>
  <si>
    <t>眼袋</t>
  </si>
  <si>
    <t>眼光</t>
  </si>
  <si>
    <t>眼红</t>
  </si>
  <si>
    <t>眼花</t>
  </si>
  <si>
    <t>眼睑</t>
  </si>
  <si>
    <t>眼见</t>
  </si>
  <si>
    <t>眼角</t>
  </si>
  <si>
    <t>眼界</t>
  </si>
  <si>
    <t>眼睛</t>
  </si>
  <si>
    <t>眼镜</t>
  </si>
  <si>
    <t>眼科</t>
  </si>
  <si>
    <t>眼眶</t>
  </si>
  <si>
    <t>眼泪</t>
  </si>
  <si>
    <t>眼力</t>
  </si>
  <si>
    <t>眼帘</t>
  </si>
  <si>
    <t>眼皮</t>
  </si>
  <si>
    <t>眼前</t>
  </si>
  <si>
    <t>眼球</t>
  </si>
  <si>
    <t>眼圈</t>
  </si>
  <si>
    <t>眼色</t>
  </si>
  <si>
    <t>眼神</t>
  </si>
  <si>
    <t>眼下</t>
  </si>
  <si>
    <t>眼罩</t>
  </si>
  <si>
    <t>眼珠</t>
  </si>
  <si>
    <t>演变</t>
  </si>
  <si>
    <t>演唱</t>
  </si>
  <si>
    <t>演出</t>
  </si>
  <si>
    <t>演化</t>
  </si>
  <si>
    <t>演技</t>
  </si>
  <si>
    <t>演讲</t>
  </si>
  <si>
    <t>演进</t>
  </si>
  <si>
    <t>演练</t>
  </si>
  <si>
    <t>演示</t>
  </si>
  <si>
    <t>演说</t>
  </si>
  <si>
    <t>演习</t>
  </si>
  <si>
    <t>演戏</t>
  </si>
  <si>
    <t>演艺</t>
  </si>
  <si>
    <t>演绎</t>
  </si>
  <si>
    <t>演员</t>
  </si>
  <si>
    <t>演奏</t>
  </si>
  <si>
    <t>厌恶</t>
  </si>
  <si>
    <t>厌烦</t>
  </si>
  <si>
    <t>厌倦</t>
  </si>
  <si>
    <t>厌食</t>
  </si>
  <si>
    <t>砚台</t>
  </si>
  <si>
    <t>咽喉</t>
  </si>
  <si>
    <t>咽气</t>
  </si>
  <si>
    <t>艳光</t>
  </si>
  <si>
    <t>艳丽</t>
  </si>
  <si>
    <t>艳羡</t>
  </si>
  <si>
    <t>艳阳</t>
  </si>
  <si>
    <t>艳照</t>
  </si>
  <si>
    <t>宴会</t>
  </si>
  <si>
    <t>宴请</t>
  </si>
  <si>
    <t>宴席</t>
  </si>
  <si>
    <t>验收</t>
  </si>
  <si>
    <t>验血</t>
  </si>
  <si>
    <t>验证</t>
  </si>
  <si>
    <t>谚语</t>
  </si>
  <si>
    <t>焰火</t>
  </si>
  <si>
    <t>燕窝</t>
  </si>
  <si>
    <t>燕子</t>
  </si>
  <si>
    <t>赝品</t>
  </si>
  <si>
    <t>央求</t>
  </si>
  <si>
    <t>殃及</t>
  </si>
  <si>
    <t>秧歌</t>
  </si>
  <si>
    <t>秧苗</t>
  </si>
  <si>
    <t>扬尘</t>
  </si>
  <si>
    <t>扬帆</t>
  </si>
  <si>
    <t>扬名</t>
  </si>
  <si>
    <t>扬言</t>
  </si>
  <si>
    <t>羊羔</t>
  </si>
  <si>
    <t>羊毛</t>
  </si>
  <si>
    <t>羊奶</t>
  </si>
  <si>
    <t>羊群</t>
  </si>
  <si>
    <t>羊肉</t>
  </si>
  <si>
    <t>阳光</t>
  </si>
  <si>
    <t>阳历</t>
  </si>
  <si>
    <t>阳气</t>
  </si>
  <si>
    <t>阳伞</t>
  </si>
  <si>
    <t>阳寿</t>
  </si>
  <si>
    <t>阳台</t>
  </si>
  <si>
    <t>阳性</t>
  </si>
  <si>
    <t>杨柳</t>
  </si>
  <si>
    <t>杨梅</t>
  </si>
  <si>
    <t>杨树</t>
  </si>
  <si>
    <t>佯攻</t>
  </si>
  <si>
    <t>佯装</t>
  </si>
  <si>
    <t>洋葱</t>
  </si>
  <si>
    <t>洋房</t>
  </si>
  <si>
    <t>洋服</t>
  </si>
  <si>
    <t>洋酒</t>
  </si>
  <si>
    <t>洋人</t>
  </si>
  <si>
    <t>洋溢</t>
  </si>
  <si>
    <t>仰角</t>
  </si>
  <si>
    <t>仰赖</t>
  </si>
  <si>
    <t>仰慕</t>
  </si>
  <si>
    <t>仰视</t>
  </si>
  <si>
    <t>仰望</t>
  </si>
  <si>
    <t>仰卧</t>
  </si>
  <si>
    <t>养病</t>
  </si>
  <si>
    <t>养成</t>
  </si>
  <si>
    <t>养分</t>
  </si>
  <si>
    <t>养护</t>
  </si>
  <si>
    <t>养活</t>
  </si>
  <si>
    <t>养家</t>
  </si>
  <si>
    <t>养老</t>
  </si>
  <si>
    <t>养料</t>
  </si>
  <si>
    <t>养犬</t>
  </si>
  <si>
    <t>养伤</t>
  </si>
  <si>
    <t>养生</t>
  </si>
  <si>
    <t>养鱼</t>
  </si>
  <si>
    <t>养育</t>
  </si>
  <si>
    <t>养殖</t>
  </si>
  <si>
    <t>养子</t>
  </si>
  <si>
    <t>氧化</t>
  </si>
  <si>
    <t>氧气</t>
  </si>
  <si>
    <t>样板</t>
  </si>
  <si>
    <t>样本</t>
  </si>
  <si>
    <t>样品</t>
  </si>
  <si>
    <t>样式</t>
  </si>
  <si>
    <t>样子</t>
  </si>
  <si>
    <t>夭折</t>
  </si>
  <si>
    <t>吆喝</t>
  </si>
  <si>
    <t>妖怪</t>
  </si>
  <si>
    <t>妖精</t>
  </si>
  <si>
    <t>妖娆</t>
  </si>
  <si>
    <t>妖术</t>
  </si>
  <si>
    <t>妖艳</t>
  </si>
  <si>
    <t>腰包</t>
  </si>
  <si>
    <t>腰部</t>
  </si>
  <si>
    <t>腰带</t>
  </si>
  <si>
    <t>腰果</t>
  </si>
  <si>
    <t>腰椎</t>
  </si>
  <si>
    <t>邀请</t>
  </si>
  <si>
    <t>邀约</t>
  </si>
  <si>
    <t>窑洞</t>
  </si>
  <si>
    <t>谣言</t>
  </si>
  <si>
    <t>摇摆</t>
  </si>
  <si>
    <t>摇动</t>
  </si>
  <si>
    <t>摇滚</t>
  </si>
  <si>
    <t>摇晃</t>
  </si>
  <si>
    <t>摇篮</t>
  </si>
  <si>
    <t>摇头</t>
  </si>
  <si>
    <t>摇摇</t>
  </si>
  <si>
    <t>摇曳</t>
  </si>
  <si>
    <t>遥感</t>
  </si>
  <si>
    <t>遥控</t>
  </si>
  <si>
    <t>遥望</t>
  </si>
  <si>
    <t>遥远</t>
  </si>
  <si>
    <t>咬噬</t>
  </si>
  <si>
    <t>咬牙</t>
  </si>
  <si>
    <t>咬住</t>
  </si>
  <si>
    <t>窈窕</t>
  </si>
  <si>
    <t>药材</t>
  </si>
  <si>
    <t>药厂</t>
  </si>
  <si>
    <t>药店</t>
  </si>
  <si>
    <t>药方</t>
  </si>
  <si>
    <t>药房</t>
  </si>
  <si>
    <t>药价</t>
  </si>
  <si>
    <t>药检</t>
  </si>
  <si>
    <t>药理</t>
  </si>
  <si>
    <t>药品</t>
  </si>
  <si>
    <t>药师</t>
  </si>
  <si>
    <t>药丸</t>
  </si>
  <si>
    <t>药物</t>
  </si>
  <si>
    <t>药效</t>
  </si>
  <si>
    <t>药业</t>
  </si>
  <si>
    <t>药用</t>
  </si>
  <si>
    <t>要不</t>
  </si>
  <si>
    <t>要道</t>
  </si>
  <si>
    <t>要点</t>
  </si>
  <si>
    <t>要害</t>
  </si>
  <si>
    <t>要好</t>
  </si>
  <si>
    <t>要价</t>
  </si>
  <si>
    <t>要件</t>
  </si>
  <si>
    <t>要紧</t>
  </si>
  <si>
    <t>要领</t>
  </si>
  <si>
    <t>要么</t>
  </si>
  <si>
    <t>要命</t>
  </si>
  <si>
    <t>要强</t>
  </si>
  <si>
    <t>要求</t>
  </si>
  <si>
    <t>要人</t>
  </si>
  <si>
    <t>要塞</t>
  </si>
  <si>
    <t>要是</t>
  </si>
  <si>
    <t>要素</t>
  </si>
  <si>
    <t>要闻</t>
  </si>
  <si>
    <t>要务</t>
  </si>
  <si>
    <t>要挟</t>
  </si>
  <si>
    <t>要约</t>
  </si>
  <si>
    <t>钥匙</t>
  </si>
  <si>
    <t>耀眼</t>
  </si>
  <si>
    <t>椰子</t>
  </si>
  <si>
    <t>爷爷</t>
  </si>
  <si>
    <t>揶揄</t>
  </si>
  <si>
    <t>也好</t>
  </si>
  <si>
    <t>也许</t>
  </si>
  <si>
    <t>冶金</t>
  </si>
  <si>
    <t>冶炼</t>
  </si>
  <si>
    <t>野菜</t>
  </si>
  <si>
    <t>野餐</t>
  </si>
  <si>
    <t>野草</t>
  </si>
  <si>
    <t>野果</t>
  </si>
  <si>
    <t>野花</t>
  </si>
  <si>
    <t>野火</t>
  </si>
  <si>
    <t>野蛮</t>
  </si>
  <si>
    <t>野人</t>
  </si>
  <si>
    <t>野生</t>
  </si>
  <si>
    <t>野兽</t>
  </si>
  <si>
    <t>野兔</t>
  </si>
  <si>
    <t>野外</t>
  </si>
  <si>
    <t>野心</t>
  </si>
  <si>
    <t>野性</t>
  </si>
  <si>
    <t>野鸭</t>
  </si>
  <si>
    <t>野营</t>
  </si>
  <si>
    <t>野猪</t>
  </si>
  <si>
    <t>业绩</t>
  </si>
  <si>
    <t>业界</t>
  </si>
  <si>
    <t>业态</t>
  </si>
  <si>
    <t>业务</t>
  </si>
  <si>
    <t>业余</t>
  </si>
  <si>
    <t>业者</t>
  </si>
  <si>
    <t>业主</t>
  </si>
  <si>
    <t>叶柄</t>
  </si>
  <si>
    <t>叶片</t>
  </si>
  <si>
    <t>叶酸</t>
  </si>
  <si>
    <t>叶子</t>
  </si>
  <si>
    <t>页码</t>
  </si>
  <si>
    <t>页面</t>
  </si>
  <si>
    <t>夜班</t>
  </si>
  <si>
    <t>夜场</t>
  </si>
  <si>
    <t>夜店</t>
  </si>
  <si>
    <t>夜间</t>
  </si>
  <si>
    <t>夜景</t>
  </si>
  <si>
    <t>夜空</t>
  </si>
  <si>
    <t>夜里</t>
  </si>
  <si>
    <t>夜盲</t>
  </si>
  <si>
    <t>夜幕</t>
  </si>
  <si>
    <t>夜色</t>
  </si>
  <si>
    <t>夜市</t>
  </si>
  <si>
    <t>夜晚</t>
  </si>
  <si>
    <t>夜宵</t>
  </si>
  <si>
    <t>夜校</t>
  </si>
  <si>
    <t>液化</t>
  </si>
  <si>
    <t>液晶</t>
  </si>
  <si>
    <t>液态</t>
  </si>
  <si>
    <t>液体</t>
  </si>
  <si>
    <t>液压</t>
  </si>
  <si>
    <t>腋窝</t>
  </si>
  <si>
    <t>腋下</t>
  </si>
  <si>
    <t>一般</t>
  </si>
  <si>
    <t>一半</t>
  </si>
  <si>
    <t>一边</t>
  </si>
  <si>
    <t>一带</t>
  </si>
  <si>
    <t>一旦</t>
  </si>
  <si>
    <t>一道</t>
  </si>
  <si>
    <t>一点</t>
  </si>
  <si>
    <t>一定</t>
  </si>
  <si>
    <t>一方</t>
  </si>
  <si>
    <t>一哥</t>
  </si>
  <si>
    <t>一共</t>
  </si>
  <si>
    <t>一贯</t>
  </si>
  <si>
    <t>一晃</t>
  </si>
  <si>
    <t>一会</t>
  </si>
  <si>
    <t>一角</t>
  </si>
  <si>
    <t>一姐</t>
  </si>
  <si>
    <t>一块</t>
  </si>
  <si>
    <t>一览</t>
  </si>
  <si>
    <t>一连</t>
  </si>
  <si>
    <t>一流</t>
  </si>
  <si>
    <t>一路</t>
  </si>
  <si>
    <t>一律</t>
  </si>
  <si>
    <t>一旁</t>
  </si>
  <si>
    <t>一齐</t>
  </si>
  <si>
    <t>一起</t>
  </si>
  <si>
    <t>一切</t>
  </si>
  <si>
    <t>一身</t>
  </si>
  <si>
    <t>一生</t>
  </si>
  <si>
    <t>一时</t>
  </si>
  <si>
    <t>一手</t>
  </si>
  <si>
    <t>一体</t>
  </si>
  <si>
    <t>一同</t>
  </si>
  <si>
    <t>一头</t>
  </si>
  <si>
    <t>一线</t>
  </si>
  <si>
    <t>一向</t>
  </si>
  <si>
    <t>一些</t>
  </si>
  <si>
    <t>一心</t>
  </si>
  <si>
    <t>一样</t>
  </si>
  <si>
    <t>一跃</t>
  </si>
  <si>
    <t>一再</t>
  </si>
  <si>
    <t>一早</t>
  </si>
  <si>
    <t>一致</t>
  </si>
  <si>
    <t>伊朗</t>
  </si>
  <si>
    <t>伊始</t>
  </si>
  <si>
    <t>衣橱</t>
  </si>
  <si>
    <t>衣袋</t>
  </si>
  <si>
    <t>衣服</t>
  </si>
  <si>
    <t>衣柜</t>
  </si>
  <si>
    <t>衣架</t>
  </si>
  <si>
    <t>衣襟</t>
  </si>
  <si>
    <t>衣料</t>
  </si>
  <si>
    <t>衣领</t>
  </si>
  <si>
    <t>衣衫</t>
  </si>
  <si>
    <t>衣裳</t>
  </si>
  <si>
    <t>衣饰</t>
  </si>
  <si>
    <t>衣物</t>
  </si>
  <si>
    <t>衣袖</t>
  </si>
  <si>
    <t>衣着</t>
  </si>
  <si>
    <t>医护</t>
  </si>
  <si>
    <t>医疗</t>
  </si>
  <si>
    <t>医师</t>
  </si>
  <si>
    <t>医术</t>
  </si>
  <si>
    <t>医务</t>
  </si>
  <si>
    <t>医学</t>
  </si>
  <si>
    <t>医药</t>
  </si>
  <si>
    <t>医用</t>
  </si>
  <si>
    <t>医院</t>
  </si>
  <si>
    <t>医治</t>
  </si>
  <si>
    <t>依傍</t>
  </si>
  <si>
    <t>依次</t>
  </si>
  <si>
    <t>依从</t>
  </si>
  <si>
    <t>依存</t>
  </si>
  <si>
    <t>依法</t>
  </si>
  <si>
    <t>依附</t>
  </si>
  <si>
    <t>依旧</t>
  </si>
  <si>
    <t>依据</t>
  </si>
  <si>
    <t>依靠</t>
  </si>
  <si>
    <t>依赖</t>
  </si>
  <si>
    <t>依恋</t>
  </si>
  <si>
    <t>依然</t>
  </si>
  <si>
    <t>依托</t>
  </si>
  <si>
    <t>依偎</t>
  </si>
  <si>
    <t>依稀</t>
  </si>
  <si>
    <t>依照</t>
  </si>
  <si>
    <t>仪表</t>
  </si>
  <si>
    <t>仪器</t>
  </si>
  <si>
    <t>仪容</t>
  </si>
  <si>
    <t>仪式</t>
  </si>
  <si>
    <t>仪态</t>
  </si>
  <si>
    <t>宜人</t>
  </si>
  <si>
    <t>姨妈</t>
  </si>
  <si>
    <t>姨丈</t>
  </si>
  <si>
    <t>移动</t>
  </si>
  <si>
    <t>移交</t>
  </si>
  <si>
    <t>移居</t>
  </si>
  <si>
    <t>移民</t>
  </si>
  <si>
    <t>移师</t>
  </si>
  <si>
    <t>移送</t>
  </si>
  <si>
    <t>移植</t>
  </si>
  <si>
    <t>遗产</t>
  </si>
  <si>
    <t>遗传</t>
  </si>
  <si>
    <t>遗存</t>
  </si>
  <si>
    <t>遗憾</t>
  </si>
  <si>
    <t>遗迹</t>
  </si>
  <si>
    <t>遗留</t>
  </si>
  <si>
    <t>遗漏</t>
  </si>
  <si>
    <t>遗民</t>
  </si>
  <si>
    <t>遗弃</t>
  </si>
  <si>
    <t>遗容</t>
  </si>
  <si>
    <t>遗失</t>
  </si>
  <si>
    <t>遗书</t>
  </si>
  <si>
    <t>遗体</t>
  </si>
  <si>
    <t>遗忘</t>
  </si>
  <si>
    <t>遗物</t>
  </si>
  <si>
    <t>遗像</t>
  </si>
  <si>
    <t>遗愿</t>
  </si>
  <si>
    <t>遗照</t>
  </si>
  <si>
    <t>遗址</t>
  </si>
  <si>
    <t>遗嘱</t>
  </si>
  <si>
    <t>颐养</t>
  </si>
  <si>
    <t>疑点</t>
  </si>
  <si>
    <t>疑犯</t>
  </si>
  <si>
    <t>疑惑</t>
  </si>
  <si>
    <t>疑虑</t>
  </si>
  <si>
    <t>疑难</t>
  </si>
  <si>
    <t>疑似</t>
  </si>
  <si>
    <t>疑问</t>
  </si>
  <si>
    <t>疑心</t>
  </si>
  <si>
    <t>疑云</t>
  </si>
  <si>
    <t>乙醇</t>
  </si>
  <si>
    <t>已故</t>
  </si>
  <si>
    <t>已婚</t>
  </si>
  <si>
    <t>已经</t>
  </si>
  <si>
    <t>已然</t>
  </si>
  <si>
    <t>已往</t>
  </si>
  <si>
    <t>已知</t>
  </si>
  <si>
    <t>以便</t>
  </si>
  <si>
    <t>以后</t>
  </si>
  <si>
    <t>以及</t>
  </si>
  <si>
    <t>以来</t>
  </si>
  <si>
    <t>以免</t>
  </si>
  <si>
    <t>以前</t>
  </si>
  <si>
    <t>以上</t>
  </si>
  <si>
    <t>以外</t>
  </si>
  <si>
    <t>以往</t>
  </si>
  <si>
    <t>以为</t>
  </si>
  <si>
    <t>以下</t>
  </si>
  <si>
    <t>以致</t>
  </si>
  <si>
    <t>蚁穴</t>
  </si>
  <si>
    <t>倚靠</t>
  </si>
  <si>
    <t>倚赖</t>
  </si>
  <si>
    <t>倚重</t>
  </si>
  <si>
    <t>椅背</t>
  </si>
  <si>
    <t>椅子</t>
  </si>
  <si>
    <t>旖旎</t>
  </si>
  <si>
    <t>亿万</t>
  </si>
  <si>
    <t>义工</t>
  </si>
  <si>
    <t>义卖</t>
  </si>
  <si>
    <t>义气</t>
  </si>
  <si>
    <t>义务</t>
  </si>
  <si>
    <t>义演</t>
  </si>
  <si>
    <t>义诊</t>
  </si>
  <si>
    <t>义肢</t>
  </si>
  <si>
    <t>艺妓</t>
  </si>
  <si>
    <t>艺人</t>
  </si>
  <si>
    <t>艺术</t>
  </si>
  <si>
    <t>忆起</t>
  </si>
  <si>
    <t>议案</t>
  </si>
  <si>
    <t>议程</t>
  </si>
  <si>
    <t>议定</t>
  </si>
  <si>
    <t>议会</t>
  </si>
  <si>
    <t>议价</t>
  </si>
  <si>
    <t>议论</t>
  </si>
  <si>
    <t>议事</t>
  </si>
  <si>
    <t>议题</t>
  </si>
  <si>
    <t>议席</t>
  </si>
  <si>
    <t>议员</t>
  </si>
  <si>
    <t>议长</t>
  </si>
  <si>
    <t>议政</t>
  </si>
  <si>
    <t>屹立</t>
  </si>
  <si>
    <t>亦可</t>
  </si>
  <si>
    <t>异常</t>
  </si>
  <si>
    <t>异地</t>
  </si>
  <si>
    <t>异端</t>
  </si>
  <si>
    <t>异国</t>
  </si>
  <si>
    <t>异化</t>
  </si>
  <si>
    <t>异味</t>
  </si>
  <si>
    <t>异物</t>
  </si>
  <si>
    <t>异乡</t>
  </si>
  <si>
    <t>异性</t>
  </si>
  <si>
    <t>异样</t>
  </si>
  <si>
    <t>异议</t>
  </si>
  <si>
    <t>异域</t>
  </si>
  <si>
    <t>抑扬</t>
  </si>
  <si>
    <t>抑郁</t>
  </si>
  <si>
    <t>抑止</t>
  </si>
  <si>
    <t>抑制</t>
  </si>
  <si>
    <t>佚名</t>
  </si>
  <si>
    <t>译名</t>
  </si>
  <si>
    <t>易地</t>
  </si>
  <si>
    <t>易懂</t>
  </si>
  <si>
    <t>易经</t>
  </si>
  <si>
    <t>易燃</t>
  </si>
  <si>
    <t>易碎</t>
  </si>
  <si>
    <t>易于</t>
  </si>
  <si>
    <t>驿站</t>
  </si>
  <si>
    <t>轶事</t>
  </si>
  <si>
    <t>疫苗</t>
  </si>
  <si>
    <t>疫情</t>
  </si>
  <si>
    <t>疫区</t>
  </si>
  <si>
    <t>益虫</t>
  </si>
  <si>
    <t>益处</t>
  </si>
  <si>
    <t>逸事</t>
  </si>
  <si>
    <t>翌日</t>
  </si>
  <si>
    <t>意见</t>
  </si>
  <si>
    <t>意境</t>
  </si>
  <si>
    <t>意料</t>
  </si>
  <si>
    <t>意识</t>
  </si>
  <si>
    <t>意思</t>
  </si>
  <si>
    <t>意图</t>
  </si>
  <si>
    <t>意外</t>
  </si>
  <si>
    <t>意味</t>
  </si>
  <si>
    <t>意向</t>
  </si>
  <si>
    <t>意象</t>
  </si>
  <si>
    <t>意义</t>
  </si>
  <si>
    <t>意欲</t>
  </si>
  <si>
    <t>意愿</t>
  </si>
  <si>
    <t>意在</t>
  </si>
  <si>
    <t>意志</t>
  </si>
  <si>
    <t>溢出</t>
  </si>
  <si>
    <t>溢价</t>
  </si>
  <si>
    <t>毅力</t>
  </si>
  <si>
    <t>毅然</t>
  </si>
  <si>
    <t>臆测</t>
  </si>
  <si>
    <t>臆断</t>
  </si>
  <si>
    <t>翼龙</t>
  </si>
  <si>
    <t>因此</t>
  </si>
  <si>
    <t>因而</t>
  </si>
  <si>
    <t>因果</t>
  </si>
  <si>
    <t>因素</t>
  </si>
  <si>
    <t>因缘</t>
  </si>
  <si>
    <t>因子</t>
  </si>
  <si>
    <t>阴暗</t>
  </si>
  <si>
    <t>阴沉</t>
  </si>
  <si>
    <t>阴道</t>
  </si>
  <si>
    <t>阴晦</t>
  </si>
  <si>
    <t>阴极</t>
  </si>
  <si>
    <t>阴冷</t>
  </si>
  <si>
    <t>阴历</t>
  </si>
  <si>
    <t>阴凉</t>
  </si>
  <si>
    <t>阴霾</t>
  </si>
  <si>
    <t>阴谋</t>
  </si>
  <si>
    <t>阴天</t>
  </si>
  <si>
    <t>阴险</t>
  </si>
  <si>
    <t>阴性</t>
  </si>
  <si>
    <t>阴阳</t>
  </si>
  <si>
    <t>阴影</t>
  </si>
  <si>
    <t>阴雨</t>
  </si>
  <si>
    <t>阴云</t>
  </si>
  <si>
    <t>荫凉</t>
  </si>
  <si>
    <t>音波</t>
  </si>
  <si>
    <t>音叉</t>
  </si>
  <si>
    <t>音符</t>
  </si>
  <si>
    <t>音乐</t>
  </si>
  <si>
    <t>音量</t>
  </si>
  <si>
    <t>音频</t>
  </si>
  <si>
    <t>音色</t>
  </si>
  <si>
    <t>音速</t>
  </si>
  <si>
    <t>音箱</t>
  </si>
  <si>
    <t>音响</t>
  </si>
  <si>
    <t>音像</t>
  </si>
  <si>
    <t>音效</t>
  </si>
  <si>
    <t>音讯</t>
  </si>
  <si>
    <t>音译</t>
  </si>
  <si>
    <t>音韵</t>
  </si>
  <si>
    <t>姻缘</t>
  </si>
  <si>
    <t>殷红</t>
  </si>
  <si>
    <t>殷切</t>
  </si>
  <si>
    <t>殷勤</t>
  </si>
  <si>
    <t>吟唱</t>
  </si>
  <si>
    <t>吟诗</t>
  </si>
  <si>
    <t>吟诵</t>
  </si>
  <si>
    <t>吟咏</t>
  </si>
  <si>
    <t>银白</t>
  </si>
  <si>
    <t>银币</t>
  </si>
  <si>
    <t>银河</t>
  </si>
  <si>
    <t>银灰</t>
  </si>
  <si>
    <t>银奖</t>
  </si>
  <si>
    <t>银两</t>
  </si>
  <si>
    <t>银幕</t>
  </si>
  <si>
    <t>银牌</t>
  </si>
  <si>
    <t>银色</t>
  </si>
  <si>
    <t>银行</t>
  </si>
  <si>
    <t>银杏</t>
  </si>
  <si>
    <t>银子</t>
  </si>
  <si>
    <t>淫荡</t>
  </si>
  <si>
    <t>淫秽</t>
  </si>
  <si>
    <t>淫乱</t>
  </si>
  <si>
    <t>淫威</t>
  </si>
  <si>
    <t>引爆</t>
  </si>
  <si>
    <t>引出</t>
  </si>
  <si>
    <t>引导</t>
  </si>
  <si>
    <t>引得</t>
  </si>
  <si>
    <t>引渡</t>
  </si>
  <si>
    <t>引发</t>
  </si>
  <si>
    <t>引号</t>
  </si>
  <si>
    <t>引见</t>
  </si>
  <si>
    <t>引荐</t>
  </si>
  <si>
    <t>引进</t>
  </si>
  <si>
    <t>引来</t>
  </si>
  <si>
    <t>引力</t>
  </si>
  <si>
    <t>引领</t>
  </si>
  <si>
    <t>引路</t>
  </si>
  <si>
    <t>引起</t>
  </si>
  <si>
    <t>引擎</t>
  </si>
  <si>
    <t>引燃</t>
  </si>
  <si>
    <t>引入</t>
  </si>
  <si>
    <t>引申</t>
  </si>
  <si>
    <t>引述</t>
  </si>
  <si>
    <t>引水</t>
  </si>
  <si>
    <t>引向</t>
  </si>
  <si>
    <t>引言</t>
  </si>
  <si>
    <t>引用</t>
  </si>
  <si>
    <t>引诱</t>
  </si>
  <si>
    <t>引援</t>
  </si>
  <si>
    <t>引资</t>
  </si>
  <si>
    <t>饮酒</t>
  </si>
  <si>
    <t>饮料</t>
  </si>
  <si>
    <t>饮品</t>
  </si>
  <si>
    <t>饮泣</t>
  </si>
  <si>
    <t>饮食</t>
  </si>
  <si>
    <t>饮水</t>
  </si>
  <si>
    <t>饮用</t>
  </si>
  <si>
    <t>隐蔽</t>
  </si>
  <si>
    <t>隐藏</t>
  </si>
  <si>
    <t>隐含</t>
  </si>
  <si>
    <t>隐患</t>
  </si>
  <si>
    <t>隐晦</t>
  </si>
  <si>
    <t>隐居</t>
  </si>
  <si>
    <t>隐瞒</t>
  </si>
  <si>
    <t>隐秘</t>
  </si>
  <si>
    <t>隐匿</t>
  </si>
  <si>
    <t>隐身</t>
  </si>
  <si>
    <t>隐士</t>
  </si>
  <si>
    <t>隐私</t>
  </si>
  <si>
    <t>隐退</t>
  </si>
  <si>
    <t>隐形</t>
  </si>
  <si>
    <t>隐性</t>
  </si>
  <si>
    <t>隐隐</t>
  </si>
  <si>
    <t>隐忧</t>
  </si>
  <si>
    <t>隐约</t>
  </si>
  <si>
    <t>印度</t>
  </si>
  <si>
    <t>印发</t>
  </si>
  <si>
    <t>印痕</t>
  </si>
  <si>
    <t>印花</t>
  </si>
  <si>
    <t>印记</t>
  </si>
  <si>
    <t>印迹</t>
  </si>
  <si>
    <t>印鉴</t>
  </si>
  <si>
    <t>印刷</t>
  </si>
  <si>
    <t>印堂</t>
  </si>
  <si>
    <t>印象</t>
  </si>
  <si>
    <t>印有</t>
  </si>
  <si>
    <t>印章</t>
  </si>
  <si>
    <t>印证</t>
  </si>
  <si>
    <t>印制</t>
  </si>
  <si>
    <t>应变</t>
  </si>
  <si>
    <t>应承</t>
  </si>
  <si>
    <t>应酬</t>
  </si>
  <si>
    <t>应答</t>
  </si>
  <si>
    <t>应当</t>
  </si>
  <si>
    <t>应得</t>
  </si>
  <si>
    <t>应对</t>
  </si>
  <si>
    <t>应付</t>
  </si>
  <si>
    <t>应该</t>
  </si>
  <si>
    <t>应急</t>
  </si>
  <si>
    <t>应届</t>
  </si>
  <si>
    <t>应聘</t>
  </si>
  <si>
    <t>应声</t>
  </si>
  <si>
    <t>应试</t>
  </si>
  <si>
    <t>应验</t>
  </si>
  <si>
    <t>应邀</t>
  </si>
  <si>
    <t>应用</t>
  </si>
  <si>
    <t>应有</t>
  </si>
  <si>
    <t>应允</t>
  </si>
  <si>
    <t>应战</t>
  </si>
  <si>
    <t>应征</t>
  </si>
  <si>
    <t>英镑</t>
  </si>
  <si>
    <t>英才</t>
  </si>
  <si>
    <t>英国</t>
  </si>
  <si>
    <t>英军</t>
  </si>
  <si>
    <t>英俊</t>
  </si>
  <si>
    <t>英明</t>
  </si>
  <si>
    <t>英文</t>
  </si>
  <si>
    <t>英武</t>
  </si>
  <si>
    <t>英雄</t>
  </si>
  <si>
    <t>英勇</t>
  </si>
  <si>
    <t>英姿</t>
  </si>
  <si>
    <t>婴儿</t>
  </si>
  <si>
    <t>罂粟</t>
  </si>
  <si>
    <t>樱花</t>
  </si>
  <si>
    <t>樱桃</t>
  </si>
  <si>
    <t>鹦鹉</t>
  </si>
  <si>
    <t>鹰爪</t>
  </si>
  <si>
    <t>迎宾</t>
  </si>
  <si>
    <t>迎春</t>
  </si>
  <si>
    <t>迎合</t>
  </si>
  <si>
    <t>迎击</t>
  </si>
  <si>
    <t>迎接</t>
  </si>
  <si>
    <t>迎客</t>
  </si>
  <si>
    <t>迎来</t>
  </si>
  <si>
    <t>迎面</t>
  </si>
  <si>
    <t>迎娶</t>
  </si>
  <si>
    <t>迎头</t>
  </si>
  <si>
    <t>迎新</t>
  </si>
  <si>
    <t>迎战</t>
  </si>
  <si>
    <t>荧光</t>
  </si>
  <si>
    <t>荧幕</t>
  </si>
  <si>
    <t>荧屏</t>
  </si>
  <si>
    <t>盈亏</t>
  </si>
  <si>
    <t>盈利</t>
  </si>
  <si>
    <t>盈余</t>
  </si>
  <si>
    <t>营地</t>
  </si>
  <si>
    <t>营火</t>
  </si>
  <si>
    <t>营救</t>
  </si>
  <si>
    <t>营利</t>
  </si>
  <si>
    <t>营区</t>
  </si>
  <si>
    <t>营收</t>
  </si>
  <si>
    <t>营销</t>
  </si>
  <si>
    <t>营养</t>
  </si>
  <si>
    <t>营业</t>
  </si>
  <si>
    <t>营运</t>
  </si>
  <si>
    <t>营造</t>
  </si>
  <si>
    <t>萦绕</t>
  </si>
  <si>
    <t>楹联</t>
  </si>
  <si>
    <t>赢得</t>
  </si>
  <si>
    <t>赢家</t>
  </si>
  <si>
    <t>赢利</t>
  </si>
  <si>
    <t>影城</t>
  </si>
  <si>
    <t>影帝</t>
  </si>
  <si>
    <t>影后</t>
  </si>
  <si>
    <t>影迷</t>
  </si>
  <si>
    <t>影片</t>
  </si>
  <si>
    <t>影评</t>
  </si>
  <si>
    <t>影射</t>
  </si>
  <si>
    <t>影视</t>
  </si>
  <si>
    <t>影坛</t>
  </si>
  <si>
    <t>影响</t>
  </si>
  <si>
    <t>影像</t>
  </si>
  <si>
    <t>影星</t>
  </si>
  <si>
    <t>影业</t>
  </si>
  <si>
    <t>影音</t>
  </si>
  <si>
    <t>影印</t>
  </si>
  <si>
    <t>影院</t>
  </si>
  <si>
    <t>影展</t>
  </si>
  <si>
    <t>影子</t>
  </si>
  <si>
    <t>映衬</t>
  </si>
  <si>
    <t>映射</t>
  </si>
  <si>
    <t>映照</t>
  </si>
  <si>
    <t>硬币</t>
  </si>
  <si>
    <t>硬度</t>
  </si>
  <si>
    <t>硬汉</t>
  </si>
  <si>
    <t>硬化</t>
  </si>
  <si>
    <t>硬件</t>
  </si>
  <si>
    <t>硬朗</t>
  </si>
  <si>
    <t>硬盘</t>
  </si>
  <si>
    <t>硬拼</t>
  </si>
  <si>
    <t>硬伤</t>
  </si>
  <si>
    <t>硬性</t>
  </si>
  <si>
    <t>硬仗</t>
  </si>
  <si>
    <t>佣工</t>
  </si>
  <si>
    <t>佣金</t>
  </si>
  <si>
    <t>拥抱</t>
  </si>
  <si>
    <t>拥戴</t>
  </si>
  <si>
    <t>拥堵</t>
  </si>
  <si>
    <t>拥趸</t>
  </si>
  <si>
    <t>拥护</t>
  </si>
  <si>
    <t>拥挤</t>
  </si>
  <si>
    <t>拥有</t>
  </si>
  <si>
    <t>庸才</t>
  </si>
  <si>
    <t>庸碌</t>
  </si>
  <si>
    <t>庸俗</t>
  </si>
  <si>
    <t>雍容</t>
  </si>
  <si>
    <t>慵懒</t>
  </si>
  <si>
    <t>臃肿</t>
  </si>
  <si>
    <t>永别</t>
  </si>
  <si>
    <t>永恒</t>
  </si>
  <si>
    <t>永久</t>
  </si>
  <si>
    <t>永眠</t>
  </si>
  <si>
    <t>永世</t>
  </si>
  <si>
    <t>永远</t>
  </si>
  <si>
    <t>泳池</t>
  </si>
  <si>
    <t>泳镜</t>
  </si>
  <si>
    <t>泳衣</t>
  </si>
  <si>
    <t>勇夺</t>
  </si>
  <si>
    <t>勇敢</t>
  </si>
  <si>
    <t>勇猛</t>
  </si>
  <si>
    <t>勇气</t>
  </si>
  <si>
    <t>勇士</t>
  </si>
  <si>
    <t>勇武</t>
  </si>
  <si>
    <t>勇于</t>
  </si>
  <si>
    <t>涌出</t>
  </si>
  <si>
    <t>涌动</t>
  </si>
  <si>
    <t>涌入</t>
  </si>
  <si>
    <t>涌现</t>
  </si>
  <si>
    <t>踊跃</t>
  </si>
  <si>
    <t>用兵</t>
  </si>
  <si>
    <t>用餐</t>
  </si>
  <si>
    <t>用场</t>
  </si>
  <si>
    <t>用处</t>
  </si>
  <si>
    <t>用地</t>
  </si>
  <si>
    <t>用电</t>
  </si>
  <si>
    <t>用法</t>
  </si>
  <si>
    <t>用房</t>
  </si>
  <si>
    <t>用工</t>
  </si>
  <si>
    <t>用功</t>
  </si>
  <si>
    <t>用户</t>
  </si>
  <si>
    <t>用尽</t>
  </si>
  <si>
    <t>用具</t>
  </si>
  <si>
    <t>用来</t>
  </si>
  <si>
    <t>用力</t>
  </si>
  <si>
    <t>用量</t>
  </si>
  <si>
    <t>用料</t>
  </si>
  <si>
    <t>用品</t>
  </si>
  <si>
    <t>用人</t>
  </si>
  <si>
    <t>用途</t>
  </si>
  <si>
    <t>用心</t>
  </si>
  <si>
    <t>用刑</t>
  </si>
  <si>
    <t>用药</t>
  </si>
  <si>
    <t>用意</t>
  </si>
  <si>
    <t>用于</t>
  </si>
  <si>
    <t>用语</t>
  </si>
  <si>
    <t>用作</t>
  </si>
  <si>
    <t>优待</t>
  </si>
  <si>
    <t>优点</t>
  </si>
  <si>
    <t>优厚</t>
  </si>
  <si>
    <t>优化</t>
  </si>
  <si>
    <t>优惠</t>
  </si>
  <si>
    <t>优良</t>
  </si>
  <si>
    <t>优劣</t>
  </si>
  <si>
    <t>优美</t>
  </si>
  <si>
    <t>优胜</t>
  </si>
  <si>
    <t>优势</t>
  </si>
  <si>
    <t>优先</t>
  </si>
  <si>
    <t>优秀</t>
  </si>
  <si>
    <t>优选</t>
  </si>
  <si>
    <t>优雅</t>
  </si>
  <si>
    <t>优异</t>
  </si>
  <si>
    <t>优于</t>
  </si>
  <si>
    <t>优裕</t>
  </si>
  <si>
    <t>优越</t>
  </si>
  <si>
    <t>优质</t>
  </si>
  <si>
    <t>忧愁</t>
  </si>
  <si>
    <t>忧患</t>
  </si>
  <si>
    <t>忧虑</t>
  </si>
  <si>
    <t>忧伤</t>
  </si>
  <si>
    <t>忧心</t>
  </si>
  <si>
    <t>忧郁</t>
  </si>
  <si>
    <t>幽暗</t>
  </si>
  <si>
    <t>幽谷</t>
  </si>
  <si>
    <t>幽会</t>
  </si>
  <si>
    <t>幽禁</t>
  </si>
  <si>
    <t>幽径</t>
  </si>
  <si>
    <t>幽静</t>
  </si>
  <si>
    <t>幽灵</t>
  </si>
  <si>
    <t>幽默</t>
  </si>
  <si>
    <t>幽深</t>
  </si>
  <si>
    <t>幽邃</t>
  </si>
  <si>
    <t>幽香</t>
  </si>
  <si>
    <t>幽雅</t>
  </si>
  <si>
    <t>幽怨</t>
  </si>
  <si>
    <t>悠久</t>
  </si>
  <si>
    <t>悠然</t>
  </si>
  <si>
    <t>悠闲</t>
  </si>
  <si>
    <t>悠扬</t>
  </si>
  <si>
    <t>悠悠</t>
  </si>
  <si>
    <t>悠远</t>
  </si>
  <si>
    <t>悠长</t>
  </si>
  <si>
    <t>尤其</t>
  </si>
  <si>
    <t>尤为</t>
  </si>
  <si>
    <t>由此</t>
  </si>
  <si>
    <t>由来</t>
  </si>
  <si>
    <t>由于</t>
  </si>
  <si>
    <t>由衷</t>
  </si>
  <si>
    <t>邮编</t>
  </si>
  <si>
    <t>邮差</t>
  </si>
  <si>
    <t>邮购</t>
  </si>
  <si>
    <t>邮寄</t>
  </si>
  <si>
    <t>邮件</t>
  </si>
  <si>
    <t>邮局</t>
  </si>
  <si>
    <t>邮轮</t>
  </si>
  <si>
    <t>邮票</t>
  </si>
  <si>
    <t>邮筒</t>
  </si>
  <si>
    <t>邮箱</t>
  </si>
  <si>
    <t>邮政</t>
  </si>
  <si>
    <t>犹如</t>
  </si>
  <si>
    <t>犹太</t>
  </si>
  <si>
    <t>犹豫</t>
  </si>
  <si>
    <t>油菜</t>
  </si>
  <si>
    <t>油灯</t>
  </si>
  <si>
    <t>油罐</t>
  </si>
  <si>
    <t>油耗</t>
  </si>
  <si>
    <t>油画</t>
  </si>
  <si>
    <t>油价</t>
  </si>
  <si>
    <t>油亮</t>
  </si>
  <si>
    <t>油轮</t>
  </si>
  <si>
    <t>油门</t>
  </si>
  <si>
    <t>油墨</t>
  </si>
  <si>
    <t>油腻</t>
  </si>
  <si>
    <t>油品</t>
  </si>
  <si>
    <t>油漆</t>
  </si>
  <si>
    <t>油气</t>
  </si>
  <si>
    <t>油田</t>
  </si>
  <si>
    <t>油条</t>
  </si>
  <si>
    <t>油污</t>
  </si>
  <si>
    <t>油箱</t>
  </si>
  <si>
    <t>油压</t>
  </si>
  <si>
    <t>油烟</t>
  </si>
  <si>
    <t>油炸</t>
  </si>
  <si>
    <t>油脂</t>
  </si>
  <si>
    <t>鱿鱼</t>
  </si>
  <si>
    <t>游伴</t>
  </si>
  <si>
    <t>游船</t>
  </si>
  <si>
    <t>游荡</t>
  </si>
  <si>
    <t>游动</t>
  </si>
  <si>
    <t>游逛</t>
  </si>
  <si>
    <t>游击</t>
  </si>
  <si>
    <t>游记</t>
  </si>
  <si>
    <t>游客</t>
  </si>
  <si>
    <t>游览</t>
  </si>
  <si>
    <t>游乐</t>
  </si>
  <si>
    <t>游离</t>
  </si>
  <si>
    <t>游历</t>
  </si>
  <si>
    <t>游轮</t>
  </si>
  <si>
    <t>游人</t>
  </si>
  <si>
    <t>游说</t>
  </si>
  <si>
    <t>游丝</t>
  </si>
  <si>
    <t>游艇</t>
  </si>
  <si>
    <t>游玩</t>
  </si>
  <si>
    <t>游戏</t>
  </si>
  <si>
    <t>游行</t>
  </si>
  <si>
    <t>游学</t>
  </si>
  <si>
    <t>游泳</t>
  </si>
  <si>
    <t>游园</t>
  </si>
  <si>
    <t>游资</t>
  </si>
  <si>
    <t>游走</t>
  </si>
  <si>
    <t>友爱</t>
  </si>
  <si>
    <t>友邦</t>
  </si>
  <si>
    <t>友好</t>
  </si>
  <si>
    <t>友情</t>
  </si>
  <si>
    <t>友人</t>
  </si>
  <si>
    <t>友善</t>
  </si>
  <si>
    <t>友谊</t>
  </si>
  <si>
    <t>有偿</t>
  </si>
  <si>
    <t>有待</t>
  </si>
  <si>
    <t>有的</t>
  </si>
  <si>
    <t>有点</t>
  </si>
  <si>
    <t>有毒</t>
  </si>
  <si>
    <t>有福</t>
  </si>
  <si>
    <t>有功</t>
  </si>
  <si>
    <t>有关</t>
  </si>
  <si>
    <t>有害</t>
  </si>
  <si>
    <t>有机</t>
  </si>
  <si>
    <t>有劲</t>
  </si>
  <si>
    <t>有空</t>
  </si>
  <si>
    <t>有劳</t>
  </si>
  <si>
    <t>有理</t>
  </si>
  <si>
    <t>有力</t>
  </si>
  <si>
    <t>有利</t>
  </si>
  <si>
    <t>有名</t>
  </si>
  <si>
    <t>有钱</t>
  </si>
  <si>
    <t>有趣</t>
  </si>
  <si>
    <t>有如</t>
  </si>
  <si>
    <t>有色</t>
  </si>
  <si>
    <t>有失</t>
  </si>
  <si>
    <t>有时</t>
  </si>
  <si>
    <t>有事</t>
  </si>
  <si>
    <t>有数</t>
  </si>
  <si>
    <t>有损</t>
  </si>
  <si>
    <t>有望</t>
  </si>
  <si>
    <t>有违</t>
  </si>
  <si>
    <t>有为</t>
  </si>
  <si>
    <t>有误</t>
  </si>
  <si>
    <t>有喜</t>
  </si>
  <si>
    <t>有限</t>
  </si>
  <si>
    <t>有线</t>
  </si>
  <si>
    <t>有效</t>
  </si>
  <si>
    <t>有些</t>
  </si>
  <si>
    <t>有心</t>
  </si>
  <si>
    <t>有幸</t>
  </si>
  <si>
    <t>有序</t>
  </si>
  <si>
    <t>有益</t>
  </si>
  <si>
    <t>有意</t>
  </si>
  <si>
    <t>有用</t>
  </si>
  <si>
    <t>有余</t>
  </si>
  <si>
    <t>有缘</t>
  </si>
  <si>
    <t>有着</t>
  </si>
  <si>
    <t>有助</t>
  </si>
  <si>
    <t>黝黑</t>
  </si>
  <si>
    <t>右边</t>
  </si>
  <si>
    <t>右倾</t>
  </si>
  <si>
    <t>右手</t>
  </si>
  <si>
    <t>右腿</t>
  </si>
  <si>
    <t>右眼</t>
  </si>
  <si>
    <t>右翼</t>
  </si>
  <si>
    <t>幼虫</t>
  </si>
  <si>
    <t>幼儿</t>
  </si>
  <si>
    <t>幼龄</t>
  </si>
  <si>
    <t>幼苗</t>
  </si>
  <si>
    <t>幼童</t>
  </si>
  <si>
    <t>幼小</t>
  </si>
  <si>
    <t>幼稚</t>
  </si>
  <si>
    <t>诱导</t>
  </si>
  <si>
    <t>诱饵</t>
  </si>
  <si>
    <t>诱发</t>
  </si>
  <si>
    <t>诱惑</t>
  </si>
  <si>
    <t>诱骗</t>
  </si>
  <si>
    <t>诱人</t>
  </si>
  <si>
    <t>诱因</t>
  </si>
  <si>
    <t>迂腐</t>
  </si>
  <si>
    <t>迂回</t>
  </si>
  <si>
    <t>淤积</t>
  </si>
  <si>
    <t>淤泥</t>
  </si>
  <si>
    <t>淤血</t>
  </si>
  <si>
    <t>于是</t>
  </si>
  <si>
    <t>余波</t>
  </si>
  <si>
    <t>余地</t>
  </si>
  <si>
    <t>余额</t>
  </si>
  <si>
    <t>余力</t>
  </si>
  <si>
    <t>余年</t>
  </si>
  <si>
    <t>余热</t>
  </si>
  <si>
    <t>余生</t>
  </si>
  <si>
    <t>余下</t>
  </si>
  <si>
    <t>余兴</t>
  </si>
  <si>
    <t>余韵</t>
  </si>
  <si>
    <t>余震</t>
  </si>
  <si>
    <t>鱼儿</t>
  </si>
  <si>
    <t>鱼饵</t>
  </si>
  <si>
    <t>鱼竿</t>
  </si>
  <si>
    <t>鱼缸</t>
  </si>
  <si>
    <t>鱼钩</t>
  </si>
  <si>
    <t>鱼雷</t>
  </si>
  <si>
    <t>鱼类</t>
  </si>
  <si>
    <t>鱼鳞</t>
  </si>
  <si>
    <t>鱼肉</t>
  </si>
  <si>
    <t>鱼塘</t>
  </si>
  <si>
    <t>鱼网</t>
  </si>
  <si>
    <t>鱼虾</t>
  </si>
  <si>
    <t>鱼油</t>
  </si>
  <si>
    <t>娱乐</t>
  </si>
  <si>
    <t>渔船</t>
  </si>
  <si>
    <t>渔村</t>
  </si>
  <si>
    <t>渔夫</t>
  </si>
  <si>
    <t>渔港</t>
  </si>
  <si>
    <t>渔具</t>
  </si>
  <si>
    <t>渔民</t>
  </si>
  <si>
    <t>渔网</t>
  </si>
  <si>
    <t>渔业</t>
  </si>
  <si>
    <t>渔政</t>
  </si>
  <si>
    <t>逾期</t>
  </si>
  <si>
    <t>逾越</t>
  </si>
  <si>
    <t>愉快</t>
  </si>
  <si>
    <t>愉悦</t>
  </si>
  <si>
    <t>瑜伽</t>
  </si>
  <si>
    <t>榆树</t>
  </si>
  <si>
    <t>愚笨</t>
  </si>
  <si>
    <t>愚蠢</t>
  </si>
  <si>
    <t>愚钝</t>
  </si>
  <si>
    <t>愚昧</t>
  </si>
  <si>
    <t>愚弄</t>
  </si>
  <si>
    <t>舆论</t>
  </si>
  <si>
    <t>舆情</t>
  </si>
  <si>
    <t>与会</t>
  </si>
  <si>
    <t>与其</t>
  </si>
  <si>
    <t>予以</t>
  </si>
  <si>
    <t>宇航</t>
  </si>
  <si>
    <t>宇宙</t>
  </si>
  <si>
    <t>羽毛</t>
  </si>
  <si>
    <t>羽绒</t>
  </si>
  <si>
    <t>羽翼</t>
  </si>
  <si>
    <t>雨滴</t>
  </si>
  <si>
    <t>雨点</t>
  </si>
  <si>
    <t>雨量</t>
  </si>
  <si>
    <t>雨露</t>
  </si>
  <si>
    <t>雨伞</t>
  </si>
  <si>
    <t>雨水</t>
  </si>
  <si>
    <t>雨天</t>
  </si>
  <si>
    <t>雨雪</t>
  </si>
  <si>
    <t>雨衣</t>
  </si>
  <si>
    <t>雨珠</t>
  </si>
  <si>
    <t>语调</t>
  </si>
  <si>
    <t>语法</t>
  </si>
  <si>
    <t>语境</t>
  </si>
  <si>
    <t>语句</t>
  </si>
  <si>
    <t>语录</t>
  </si>
  <si>
    <t>语气</t>
  </si>
  <si>
    <t>语文</t>
  </si>
  <si>
    <t>语言</t>
  </si>
  <si>
    <t>语音</t>
  </si>
  <si>
    <t>玉露</t>
  </si>
  <si>
    <t>玉米</t>
  </si>
  <si>
    <t>玉女</t>
  </si>
  <si>
    <t>玉器</t>
  </si>
  <si>
    <t>玉石</t>
  </si>
  <si>
    <t>郁闷</t>
  </si>
  <si>
    <t>育才</t>
  </si>
  <si>
    <t>育儿</t>
  </si>
  <si>
    <t>育婴</t>
  </si>
  <si>
    <t>育种</t>
  </si>
  <si>
    <t>狱卒</t>
  </si>
  <si>
    <t>浴场</t>
  </si>
  <si>
    <t>浴缸</t>
  </si>
  <si>
    <t>浴室</t>
  </si>
  <si>
    <t>浴桶</t>
  </si>
  <si>
    <t>浴衣</t>
  </si>
  <si>
    <t>预案</t>
  </si>
  <si>
    <t>预报</t>
  </si>
  <si>
    <t>预备</t>
  </si>
  <si>
    <t>预测</t>
  </si>
  <si>
    <t>预订</t>
  </si>
  <si>
    <t>预定</t>
  </si>
  <si>
    <t>预防</t>
  </si>
  <si>
    <t>预付</t>
  </si>
  <si>
    <t>预感</t>
  </si>
  <si>
    <t>预告</t>
  </si>
  <si>
    <t>预估</t>
  </si>
  <si>
    <t>预计</t>
  </si>
  <si>
    <t>预见</t>
  </si>
  <si>
    <t>预警</t>
  </si>
  <si>
    <t>预科</t>
  </si>
  <si>
    <t>预料</t>
  </si>
  <si>
    <t>预留</t>
  </si>
  <si>
    <t>预谋</t>
  </si>
  <si>
    <t>预期</t>
  </si>
  <si>
    <t>预热</t>
  </si>
  <si>
    <t>预赛</t>
  </si>
  <si>
    <t>预设</t>
  </si>
  <si>
    <t>预示</t>
  </si>
  <si>
    <t>预售</t>
  </si>
  <si>
    <t>预算</t>
  </si>
  <si>
    <t>预先</t>
  </si>
  <si>
    <t>预想</t>
  </si>
  <si>
    <t>预言</t>
  </si>
  <si>
    <t>预约</t>
  </si>
  <si>
    <t>预兆</t>
  </si>
  <si>
    <t>预知</t>
  </si>
  <si>
    <t>预祝</t>
  </si>
  <si>
    <t>域名</t>
  </si>
  <si>
    <t>欲望</t>
  </si>
  <si>
    <t>遇到</t>
  </si>
  <si>
    <t>遇害</t>
  </si>
  <si>
    <t>遇见</t>
  </si>
  <si>
    <t>遇难</t>
  </si>
  <si>
    <t>遇险</t>
  </si>
  <si>
    <t>御赐</t>
  </si>
  <si>
    <t>御寒</t>
  </si>
  <si>
    <t>御医</t>
  </si>
  <si>
    <t>御用</t>
  </si>
  <si>
    <t>寓言</t>
  </si>
  <si>
    <t>寓意</t>
  </si>
  <si>
    <t>愈合</t>
  </si>
  <si>
    <t>愈加</t>
  </si>
  <si>
    <t>誉为</t>
  </si>
  <si>
    <t>鸳鸯</t>
  </si>
  <si>
    <t>冤仇</t>
  </si>
  <si>
    <t>冤家</t>
  </si>
  <si>
    <t>冤情</t>
  </si>
  <si>
    <t>冤屈</t>
  </si>
  <si>
    <t>冤枉</t>
  </si>
  <si>
    <t>冤狱</t>
  </si>
  <si>
    <t>渊博</t>
  </si>
  <si>
    <t>渊源</t>
  </si>
  <si>
    <t>元旦</t>
  </si>
  <si>
    <t>元件</t>
  </si>
  <si>
    <t>元老</t>
  </si>
  <si>
    <t>元年</t>
  </si>
  <si>
    <t>元气</t>
  </si>
  <si>
    <t>元首</t>
  </si>
  <si>
    <t>元帅</t>
  </si>
  <si>
    <t>元素</t>
  </si>
  <si>
    <t>元宵</t>
  </si>
  <si>
    <t>元凶</t>
  </si>
  <si>
    <t>元音</t>
  </si>
  <si>
    <t>园地</t>
  </si>
  <si>
    <t>园丁</t>
  </si>
  <si>
    <t>园林</t>
  </si>
  <si>
    <t>园区</t>
  </si>
  <si>
    <t>园艺</t>
  </si>
  <si>
    <t>园长</t>
  </si>
  <si>
    <t>员工</t>
  </si>
  <si>
    <t>原版</t>
  </si>
  <si>
    <t>原本</t>
  </si>
  <si>
    <t>原创</t>
  </si>
  <si>
    <t>原地</t>
  </si>
  <si>
    <t>原点</t>
  </si>
  <si>
    <t>原定</t>
  </si>
  <si>
    <t>原稿</t>
  </si>
  <si>
    <t>原告</t>
  </si>
  <si>
    <t>原籍</t>
  </si>
  <si>
    <t>原价</t>
  </si>
  <si>
    <t>原件</t>
  </si>
  <si>
    <t>原来</t>
  </si>
  <si>
    <t>原理</t>
  </si>
  <si>
    <t>原谅</t>
  </si>
  <si>
    <t>原料</t>
  </si>
  <si>
    <t>原貌</t>
  </si>
  <si>
    <t>原名</t>
  </si>
  <si>
    <t>原判</t>
  </si>
  <si>
    <t>原始</t>
  </si>
  <si>
    <t>原委</t>
  </si>
  <si>
    <t>原文</t>
  </si>
  <si>
    <t>原先</t>
  </si>
  <si>
    <t>原形</t>
  </si>
  <si>
    <t>原型</t>
  </si>
  <si>
    <t>原野</t>
  </si>
  <si>
    <t>原意</t>
  </si>
  <si>
    <t>原因</t>
  </si>
  <si>
    <t>原油</t>
  </si>
  <si>
    <t>原有</t>
  </si>
  <si>
    <t>原则</t>
  </si>
  <si>
    <t>原址</t>
  </si>
  <si>
    <t>原著</t>
  </si>
  <si>
    <t>原装</t>
  </si>
  <si>
    <t>原状</t>
  </si>
  <si>
    <t>原子</t>
  </si>
  <si>
    <t>原罪</t>
  </si>
  <si>
    <t>原作</t>
  </si>
  <si>
    <t>圆规</t>
  </si>
  <si>
    <t>圆滑</t>
  </si>
  <si>
    <t>圆满</t>
  </si>
  <si>
    <t>圆梦</t>
  </si>
  <si>
    <t>圆盘</t>
  </si>
  <si>
    <t>圆圈</t>
  </si>
  <si>
    <t>圆润</t>
  </si>
  <si>
    <t>圆形</t>
  </si>
  <si>
    <t>圆周</t>
  </si>
  <si>
    <t>圆桌</t>
  </si>
  <si>
    <t>援兵</t>
  </si>
  <si>
    <t>援建</t>
  </si>
  <si>
    <t>援手</t>
  </si>
  <si>
    <t>援引</t>
  </si>
  <si>
    <t>援助</t>
  </si>
  <si>
    <t>缘分</t>
  </si>
  <si>
    <t>缘故</t>
  </si>
  <si>
    <t>缘起</t>
  </si>
  <si>
    <t>缘由</t>
  </si>
  <si>
    <t>缘于</t>
  </si>
  <si>
    <t>猿猴</t>
  </si>
  <si>
    <t>源流</t>
  </si>
  <si>
    <t>源泉</t>
  </si>
  <si>
    <t>源头</t>
  </si>
  <si>
    <t>源于</t>
  </si>
  <si>
    <t>源自</t>
  </si>
  <si>
    <t>远程</t>
  </si>
  <si>
    <t>远处</t>
  </si>
  <si>
    <t>远大</t>
  </si>
  <si>
    <t>远方</t>
  </si>
  <si>
    <t>远古</t>
  </si>
  <si>
    <t>远航</t>
  </si>
  <si>
    <t>远见</t>
  </si>
  <si>
    <t>远近</t>
  </si>
  <si>
    <t>远景</t>
  </si>
  <si>
    <t>远离</t>
  </si>
  <si>
    <t>远亲</t>
  </si>
  <si>
    <t>远去</t>
  </si>
  <si>
    <t>远眺</t>
  </si>
  <si>
    <t>远行</t>
  </si>
  <si>
    <t>远洋</t>
  </si>
  <si>
    <t>远远</t>
  </si>
  <si>
    <t>远在</t>
  </si>
  <si>
    <t>远征</t>
  </si>
  <si>
    <t>远足</t>
  </si>
  <si>
    <t>怨恨</t>
  </si>
  <si>
    <t>怨言</t>
  </si>
  <si>
    <t>院方</t>
  </si>
  <si>
    <t>院落</t>
  </si>
  <si>
    <t>院士</t>
  </si>
  <si>
    <t>院所</t>
  </si>
  <si>
    <t>院团</t>
  </si>
  <si>
    <t>院系</t>
  </si>
  <si>
    <t>院线</t>
  </si>
  <si>
    <t>院校</t>
  </si>
  <si>
    <t>院长</t>
  </si>
  <si>
    <t>院子</t>
  </si>
  <si>
    <t>愿景</t>
  </si>
  <si>
    <t>愿望</t>
  </si>
  <si>
    <t>愿意</t>
  </si>
  <si>
    <t>约定</t>
  </si>
  <si>
    <t>约好</t>
  </si>
  <si>
    <t>约会</t>
  </si>
  <si>
    <t>约见</t>
  </si>
  <si>
    <t>约束</t>
  </si>
  <si>
    <t>约数</t>
  </si>
  <si>
    <t>月饼</t>
  </si>
  <si>
    <t>月初</t>
  </si>
  <si>
    <t>月底</t>
  </si>
  <si>
    <t>月份</t>
  </si>
  <si>
    <t>月供</t>
  </si>
  <si>
    <t>月光</t>
  </si>
  <si>
    <t>月经</t>
  </si>
  <si>
    <t>月刊</t>
  </si>
  <si>
    <t>月历</t>
  </si>
  <si>
    <t>月亮</t>
  </si>
  <si>
    <t>月球</t>
  </si>
  <si>
    <t>月嫂</t>
  </si>
  <si>
    <t>月色</t>
  </si>
  <si>
    <t>月食</t>
  </si>
  <si>
    <t>月台</t>
  </si>
  <si>
    <t>月薪</t>
  </si>
  <si>
    <t>月牙</t>
  </si>
  <si>
    <t>月夜</t>
  </si>
  <si>
    <t>岳父</t>
  </si>
  <si>
    <t>岳母</t>
  </si>
  <si>
    <t>阅兵</t>
  </si>
  <si>
    <t>阅读</t>
  </si>
  <si>
    <t>阅卷</t>
  </si>
  <si>
    <t>阅历</t>
  </si>
  <si>
    <t>悦耳</t>
  </si>
  <si>
    <t>跃动</t>
  </si>
  <si>
    <t>跃居</t>
  </si>
  <si>
    <t>跃起</t>
  </si>
  <si>
    <t>跃升</t>
  </si>
  <si>
    <t>越发</t>
  </si>
  <si>
    <t>越轨</t>
  </si>
  <si>
    <t>越过</t>
  </si>
  <si>
    <t>越级</t>
  </si>
  <si>
    <t>越剧</t>
  </si>
  <si>
    <t>越南</t>
  </si>
  <si>
    <t>越位</t>
  </si>
  <si>
    <t>越洋</t>
  </si>
  <si>
    <t>越野</t>
  </si>
  <si>
    <t>越狱</t>
  </si>
  <si>
    <t>越战</t>
  </si>
  <si>
    <t>粤剧</t>
  </si>
  <si>
    <t>粤语</t>
  </si>
  <si>
    <t>晕倒</t>
  </si>
  <si>
    <t>云彩</t>
  </si>
  <si>
    <t>云层</t>
  </si>
  <si>
    <t>云端</t>
  </si>
  <si>
    <t>云朵</t>
  </si>
  <si>
    <t>云海</t>
  </si>
  <si>
    <t>云集</t>
  </si>
  <si>
    <t>云雀</t>
  </si>
  <si>
    <t>云梯</t>
  </si>
  <si>
    <t>云雾</t>
  </si>
  <si>
    <t>云霞</t>
  </si>
  <si>
    <t>云霄</t>
  </si>
  <si>
    <t>云游</t>
  </si>
  <si>
    <t>匀称</t>
  </si>
  <si>
    <t>允诺</t>
  </si>
  <si>
    <t>允许</t>
  </si>
  <si>
    <t>陨落</t>
  </si>
  <si>
    <t>陨石</t>
  </si>
  <si>
    <t>孕妇</t>
  </si>
  <si>
    <t>孕吐</t>
  </si>
  <si>
    <t>孕育</t>
  </si>
  <si>
    <t>运程</t>
  </si>
  <si>
    <t>运到</t>
  </si>
  <si>
    <t>运抵</t>
  </si>
  <si>
    <t>运动</t>
  </si>
  <si>
    <t>运费</t>
  </si>
  <si>
    <t>运河</t>
  </si>
  <si>
    <t>运回</t>
  </si>
  <si>
    <t>运价</t>
  </si>
  <si>
    <t>运力</t>
  </si>
  <si>
    <t>运气</t>
  </si>
  <si>
    <t>运球</t>
  </si>
  <si>
    <t>运输</t>
  </si>
  <si>
    <t>运送</t>
  </si>
  <si>
    <t>运算</t>
  </si>
  <si>
    <t>运往</t>
  </si>
  <si>
    <t>运行</t>
  </si>
  <si>
    <t>运营</t>
  </si>
  <si>
    <t>运用</t>
  </si>
  <si>
    <t>运载</t>
  </si>
  <si>
    <t>运转</t>
  </si>
  <si>
    <t>运作</t>
  </si>
  <si>
    <t>酝酿</t>
  </si>
  <si>
    <t>愠怒</t>
  </si>
  <si>
    <t>愠色</t>
  </si>
  <si>
    <t>韵律</t>
  </si>
  <si>
    <t>韵母</t>
  </si>
  <si>
    <t>韵味</t>
  </si>
  <si>
    <t>韵致</t>
  </si>
  <si>
    <t>蕴藏</t>
  </si>
  <si>
    <t>蕴含</t>
  </si>
  <si>
    <t>熨斗</t>
  </si>
  <si>
    <t>匝道</t>
  </si>
  <si>
    <t>咂嘴</t>
  </si>
  <si>
    <t>杂草</t>
  </si>
  <si>
    <t>杂费</t>
  </si>
  <si>
    <t>杂技</t>
  </si>
  <si>
    <t>杂交</t>
  </si>
  <si>
    <t>杂乱</t>
  </si>
  <si>
    <t>杂念</t>
  </si>
  <si>
    <t>杂色</t>
  </si>
  <si>
    <t>杂食</t>
  </si>
  <si>
    <t>杂芜</t>
  </si>
  <si>
    <t>杂务</t>
  </si>
  <si>
    <t>杂物</t>
  </si>
  <si>
    <t>杂志</t>
  </si>
  <si>
    <t>杂质</t>
  </si>
  <si>
    <t>砸锅</t>
  </si>
  <si>
    <t>砸碎</t>
  </si>
  <si>
    <t>砸中</t>
  </si>
  <si>
    <t>咋舌</t>
  </si>
  <si>
    <t>灾害</t>
  </si>
  <si>
    <t>灾祸</t>
  </si>
  <si>
    <t>灾民</t>
  </si>
  <si>
    <t>灾难</t>
  </si>
  <si>
    <t>灾情</t>
  </si>
  <si>
    <t>灾区</t>
  </si>
  <si>
    <t>栽培</t>
  </si>
  <si>
    <t>栽赃</t>
  </si>
  <si>
    <t>栽种</t>
  </si>
  <si>
    <t>仔细</t>
  </si>
  <si>
    <t>宰割</t>
  </si>
  <si>
    <t>宰杀</t>
  </si>
  <si>
    <t>宰相</t>
  </si>
  <si>
    <t>再版</t>
  </si>
  <si>
    <t>再次</t>
  </si>
  <si>
    <t>再会</t>
  </si>
  <si>
    <t>再婚</t>
  </si>
  <si>
    <t>再三</t>
  </si>
  <si>
    <t>再审</t>
  </si>
  <si>
    <t>再生</t>
  </si>
  <si>
    <t>再现</t>
  </si>
  <si>
    <t>再造</t>
  </si>
  <si>
    <t>在场</t>
  </si>
  <si>
    <t>在岗</t>
  </si>
  <si>
    <t>在乎</t>
  </si>
  <si>
    <t>在即</t>
  </si>
  <si>
    <t>在家</t>
  </si>
  <si>
    <t>在建</t>
  </si>
  <si>
    <t>在内</t>
  </si>
  <si>
    <t>在世</t>
  </si>
  <si>
    <t>在逃</t>
  </si>
  <si>
    <t>在望</t>
  </si>
  <si>
    <t>在位</t>
  </si>
  <si>
    <t>在先</t>
  </si>
  <si>
    <t>在线</t>
  </si>
  <si>
    <t>在校</t>
  </si>
  <si>
    <t>在行</t>
  </si>
  <si>
    <t>在押</t>
  </si>
  <si>
    <t>在意</t>
  </si>
  <si>
    <t>在职</t>
  </si>
  <si>
    <t>在座</t>
  </si>
  <si>
    <t>载货</t>
  </si>
  <si>
    <t>载客</t>
  </si>
  <si>
    <t>载入</t>
  </si>
  <si>
    <t>载体</t>
  </si>
  <si>
    <t>载有</t>
  </si>
  <si>
    <t>载重</t>
  </si>
  <si>
    <t>咱们</t>
  </si>
  <si>
    <t>攒动</t>
  </si>
  <si>
    <t>暂定</t>
  </si>
  <si>
    <t>暂缓</t>
  </si>
  <si>
    <t>暂且</t>
  </si>
  <si>
    <t>暂时</t>
  </si>
  <si>
    <t>暂停</t>
  </si>
  <si>
    <t>暂行</t>
  </si>
  <si>
    <t>暂住</t>
  </si>
  <si>
    <t>赞成</t>
  </si>
  <si>
    <t>赞歌</t>
  </si>
  <si>
    <t>赞美</t>
  </si>
  <si>
    <t>赞赏</t>
  </si>
  <si>
    <t>赞颂</t>
  </si>
  <si>
    <t>赞叹</t>
  </si>
  <si>
    <t>赞同</t>
  </si>
  <si>
    <t>赞许</t>
  </si>
  <si>
    <t>赞扬</t>
  </si>
  <si>
    <t>赞誉</t>
  </si>
  <si>
    <t>赞助</t>
  </si>
  <si>
    <t>赃款</t>
  </si>
  <si>
    <t>赃物</t>
  </si>
  <si>
    <t>脏话</t>
  </si>
  <si>
    <t>脏器</t>
  </si>
  <si>
    <t>葬礼</t>
  </si>
  <si>
    <t>葬送</t>
  </si>
  <si>
    <t>遭到</t>
  </si>
  <si>
    <t>遭际</t>
  </si>
  <si>
    <t>遭受</t>
  </si>
  <si>
    <t>遭殃</t>
  </si>
  <si>
    <t>遭遇</t>
  </si>
  <si>
    <t>糟糕</t>
  </si>
  <si>
    <t>糟践</t>
  </si>
  <si>
    <t>糟粕</t>
  </si>
  <si>
    <t>糟蹋</t>
  </si>
  <si>
    <t>早报</t>
  </si>
  <si>
    <t>早餐</t>
  </si>
  <si>
    <t>早操</t>
  </si>
  <si>
    <t>早产</t>
  </si>
  <si>
    <t>早晨</t>
  </si>
  <si>
    <t>早春</t>
  </si>
  <si>
    <t>早点</t>
  </si>
  <si>
    <t>早饭</t>
  </si>
  <si>
    <t>早教</t>
  </si>
  <si>
    <t>早年</t>
  </si>
  <si>
    <t>早盘</t>
  </si>
  <si>
    <t>早期</t>
  </si>
  <si>
    <t>早起</t>
  </si>
  <si>
    <t>早上</t>
  </si>
  <si>
    <t>早晚</t>
  </si>
  <si>
    <t>早已</t>
  </si>
  <si>
    <t>早于</t>
  </si>
  <si>
    <t>澡堂</t>
  </si>
  <si>
    <t>灶台</t>
  </si>
  <si>
    <t>造成</t>
  </si>
  <si>
    <t>造船</t>
  </si>
  <si>
    <t>造反</t>
  </si>
  <si>
    <t>造访</t>
  </si>
  <si>
    <t>造福</t>
  </si>
  <si>
    <t>造化</t>
  </si>
  <si>
    <t>造假</t>
  </si>
  <si>
    <t>造价</t>
  </si>
  <si>
    <t>造就</t>
  </si>
  <si>
    <t>造林</t>
  </si>
  <si>
    <t>造孽</t>
  </si>
  <si>
    <t>造势</t>
  </si>
  <si>
    <t>造型</t>
  </si>
  <si>
    <t>造血</t>
  </si>
  <si>
    <t>造谣</t>
  </si>
  <si>
    <t>造诣</t>
  </si>
  <si>
    <t>造纸</t>
  </si>
  <si>
    <t>噪声</t>
  </si>
  <si>
    <t>噪音</t>
  </si>
  <si>
    <t>燥热</t>
  </si>
  <si>
    <t>躁动</t>
  </si>
  <si>
    <t>责备</t>
  </si>
  <si>
    <t>责编</t>
  </si>
  <si>
    <t>责成</t>
  </si>
  <si>
    <t>责罚</t>
  </si>
  <si>
    <t>责怪</t>
  </si>
  <si>
    <t>责令</t>
  </si>
  <si>
    <t>责任</t>
  </si>
  <si>
    <t>择偶</t>
  </si>
  <si>
    <t>择校</t>
  </si>
  <si>
    <t>择业</t>
  </si>
  <si>
    <t>择优</t>
  </si>
  <si>
    <t>贼船</t>
  </si>
  <si>
    <t>怎样</t>
  </si>
  <si>
    <t>增补</t>
  </si>
  <si>
    <t>增产</t>
  </si>
  <si>
    <t>增持</t>
  </si>
  <si>
    <t>增大</t>
  </si>
  <si>
    <t>增多</t>
  </si>
  <si>
    <t>增发</t>
  </si>
  <si>
    <t>增幅</t>
  </si>
  <si>
    <t>增高</t>
  </si>
  <si>
    <t>增光</t>
  </si>
  <si>
    <t>增加</t>
  </si>
  <si>
    <t>增减</t>
  </si>
  <si>
    <t>增进</t>
  </si>
  <si>
    <t>增量</t>
  </si>
  <si>
    <t>增派</t>
  </si>
  <si>
    <t>增配</t>
  </si>
  <si>
    <t>增强</t>
  </si>
  <si>
    <t>增设</t>
  </si>
  <si>
    <t>增生</t>
  </si>
  <si>
    <t>增收</t>
  </si>
  <si>
    <t>增速</t>
  </si>
  <si>
    <t>增添</t>
  </si>
  <si>
    <t>增效</t>
  </si>
  <si>
    <t>增压</t>
  </si>
  <si>
    <t>增援</t>
  </si>
  <si>
    <t>增长</t>
  </si>
  <si>
    <t>增值</t>
  </si>
  <si>
    <t>增资</t>
  </si>
  <si>
    <t>憎恶</t>
  </si>
  <si>
    <t>憎恨</t>
  </si>
  <si>
    <t>锃亮</t>
  </si>
  <si>
    <t>赠品</t>
  </si>
  <si>
    <t>赠送</t>
  </si>
  <si>
    <t>赠与</t>
  </si>
  <si>
    <t>扎堆</t>
  </si>
  <si>
    <t>扎根</t>
  </si>
  <si>
    <t>扎实</t>
  </si>
  <si>
    <t>渣土</t>
  </si>
  <si>
    <t>渣滓</t>
  </si>
  <si>
    <t>札记</t>
  </si>
  <si>
    <t>闸门</t>
  </si>
  <si>
    <t>眨巴</t>
  </si>
  <si>
    <t>眨眼</t>
  </si>
  <si>
    <t>诈骗</t>
  </si>
  <si>
    <t>栅栏</t>
  </si>
  <si>
    <t>炸弹</t>
  </si>
  <si>
    <t>炸鸡</t>
  </si>
  <si>
    <t>炸伤</t>
  </si>
  <si>
    <t>炸药</t>
  </si>
  <si>
    <t>蚱蜢</t>
  </si>
  <si>
    <t>榨取</t>
  </si>
  <si>
    <t>榨油</t>
  </si>
  <si>
    <t>斋戒</t>
  </si>
  <si>
    <t>摘除</t>
  </si>
  <si>
    <t>摘得</t>
  </si>
  <si>
    <t>摘掉</t>
  </si>
  <si>
    <t>摘录</t>
  </si>
  <si>
    <t>摘牌</t>
  </si>
  <si>
    <t>摘取</t>
  </si>
  <si>
    <t>摘要</t>
  </si>
  <si>
    <t>摘自</t>
  </si>
  <si>
    <t>宅门</t>
  </si>
  <si>
    <t>宅男</t>
  </si>
  <si>
    <t>宅院</t>
  </si>
  <si>
    <t>窄小</t>
  </si>
  <si>
    <t>债权</t>
  </si>
  <si>
    <t>债券</t>
  </si>
  <si>
    <t>债市</t>
  </si>
  <si>
    <t>债务</t>
  </si>
  <si>
    <t>债主</t>
  </si>
  <si>
    <t>寨主</t>
  </si>
  <si>
    <t>沾染</t>
  </si>
  <si>
    <t>毡帽</t>
  </si>
  <si>
    <t>粘膜</t>
  </si>
  <si>
    <t>粘贴</t>
  </si>
  <si>
    <t>粘土</t>
  </si>
  <si>
    <t>粘液</t>
  </si>
  <si>
    <t>瞻仰</t>
  </si>
  <si>
    <t>斩首</t>
  </si>
  <si>
    <t>展板</t>
  </si>
  <si>
    <t>展出</t>
  </si>
  <si>
    <t>展馆</t>
  </si>
  <si>
    <t>展会</t>
  </si>
  <si>
    <t>展开</t>
  </si>
  <si>
    <t>展览</t>
  </si>
  <si>
    <t>展露</t>
  </si>
  <si>
    <t>展品</t>
  </si>
  <si>
    <t>展区</t>
  </si>
  <si>
    <t>展示</t>
  </si>
  <si>
    <t>展台</t>
  </si>
  <si>
    <t>展厅</t>
  </si>
  <si>
    <t>展望</t>
  </si>
  <si>
    <t>展位</t>
  </si>
  <si>
    <t>展现</t>
  </si>
  <si>
    <t>展销</t>
  </si>
  <si>
    <t>展演</t>
  </si>
  <si>
    <t>展映</t>
  </si>
  <si>
    <t>崭新</t>
  </si>
  <si>
    <t>辗转</t>
  </si>
  <si>
    <t>占卜</t>
  </si>
  <si>
    <t>占到</t>
  </si>
  <si>
    <t>占地</t>
  </si>
  <si>
    <t>占据</t>
  </si>
  <si>
    <t>占领</t>
  </si>
  <si>
    <t>占星</t>
  </si>
  <si>
    <t>占用</t>
  </si>
  <si>
    <t>占优</t>
  </si>
  <si>
    <t>占有</t>
  </si>
  <si>
    <t>栈道</t>
  </si>
  <si>
    <t>战罢</t>
  </si>
  <si>
    <t>战报</t>
  </si>
  <si>
    <t>战备</t>
  </si>
  <si>
    <t>战场</t>
  </si>
  <si>
    <t>战车</t>
  </si>
  <si>
    <t>战斗</t>
  </si>
  <si>
    <t>战法</t>
  </si>
  <si>
    <t>战国</t>
  </si>
  <si>
    <t>战果</t>
  </si>
  <si>
    <t>战火</t>
  </si>
  <si>
    <t>战祸</t>
  </si>
  <si>
    <t>战机</t>
  </si>
  <si>
    <t>战绩</t>
  </si>
  <si>
    <t>战舰</t>
  </si>
  <si>
    <t>战将</t>
  </si>
  <si>
    <t>战局</t>
  </si>
  <si>
    <t>战栗</t>
  </si>
  <si>
    <t>战乱</t>
  </si>
  <si>
    <t>战略</t>
  </si>
  <si>
    <t>战幕</t>
  </si>
  <si>
    <t>战袍</t>
  </si>
  <si>
    <t>战平</t>
  </si>
  <si>
    <t>战区</t>
  </si>
  <si>
    <t>战胜</t>
  </si>
  <si>
    <t>战士</t>
  </si>
  <si>
    <t>战事</t>
  </si>
  <si>
    <t>战术</t>
  </si>
  <si>
    <t>战线</t>
  </si>
  <si>
    <t>战役</t>
  </si>
  <si>
    <t>战友</t>
  </si>
  <si>
    <t>战争</t>
  </si>
  <si>
    <t>站点</t>
  </si>
  <si>
    <t>站岗</t>
  </si>
  <si>
    <t>站立</t>
  </si>
  <si>
    <t>站牌</t>
  </si>
  <si>
    <t>站台</t>
  </si>
  <si>
    <t>站位</t>
  </si>
  <si>
    <t>站稳</t>
  </si>
  <si>
    <t>站长</t>
  </si>
  <si>
    <t>绽放</t>
  </si>
  <si>
    <t>绽开</t>
  </si>
  <si>
    <t>湛蓝</t>
  </si>
  <si>
    <t>张开</t>
  </si>
  <si>
    <t>张口</t>
  </si>
  <si>
    <t>张力</t>
  </si>
  <si>
    <t>张罗</t>
  </si>
  <si>
    <t>张贴</t>
  </si>
  <si>
    <t>张望</t>
  </si>
  <si>
    <t>张扬</t>
  </si>
  <si>
    <t>张嘴</t>
  </si>
  <si>
    <t>章程</t>
  </si>
  <si>
    <t>章节</t>
  </si>
  <si>
    <t>章鱼</t>
  </si>
  <si>
    <t>彰显</t>
  </si>
  <si>
    <t>樟脑</t>
  </si>
  <si>
    <t>蟑螂</t>
  </si>
  <si>
    <t>长辈</t>
  </si>
  <si>
    <t>长成</t>
  </si>
  <si>
    <t>长处</t>
  </si>
  <si>
    <t>长传</t>
  </si>
  <si>
    <t>长达</t>
  </si>
  <si>
    <t>长大</t>
  </si>
  <si>
    <t>长笛</t>
  </si>
  <si>
    <t>长度</t>
  </si>
  <si>
    <t>长短</t>
  </si>
  <si>
    <t>长发</t>
  </si>
  <si>
    <t>长官</t>
  </si>
  <si>
    <t>长河</t>
  </si>
  <si>
    <t>长假</t>
  </si>
  <si>
    <t>长江</t>
  </si>
  <si>
    <t>长进</t>
  </si>
  <si>
    <t>长久</t>
  </si>
  <si>
    <t>长卷</t>
  </si>
  <si>
    <t>长空</t>
  </si>
  <si>
    <t>长裤</t>
  </si>
  <si>
    <t>长廊</t>
  </si>
  <si>
    <t>长矛</t>
  </si>
  <si>
    <t>长眠</t>
  </si>
  <si>
    <t>长年</t>
  </si>
  <si>
    <t>长跑</t>
  </si>
  <si>
    <t>长篇</t>
  </si>
  <si>
    <t>长期</t>
  </si>
  <si>
    <t>长青</t>
  </si>
  <si>
    <t>长裙</t>
  </si>
  <si>
    <t>长势</t>
  </si>
  <si>
    <t>长寿</t>
  </si>
  <si>
    <t>长途</t>
  </si>
  <si>
    <t>长相</t>
  </si>
  <si>
    <t>长效</t>
  </si>
  <si>
    <t>长啸</t>
  </si>
  <si>
    <t>长夜</t>
  </si>
  <si>
    <t>长于</t>
  </si>
  <si>
    <t>长远</t>
  </si>
  <si>
    <t>长者</t>
  </si>
  <si>
    <t>长征</t>
  </si>
  <si>
    <t>长子</t>
  </si>
  <si>
    <t>长足</t>
  </si>
  <si>
    <t>涨潮</t>
  </si>
  <si>
    <t>涨跌</t>
  </si>
  <si>
    <t>涨幅</t>
  </si>
  <si>
    <t>涨价</t>
  </si>
  <si>
    <t>涨势</t>
  </si>
  <si>
    <t>涨停</t>
  </si>
  <si>
    <t>掌舵</t>
  </si>
  <si>
    <t>掌故</t>
  </si>
  <si>
    <t>掌管</t>
  </si>
  <si>
    <t>掌柜</t>
  </si>
  <si>
    <t>掌控</t>
  </si>
  <si>
    <t>掌权</t>
  </si>
  <si>
    <t>掌声</t>
  </si>
  <si>
    <t>掌纹</t>
  </si>
  <si>
    <t>掌握</t>
  </si>
  <si>
    <t>丈夫</t>
  </si>
  <si>
    <t>丈量</t>
  </si>
  <si>
    <t>仗义</t>
  </si>
  <si>
    <t>帐号</t>
  </si>
  <si>
    <t>帐户</t>
  </si>
  <si>
    <t>帐幕</t>
  </si>
  <si>
    <t>帐篷</t>
  </si>
  <si>
    <t>帐子</t>
  </si>
  <si>
    <t>账本</t>
  </si>
  <si>
    <t>账单</t>
  </si>
  <si>
    <t>账号</t>
  </si>
  <si>
    <t>账户</t>
  </si>
  <si>
    <t>账面</t>
  </si>
  <si>
    <t>账目</t>
  </si>
  <si>
    <t>障碍</t>
  </si>
  <si>
    <t>瘴气</t>
  </si>
  <si>
    <t>招标</t>
  </si>
  <si>
    <t>招兵</t>
  </si>
  <si>
    <t>招待</t>
  </si>
  <si>
    <t>招工</t>
  </si>
  <si>
    <t>招供</t>
  </si>
  <si>
    <t>招股</t>
  </si>
  <si>
    <t>招呼</t>
  </si>
  <si>
    <t>招考</t>
  </si>
  <si>
    <t>招徕</t>
  </si>
  <si>
    <t>招揽</t>
  </si>
  <si>
    <t>招录</t>
  </si>
  <si>
    <t>招募</t>
  </si>
  <si>
    <t>招牌</t>
  </si>
  <si>
    <t>招聘</t>
  </si>
  <si>
    <t>招惹</t>
  </si>
  <si>
    <t>招认</t>
  </si>
  <si>
    <t>招商</t>
  </si>
  <si>
    <t>招生</t>
  </si>
  <si>
    <t>招收</t>
  </si>
  <si>
    <t>招手</t>
  </si>
  <si>
    <t>招数</t>
  </si>
  <si>
    <t>招摇</t>
  </si>
  <si>
    <t>招引</t>
  </si>
  <si>
    <t>招致</t>
  </si>
  <si>
    <t>招租</t>
  </si>
  <si>
    <t>昭示</t>
  </si>
  <si>
    <t>昭雪</t>
  </si>
  <si>
    <t>昭彰</t>
  </si>
  <si>
    <t>爪牙</t>
  </si>
  <si>
    <t>爪子</t>
  </si>
  <si>
    <t>找到</t>
  </si>
  <si>
    <t>找回</t>
  </si>
  <si>
    <t>找寻</t>
  </si>
  <si>
    <t>找找</t>
  </si>
  <si>
    <t>沼气</t>
  </si>
  <si>
    <t>沼泽</t>
  </si>
  <si>
    <t>召唤</t>
  </si>
  <si>
    <t>召回</t>
  </si>
  <si>
    <t>召集</t>
  </si>
  <si>
    <t>召见</t>
  </si>
  <si>
    <t>召开</t>
  </si>
  <si>
    <t>召募</t>
  </si>
  <si>
    <t>兆头</t>
  </si>
  <si>
    <t>照搬</t>
  </si>
  <si>
    <t>照办</t>
  </si>
  <si>
    <t>照常</t>
  </si>
  <si>
    <t>照顾</t>
  </si>
  <si>
    <t>照旧</t>
  </si>
  <si>
    <t>照看</t>
  </si>
  <si>
    <t>照例</t>
  </si>
  <si>
    <t>照亮</t>
  </si>
  <si>
    <t>照料</t>
  </si>
  <si>
    <t>照明</t>
  </si>
  <si>
    <t>照片</t>
  </si>
  <si>
    <t>照射</t>
  </si>
  <si>
    <t>照相</t>
  </si>
  <si>
    <t>照样</t>
  </si>
  <si>
    <t>照耀</t>
  </si>
  <si>
    <t>照应</t>
  </si>
  <si>
    <t>照着</t>
  </si>
  <si>
    <t>肇事</t>
  </si>
  <si>
    <t>遮蔽</t>
  </si>
  <si>
    <t>遮丑</t>
  </si>
  <si>
    <t>遮挡</t>
  </si>
  <si>
    <t>遮盖</t>
  </si>
  <si>
    <t>遮掩</t>
  </si>
  <si>
    <t>遮阳</t>
  </si>
  <si>
    <t>遮住</t>
  </si>
  <si>
    <t>折叠</t>
  </si>
  <si>
    <t>折断</t>
  </si>
  <si>
    <t>折返</t>
  </si>
  <si>
    <t>折服</t>
  </si>
  <si>
    <t>折合</t>
  </si>
  <si>
    <t>折价</t>
  </si>
  <si>
    <t>折旧</t>
  </si>
  <si>
    <t>折扣</t>
  </si>
  <si>
    <t>折磨</t>
  </si>
  <si>
    <t>折射</t>
  </si>
  <si>
    <t>折算</t>
  </si>
  <si>
    <t>折损</t>
  </si>
  <si>
    <t>折腾</t>
  </si>
  <si>
    <t>哲理</t>
  </si>
  <si>
    <t>哲学</t>
  </si>
  <si>
    <t>蛰伏</t>
  </si>
  <si>
    <t>褶皱</t>
  </si>
  <si>
    <t>这般</t>
  </si>
  <si>
    <t>这边</t>
  </si>
  <si>
    <t>这儿</t>
  </si>
  <si>
    <t>这里</t>
  </si>
  <si>
    <t>这么</t>
  </si>
  <si>
    <t>这时</t>
  </si>
  <si>
    <t>这些</t>
  </si>
  <si>
    <t>这样</t>
  </si>
  <si>
    <t>这种</t>
  </si>
  <si>
    <t>蔗糖</t>
  </si>
  <si>
    <t>鹧鸪</t>
  </si>
  <si>
    <t>着火</t>
  </si>
  <si>
    <t>着急</t>
  </si>
  <si>
    <t>着力</t>
  </si>
  <si>
    <t>着凉</t>
  </si>
  <si>
    <t>着陆</t>
  </si>
  <si>
    <t>着落</t>
  </si>
  <si>
    <t>着迷</t>
  </si>
  <si>
    <t>着色</t>
  </si>
  <si>
    <t>着实</t>
  </si>
  <si>
    <t>着手</t>
  </si>
  <si>
    <t>着数</t>
  </si>
  <si>
    <t>着想</t>
  </si>
  <si>
    <t>着眼</t>
  </si>
  <si>
    <t>着重</t>
  </si>
  <si>
    <t>着装</t>
  </si>
  <si>
    <t>贞操</t>
  </si>
  <si>
    <t>贞洁</t>
  </si>
  <si>
    <t>针对</t>
  </si>
  <si>
    <t>针灸</t>
  </si>
  <si>
    <t>针孔</t>
  </si>
  <si>
    <t>针线</t>
  </si>
  <si>
    <t>侦办</t>
  </si>
  <si>
    <t>侦查</t>
  </si>
  <si>
    <t>侦察</t>
  </si>
  <si>
    <t>侦破</t>
  </si>
  <si>
    <t>侦探</t>
  </si>
  <si>
    <t>珍爱</t>
  </si>
  <si>
    <t>珍宝</t>
  </si>
  <si>
    <t>珍藏</t>
  </si>
  <si>
    <t>珍贵</t>
  </si>
  <si>
    <t>珍品</t>
  </si>
  <si>
    <t>珍奇</t>
  </si>
  <si>
    <t>珍视</t>
  </si>
  <si>
    <t>珍惜</t>
  </si>
  <si>
    <t>珍稀</t>
  </si>
  <si>
    <t>珍异</t>
  </si>
  <si>
    <t>珍重</t>
  </si>
  <si>
    <t>珍珠</t>
  </si>
  <si>
    <t>真诚</t>
  </si>
  <si>
    <t>真谛</t>
  </si>
  <si>
    <t>真话</t>
  </si>
  <si>
    <t>真迹</t>
  </si>
  <si>
    <t>真假</t>
  </si>
  <si>
    <t>真菌</t>
  </si>
  <si>
    <t>真空</t>
  </si>
  <si>
    <t>真理</t>
  </si>
  <si>
    <t>真皮</t>
  </si>
  <si>
    <t>真切</t>
  </si>
  <si>
    <t>真情</t>
  </si>
  <si>
    <t>真人</t>
  </si>
  <si>
    <t>真实</t>
  </si>
  <si>
    <t>真伪</t>
  </si>
  <si>
    <t>真相</t>
  </si>
  <si>
    <t>真心</t>
  </si>
  <si>
    <t>真正</t>
  </si>
  <si>
    <t>真挚</t>
  </si>
  <si>
    <t>砧板</t>
  </si>
  <si>
    <t>斟酌</t>
  </si>
  <si>
    <t>甄别</t>
  </si>
  <si>
    <t>甄选</t>
  </si>
  <si>
    <t>榛子</t>
  </si>
  <si>
    <t>箴言</t>
  </si>
  <si>
    <t>诊断</t>
  </si>
  <si>
    <t>诊疗</t>
  </si>
  <si>
    <t>诊室</t>
  </si>
  <si>
    <t>诊所</t>
  </si>
  <si>
    <t>诊治</t>
  </si>
  <si>
    <t>枕头</t>
  </si>
  <si>
    <t>缜密</t>
  </si>
  <si>
    <t>阵地</t>
  </si>
  <si>
    <t>阵风</t>
  </si>
  <si>
    <t>阵脚</t>
  </si>
  <si>
    <t>阵容</t>
  </si>
  <si>
    <t>阵势</t>
  </si>
  <si>
    <t>阵痛</t>
  </si>
  <si>
    <t>阵亡</t>
  </si>
  <si>
    <t>阵型</t>
  </si>
  <si>
    <t>阵营</t>
  </si>
  <si>
    <t>阵雨</t>
  </si>
  <si>
    <t>振荡</t>
  </si>
  <si>
    <t>振动</t>
  </si>
  <si>
    <t>振奋</t>
  </si>
  <si>
    <t>振兴</t>
  </si>
  <si>
    <t>振作</t>
  </si>
  <si>
    <t>震颤</t>
  </si>
  <si>
    <t>震荡</t>
  </si>
  <si>
    <t>震动</t>
  </si>
  <si>
    <t>震感</t>
  </si>
  <si>
    <t>震撼</t>
  </si>
  <si>
    <t>震惊</t>
  </si>
  <si>
    <t>震怒</t>
  </si>
  <si>
    <t>震慑</t>
  </si>
  <si>
    <t>震源</t>
  </si>
  <si>
    <t>震中</t>
  </si>
  <si>
    <t>镇定</t>
  </si>
  <si>
    <t>镇静</t>
  </si>
  <si>
    <t>镇守</t>
  </si>
  <si>
    <t>镇痛</t>
  </si>
  <si>
    <t>镇压</t>
  </si>
  <si>
    <t>镇长</t>
  </si>
  <si>
    <t>争霸</t>
  </si>
  <si>
    <t>争辩</t>
  </si>
  <si>
    <t>争吵</t>
  </si>
  <si>
    <t>争斗</t>
  </si>
  <si>
    <t>争端</t>
  </si>
  <si>
    <t>争夺</t>
  </si>
  <si>
    <t>争冠</t>
  </si>
  <si>
    <t>争光</t>
  </si>
  <si>
    <t>争论</t>
  </si>
  <si>
    <t>争鸣</t>
  </si>
  <si>
    <t>争气</t>
  </si>
  <si>
    <t>争抢</t>
  </si>
  <si>
    <t>争取</t>
  </si>
  <si>
    <t>争先</t>
  </si>
  <si>
    <t>争相</t>
  </si>
  <si>
    <t>争议</t>
  </si>
  <si>
    <t>争执</t>
  </si>
  <si>
    <t>征兵</t>
  </si>
  <si>
    <t>征程</t>
  </si>
  <si>
    <t>征得</t>
  </si>
  <si>
    <t>征地</t>
  </si>
  <si>
    <t>征服</t>
  </si>
  <si>
    <t>征管</t>
  </si>
  <si>
    <t>征婚</t>
  </si>
  <si>
    <t>征集</t>
  </si>
  <si>
    <t>征求</t>
  </si>
  <si>
    <t>征收</t>
  </si>
  <si>
    <t>征税</t>
  </si>
  <si>
    <t>征途</t>
  </si>
  <si>
    <t>征文</t>
  </si>
  <si>
    <t>征询</t>
  </si>
  <si>
    <t>征用</t>
  </si>
  <si>
    <t>征战</t>
  </si>
  <si>
    <t>征兆</t>
  </si>
  <si>
    <t>挣钱</t>
  </si>
  <si>
    <t>挣脱</t>
  </si>
  <si>
    <t>挣扎</t>
  </si>
  <si>
    <t>狰狞</t>
  </si>
  <si>
    <t>睁开</t>
  </si>
  <si>
    <t>蒸发</t>
  </si>
  <si>
    <t>蒸馏</t>
  </si>
  <si>
    <t>蒸汽</t>
  </si>
  <si>
    <t>拯救</t>
  </si>
  <si>
    <t>整版</t>
  </si>
  <si>
    <t>整备</t>
  </si>
  <si>
    <t>整顿</t>
  </si>
  <si>
    <t>整改</t>
  </si>
  <si>
    <t>整个</t>
  </si>
  <si>
    <t>整合</t>
  </si>
  <si>
    <t>整机</t>
  </si>
  <si>
    <t>整洁</t>
  </si>
  <si>
    <t>整理</t>
  </si>
  <si>
    <t>整齐</t>
  </si>
  <si>
    <t>整容</t>
  </si>
  <si>
    <t>整数</t>
  </si>
  <si>
    <t>整套</t>
  </si>
  <si>
    <t>整体</t>
  </si>
  <si>
    <t>整天</t>
  </si>
  <si>
    <t>整形</t>
  </si>
  <si>
    <t>整修</t>
  </si>
  <si>
    <t>整整</t>
  </si>
  <si>
    <t>整治</t>
  </si>
  <si>
    <t>正版</t>
  </si>
  <si>
    <t>正比</t>
  </si>
  <si>
    <t>正步</t>
  </si>
  <si>
    <t>正餐</t>
  </si>
  <si>
    <t>正常</t>
  </si>
  <si>
    <t>正当</t>
  </si>
  <si>
    <t>正道</t>
  </si>
  <si>
    <t>正方</t>
  </si>
  <si>
    <t>正逢</t>
  </si>
  <si>
    <t>正负</t>
  </si>
  <si>
    <t>正规</t>
  </si>
  <si>
    <t>正轨</t>
  </si>
  <si>
    <t>正好</t>
  </si>
  <si>
    <t>正经</t>
  </si>
  <si>
    <t>正门</t>
  </si>
  <si>
    <t>正面</t>
  </si>
  <si>
    <t>正名</t>
  </si>
  <si>
    <t>正派</t>
  </si>
  <si>
    <t>正品</t>
  </si>
  <si>
    <t>正气</t>
  </si>
  <si>
    <t>正巧</t>
  </si>
  <si>
    <t>正确</t>
  </si>
  <si>
    <t>正色</t>
  </si>
  <si>
    <t>正式</t>
  </si>
  <si>
    <t>正视</t>
  </si>
  <si>
    <t>正是</t>
  </si>
  <si>
    <t>正数</t>
  </si>
  <si>
    <t>正统</t>
  </si>
  <si>
    <t>正文</t>
  </si>
  <si>
    <t>正午</t>
  </si>
  <si>
    <t>正义</t>
  </si>
  <si>
    <t>正月</t>
  </si>
  <si>
    <t>正在</t>
  </si>
  <si>
    <t>正着</t>
  </si>
  <si>
    <t>正直</t>
  </si>
  <si>
    <t>正值</t>
  </si>
  <si>
    <t>正职</t>
  </si>
  <si>
    <t>正中</t>
  </si>
  <si>
    <t>正宗</t>
  </si>
  <si>
    <t>证词</t>
  </si>
  <si>
    <t>证号</t>
  </si>
  <si>
    <t>证件</t>
  </si>
  <si>
    <t>证据</t>
  </si>
  <si>
    <t>证明</t>
  </si>
  <si>
    <t>证券</t>
  </si>
  <si>
    <t>证人</t>
  </si>
  <si>
    <t>证实</t>
  </si>
  <si>
    <t>证书</t>
  </si>
  <si>
    <t>证物</t>
  </si>
  <si>
    <t>证言</t>
  </si>
  <si>
    <t>证照</t>
  </si>
  <si>
    <t>郑重</t>
  </si>
  <si>
    <t>政变</t>
  </si>
  <si>
    <t>政策</t>
  </si>
  <si>
    <t>政党</t>
  </si>
  <si>
    <t>政敌</t>
  </si>
  <si>
    <t>政府</t>
  </si>
  <si>
    <t>政纪</t>
  </si>
  <si>
    <t>政绩</t>
  </si>
  <si>
    <t>政见</t>
  </si>
  <si>
    <t>政界</t>
  </si>
  <si>
    <t>政局</t>
  </si>
  <si>
    <t>政客</t>
  </si>
  <si>
    <t>政权</t>
  </si>
  <si>
    <t>政坛</t>
  </si>
  <si>
    <t>政务</t>
  </si>
  <si>
    <t>政协</t>
  </si>
  <si>
    <t>政要</t>
  </si>
  <si>
    <t>政治</t>
  </si>
  <si>
    <t>症结</t>
  </si>
  <si>
    <t>症状</t>
  </si>
  <si>
    <t>之后</t>
  </si>
  <si>
    <t>之际</t>
  </si>
  <si>
    <t>之间</t>
  </si>
  <si>
    <t>之类</t>
  </si>
  <si>
    <t>之前</t>
  </si>
  <si>
    <t>支部</t>
  </si>
  <si>
    <t>支撑</t>
  </si>
  <si>
    <t>支持</t>
  </si>
  <si>
    <t>支出</t>
  </si>
  <si>
    <t>支点</t>
  </si>
  <si>
    <t>支队</t>
  </si>
  <si>
    <t>支付</t>
  </si>
  <si>
    <t>支架</t>
  </si>
  <si>
    <t>支教</t>
  </si>
  <si>
    <t>支流</t>
  </si>
  <si>
    <t>支农</t>
  </si>
  <si>
    <t>支配</t>
  </si>
  <si>
    <t>支票</t>
  </si>
  <si>
    <t>支取</t>
  </si>
  <si>
    <t>支使</t>
  </si>
  <si>
    <t>支吾</t>
  </si>
  <si>
    <t>支线</t>
  </si>
  <si>
    <t>支行</t>
  </si>
  <si>
    <t>支援</t>
  </si>
  <si>
    <t>支招</t>
  </si>
  <si>
    <t>支柱</t>
  </si>
  <si>
    <t>汁液</t>
  </si>
  <si>
    <t>芝麻</t>
  </si>
  <si>
    <t>芝士</t>
  </si>
  <si>
    <t>枝干</t>
  </si>
  <si>
    <t>枝节</t>
  </si>
  <si>
    <t>枝条</t>
  </si>
  <si>
    <t>枝头</t>
  </si>
  <si>
    <t>枝丫</t>
  </si>
  <si>
    <t>枝叶</t>
  </si>
  <si>
    <t>知会</t>
  </si>
  <si>
    <t>知己</t>
  </si>
  <si>
    <t>知觉</t>
  </si>
  <si>
    <t>知了</t>
  </si>
  <si>
    <t>知名</t>
  </si>
  <si>
    <t>知情</t>
  </si>
  <si>
    <t>知趣</t>
  </si>
  <si>
    <t>知识</t>
  </si>
  <si>
    <t>知晓</t>
  </si>
  <si>
    <t>知心</t>
  </si>
  <si>
    <t>知音</t>
  </si>
  <si>
    <t>知足</t>
  </si>
  <si>
    <t>肢解</t>
  </si>
  <si>
    <t>肢体</t>
  </si>
  <si>
    <t>织布</t>
  </si>
  <si>
    <t>织物</t>
  </si>
  <si>
    <t>脂肪</t>
  </si>
  <si>
    <t>脂粉</t>
  </si>
  <si>
    <t>蜘蛛</t>
  </si>
  <si>
    <t>执拗</t>
  </si>
  <si>
    <t>执笔</t>
  </si>
  <si>
    <t>执导</t>
  </si>
  <si>
    <t>执法</t>
  </si>
  <si>
    <t>执黑</t>
  </si>
  <si>
    <t>执教</t>
  </si>
  <si>
    <t>执勤</t>
  </si>
  <si>
    <t>执行</t>
  </si>
  <si>
    <t>执业</t>
  </si>
  <si>
    <t>执掌</t>
  </si>
  <si>
    <t>执照</t>
  </si>
  <si>
    <t>执着</t>
  </si>
  <si>
    <t>执政</t>
  </si>
  <si>
    <t>执著</t>
  </si>
  <si>
    <t>直白</t>
  </si>
  <si>
    <t>直奔</t>
  </si>
  <si>
    <t>直播</t>
  </si>
  <si>
    <t>直达</t>
  </si>
  <si>
    <t>直到</t>
  </si>
  <si>
    <t>直观</t>
  </si>
  <si>
    <t>直航</t>
  </si>
  <si>
    <t>直击</t>
  </si>
  <si>
    <t>直降</t>
  </si>
  <si>
    <t>直角</t>
  </si>
  <si>
    <t>直接</t>
  </si>
  <si>
    <t>直径</t>
  </si>
  <si>
    <t>直觉</t>
  </si>
  <si>
    <t>直立</t>
  </si>
  <si>
    <t>直流</t>
  </si>
  <si>
    <t>直率</t>
  </si>
  <si>
    <t>直面</t>
  </si>
  <si>
    <t>直视</t>
  </si>
  <si>
    <t>直属</t>
  </si>
  <si>
    <t>直爽</t>
  </si>
  <si>
    <t>直通</t>
  </si>
  <si>
    <t>直线</t>
  </si>
  <si>
    <t>直销</t>
  </si>
  <si>
    <t>直选</t>
  </si>
  <si>
    <t>直言</t>
  </si>
  <si>
    <t>直译</t>
  </si>
  <si>
    <t>直至</t>
  </si>
  <si>
    <t>侄女</t>
  </si>
  <si>
    <t>侄子</t>
  </si>
  <si>
    <t>值班</t>
  </si>
  <si>
    <t>值得</t>
  </si>
  <si>
    <t>值钱</t>
  </si>
  <si>
    <t>值勤</t>
  </si>
  <si>
    <t>值日</t>
  </si>
  <si>
    <t>值守</t>
  </si>
  <si>
    <t>职场</t>
  </si>
  <si>
    <t>职称</t>
  </si>
  <si>
    <t>职工</t>
  </si>
  <si>
    <t>职级</t>
  </si>
  <si>
    <t>职能</t>
  </si>
  <si>
    <t>职权</t>
  </si>
  <si>
    <t>职位</t>
  </si>
  <si>
    <t>职务</t>
  </si>
  <si>
    <t>职业</t>
  </si>
  <si>
    <t>职员</t>
  </si>
  <si>
    <t>职责</t>
  </si>
  <si>
    <t>植被</t>
  </si>
  <si>
    <t>植入</t>
  </si>
  <si>
    <t>植树</t>
  </si>
  <si>
    <t>植物</t>
  </si>
  <si>
    <t>殖民</t>
  </si>
  <si>
    <t>止步</t>
  </si>
  <si>
    <t>止跌</t>
  </si>
  <si>
    <t>止咳</t>
  </si>
  <si>
    <t>止渴</t>
  </si>
  <si>
    <t>止痛</t>
  </si>
  <si>
    <t>止血</t>
  </si>
  <si>
    <t>止住</t>
  </si>
  <si>
    <t>只得</t>
  </si>
  <si>
    <t>只顾</t>
  </si>
  <si>
    <t>只管</t>
  </si>
  <si>
    <t>只好</t>
  </si>
  <si>
    <t>只见</t>
  </si>
  <si>
    <t>只求</t>
  </si>
  <si>
    <t>只身</t>
  </si>
  <si>
    <t>只是</t>
  </si>
  <si>
    <t>只要</t>
  </si>
  <si>
    <t>只用</t>
  </si>
  <si>
    <t>只有</t>
  </si>
  <si>
    <t>旨意</t>
  </si>
  <si>
    <t>旨在</t>
  </si>
  <si>
    <t>纸杯</t>
  </si>
  <si>
    <t>纸币</t>
  </si>
  <si>
    <t>纸船</t>
  </si>
  <si>
    <t>纸袋</t>
  </si>
  <si>
    <t>纸巾</t>
  </si>
  <si>
    <t>纸条</t>
  </si>
  <si>
    <t>纸箱</t>
  </si>
  <si>
    <t>纸业</t>
  </si>
  <si>
    <t>纸张</t>
  </si>
  <si>
    <t>纸质</t>
  </si>
  <si>
    <t>指标</t>
  </si>
  <si>
    <t>指出</t>
  </si>
  <si>
    <t>指导</t>
  </si>
  <si>
    <t>指点</t>
  </si>
  <si>
    <t>指定</t>
  </si>
  <si>
    <t>指挥</t>
  </si>
  <si>
    <t>指甲</t>
  </si>
  <si>
    <t>指尖</t>
  </si>
  <si>
    <t>指教</t>
  </si>
  <si>
    <t>指控</t>
  </si>
  <si>
    <t>指令</t>
  </si>
  <si>
    <t>指名</t>
  </si>
  <si>
    <t>指明</t>
  </si>
  <si>
    <t>指南</t>
  </si>
  <si>
    <t>指派</t>
  </si>
  <si>
    <t>指认</t>
  </si>
  <si>
    <t>指使</t>
  </si>
  <si>
    <t>指示</t>
  </si>
  <si>
    <t>指数</t>
  </si>
  <si>
    <t>指头</t>
  </si>
  <si>
    <t>指望</t>
  </si>
  <si>
    <t>指纹</t>
  </si>
  <si>
    <t>指向</t>
  </si>
  <si>
    <t>指引</t>
  </si>
  <si>
    <t>指责</t>
  </si>
  <si>
    <t>指摘</t>
  </si>
  <si>
    <t>指针</t>
  </si>
  <si>
    <t>至宝</t>
  </si>
  <si>
    <t>至此</t>
  </si>
  <si>
    <t>至极</t>
  </si>
  <si>
    <t>至今</t>
  </si>
  <si>
    <t>至亲</t>
  </si>
  <si>
    <t>至上</t>
  </si>
  <si>
    <t>至少</t>
  </si>
  <si>
    <t>至友</t>
  </si>
  <si>
    <t>至于</t>
  </si>
  <si>
    <t>至尊</t>
  </si>
  <si>
    <t>志气</t>
  </si>
  <si>
    <t>志趣</t>
  </si>
  <si>
    <t>志向</t>
  </si>
  <si>
    <t>志愿</t>
  </si>
  <si>
    <t>制裁</t>
  </si>
  <si>
    <t>制成</t>
  </si>
  <si>
    <t>制订</t>
  </si>
  <si>
    <t>制定</t>
  </si>
  <si>
    <t>制动</t>
  </si>
  <si>
    <t>制毒</t>
  </si>
  <si>
    <t>制度</t>
  </si>
  <si>
    <t>制伏</t>
  </si>
  <si>
    <t>制服</t>
  </si>
  <si>
    <t>制衡</t>
  </si>
  <si>
    <t>制剂</t>
  </si>
  <si>
    <t>制假</t>
  </si>
  <si>
    <t>制冷</t>
  </si>
  <si>
    <t>制片</t>
  </si>
  <si>
    <t>制品</t>
  </si>
  <si>
    <t>制胜</t>
  </si>
  <si>
    <t>制式</t>
  </si>
  <si>
    <t>制售</t>
  </si>
  <si>
    <t>制图</t>
  </si>
  <si>
    <t>制药</t>
  </si>
  <si>
    <t>制约</t>
  </si>
  <si>
    <t>制造</t>
  </si>
  <si>
    <t>制止</t>
  </si>
  <si>
    <t>制作</t>
  </si>
  <si>
    <t>质变</t>
  </si>
  <si>
    <t>质地</t>
  </si>
  <si>
    <t>质感</t>
  </si>
  <si>
    <t>质检</t>
  </si>
  <si>
    <t>质量</t>
  </si>
  <si>
    <t>质料</t>
  </si>
  <si>
    <t>质朴</t>
  </si>
  <si>
    <t>质问</t>
  </si>
  <si>
    <t>质询</t>
  </si>
  <si>
    <t>质疑</t>
  </si>
  <si>
    <t>炙热</t>
  </si>
  <si>
    <t>治安</t>
  </si>
  <si>
    <t>治本</t>
  </si>
  <si>
    <t>治标</t>
  </si>
  <si>
    <t>治病</t>
  </si>
  <si>
    <t>治国</t>
  </si>
  <si>
    <t>治理</t>
  </si>
  <si>
    <t>治疗</t>
  </si>
  <si>
    <t>治水</t>
  </si>
  <si>
    <t>治污</t>
  </si>
  <si>
    <t>治学</t>
  </si>
  <si>
    <t>治愈</t>
  </si>
  <si>
    <t>挚爱</t>
  </si>
  <si>
    <t>挚友</t>
  </si>
  <si>
    <t>桎梏</t>
  </si>
  <si>
    <t>致癌</t>
  </si>
  <si>
    <t>致病</t>
  </si>
  <si>
    <t>致残</t>
  </si>
  <si>
    <t>致辞</t>
  </si>
  <si>
    <t>致电</t>
  </si>
  <si>
    <t>致富</t>
  </si>
  <si>
    <t>致函</t>
  </si>
  <si>
    <t>致敬</t>
  </si>
  <si>
    <t>致力</t>
  </si>
  <si>
    <t>致敏</t>
  </si>
  <si>
    <t>致命</t>
  </si>
  <si>
    <t>致歉</t>
  </si>
  <si>
    <t>致使</t>
  </si>
  <si>
    <t>致死</t>
  </si>
  <si>
    <t>致谢</t>
  </si>
  <si>
    <t>致信</t>
  </si>
  <si>
    <t>致以</t>
  </si>
  <si>
    <t>致意</t>
  </si>
  <si>
    <t>秩序</t>
  </si>
  <si>
    <t>痔疮</t>
  </si>
  <si>
    <t>窒息</t>
  </si>
  <si>
    <t>智慧</t>
  </si>
  <si>
    <t>智库</t>
  </si>
  <si>
    <t>智力</t>
  </si>
  <si>
    <t>智能</t>
  </si>
  <si>
    <t>智商</t>
  </si>
  <si>
    <t>智障</t>
  </si>
  <si>
    <t>智者</t>
  </si>
  <si>
    <t>滞后</t>
  </si>
  <si>
    <t>滞留</t>
  </si>
  <si>
    <t>滞销</t>
  </si>
  <si>
    <t>置办</t>
  </si>
  <si>
    <t>置换</t>
  </si>
  <si>
    <t>置身</t>
  </si>
  <si>
    <t>置业</t>
  </si>
  <si>
    <t>置于</t>
  </si>
  <si>
    <t>稚嫩</t>
  </si>
  <si>
    <t>稚气</t>
  </si>
  <si>
    <t>中标</t>
  </si>
  <si>
    <t>中餐</t>
  </si>
  <si>
    <t>中层</t>
  </si>
  <si>
    <t>中产</t>
  </si>
  <si>
    <t>中弹</t>
  </si>
  <si>
    <t>中等</t>
  </si>
  <si>
    <t>中毒</t>
  </si>
  <si>
    <t>中断</t>
  </si>
  <si>
    <t>中队</t>
  </si>
  <si>
    <t>中方</t>
  </si>
  <si>
    <t>中风</t>
  </si>
  <si>
    <t>中锋</t>
  </si>
  <si>
    <t>中华</t>
  </si>
  <si>
    <t>中级</t>
  </si>
  <si>
    <t>中坚</t>
  </si>
  <si>
    <t>中间</t>
  </si>
  <si>
    <t>中奖</t>
  </si>
  <si>
    <t>中介</t>
  </si>
  <si>
    <t>中肯</t>
  </si>
  <si>
    <t>中立</t>
  </si>
  <si>
    <t>中年</t>
  </si>
  <si>
    <t>中盘</t>
  </si>
  <si>
    <t>中签</t>
  </si>
  <si>
    <t>中秋</t>
  </si>
  <si>
    <t>中式</t>
  </si>
  <si>
    <t>中枢</t>
  </si>
  <si>
    <t>中暑</t>
  </si>
  <si>
    <t>中水</t>
  </si>
  <si>
    <t>中庭</t>
  </si>
  <si>
    <t>中途</t>
  </si>
  <si>
    <t>中外</t>
  </si>
  <si>
    <t>中卫</t>
  </si>
  <si>
    <t>中午</t>
  </si>
  <si>
    <t>中线</t>
  </si>
  <si>
    <t>中邪</t>
  </si>
  <si>
    <t>中心</t>
  </si>
  <si>
    <t>中型</t>
  </si>
  <si>
    <t>中性</t>
  </si>
  <si>
    <t>中学</t>
  </si>
  <si>
    <t>中旬</t>
  </si>
  <si>
    <t>中央</t>
  </si>
  <si>
    <t>中药</t>
  </si>
  <si>
    <t>中叶</t>
  </si>
  <si>
    <t>中医</t>
  </si>
  <si>
    <t>中意</t>
  </si>
  <si>
    <t>中庸</t>
  </si>
  <si>
    <t>中雨</t>
  </si>
  <si>
    <t>中原</t>
  </si>
  <si>
    <t>中职</t>
  </si>
  <si>
    <t>中止</t>
  </si>
  <si>
    <t>中指</t>
  </si>
  <si>
    <t>中转</t>
  </si>
  <si>
    <t>忠诚</t>
  </si>
  <si>
    <t>忠告</t>
  </si>
  <si>
    <t>忠厚</t>
  </si>
  <si>
    <t>忠魂</t>
  </si>
  <si>
    <t>忠烈</t>
  </si>
  <si>
    <t>忠实</t>
  </si>
  <si>
    <t>忠孝</t>
  </si>
  <si>
    <t>忠心</t>
  </si>
  <si>
    <t>忠义</t>
  </si>
  <si>
    <t>忠于</t>
  </si>
  <si>
    <t>忠贞</t>
  </si>
  <si>
    <t>终场</t>
  </si>
  <si>
    <t>终点</t>
  </si>
  <si>
    <t>终端</t>
  </si>
  <si>
    <t>终归</t>
  </si>
  <si>
    <t>终极</t>
  </si>
  <si>
    <t>终结</t>
  </si>
  <si>
    <t>终究</t>
  </si>
  <si>
    <t>终了</t>
  </si>
  <si>
    <t>终年</t>
  </si>
  <si>
    <t>终日</t>
  </si>
  <si>
    <t>终身</t>
  </si>
  <si>
    <t>终审</t>
  </si>
  <si>
    <t>终生</t>
  </si>
  <si>
    <t>终于</t>
  </si>
  <si>
    <t>终止</t>
  </si>
  <si>
    <t>钟爱</t>
  </si>
  <si>
    <t>钟表</t>
  </si>
  <si>
    <t>钟点</t>
  </si>
  <si>
    <t>钟楼</t>
  </si>
  <si>
    <t>钟情</t>
  </si>
  <si>
    <t>钟声</t>
  </si>
  <si>
    <t>钟意</t>
  </si>
  <si>
    <t>衷心</t>
  </si>
  <si>
    <t>肿瘤</t>
  </si>
  <si>
    <t>肿胀</t>
  </si>
  <si>
    <t>种地</t>
  </si>
  <si>
    <t>种类</t>
  </si>
  <si>
    <t>种粮</t>
  </si>
  <si>
    <t>种群</t>
  </si>
  <si>
    <t>种田</t>
  </si>
  <si>
    <t>种业</t>
  </si>
  <si>
    <t>种植</t>
  </si>
  <si>
    <t>种子</t>
  </si>
  <si>
    <t>种族</t>
  </si>
  <si>
    <t>仲裁</t>
  </si>
  <si>
    <t>仲夏</t>
  </si>
  <si>
    <t>众多</t>
  </si>
  <si>
    <t>众人</t>
  </si>
  <si>
    <t>众生</t>
  </si>
  <si>
    <t>重磅</t>
  </si>
  <si>
    <t>重病</t>
  </si>
  <si>
    <t>重播</t>
  </si>
  <si>
    <t>重创</t>
  </si>
  <si>
    <t>重大</t>
  </si>
  <si>
    <t>重担</t>
  </si>
  <si>
    <t>重地</t>
  </si>
  <si>
    <t>重点</t>
  </si>
  <si>
    <t>重叠</t>
  </si>
  <si>
    <t>重度</t>
  </si>
  <si>
    <t>重罚</t>
  </si>
  <si>
    <t>重返</t>
  </si>
  <si>
    <t>重犯</t>
  </si>
  <si>
    <t>重逢</t>
  </si>
  <si>
    <t>重负</t>
  </si>
  <si>
    <t>重复</t>
  </si>
  <si>
    <t>重合</t>
  </si>
  <si>
    <t>重回</t>
  </si>
  <si>
    <t>重婚</t>
  </si>
  <si>
    <t>重建</t>
  </si>
  <si>
    <t>重金</t>
  </si>
  <si>
    <t>重力</t>
  </si>
  <si>
    <t>重量</t>
  </si>
  <si>
    <t>重启</t>
  </si>
  <si>
    <t>重庆</t>
  </si>
  <si>
    <t>重拳</t>
  </si>
  <si>
    <t>重任</t>
  </si>
  <si>
    <t>重伤</t>
  </si>
  <si>
    <t>重赏</t>
  </si>
  <si>
    <t>重申</t>
  </si>
  <si>
    <t>重审</t>
  </si>
  <si>
    <t>重生</t>
  </si>
  <si>
    <t>重拾</t>
  </si>
  <si>
    <t>重视</t>
  </si>
  <si>
    <t>重塑</t>
  </si>
  <si>
    <t>重托</t>
  </si>
  <si>
    <t>重温</t>
  </si>
  <si>
    <t>重现</t>
  </si>
  <si>
    <t>重霄</t>
  </si>
  <si>
    <t>重心</t>
  </si>
  <si>
    <t>重新</t>
  </si>
  <si>
    <t>重型</t>
  </si>
  <si>
    <t>重压</t>
  </si>
  <si>
    <t>重演</t>
  </si>
  <si>
    <t>重阳</t>
  </si>
  <si>
    <t>重要</t>
  </si>
  <si>
    <t>重用</t>
  </si>
  <si>
    <t>重在</t>
  </si>
  <si>
    <t>重振</t>
  </si>
  <si>
    <t>重镇</t>
  </si>
  <si>
    <t>重整</t>
  </si>
  <si>
    <t>重症</t>
  </si>
  <si>
    <t>重组</t>
  </si>
  <si>
    <t>州长</t>
  </si>
  <si>
    <t>周报</t>
  </si>
  <si>
    <t>周边</t>
  </si>
  <si>
    <t>周到</t>
  </si>
  <si>
    <t>周刊</t>
  </si>
  <si>
    <t>周密</t>
  </si>
  <si>
    <t>周末</t>
  </si>
  <si>
    <t>周年</t>
  </si>
  <si>
    <t>周期</t>
  </si>
  <si>
    <t>周全</t>
  </si>
  <si>
    <t>周围</t>
  </si>
  <si>
    <t>周薪</t>
  </si>
  <si>
    <t>周旋</t>
  </si>
  <si>
    <t>周游</t>
  </si>
  <si>
    <t>周折</t>
  </si>
  <si>
    <t>周转</t>
  </si>
  <si>
    <t>洲际</t>
  </si>
  <si>
    <t>轴承</t>
  </si>
  <si>
    <t>轴距</t>
  </si>
  <si>
    <t>轴心</t>
  </si>
  <si>
    <t>肘弯</t>
  </si>
  <si>
    <t>咒骂</t>
  </si>
  <si>
    <t>咒语</t>
  </si>
  <si>
    <t>昼间</t>
  </si>
  <si>
    <t>昼夜</t>
  </si>
  <si>
    <t>皱眉</t>
  </si>
  <si>
    <t>皱纹</t>
  </si>
  <si>
    <t>骤变</t>
  </si>
  <si>
    <t>骤降</t>
  </si>
  <si>
    <t>骤然</t>
  </si>
  <si>
    <t>骤雨</t>
  </si>
  <si>
    <t>朱红</t>
  </si>
  <si>
    <t>朱砂</t>
  </si>
  <si>
    <t>侏儒</t>
  </si>
  <si>
    <t>珠宝</t>
  </si>
  <si>
    <t>珠峰</t>
  </si>
  <si>
    <t>株连</t>
  </si>
  <si>
    <t>诸多</t>
  </si>
  <si>
    <t>诸侯</t>
  </si>
  <si>
    <t>诸如</t>
  </si>
  <si>
    <t>诸位</t>
  </si>
  <si>
    <t>猪脚</t>
  </si>
  <si>
    <t>猪肉</t>
  </si>
  <si>
    <t>蛛网</t>
  </si>
  <si>
    <t>竹竿</t>
  </si>
  <si>
    <t>竹简</t>
  </si>
  <si>
    <t>竹林</t>
  </si>
  <si>
    <t>竹排</t>
  </si>
  <si>
    <t>竹签</t>
  </si>
  <si>
    <t>竹笋</t>
  </si>
  <si>
    <t>竹叶</t>
  </si>
  <si>
    <t>竹子</t>
  </si>
  <si>
    <t>逐步</t>
  </si>
  <si>
    <t>逐出</t>
  </si>
  <si>
    <t>逐个</t>
  </si>
  <si>
    <t>逐渐</t>
  </si>
  <si>
    <t>逐年</t>
  </si>
  <si>
    <t>逐一</t>
  </si>
  <si>
    <t>烛光</t>
  </si>
  <si>
    <t>主板</t>
  </si>
  <si>
    <t>主办</t>
  </si>
  <si>
    <t>主编</t>
  </si>
  <si>
    <t>主播</t>
  </si>
  <si>
    <t>主裁</t>
  </si>
  <si>
    <t>主菜</t>
  </si>
  <si>
    <t>主场</t>
  </si>
  <si>
    <t>主唱</t>
  </si>
  <si>
    <t>主持</t>
  </si>
  <si>
    <t>主厨</t>
  </si>
  <si>
    <t>主创</t>
  </si>
  <si>
    <t>主打</t>
  </si>
  <si>
    <t>主导</t>
  </si>
  <si>
    <t>主动</t>
  </si>
  <si>
    <t>主队</t>
  </si>
  <si>
    <t>主犯</t>
  </si>
  <si>
    <t>主妇</t>
  </si>
  <si>
    <t>主干</t>
  </si>
  <si>
    <t>主攻</t>
  </si>
  <si>
    <t>主顾</t>
  </si>
  <si>
    <t>主观</t>
  </si>
  <si>
    <t>主管</t>
  </si>
  <si>
    <t>主婚</t>
  </si>
  <si>
    <t>主机</t>
  </si>
  <si>
    <t>主见</t>
  </si>
  <si>
    <t>主将</t>
  </si>
  <si>
    <t>主讲</t>
  </si>
  <si>
    <t>主角</t>
  </si>
  <si>
    <t>主力</t>
  </si>
  <si>
    <t>主流</t>
  </si>
  <si>
    <t>主路</t>
  </si>
  <si>
    <t>主脑</t>
  </si>
  <si>
    <t>主仆</t>
  </si>
  <si>
    <t>主权</t>
  </si>
  <si>
    <t>主人</t>
  </si>
  <si>
    <t>主任</t>
  </si>
  <si>
    <t>主食</t>
  </si>
  <si>
    <t>主使</t>
  </si>
  <si>
    <t>主帅</t>
  </si>
  <si>
    <t>主题</t>
  </si>
  <si>
    <t>主体</t>
  </si>
  <si>
    <t>主席</t>
  </si>
  <si>
    <t>主线</t>
  </si>
  <si>
    <t>主修</t>
  </si>
  <si>
    <t>主演</t>
  </si>
  <si>
    <t>主要</t>
  </si>
  <si>
    <t>主业</t>
  </si>
  <si>
    <t>主页</t>
  </si>
  <si>
    <t>主义</t>
  </si>
  <si>
    <t>主意</t>
  </si>
  <si>
    <t>主因</t>
  </si>
  <si>
    <t>主营</t>
  </si>
  <si>
    <t>主宰</t>
  </si>
  <si>
    <t>主张</t>
  </si>
  <si>
    <t>主政</t>
  </si>
  <si>
    <t>主旨</t>
  </si>
  <si>
    <t>煮饭</t>
  </si>
  <si>
    <t>嘱咐</t>
  </si>
  <si>
    <t>嘱托</t>
  </si>
  <si>
    <t>瞩目</t>
  </si>
  <si>
    <t>伫立</t>
  </si>
  <si>
    <t>助残</t>
  </si>
  <si>
    <t>助词</t>
  </si>
  <si>
    <t>助攻</t>
  </si>
  <si>
    <t>助教</t>
  </si>
  <si>
    <t>助理</t>
  </si>
  <si>
    <t>助手</t>
  </si>
  <si>
    <t>助推</t>
  </si>
  <si>
    <t>助威</t>
  </si>
  <si>
    <t>助兴</t>
  </si>
  <si>
    <t>助学</t>
  </si>
  <si>
    <t>助长</t>
  </si>
  <si>
    <t>助阵</t>
  </si>
  <si>
    <t>住持</t>
  </si>
  <si>
    <t>住处</t>
  </si>
  <si>
    <t>住房</t>
  </si>
  <si>
    <t>住户</t>
  </si>
  <si>
    <t>住口</t>
  </si>
  <si>
    <t>住宿</t>
  </si>
  <si>
    <t>住所</t>
  </si>
  <si>
    <t>住院</t>
  </si>
  <si>
    <t>住宅</t>
  </si>
  <si>
    <t>住址</t>
  </si>
  <si>
    <t>住嘴</t>
  </si>
  <si>
    <t>贮藏</t>
  </si>
  <si>
    <t>贮存</t>
  </si>
  <si>
    <t>注册</t>
  </si>
  <si>
    <t>注定</t>
  </si>
  <si>
    <t>注解</t>
  </si>
  <si>
    <t>注明</t>
  </si>
  <si>
    <t>注目</t>
  </si>
  <si>
    <t>注入</t>
  </si>
  <si>
    <t>注射</t>
  </si>
  <si>
    <t>注视</t>
  </si>
  <si>
    <t>注释</t>
  </si>
  <si>
    <t>注水</t>
  </si>
  <si>
    <t>注销</t>
  </si>
  <si>
    <t>注意</t>
  </si>
  <si>
    <t>注重</t>
  </si>
  <si>
    <t>注资</t>
  </si>
  <si>
    <t>驻地</t>
  </si>
  <si>
    <t>驻华</t>
  </si>
  <si>
    <t>驻军</t>
  </si>
  <si>
    <t>驻留</t>
  </si>
  <si>
    <t>驻守</t>
  </si>
  <si>
    <t>驻外</t>
  </si>
  <si>
    <t>驻扎</t>
  </si>
  <si>
    <t>驻足</t>
  </si>
  <si>
    <t>柱子</t>
  </si>
  <si>
    <t>祝福</t>
  </si>
  <si>
    <t>祝贺</t>
  </si>
  <si>
    <t>祝寿</t>
  </si>
  <si>
    <t>祝愿</t>
  </si>
  <si>
    <t>著称</t>
  </si>
  <si>
    <t>著名</t>
  </si>
  <si>
    <t>著书</t>
  </si>
  <si>
    <t>著作</t>
  </si>
  <si>
    <t>铸就</t>
  </si>
  <si>
    <t>铸造</t>
  </si>
  <si>
    <t>筑巢</t>
  </si>
  <si>
    <t>抓捕</t>
  </si>
  <si>
    <t>抓好</t>
  </si>
  <si>
    <t>抓获</t>
  </si>
  <si>
    <t>抓紧</t>
  </si>
  <si>
    <t>抓拍</t>
  </si>
  <si>
    <t>抓起</t>
  </si>
  <si>
    <t>抓手</t>
  </si>
  <si>
    <t>抓住</t>
  </si>
  <si>
    <t>专案</t>
  </si>
  <si>
    <t>专场</t>
  </si>
  <si>
    <t>专车</t>
  </si>
  <si>
    <t>专程</t>
  </si>
  <si>
    <t>专电</t>
  </si>
  <si>
    <t>专断</t>
  </si>
  <si>
    <t>专访</t>
  </si>
  <si>
    <t>专稿</t>
  </si>
  <si>
    <t>专攻</t>
  </si>
  <si>
    <t>专柜</t>
  </si>
  <si>
    <t>专横</t>
  </si>
  <si>
    <t>专户</t>
  </si>
  <si>
    <t>专机</t>
  </si>
  <si>
    <t>专辑</t>
  </si>
  <si>
    <t>专家</t>
  </si>
  <si>
    <t>专科</t>
  </si>
  <si>
    <t>专款</t>
  </si>
  <si>
    <t>专栏</t>
  </si>
  <si>
    <t>专利</t>
  </si>
  <si>
    <t>专列</t>
  </si>
  <si>
    <t>专卖</t>
  </si>
  <si>
    <t>专门</t>
  </si>
  <si>
    <t>专区</t>
  </si>
  <si>
    <t>专人</t>
  </si>
  <si>
    <t>专属</t>
  </si>
  <si>
    <t>专题</t>
  </si>
  <si>
    <t>专线</t>
  </si>
  <si>
    <t>专项</t>
  </si>
  <si>
    <t>专心</t>
  </si>
  <si>
    <t>专业</t>
  </si>
  <si>
    <t>专一</t>
  </si>
  <si>
    <t>专营</t>
  </si>
  <si>
    <t>专用</t>
  </si>
  <si>
    <t>专有</t>
  </si>
  <si>
    <t>专员</t>
  </si>
  <si>
    <t>专长</t>
  </si>
  <si>
    <t>专政</t>
  </si>
  <si>
    <t>专职</t>
  </si>
  <si>
    <t>专制</t>
  </si>
  <si>
    <t>专注</t>
  </si>
  <si>
    <t>专著</t>
  </si>
  <si>
    <t>砖块</t>
  </si>
  <si>
    <t>砖墙</t>
  </si>
  <si>
    <t>砖头</t>
  </si>
  <si>
    <t>砖瓦</t>
  </si>
  <si>
    <t>转包</t>
  </si>
  <si>
    <t>转变</t>
  </si>
  <si>
    <t>转播</t>
  </si>
  <si>
    <t>转车</t>
  </si>
  <si>
    <t>转达</t>
  </si>
  <si>
    <t>转到</t>
  </si>
  <si>
    <t>转动</t>
  </si>
  <si>
    <t>转发</t>
  </si>
  <si>
    <t>转给</t>
  </si>
  <si>
    <t>转化</t>
  </si>
  <si>
    <t>转换</t>
  </si>
  <si>
    <t>转会</t>
  </si>
  <si>
    <t>转机</t>
  </si>
  <si>
    <t>转嫁</t>
  </si>
  <si>
    <t>转交</t>
  </si>
  <si>
    <t>转卖</t>
  </si>
  <si>
    <t>转念</t>
  </si>
  <si>
    <t>转暖</t>
  </si>
  <si>
    <t>转盘</t>
  </si>
  <si>
    <t>转让</t>
  </si>
  <si>
    <t>转入</t>
  </si>
  <si>
    <t>转身</t>
  </si>
  <si>
    <t>转手</t>
  </si>
  <si>
    <t>转瞬</t>
  </si>
  <si>
    <t>转送</t>
  </si>
  <si>
    <t>转速</t>
  </si>
  <si>
    <t>转投</t>
  </si>
  <si>
    <t>转弯</t>
  </si>
  <si>
    <t>转为</t>
  </si>
  <si>
    <t>转向</t>
  </si>
  <si>
    <t>转行</t>
  </si>
  <si>
    <t>转型</t>
  </si>
  <si>
    <t>转学</t>
  </si>
  <si>
    <t>转眼</t>
  </si>
  <si>
    <t>转业</t>
  </si>
  <si>
    <t>转移</t>
  </si>
  <si>
    <t>转悠</t>
  </si>
  <si>
    <t>转院</t>
  </si>
  <si>
    <t>转运</t>
  </si>
  <si>
    <t>转载</t>
  </si>
  <si>
    <t>转战</t>
  </si>
  <si>
    <t>转账</t>
  </si>
  <si>
    <t>转折</t>
  </si>
  <si>
    <t>转诊</t>
  </si>
  <si>
    <t>转正</t>
  </si>
  <si>
    <t>转转</t>
  </si>
  <si>
    <t>转租</t>
  </si>
  <si>
    <t>赚钱</t>
  </si>
  <si>
    <t>赚取</t>
  </si>
  <si>
    <t>撰稿</t>
  </si>
  <si>
    <t>撰文</t>
  </si>
  <si>
    <t>撰写</t>
  </si>
  <si>
    <t>篆刻</t>
  </si>
  <si>
    <t>妆容</t>
  </si>
  <si>
    <t>庄家</t>
  </si>
  <si>
    <t>庄稼</t>
  </si>
  <si>
    <t>庄严</t>
  </si>
  <si>
    <t>庄园</t>
  </si>
  <si>
    <t>庄重</t>
  </si>
  <si>
    <t>庄子</t>
  </si>
  <si>
    <t>装扮</t>
  </si>
  <si>
    <t>装备</t>
  </si>
  <si>
    <t>装车</t>
  </si>
  <si>
    <t>装点</t>
  </si>
  <si>
    <t>装订</t>
  </si>
  <si>
    <t>装潢</t>
  </si>
  <si>
    <t>装机</t>
  </si>
  <si>
    <t>装甲</t>
  </si>
  <si>
    <t>装满</t>
  </si>
  <si>
    <t>装配</t>
  </si>
  <si>
    <t>装入</t>
  </si>
  <si>
    <t>装傻</t>
  </si>
  <si>
    <t>装饰</t>
  </si>
  <si>
    <t>装束</t>
  </si>
  <si>
    <t>装卸</t>
  </si>
  <si>
    <t>装修</t>
  </si>
  <si>
    <t>装有</t>
  </si>
  <si>
    <t>装在</t>
  </si>
  <si>
    <t>装载</t>
  </si>
  <si>
    <t>装置</t>
  </si>
  <si>
    <t>壮大</t>
  </si>
  <si>
    <t>壮丁</t>
  </si>
  <si>
    <t>壮观</t>
  </si>
  <si>
    <t>壮举</t>
  </si>
  <si>
    <t>壮阔</t>
  </si>
  <si>
    <t>壮丽</t>
  </si>
  <si>
    <t>壮烈</t>
  </si>
  <si>
    <t>壮美</t>
  </si>
  <si>
    <t>壮年</t>
  </si>
  <si>
    <t>壮实</t>
  </si>
  <si>
    <t>壮士</t>
  </si>
  <si>
    <t>壮硕</t>
  </si>
  <si>
    <t>状告</t>
  </si>
  <si>
    <t>状况</t>
  </si>
  <si>
    <t>状态</t>
  </si>
  <si>
    <t>状元</t>
  </si>
  <si>
    <t>撞车</t>
  </si>
  <si>
    <t>撞倒</t>
  </si>
  <si>
    <t>撞击</t>
  </si>
  <si>
    <t>撞见</t>
  </si>
  <si>
    <t>撞伤</t>
  </si>
  <si>
    <t>追兵</t>
  </si>
  <si>
    <t>追捕</t>
  </si>
  <si>
    <t>追查</t>
  </si>
  <si>
    <t>追悼</t>
  </si>
  <si>
    <t>追赶</t>
  </si>
  <si>
    <t>追高</t>
  </si>
  <si>
    <t>追回</t>
  </si>
  <si>
    <t>追击</t>
  </si>
  <si>
    <t>追加</t>
  </si>
  <si>
    <t>追缴</t>
  </si>
  <si>
    <t>追究</t>
  </si>
  <si>
    <t>追捧</t>
  </si>
  <si>
    <t>追求</t>
  </si>
  <si>
    <t>追思</t>
  </si>
  <si>
    <t>追溯</t>
  </si>
  <si>
    <t>追随</t>
  </si>
  <si>
    <t>追尾</t>
  </si>
  <si>
    <t>追问</t>
  </si>
  <si>
    <t>追寻</t>
  </si>
  <si>
    <t>追忆</t>
  </si>
  <si>
    <t>追逐</t>
  </si>
  <si>
    <t>追踪</t>
  </si>
  <si>
    <t>锥形</t>
  </si>
  <si>
    <t>锥子</t>
  </si>
  <si>
    <t>坠毁</t>
  </si>
  <si>
    <t>坠机</t>
  </si>
  <si>
    <t>坠落</t>
  </si>
  <si>
    <t>坠入</t>
  </si>
  <si>
    <t>赘言</t>
  </si>
  <si>
    <t>准备</t>
  </si>
  <si>
    <t>准将</t>
  </si>
  <si>
    <t>准确</t>
  </si>
  <si>
    <t>准入</t>
  </si>
  <si>
    <t>准绳</t>
  </si>
  <si>
    <t>准时</t>
  </si>
  <si>
    <t>准许</t>
  </si>
  <si>
    <t>准则</t>
  </si>
  <si>
    <t>拙劣</t>
  </si>
  <si>
    <t>捉奸</t>
  </si>
  <si>
    <t>捉摸</t>
  </si>
  <si>
    <t>捉拿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</si>
  <si>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</si>
  <si>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</si>
  <si>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</si>
  <si>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</si>
  <si>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</si>
  <si>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</si>
  <si>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</si>
  <si>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</si>
  <si>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卓越</t>
  </si>
  <si>
    <t>卓著</t>
  </si>
  <si>
    <t>酌情</t>
  </si>
  <si>
    <t>啄食</t>
  </si>
  <si>
    <t>咨询</t>
  </si>
  <si>
    <t>姿容</t>
  </si>
  <si>
    <t>姿色</t>
  </si>
  <si>
    <t>姿势</t>
  </si>
  <si>
    <t>姿态</t>
  </si>
  <si>
    <t>资本</t>
  </si>
  <si>
    <t>资产</t>
  </si>
  <si>
    <t>资费</t>
  </si>
  <si>
    <t>资格</t>
  </si>
  <si>
    <t>资金</t>
  </si>
  <si>
    <t>资历</t>
  </si>
  <si>
    <t>资料</t>
  </si>
  <si>
    <t>资深</t>
  </si>
  <si>
    <t>资讯</t>
  </si>
  <si>
    <t>资源</t>
  </si>
  <si>
    <t>资质</t>
  </si>
  <si>
    <t>资助</t>
  </si>
  <si>
    <t>滋补</t>
  </si>
  <si>
    <t>滋扰</t>
  </si>
  <si>
    <t>滋润</t>
  </si>
  <si>
    <t>滋生</t>
  </si>
  <si>
    <t>滋事</t>
  </si>
  <si>
    <t>滋味</t>
  </si>
  <si>
    <t>滋养</t>
  </si>
  <si>
    <t>滋长</t>
  </si>
  <si>
    <t>子弹</t>
  </si>
  <si>
    <t>子弟</t>
  </si>
  <si>
    <t>子宫</t>
  </si>
  <si>
    <t>子爵</t>
  </si>
  <si>
    <t>子民</t>
  </si>
  <si>
    <t>子女</t>
  </si>
  <si>
    <t>子嗣</t>
  </si>
  <si>
    <t>子孙</t>
  </si>
  <si>
    <t>子夜</t>
  </si>
  <si>
    <t>姊妹</t>
  </si>
  <si>
    <t>紫红</t>
  </si>
  <si>
    <t>紫色</t>
  </si>
  <si>
    <t>紫砂</t>
  </si>
  <si>
    <t>自傲</t>
  </si>
  <si>
    <t>自拔</t>
  </si>
  <si>
    <t>自卑</t>
  </si>
  <si>
    <t>自备</t>
  </si>
  <si>
    <t>自查</t>
  </si>
  <si>
    <t>自嘲</t>
  </si>
  <si>
    <t>自称</t>
  </si>
  <si>
    <t>自筹</t>
  </si>
  <si>
    <t>自传</t>
  </si>
  <si>
    <t>自创</t>
  </si>
  <si>
    <t>自此</t>
  </si>
  <si>
    <t>自从</t>
  </si>
  <si>
    <t>自大</t>
  </si>
  <si>
    <t>自动</t>
  </si>
  <si>
    <t>自发</t>
  </si>
  <si>
    <t>自费</t>
  </si>
  <si>
    <t>自负</t>
  </si>
  <si>
    <t>自古</t>
  </si>
  <si>
    <t>自豪</t>
  </si>
  <si>
    <t>自荐</t>
  </si>
  <si>
    <t>自尽</t>
  </si>
  <si>
    <t>自救</t>
  </si>
  <si>
    <t>自觉</t>
  </si>
  <si>
    <t>自控</t>
  </si>
  <si>
    <t>自理</t>
  </si>
  <si>
    <t>自立</t>
  </si>
  <si>
    <t>自律</t>
  </si>
  <si>
    <t>自满</t>
  </si>
  <si>
    <t>自强</t>
  </si>
  <si>
    <t>自然</t>
  </si>
  <si>
    <t>自燃</t>
  </si>
  <si>
    <t>自如</t>
  </si>
  <si>
    <t>自杀</t>
  </si>
  <si>
    <t>自身</t>
  </si>
  <si>
    <t>自省</t>
  </si>
  <si>
    <t>自首</t>
  </si>
  <si>
    <t>自述</t>
  </si>
  <si>
    <t>自私</t>
  </si>
  <si>
    <t>自卫</t>
  </si>
  <si>
    <t>自我</t>
  </si>
  <si>
    <t>自习</t>
  </si>
  <si>
    <t>自信</t>
  </si>
  <si>
    <t>自修</t>
  </si>
  <si>
    <t>自诩</t>
  </si>
  <si>
    <t>自选</t>
  </si>
  <si>
    <t>自学</t>
  </si>
  <si>
    <t>自营</t>
  </si>
  <si>
    <t>自用</t>
  </si>
  <si>
    <t>自由</t>
  </si>
  <si>
    <t>自愿</t>
  </si>
  <si>
    <t>自在</t>
  </si>
  <si>
    <t>自责</t>
  </si>
  <si>
    <t>自制</t>
  </si>
  <si>
    <t>自治</t>
  </si>
  <si>
    <t>自重</t>
  </si>
  <si>
    <t>自主</t>
  </si>
  <si>
    <t>自助</t>
  </si>
  <si>
    <t>自尊</t>
  </si>
  <si>
    <t>字典</t>
  </si>
  <si>
    <t>字号</t>
  </si>
  <si>
    <t>字画</t>
  </si>
  <si>
    <t>字迹</t>
  </si>
  <si>
    <t>字母</t>
  </si>
  <si>
    <t>字幕</t>
  </si>
  <si>
    <t>字数</t>
  </si>
  <si>
    <t>字体</t>
  </si>
  <si>
    <t>字帖</t>
  </si>
  <si>
    <t>字形</t>
  </si>
  <si>
    <t>字眼</t>
  </si>
  <si>
    <t>字样</t>
  </si>
  <si>
    <t>字义</t>
  </si>
  <si>
    <t>恣意</t>
  </si>
  <si>
    <t>宗教</t>
  </si>
  <si>
    <t>宗派</t>
  </si>
  <si>
    <t>宗师</t>
  </si>
  <si>
    <t>宗旨</t>
  </si>
  <si>
    <t>宗族</t>
  </si>
  <si>
    <t>综观</t>
  </si>
  <si>
    <t>综合</t>
  </si>
  <si>
    <t>综述</t>
  </si>
  <si>
    <t>棕榈</t>
  </si>
  <si>
    <t>棕色</t>
  </si>
  <si>
    <t>踪迹</t>
  </si>
  <si>
    <t>踪影</t>
  </si>
  <si>
    <t>总部</t>
  </si>
  <si>
    <t>总裁</t>
  </si>
  <si>
    <t>总督</t>
  </si>
  <si>
    <t>总队</t>
  </si>
  <si>
    <t>总额</t>
  </si>
  <si>
    <t>总分</t>
  </si>
  <si>
    <t>总共</t>
  </si>
  <si>
    <t>总管</t>
  </si>
  <si>
    <t>总和</t>
  </si>
  <si>
    <t>总计</t>
  </si>
  <si>
    <t>总价</t>
  </si>
  <si>
    <t>总监</t>
  </si>
  <si>
    <t>总结</t>
  </si>
  <si>
    <t>总局</t>
  </si>
  <si>
    <t>总理</t>
  </si>
  <si>
    <t>总量</t>
  </si>
  <si>
    <t>总是</t>
  </si>
  <si>
    <t>总数</t>
  </si>
  <si>
    <t>总算</t>
  </si>
  <si>
    <t>总体</t>
  </si>
  <si>
    <t>总统</t>
  </si>
  <si>
    <t>总务</t>
  </si>
  <si>
    <t>总行</t>
  </si>
  <si>
    <t>总站</t>
  </si>
  <si>
    <t>总长</t>
  </si>
  <si>
    <t>总之</t>
  </si>
  <si>
    <t>总值</t>
  </si>
  <si>
    <t>总装</t>
  </si>
  <si>
    <t>纵观</t>
  </si>
  <si>
    <t>纵横</t>
  </si>
  <si>
    <t>纵火</t>
  </si>
  <si>
    <t>纵览</t>
  </si>
  <si>
    <t>纵情</t>
  </si>
  <si>
    <t>纵然</t>
  </si>
  <si>
    <t>纵容</t>
  </si>
  <si>
    <t>纵深</t>
  </si>
  <si>
    <t>纵使</t>
  </si>
  <si>
    <t>纵向</t>
  </si>
  <si>
    <t>粽子</t>
  </si>
  <si>
    <t>走边</t>
  </si>
  <si>
    <t>走遍</t>
  </si>
  <si>
    <t>走低</t>
  </si>
  <si>
    <t>走动</t>
  </si>
  <si>
    <t>走读</t>
  </si>
  <si>
    <t>走访</t>
  </si>
  <si>
    <t>走高</t>
  </si>
  <si>
    <t>走狗</t>
  </si>
  <si>
    <t>走过</t>
  </si>
  <si>
    <t>走红</t>
  </si>
  <si>
    <t>走进</t>
  </si>
  <si>
    <t>走近</t>
  </si>
  <si>
    <t>走开</t>
  </si>
  <si>
    <t>走廊</t>
  </si>
  <si>
    <t>走漏</t>
  </si>
  <si>
    <t>走路</t>
  </si>
  <si>
    <t>走强</t>
  </si>
  <si>
    <t>走俏</t>
  </si>
  <si>
    <t>走人</t>
  </si>
  <si>
    <t>走散</t>
  </si>
  <si>
    <t>走神</t>
  </si>
  <si>
    <t>走失</t>
  </si>
  <si>
    <t>走势</t>
  </si>
  <si>
    <t>走私</t>
  </si>
  <si>
    <t>走向</t>
  </si>
  <si>
    <t>走秀</t>
  </si>
  <si>
    <t>走运</t>
  </si>
  <si>
    <t>走走</t>
  </si>
  <si>
    <t>奏乐</t>
  </si>
  <si>
    <t>奏响</t>
  </si>
  <si>
    <t>奏效</t>
  </si>
  <si>
    <t>租房</t>
  </si>
  <si>
    <t>租户</t>
  </si>
  <si>
    <t>租界</t>
  </si>
  <si>
    <t>租借</t>
  </si>
  <si>
    <t>租金</t>
  </si>
  <si>
    <t>租客</t>
  </si>
  <si>
    <t>租赁</t>
  </si>
  <si>
    <t>租下</t>
  </si>
  <si>
    <t>租用</t>
  </si>
  <si>
    <t>租约</t>
  </si>
  <si>
    <t>租住</t>
  </si>
  <si>
    <t>足额</t>
  </si>
  <si>
    <t>足够</t>
  </si>
  <si>
    <t>足迹</t>
  </si>
  <si>
    <t>足金</t>
  </si>
  <si>
    <t>足球</t>
  </si>
  <si>
    <t>足坛</t>
  </si>
  <si>
    <t>足以</t>
  </si>
  <si>
    <t>族谱</t>
  </si>
  <si>
    <t>族群</t>
  </si>
  <si>
    <t>族人</t>
  </si>
  <si>
    <t>诅咒</t>
  </si>
  <si>
    <t>阻碍</t>
  </si>
  <si>
    <t>阻挡</t>
  </si>
  <si>
    <t>阻断</t>
  </si>
  <si>
    <t>阻隔</t>
  </si>
  <si>
    <t>阻击</t>
  </si>
  <si>
    <t>阻拦</t>
  </si>
  <si>
    <t>阻力</t>
  </si>
  <si>
    <t>阻挠</t>
  </si>
  <si>
    <t>阻塞</t>
  </si>
  <si>
    <t>阻止</t>
  </si>
  <si>
    <t>阻滞</t>
  </si>
  <si>
    <t>组别</t>
  </si>
  <si>
    <t>组成</t>
  </si>
  <si>
    <t>组队</t>
  </si>
  <si>
    <t>组合</t>
  </si>
  <si>
    <t>组件</t>
  </si>
  <si>
    <t>组建</t>
  </si>
  <si>
    <t>组团</t>
  </si>
  <si>
    <t>组长</t>
  </si>
  <si>
    <t>组织</t>
  </si>
  <si>
    <t>组装</t>
  </si>
  <si>
    <t>祖辈</t>
  </si>
  <si>
    <t>祖传</t>
  </si>
  <si>
    <t>祖父</t>
  </si>
  <si>
    <t>祖国</t>
  </si>
  <si>
    <t>祖籍</t>
  </si>
  <si>
    <t>祖母</t>
  </si>
  <si>
    <t>祖先</t>
  </si>
  <si>
    <t>祖宗</t>
  </si>
  <si>
    <t>钻戒</t>
  </si>
  <si>
    <t>钻井</t>
  </si>
  <si>
    <t>钻孔</t>
  </si>
  <si>
    <t>钻石</t>
  </si>
  <si>
    <t>钻探</t>
  </si>
  <si>
    <t>钻头</t>
  </si>
  <si>
    <t>钻研</t>
  </si>
  <si>
    <t>嘴巴</t>
  </si>
  <si>
    <t>嘴唇</t>
  </si>
  <si>
    <t>嘴角</t>
  </si>
  <si>
    <t>嘴脸</t>
  </si>
  <si>
    <t>最爱</t>
  </si>
  <si>
    <t>最初</t>
  </si>
  <si>
    <t>最好</t>
  </si>
  <si>
    <t>最后</t>
  </si>
  <si>
    <t>最佳</t>
  </si>
  <si>
    <t>最近</t>
  </si>
  <si>
    <t>最先</t>
  </si>
  <si>
    <t>最终</t>
  </si>
  <si>
    <t>罪恶</t>
  </si>
  <si>
    <t>罪犯</t>
  </si>
  <si>
    <t>罪过</t>
  </si>
  <si>
    <t>罪名</t>
  </si>
  <si>
    <t>罪人</t>
  </si>
  <si>
    <t>罪行</t>
  </si>
  <si>
    <t>罪证</t>
  </si>
  <si>
    <t>罪状</t>
  </si>
  <si>
    <t>醉汉</t>
  </si>
  <si>
    <t>醉驾</t>
  </si>
  <si>
    <t>醉拳</t>
  </si>
  <si>
    <t>醉心</t>
  </si>
  <si>
    <t>尊称</t>
  </si>
  <si>
    <t>尊崇</t>
  </si>
  <si>
    <t>尊贵</t>
  </si>
  <si>
    <t>尊敬</t>
  </si>
  <si>
    <t>尊享</t>
  </si>
  <si>
    <t>尊严</t>
  </si>
  <si>
    <t>尊重</t>
  </si>
  <si>
    <t>遵从</t>
  </si>
  <si>
    <t>遵命</t>
  </si>
  <si>
    <t>遵守</t>
  </si>
  <si>
    <t>遵循</t>
  </si>
  <si>
    <t>遵照</t>
  </si>
  <si>
    <t>鳟鱼</t>
  </si>
  <si>
    <t>昨天</t>
  </si>
  <si>
    <t>昨晚</t>
  </si>
  <si>
    <t>琢磨</t>
  </si>
  <si>
    <t>左侧</t>
  </si>
  <si>
    <t>左脚</t>
  </si>
  <si>
    <t>左手</t>
  </si>
  <si>
    <t>左腿</t>
  </si>
  <si>
    <t>左翼</t>
  </si>
  <si>
    <t>左右</t>
  </si>
  <si>
    <t>佐证</t>
  </si>
  <si>
    <t>作案</t>
  </si>
  <si>
    <t>作弊</t>
  </si>
  <si>
    <t>作出</t>
  </si>
  <si>
    <t>作答</t>
  </si>
  <si>
    <t>作对</t>
  </si>
  <si>
    <t>作坊</t>
  </si>
  <si>
    <t>作废</t>
  </si>
  <si>
    <t>作风</t>
  </si>
  <si>
    <t>作怪</t>
  </si>
  <si>
    <t>作画</t>
  </si>
  <si>
    <t>作家</t>
  </si>
  <si>
    <t>作假</t>
  </si>
  <si>
    <t>作价</t>
  </si>
  <si>
    <t>作乐</t>
  </si>
  <si>
    <t>作乱</t>
  </si>
  <si>
    <t>作品</t>
  </si>
  <si>
    <t>作曲</t>
  </si>
  <si>
    <t>作声</t>
  </si>
  <si>
    <t>作为</t>
  </si>
  <si>
    <t>作文</t>
  </si>
  <si>
    <t>作物</t>
  </si>
  <si>
    <t>作息</t>
  </si>
  <si>
    <t>作响</t>
  </si>
  <si>
    <t>作秀</t>
  </si>
  <si>
    <t>作业</t>
  </si>
  <si>
    <t>作揖</t>
  </si>
  <si>
    <t>作用</t>
  </si>
  <si>
    <t>作战</t>
  </si>
  <si>
    <t>作者</t>
  </si>
  <si>
    <t>作证</t>
  </si>
  <si>
    <t>作主</t>
  </si>
  <si>
    <t>坐标</t>
  </si>
  <si>
    <t>坐等</t>
  </si>
  <si>
    <t>坐垫</t>
  </si>
  <si>
    <t>坐牢</t>
  </si>
  <si>
    <t>坐落</t>
  </si>
  <si>
    <t>坐下</t>
  </si>
  <si>
    <t>坐椅</t>
  </si>
  <si>
    <t>坐镇</t>
  </si>
  <si>
    <t>座标</t>
  </si>
  <si>
    <t>座垫</t>
  </si>
  <si>
    <t>座机</t>
  </si>
  <si>
    <t>座驾</t>
  </si>
  <si>
    <t>座落</t>
  </si>
  <si>
    <t>座谈</t>
  </si>
  <si>
    <t>座位</t>
  </si>
  <si>
    <t>座椅</t>
  </si>
  <si>
    <t>做菜</t>
  </si>
  <si>
    <t>做成</t>
  </si>
  <si>
    <t>做出</t>
  </si>
  <si>
    <t>做到</t>
  </si>
  <si>
    <t>做东</t>
  </si>
  <si>
    <t>做法</t>
  </si>
  <si>
    <t>做饭</t>
  </si>
  <si>
    <t>做工</t>
  </si>
  <si>
    <t>做客</t>
  </si>
  <si>
    <t>做空</t>
  </si>
  <si>
    <t>做梦</t>
  </si>
  <si>
    <t>做人</t>
  </si>
  <si>
    <t>做事</t>
  </si>
  <si>
    <t>做证</t>
  </si>
  <si>
    <t>做主</t>
  </si>
  <si>
    <t>做作</t>
  </si>
  <si>
    <t>阿拉伯</t>
  </si>
  <si>
    <t>癌细胞</t>
  </si>
  <si>
    <t>艾滋病</t>
  </si>
  <si>
    <t>安乐死</t>
  </si>
  <si>
    <t>安眠药</t>
  </si>
  <si>
    <t>安全带</t>
  </si>
  <si>
    <t>按摩椅</t>
  </si>
  <si>
    <t>奥运会</t>
  </si>
  <si>
    <t>八股文</t>
  </si>
  <si>
    <t>芭蕾舞</t>
  </si>
  <si>
    <t>白话文</t>
  </si>
  <si>
    <t>白兰地</t>
  </si>
  <si>
    <t>白茫茫</t>
  </si>
  <si>
    <t>白内障</t>
  </si>
  <si>
    <t>白血病</t>
  </si>
  <si>
    <t>百分比</t>
  </si>
  <si>
    <t>柏树枝</t>
  </si>
  <si>
    <t>摆摊儿</t>
  </si>
  <si>
    <t>班主任</t>
  </si>
  <si>
    <t>斑马线</t>
  </si>
  <si>
    <t>办公室</t>
  </si>
  <si>
    <t>办事处</t>
  </si>
  <si>
    <t>半成品</t>
  </si>
  <si>
    <t>半山腰</t>
  </si>
  <si>
    <t>半衰期</t>
  </si>
  <si>
    <t>半圆形</t>
  </si>
  <si>
    <t>半自动</t>
  </si>
  <si>
    <t>包装纸</t>
  </si>
  <si>
    <t>保安员</t>
  </si>
  <si>
    <t>保护色</t>
  </si>
  <si>
    <t>保健品</t>
  </si>
  <si>
    <t>保龄球</t>
  </si>
  <si>
    <t>保险箱</t>
  </si>
  <si>
    <t>保障金</t>
  </si>
  <si>
    <t>报价单</t>
  </si>
  <si>
    <t>暴发户</t>
  </si>
  <si>
    <t>暴风雨</t>
  </si>
  <si>
    <t>北半球</t>
  </si>
  <si>
    <t>北斗星</t>
  </si>
  <si>
    <t>北极光</t>
  </si>
  <si>
    <t>北极星</t>
  </si>
  <si>
    <t>北极熊</t>
  </si>
  <si>
    <t>备忘录</t>
  </si>
  <si>
    <t>本科生</t>
  </si>
  <si>
    <t>笔记本</t>
  </si>
  <si>
    <t>必修课</t>
  </si>
  <si>
    <t>毕业生</t>
  </si>
  <si>
    <t>闭幕式</t>
  </si>
  <si>
    <t>避雷针</t>
  </si>
  <si>
    <t>边缘化</t>
  </si>
  <si>
    <t>扁平足</t>
  </si>
  <si>
    <t>变压器</t>
  </si>
  <si>
    <t>标准时</t>
  </si>
  <si>
    <t>表演者</t>
  </si>
  <si>
    <t>冰激凌</t>
  </si>
  <si>
    <t>冰淇淋</t>
  </si>
  <si>
    <t>病原体</t>
  </si>
  <si>
    <t>玻璃杯</t>
  </si>
  <si>
    <t>博彩业</t>
  </si>
  <si>
    <t>博士生</t>
  </si>
  <si>
    <t>博物馆</t>
  </si>
  <si>
    <t>博弈论</t>
  </si>
  <si>
    <t>补习班</t>
  </si>
  <si>
    <t>哺乳类</t>
  </si>
  <si>
    <t>不得不</t>
  </si>
  <si>
    <t>不得了</t>
  </si>
  <si>
    <t>不得已</t>
  </si>
  <si>
    <t>不动产</t>
  </si>
  <si>
    <t>不敢当</t>
  </si>
  <si>
    <t>不见得</t>
  </si>
  <si>
    <t>不经意</t>
  </si>
  <si>
    <t>不像话</t>
  </si>
  <si>
    <t>不锈钢</t>
  </si>
  <si>
    <t>不一会</t>
  </si>
  <si>
    <t>不由得</t>
  </si>
  <si>
    <t>不在乎</t>
  </si>
  <si>
    <t>不至于</t>
  </si>
  <si>
    <t>布告栏</t>
  </si>
  <si>
    <t>菜市场</t>
  </si>
  <si>
    <t>参赛者</t>
  </si>
  <si>
    <t>参与感</t>
  </si>
  <si>
    <t>残疾人</t>
  </si>
  <si>
    <t>插班生</t>
  </si>
  <si>
    <t>差不多</t>
  </si>
  <si>
    <t>颤巍巍</t>
  </si>
  <si>
    <t>超新星</t>
  </si>
  <si>
    <t>超音速</t>
  </si>
  <si>
    <t>炒鱿鱼</t>
  </si>
  <si>
    <t>车轮战</t>
  </si>
  <si>
    <t>沉甸甸</t>
  </si>
  <si>
    <t>陈列室</t>
  </si>
  <si>
    <t>成名作</t>
  </si>
  <si>
    <t>成年人</t>
  </si>
  <si>
    <t>承包商</t>
  </si>
  <si>
    <t>承受力</t>
  </si>
  <si>
    <t>持续性</t>
  </si>
  <si>
    <t>赤裸裸</t>
  </si>
  <si>
    <t>冲击波</t>
  </si>
  <si>
    <t>冲击力</t>
  </si>
  <si>
    <t>充电器</t>
  </si>
  <si>
    <t>丑八怪</t>
  </si>
  <si>
    <t>臭氧层</t>
  </si>
  <si>
    <t>出版社</t>
  </si>
  <si>
    <t>出发点</t>
  </si>
  <si>
    <t>出风头</t>
  </si>
  <si>
    <t>出纳员</t>
  </si>
  <si>
    <t>出入境</t>
  </si>
  <si>
    <t>出生率</t>
  </si>
  <si>
    <t>出租车</t>
  </si>
  <si>
    <t>初中生</t>
  </si>
  <si>
    <t>处理器</t>
  </si>
  <si>
    <t>处女作</t>
  </si>
  <si>
    <t>畜牧业</t>
  </si>
  <si>
    <t>传呼机</t>
  </si>
  <si>
    <t>传染病</t>
  </si>
  <si>
    <t>创刊号</t>
  </si>
  <si>
    <t>创始人</t>
  </si>
  <si>
    <t>创造力</t>
  </si>
  <si>
    <t>吹风机</t>
  </si>
  <si>
    <t>纯净水</t>
  </si>
  <si>
    <t>磁共振</t>
  </si>
  <si>
    <t>从业员</t>
  </si>
  <si>
    <t>催泪弹</t>
  </si>
  <si>
    <t>催眠曲</t>
  </si>
  <si>
    <t>错别字</t>
  </si>
  <si>
    <t>打电话</t>
  </si>
  <si>
    <t>打官司</t>
  </si>
  <si>
    <t>打寒噤</t>
  </si>
  <si>
    <t>打火机</t>
  </si>
  <si>
    <t>打交道</t>
  </si>
  <si>
    <t>打拍子</t>
  </si>
  <si>
    <t>打印机</t>
  </si>
  <si>
    <t>打游击</t>
  </si>
  <si>
    <t>打招呼</t>
  </si>
  <si>
    <t>打主意</t>
  </si>
  <si>
    <t>大不了</t>
  </si>
  <si>
    <t>大道理</t>
  </si>
  <si>
    <t>大动脉</t>
  </si>
  <si>
    <t>大都会</t>
  </si>
  <si>
    <t>大多数</t>
  </si>
  <si>
    <t>大规模</t>
  </si>
  <si>
    <t>大理石</t>
  </si>
  <si>
    <t>大力士</t>
  </si>
  <si>
    <t>大气层</t>
  </si>
  <si>
    <t>大使馆</t>
  </si>
  <si>
    <t>大无畏</t>
  </si>
  <si>
    <t>大自然</t>
  </si>
  <si>
    <t>代表团</t>
  </si>
  <si>
    <t>代理人</t>
  </si>
  <si>
    <t>代理商</t>
  </si>
  <si>
    <t>代言人</t>
  </si>
  <si>
    <t>代用品</t>
  </si>
  <si>
    <t>单方面</t>
  </si>
  <si>
    <t>单身汉</t>
  </si>
  <si>
    <t>胆固醇</t>
  </si>
  <si>
    <t>蛋白质</t>
  </si>
  <si>
    <t>蛋炒饭</t>
  </si>
  <si>
    <t>当事人</t>
  </si>
  <si>
    <t>导航灯</t>
  </si>
  <si>
    <t>倒计时</t>
  </si>
  <si>
    <t>地平线</t>
  </si>
  <si>
    <t>地下水</t>
  </si>
  <si>
    <t>登革热</t>
  </si>
  <si>
    <t>登记处</t>
  </si>
  <si>
    <t>登陆艇</t>
  </si>
  <si>
    <t>登山鞋</t>
  </si>
  <si>
    <t>抵押品</t>
  </si>
  <si>
    <t>电灯泡</t>
  </si>
  <si>
    <t>电动车</t>
  </si>
  <si>
    <t>电饭锅</t>
  </si>
  <si>
    <t>电风扇</t>
  </si>
  <si>
    <t>电话亭</t>
  </si>
  <si>
    <t>电解质</t>
  </si>
  <si>
    <t>电视剧</t>
  </si>
  <si>
    <t>电视台</t>
  </si>
  <si>
    <t>电信业</t>
  </si>
  <si>
    <t>电影节</t>
  </si>
  <si>
    <t>电影院</t>
  </si>
  <si>
    <t>电子版</t>
  </si>
  <si>
    <t>调查局</t>
  </si>
  <si>
    <t>调色板</t>
  </si>
  <si>
    <t>调整期</t>
  </si>
  <si>
    <t>订书机</t>
  </si>
  <si>
    <t>定位仪</t>
  </si>
  <si>
    <t>东道主</t>
  </si>
  <si>
    <t>东南亚</t>
  </si>
  <si>
    <t>冬荫功</t>
  </si>
  <si>
    <t>董事长</t>
  </si>
  <si>
    <t>动不动</t>
  </si>
  <si>
    <t>动画片</t>
  </si>
  <si>
    <t>动物园</t>
  </si>
  <si>
    <t>独生子</t>
  </si>
  <si>
    <t>端午节</t>
  </si>
  <si>
    <t>对不起</t>
  </si>
  <si>
    <t>对讲机</t>
  </si>
  <si>
    <t>对角线</t>
  </si>
  <si>
    <t>对立面</t>
  </si>
  <si>
    <t>多媒体</t>
  </si>
  <si>
    <t>多元化</t>
  </si>
  <si>
    <t>鹅蛋脸</t>
  </si>
  <si>
    <t>鹅卵石</t>
  </si>
  <si>
    <t>恶狠狠</t>
  </si>
  <si>
    <t>恶作剧</t>
  </si>
  <si>
    <t>儿童节</t>
  </si>
  <si>
    <t>二分法</t>
  </si>
  <si>
    <t>二手车</t>
  </si>
  <si>
    <t>二重奏</t>
  </si>
  <si>
    <t>发布会</t>
  </si>
  <si>
    <t>发电站</t>
  </si>
  <si>
    <t>发动机</t>
  </si>
  <si>
    <t>发牢骚</t>
  </si>
  <si>
    <t>发明家</t>
  </si>
  <si>
    <t>发脾气</t>
  </si>
  <si>
    <t>发起人</t>
  </si>
  <si>
    <t>发行量</t>
  </si>
  <si>
    <t>发言人</t>
  </si>
  <si>
    <t>发源地</t>
  </si>
  <si>
    <t>发展商</t>
  </si>
  <si>
    <t>法国人</t>
  </si>
  <si>
    <t>法学院</t>
  </si>
  <si>
    <t>凡士林</t>
  </si>
  <si>
    <t>繁体字</t>
  </si>
  <si>
    <t>反对派</t>
  </si>
  <si>
    <t>反光镜</t>
  </si>
  <si>
    <t>反间计</t>
  </si>
  <si>
    <t>反推力</t>
  </si>
  <si>
    <t>反应堆</t>
  </si>
  <si>
    <t>犯罪率</t>
  </si>
  <si>
    <t>方便面</t>
  </si>
  <si>
    <t>方法论</t>
  </si>
  <si>
    <t>方块字</t>
  </si>
  <si>
    <t>方向感</t>
  </si>
  <si>
    <t>方向盘</t>
  </si>
  <si>
    <t>防冻液</t>
  </si>
  <si>
    <t>防腐剂</t>
  </si>
  <si>
    <t>防空洞</t>
  </si>
  <si>
    <t>房地产</t>
  </si>
  <si>
    <t>仿制品</t>
  </si>
  <si>
    <t>纺织品</t>
  </si>
  <si>
    <t>纺织业</t>
  </si>
  <si>
    <t>放大镜</t>
  </si>
  <si>
    <t>放射性</t>
  </si>
  <si>
    <t>飞机场</t>
  </si>
  <si>
    <t>飞行员</t>
  </si>
  <si>
    <t>肥皂泡</t>
  </si>
  <si>
    <t>肺活量</t>
  </si>
  <si>
    <t>分水岭</t>
  </si>
  <si>
    <t>分析员</t>
  </si>
  <si>
    <t>焚化炉</t>
  </si>
  <si>
    <t>风景画</t>
  </si>
  <si>
    <t>风景区</t>
  </si>
  <si>
    <t>风凉话</t>
  </si>
  <si>
    <t>扶手椅</t>
  </si>
  <si>
    <t>服务生</t>
  </si>
  <si>
    <t>服务性</t>
  </si>
  <si>
    <t>服务员</t>
  </si>
  <si>
    <t>服装店</t>
  </si>
  <si>
    <t>抚恤金</t>
  </si>
  <si>
    <t>辅导员</t>
  </si>
  <si>
    <t>腐蚀性</t>
  </si>
  <si>
    <t>负心人</t>
  </si>
  <si>
    <t>负责人</t>
  </si>
  <si>
    <t>附加费</t>
  </si>
  <si>
    <t>复杂化</t>
  </si>
  <si>
    <t>复制品</t>
  </si>
  <si>
    <t>副教授</t>
  </si>
  <si>
    <t>副作用</t>
  </si>
  <si>
    <t>覆盖率</t>
  </si>
  <si>
    <t>感恩节</t>
  </si>
  <si>
    <t>感冒药</t>
  </si>
  <si>
    <t>感染力</t>
  </si>
  <si>
    <t>感叹号</t>
  </si>
  <si>
    <t>橄榄绿</t>
  </si>
  <si>
    <t>橄榄油</t>
  </si>
  <si>
    <t>干洗店</t>
  </si>
  <si>
    <t>干细胞</t>
  </si>
  <si>
    <t>干着急</t>
  </si>
  <si>
    <t>高尔夫</t>
  </si>
  <si>
    <t>高跟鞋</t>
  </si>
  <si>
    <t>高科技</t>
  </si>
  <si>
    <t>高丽参</t>
  </si>
  <si>
    <t>高血压</t>
  </si>
  <si>
    <t>高压电</t>
  </si>
  <si>
    <t>歌剧院</t>
  </si>
  <si>
    <t>个人赛</t>
  </si>
  <si>
    <t>根据地</t>
  </si>
  <si>
    <t>跟随者</t>
  </si>
  <si>
    <t>更年期</t>
  </si>
  <si>
    <t>工程师</t>
  </si>
  <si>
    <t>工具书</t>
  </si>
  <si>
    <t>工业化</t>
  </si>
  <si>
    <t>工作狂</t>
  </si>
  <si>
    <t>公安局</t>
  </si>
  <si>
    <t>公开信</t>
  </si>
  <si>
    <t>公务员</t>
  </si>
  <si>
    <t>公信力</t>
  </si>
  <si>
    <t>功能性</t>
  </si>
  <si>
    <t>供应量</t>
  </si>
  <si>
    <t>共和国</t>
  </si>
  <si>
    <t>购买欲</t>
  </si>
  <si>
    <t>孤儿院</t>
  </si>
  <si>
    <t>孤零零</t>
  </si>
  <si>
    <t>古建筑</t>
  </si>
  <si>
    <t>古生物</t>
  </si>
  <si>
    <t>古铜色</t>
  </si>
  <si>
    <t>古装戏</t>
  </si>
  <si>
    <t>顾问团</t>
  </si>
  <si>
    <t>挂号信</t>
  </si>
  <si>
    <t>怪不得</t>
  </si>
  <si>
    <t>关键字</t>
  </si>
  <si>
    <t>关节炎</t>
  </si>
  <si>
    <t>观察站</t>
  </si>
  <si>
    <t>观众席</t>
  </si>
  <si>
    <t>冠心病</t>
  </si>
  <si>
    <t>管风琴</t>
  </si>
  <si>
    <t>管理处</t>
  </si>
  <si>
    <t>光溜溜</t>
  </si>
  <si>
    <t>光谱仪</t>
  </si>
  <si>
    <t>广播剧</t>
  </si>
  <si>
    <t>广播站</t>
  </si>
  <si>
    <t>广泛性</t>
  </si>
  <si>
    <t>广告牌</t>
  </si>
  <si>
    <t>归属感</t>
  </si>
  <si>
    <t>刽子手</t>
  </si>
  <si>
    <t>贵金属</t>
  </si>
  <si>
    <t>国防部</t>
  </si>
  <si>
    <t>国际法</t>
  </si>
  <si>
    <t>过来人</t>
  </si>
  <si>
    <t>过滤器</t>
  </si>
  <si>
    <t>过敏症</t>
  </si>
  <si>
    <t>过日子</t>
  </si>
  <si>
    <t>海岸线</t>
  </si>
  <si>
    <t>汉堡包</t>
  </si>
  <si>
    <t>航海家</t>
  </si>
  <si>
    <t>航天员</t>
  </si>
  <si>
    <t>好奇心</t>
  </si>
  <si>
    <t>好人家</t>
  </si>
  <si>
    <t>好胜心</t>
  </si>
  <si>
    <t>号召力</t>
  </si>
  <si>
    <t>耗油量</t>
  </si>
  <si>
    <t>合伙人</t>
  </si>
  <si>
    <t>合理化</t>
  </si>
  <si>
    <t>核电站</t>
  </si>
  <si>
    <t>核辐射</t>
  </si>
  <si>
    <t>核武器</t>
  </si>
  <si>
    <t>贺岁片</t>
  </si>
  <si>
    <t>黑乎乎</t>
  </si>
  <si>
    <t>黑黝黝</t>
  </si>
  <si>
    <t>恨不得</t>
  </si>
  <si>
    <t>轰隆隆</t>
  </si>
  <si>
    <t>红领巾</t>
  </si>
  <si>
    <t>红树林</t>
  </si>
  <si>
    <t>红彤彤</t>
  </si>
  <si>
    <t>红艳艳</t>
  </si>
  <si>
    <t>后空翻</t>
  </si>
  <si>
    <t>后脑勺</t>
  </si>
  <si>
    <t>后遗症</t>
  </si>
  <si>
    <t>候机室</t>
  </si>
  <si>
    <t>候选人</t>
  </si>
  <si>
    <t>互联网</t>
  </si>
  <si>
    <t>护城河</t>
  </si>
  <si>
    <t>花岗岩</t>
  </si>
  <si>
    <t>花生酱</t>
  </si>
  <si>
    <t>滑翔伞</t>
  </si>
  <si>
    <t>化粪池</t>
  </si>
  <si>
    <t>化工厂</t>
  </si>
  <si>
    <t>化学家</t>
  </si>
  <si>
    <t>化妆品</t>
  </si>
  <si>
    <t>划时代</t>
  </si>
  <si>
    <t>话剧团</t>
  </si>
  <si>
    <t>怀疑论</t>
  </si>
  <si>
    <t>欢笑声</t>
  </si>
  <si>
    <t>幻灯片</t>
  </si>
  <si>
    <t>黄灿灿</t>
  </si>
  <si>
    <t>黄澄澄</t>
  </si>
  <si>
    <t>黄种人</t>
  </si>
  <si>
    <t>灰溜溜</t>
  </si>
  <si>
    <t>回报率</t>
  </si>
  <si>
    <t>悔过书</t>
  </si>
  <si>
    <t>会计师</t>
  </si>
  <si>
    <t>会客室</t>
  </si>
  <si>
    <t>混合泳</t>
  </si>
  <si>
    <t>混凝土</t>
  </si>
  <si>
    <t>豁出去</t>
  </si>
  <si>
    <t>活菩萨</t>
  </si>
  <si>
    <t>活生生</t>
  </si>
  <si>
    <t>火车站</t>
  </si>
  <si>
    <t>火辣辣</t>
  </si>
  <si>
    <t>火山灰</t>
  </si>
  <si>
    <t>火烧云</t>
  </si>
  <si>
    <t>货柜车</t>
  </si>
  <si>
    <t>机动车</t>
  </si>
  <si>
    <t>机器人</t>
  </si>
  <si>
    <t>机械化</t>
  </si>
  <si>
    <t>鸡尾酒</t>
  </si>
  <si>
    <t>基本功</t>
  </si>
  <si>
    <t>基本上</t>
  </si>
  <si>
    <t>基督教</t>
  </si>
  <si>
    <t>激将法</t>
  </si>
  <si>
    <t>吉祥物</t>
  </si>
  <si>
    <t>急匆匆</t>
  </si>
  <si>
    <t>急火火</t>
  </si>
  <si>
    <t>急救站</t>
  </si>
  <si>
    <t>几何学</t>
  </si>
  <si>
    <t>计划书</t>
  </si>
  <si>
    <t>计算机</t>
  </si>
  <si>
    <t>记录片</t>
  </si>
  <si>
    <t>记忆力</t>
  </si>
  <si>
    <t>记者会</t>
  </si>
  <si>
    <t>纪念碑</t>
  </si>
  <si>
    <t>纪念品</t>
  </si>
  <si>
    <t>纪念日</t>
  </si>
  <si>
    <t>继承人</t>
  </si>
  <si>
    <t>寄居蟹</t>
  </si>
  <si>
    <t>寄信人</t>
  </si>
  <si>
    <t>加盟店</t>
  </si>
  <si>
    <t>加油站</t>
  </si>
  <si>
    <t>家族式</t>
  </si>
  <si>
    <t>嘉年华</t>
  </si>
  <si>
    <t>甲骨文</t>
  </si>
  <si>
    <t>甲状腺</t>
  </si>
  <si>
    <t>价值观</t>
  </si>
  <si>
    <t>驾驶舱</t>
  </si>
  <si>
    <t>驾驶员</t>
  </si>
  <si>
    <t>间断性</t>
  </si>
  <si>
    <t>监测站</t>
  </si>
  <si>
    <t>监护人</t>
  </si>
  <si>
    <t>检查站</t>
  </si>
  <si>
    <t>检察院</t>
  </si>
  <si>
    <t>检讨书</t>
  </si>
  <si>
    <t>简体字</t>
  </si>
  <si>
    <t>见面礼</t>
  </si>
  <si>
    <t>见习生</t>
  </si>
  <si>
    <t>建筑物</t>
  </si>
  <si>
    <t>健美操</t>
  </si>
  <si>
    <t>健身球</t>
  </si>
  <si>
    <t>讲演稿</t>
  </si>
  <si>
    <t>奖学金</t>
  </si>
  <si>
    <t>降落伞</t>
  </si>
  <si>
    <t>降雨量</t>
  </si>
  <si>
    <t>交通警</t>
  </si>
  <si>
    <t>交响乐</t>
  </si>
  <si>
    <t>交易日</t>
  </si>
  <si>
    <t>娇滴滴</t>
  </si>
  <si>
    <t>脚腕子</t>
  </si>
  <si>
    <t>搅拌机</t>
  </si>
  <si>
    <t>教科书</t>
  </si>
  <si>
    <t>教职员</t>
  </si>
  <si>
    <t>阶下囚</t>
  </si>
  <si>
    <t>接班人</t>
  </si>
  <si>
    <t>接待处</t>
  </si>
  <si>
    <t>接力赛</t>
  </si>
  <si>
    <t>揭幕式</t>
  </si>
  <si>
    <t>节目表</t>
  </si>
  <si>
    <t>结构图</t>
  </si>
  <si>
    <t>结晶体</t>
  </si>
  <si>
    <t>解放军</t>
  </si>
  <si>
    <t>解码器</t>
  </si>
  <si>
    <t>介绍信</t>
  </si>
  <si>
    <t>金灿灿</t>
  </si>
  <si>
    <t>金融业</t>
  </si>
  <si>
    <t>金字塔</t>
  </si>
  <si>
    <t>进口商</t>
  </si>
  <si>
    <t>进一步</t>
  </si>
  <si>
    <t>近代史</t>
  </si>
  <si>
    <t>禁不住</t>
  </si>
  <si>
    <t>禁毒署</t>
  </si>
  <si>
    <t>经济学</t>
  </si>
  <si>
    <t>经纬线</t>
  </si>
  <si>
    <t>经销商</t>
  </si>
  <si>
    <t>精密度</t>
  </si>
  <si>
    <t>精神病</t>
  </si>
  <si>
    <t>警报器</t>
  </si>
  <si>
    <t>警察局</t>
  </si>
  <si>
    <t>净资产</t>
  </si>
  <si>
    <t>竞争力</t>
  </si>
  <si>
    <t>静悄悄</t>
  </si>
  <si>
    <t>酒店业</t>
  </si>
  <si>
    <t>酒精灯</t>
  </si>
  <si>
    <t>救生圈</t>
  </si>
  <si>
    <t>救生衣</t>
  </si>
  <si>
    <t>狙击手</t>
  </si>
  <si>
    <t>居留权</t>
  </si>
  <si>
    <t>局外人</t>
  </si>
  <si>
    <t>巨石阵</t>
  </si>
  <si>
    <t>俱乐部</t>
  </si>
  <si>
    <t>剧作家</t>
  </si>
  <si>
    <t>决定权</t>
  </si>
  <si>
    <t>军火商</t>
  </si>
  <si>
    <t>军令状</t>
  </si>
  <si>
    <t>咖啡色</t>
  </si>
  <si>
    <t>咖啡因</t>
  </si>
  <si>
    <t>卡路里</t>
  </si>
  <si>
    <t>卡通片</t>
  </si>
  <si>
    <t>开发区</t>
  </si>
  <si>
    <t>开幕式</t>
  </si>
  <si>
    <t>开瓶器</t>
  </si>
  <si>
    <t>开玩笑</t>
  </si>
  <si>
    <t>开夜车</t>
  </si>
  <si>
    <t>凯旋门</t>
  </si>
  <si>
    <t>看不起</t>
  </si>
  <si>
    <t>看热闹</t>
  </si>
  <si>
    <t>康乃馨</t>
  </si>
  <si>
    <t>抗生素</t>
  </si>
  <si>
    <t>抗药性</t>
  </si>
  <si>
    <t>考察团</t>
  </si>
  <si>
    <t>科学家</t>
  </si>
  <si>
    <t>可见光</t>
  </si>
  <si>
    <t>可卡因</t>
  </si>
  <si>
    <t>可怜虫</t>
  </si>
  <si>
    <t>可信性</t>
  </si>
  <si>
    <t>客套话</t>
  </si>
  <si>
    <t>课程表</t>
  </si>
  <si>
    <t>空城计</t>
  </si>
  <si>
    <t>孔明灯</t>
  </si>
  <si>
    <t>控诉书</t>
  </si>
  <si>
    <t>控制室</t>
  </si>
  <si>
    <t>口头禅</t>
  </si>
  <si>
    <t>口香糖</t>
  </si>
  <si>
    <t>苦肉计</t>
  </si>
  <si>
    <t>快餐店</t>
  </si>
  <si>
    <t>矿泉水</t>
  </si>
  <si>
    <t>矿物质</t>
  </si>
  <si>
    <t>亏心事</t>
  </si>
  <si>
    <t>扩音器</t>
  </si>
  <si>
    <t>垃圾站</t>
  </si>
  <si>
    <t>拉丁舞</t>
  </si>
  <si>
    <t>拉锯战</t>
  </si>
  <si>
    <t>腊八粥</t>
  </si>
  <si>
    <t>来不及</t>
  </si>
  <si>
    <t>来得及</t>
  </si>
  <si>
    <t>来复枪</t>
  </si>
  <si>
    <t>篮球架</t>
  </si>
  <si>
    <t>懒洋洋</t>
  </si>
  <si>
    <t>烂摊子</t>
  </si>
  <si>
    <t>劳动力</t>
  </si>
  <si>
    <t>老板娘</t>
  </si>
  <si>
    <t>老花眼</t>
  </si>
  <si>
    <t>老毛病</t>
  </si>
  <si>
    <t>老奶奶</t>
  </si>
  <si>
    <t>老朋友</t>
  </si>
  <si>
    <t>老人家</t>
  </si>
  <si>
    <t>老太太</t>
  </si>
  <si>
    <t>老天爷</t>
  </si>
  <si>
    <t>老爷爷</t>
  </si>
  <si>
    <t>老字号</t>
  </si>
  <si>
    <t>乐呵呵</t>
  </si>
  <si>
    <t>了不得</t>
  </si>
  <si>
    <t>了不起</t>
  </si>
  <si>
    <t>雷达站</t>
  </si>
  <si>
    <t>雷阵雨</t>
  </si>
  <si>
    <t>垒球棒</t>
  </si>
  <si>
    <t>类风湿</t>
  </si>
  <si>
    <t>冷冰冰</t>
  </si>
  <si>
    <t>冷藏箱</t>
  </si>
  <si>
    <t>冷飕飕</t>
  </si>
  <si>
    <t>离间计</t>
  </si>
  <si>
    <t>离心力</t>
  </si>
  <si>
    <t>礼拜堂</t>
  </si>
  <si>
    <t>礼节性</t>
  </si>
  <si>
    <t>里程碑</t>
  </si>
  <si>
    <t>理发师</t>
  </si>
  <si>
    <t>理想国</t>
  </si>
  <si>
    <t>历史学</t>
  </si>
  <si>
    <t>立方米</t>
  </si>
  <si>
    <t>立方体</t>
  </si>
  <si>
    <t>立交桥</t>
  </si>
  <si>
    <t>立体感</t>
  </si>
  <si>
    <t>立足点</t>
  </si>
  <si>
    <t>连环画</t>
  </si>
  <si>
    <t>连续剧</t>
  </si>
  <si>
    <t>连衣裙</t>
  </si>
  <si>
    <t>联合国</t>
  </si>
  <si>
    <t>联系人</t>
  </si>
  <si>
    <t>联谊会</t>
  </si>
  <si>
    <t>练习簿</t>
  </si>
  <si>
    <t>炼油厂</t>
  </si>
  <si>
    <t>凉飕飕</t>
  </si>
  <si>
    <t>亮晶晶</t>
  </si>
  <si>
    <t>量角器</t>
  </si>
  <si>
    <t>量子论</t>
  </si>
  <si>
    <t>劣根性</t>
  </si>
  <si>
    <t>临界点</t>
  </si>
  <si>
    <t>零花钱</t>
  </si>
  <si>
    <t>零用钱</t>
  </si>
  <si>
    <t>领导人</t>
  </si>
  <si>
    <t>领事馆</t>
  </si>
  <si>
    <t>溜冰场</t>
  </si>
  <si>
    <t>留学生</t>
  </si>
  <si>
    <t>流线型</t>
  </si>
  <si>
    <t>流星雨</t>
  </si>
  <si>
    <t>流行病</t>
  </si>
  <si>
    <t>六边形</t>
  </si>
  <si>
    <t>龙卷风</t>
  </si>
  <si>
    <t>录音带</t>
  </si>
  <si>
    <t>露馅儿</t>
  </si>
  <si>
    <t>乱哄哄</t>
  </si>
  <si>
    <t>乱蓬蓬</t>
  </si>
  <si>
    <t>螺旋桨</t>
  </si>
  <si>
    <t>旅行社</t>
  </si>
  <si>
    <t>旅游点</t>
  </si>
  <si>
    <t>绿茸茸</t>
  </si>
  <si>
    <t>绿茵茵</t>
  </si>
  <si>
    <t>绿油油</t>
  </si>
  <si>
    <t>麻醉药</t>
  </si>
  <si>
    <t>马后炮</t>
  </si>
  <si>
    <t>马拉松</t>
  </si>
  <si>
    <t>马赛克</t>
  </si>
  <si>
    <t>马蹄形</t>
  </si>
  <si>
    <t>马戏团</t>
  </si>
  <si>
    <t>麦芽糖</t>
  </si>
  <si>
    <t>卖国贼</t>
  </si>
  <si>
    <t>慢吞吞</t>
  </si>
  <si>
    <t>猫头鹰</t>
  </si>
  <si>
    <t>毛毛雨</t>
  </si>
  <si>
    <t>毛茸茸</t>
  </si>
  <si>
    <t>冒牌货</t>
  </si>
  <si>
    <t>没意思</t>
  </si>
  <si>
    <t>美容院</t>
  </si>
  <si>
    <t>美术品</t>
  </si>
  <si>
    <t>美滋滋</t>
  </si>
  <si>
    <t>门外汉</t>
  </si>
  <si>
    <t>蒙古包</t>
  </si>
  <si>
    <t>迷彩服</t>
  </si>
  <si>
    <t>迷魂药</t>
  </si>
  <si>
    <t>迷你裙</t>
  </si>
  <si>
    <t>免税店</t>
  </si>
  <si>
    <t>免疫力</t>
  </si>
  <si>
    <t>民俗学</t>
  </si>
  <si>
    <t>明晃晃</t>
  </si>
  <si>
    <t>明信片</t>
  </si>
  <si>
    <t>命中率</t>
  </si>
  <si>
    <t>摩擦力</t>
  </si>
  <si>
    <t>摩托车</t>
  </si>
  <si>
    <t>魔术师</t>
  </si>
  <si>
    <t>抹香鲸</t>
  </si>
  <si>
    <t>末班车</t>
  </si>
  <si>
    <t>陌生人</t>
  </si>
  <si>
    <t>莫不是</t>
  </si>
  <si>
    <t>母亲节</t>
  </si>
  <si>
    <t>木乃伊</t>
  </si>
  <si>
    <t>木偶剧</t>
  </si>
  <si>
    <t>目的地</t>
  </si>
  <si>
    <t>目击者</t>
  </si>
  <si>
    <t>墓志铭</t>
  </si>
  <si>
    <t>纳税人</t>
  </si>
  <si>
    <t>奶制品</t>
  </si>
  <si>
    <t>男子汉</t>
  </si>
  <si>
    <t>南北朝</t>
  </si>
  <si>
    <t>南极圈</t>
  </si>
  <si>
    <t>难民潮</t>
  </si>
  <si>
    <t>难为情</t>
  </si>
  <si>
    <t>脑电波</t>
  </si>
  <si>
    <t>内出血</t>
  </si>
  <si>
    <t>内分泌</t>
  </si>
  <si>
    <t>尼古丁</t>
  </si>
  <si>
    <t>尼龙绳</t>
  </si>
  <si>
    <t>泥石流</t>
  </si>
  <si>
    <t>拟声词</t>
  </si>
  <si>
    <t>年利率</t>
  </si>
  <si>
    <t>年青人</t>
  </si>
  <si>
    <t>年轻人</t>
  </si>
  <si>
    <t>年夜饭</t>
  </si>
  <si>
    <t>柠檬茶</t>
  </si>
  <si>
    <t>凝聚力</t>
  </si>
  <si>
    <t>牛脾气</t>
  </si>
  <si>
    <t>牛仔裤</t>
  </si>
  <si>
    <t>农产品</t>
  </si>
  <si>
    <t>农作物</t>
  </si>
  <si>
    <t>奴隶制</t>
  </si>
  <si>
    <t>暖烘烘</t>
  </si>
  <si>
    <t>暖空气</t>
  </si>
  <si>
    <t>暖融融</t>
  </si>
  <si>
    <t>暖洋洋</t>
  </si>
  <si>
    <t>女朋友</t>
  </si>
  <si>
    <t>爬山虎</t>
  </si>
  <si>
    <t>拍马屁</t>
  </si>
  <si>
    <t>拍卖品</t>
  </si>
  <si>
    <t>排球场</t>
  </si>
  <si>
    <t>排水量</t>
  </si>
  <si>
    <t>派出所</t>
  </si>
  <si>
    <t>判断力</t>
  </si>
  <si>
    <t>旁观者</t>
  </si>
  <si>
    <t>胖乎乎</t>
  </si>
  <si>
    <t>抛物线</t>
  </si>
  <si>
    <t>陪审团</t>
  </si>
  <si>
    <t>培训班</t>
  </si>
  <si>
    <t>赔偿金</t>
  </si>
  <si>
    <t>皮肤病</t>
  </si>
  <si>
    <t>漂白剂</t>
  </si>
  <si>
    <t>漂亮话</t>
  </si>
  <si>
    <t>漂流记</t>
  </si>
  <si>
    <t>贫民区</t>
  </si>
  <si>
    <t>乒乓球</t>
  </si>
  <si>
    <t>平常心</t>
  </si>
  <si>
    <t>平方米</t>
  </si>
  <si>
    <t>平均数</t>
  </si>
  <si>
    <t>平民化</t>
  </si>
  <si>
    <t>泼水节</t>
  </si>
  <si>
    <t>破伤风</t>
  </si>
  <si>
    <t>破天荒</t>
  </si>
  <si>
    <t>破折号</t>
  </si>
  <si>
    <t>葡萄酒</t>
  </si>
  <si>
    <t>蒲公英</t>
  </si>
  <si>
    <t>普通人</t>
  </si>
  <si>
    <t>七巧板</t>
  </si>
  <si>
    <t>企业化</t>
  </si>
  <si>
    <t>起居室</t>
  </si>
  <si>
    <t>起跑线</t>
  </si>
  <si>
    <t>气冲冲</t>
  </si>
  <si>
    <t>气垫船</t>
  </si>
  <si>
    <t>气压计</t>
  </si>
  <si>
    <t>千里马</t>
  </si>
  <si>
    <t>千里眼</t>
  </si>
  <si>
    <t>潜伏期</t>
  </si>
  <si>
    <t>潜意识</t>
  </si>
  <si>
    <t>悄悄话</t>
  </si>
  <si>
    <t>跷跷板</t>
  </si>
  <si>
    <t>桥头堡</t>
  </si>
  <si>
    <t>瞧不起</t>
  </si>
  <si>
    <t>巧克力</t>
  </si>
  <si>
    <t>切入点</t>
  </si>
  <si>
    <t>侵略者</t>
  </si>
  <si>
    <t>亲和力</t>
  </si>
  <si>
    <t>禽流感</t>
  </si>
  <si>
    <t>青少年</t>
  </si>
  <si>
    <t>青铜器</t>
  </si>
  <si>
    <t>轻飘飘</t>
  </si>
  <si>
    <t>轻悠悠</t>
  </si>
  <si>
    <t>清道夫</t>
  </si>
  <si>
    <t>清洁工</t>
  </si>
  <si>
    <t>清明节</t>
  </si>
  <si>
    <t>情报网</t>
  </si>
  <si>
    <t>情绪化</t>
  </si>
  <si>
    <t>庆功宴</t>
  </si>
  <si>
    <t>求知欲</t>
  </si>
  <si>
    <t>驱逐舰</t>
  </si>
  <si>
    <t>全方位</t>
  </si>
  <si>
    <t>全球化</t>
  </si>
  <si>
    <t>全日制</t>
  </si>
  <si>
    <t>全天候</t>
  </si>
  <si>
    <t>拳击手</t>
  </si>
  <si>
    <t>热乎乎</t>
  </si>
  <si>
    <t>热辣辣</t>
  </si>
  <si>
    <t>热气球</t>
  </si>
  <si>
    <t>热水瓶</t>
  </si>
  <si>
    <t>热腾腾</t>
  </si>
  <si>
    <t>人格化</t>
  </si>
  <si>
    <t>人力车</t>
  </si>
  <si>
    <t>人情味</t>
  </si>
  <si>
    <t>人行道</t>
  </si>
  <si>
    <t>忍不住</t>
  </si>
  <si>
    <t>忍耐力</t>
  </si>
  <si>
    <t>日用品</t>
  </si>
  <si>
    <t>肉搏战</t>
  </si>
  <si>
    <t>乳制品</t>
  </si>
  <si>
    <t>入场费</t>
  </si>
  <si>
    <t>软绵绵</t>
  </si>
  <si>
    <t>软实力</t>
  </si>
  <si>
    <t>软组织</t>
  </si>
  <si>
    <t>赛车场</t>
  </si>
  <si>
    <t>三角形</t>
  </si>
  <si>
    <t>三原色</t>
  </si>
  <si>
    <t>杀虫剂</t>
  </si>
  <si>
    <t>杀人犯</t>
  </si>
  <si>
    <t>杀伤力</t>
  </si>
  <si>
    <t>沙漠化</t>
  </si>
  <si>
    <t>刹那间</t>
  </si>
  <si>
    <t>霎时间</t>
  </si>
  <si>
    <t>山茶花</t>
  </si>
  <si>
    <t>闪光灯</t>
  </si>
  <si>
    <t>赡养费</t>
  </si>
  <si>
    <t>商务部</t>
  </si>
  <si>
    <t>商学院</t>
  </si>
  <si>
    <t>上班族</t>
  </si>
  <si>
    <t>上议院</t>
  </si>
  <si>
    <t>少林寺</t>
  </si>
  <si>
    <t>少壮派</t>
  </si>
  <si>
    <t>舍不得</t>
  </si>
  <si>
    <t>设计师</t>
  </si>
  <si>
    <t>社会学</t>
  </si>
  <si>
    <t>摄氏度</t>
  </si>
  <si>
    <t>摄像机</t>
  </si>
  <si>
    <t>摄影集</t>
  </si>
  <si>
    <t>摄影师</t>
  </si>
  <si>
    <t>摄政王</t>
  </si>
  <si>
    <t>申请表</t>
  </si>
  <si>
    <t>身份证</t>
  </si>
  <si>
    <t>神经病</t>
  </si>
  <si>
    <t>神枪手</t>
  </si>
  <si>
    <t>神学院</t>
  </si>
  <si>
    <t>审判官</t>
  </si>
  <si>
    <t>升降机</t>
  </si>
  <si>
    <t>生产力</t>
  </si>
  <si>
    <t>生活化</t>
  </si>
  <si>
    <t>生命力</t>
  </si>
  <si>
    <t>生物圈</t>
  </si>
  <si>
    <t>生意人</t>
  </si>
  <si>
    <t>省略号</t>
  </si>
  <si>
    <t>圣诞节</t>
  </si>
  <si>
    <t>失败者</t>
  </si>
  <si>
    <t>失业率</t>
  </si>
  <si>
    <t>失语症</t>
  </si>
  <si>
    <t>湿淋淋</t>
  </si>
  <si>
    <t>湿漉漉</t>
  </si>
  <si>
    <t>十进制</t>
  </si>
  <si>
    <t>十字架</t>
  </si>
  <si>
    <t>石钟乳</t>
  </si>
  <si>
    <t>时装店</t>
  </si>
  <si>
    <t>实力派</t>
  </si>
  <si>
    <t>实习生</t>
  </si>
  <si>
    <t>实验室</t>
  </si>
  <si>
    <t>食物链</t>
  </si>
  <si>
    <t>史学家</t>
  </si>
  <si>
    <t>使命感</t>
  </si>
  <si>
    <t>使用率</t>
  </si>
  <si>
    <t>示威者</t>
  </si>
  <si>
    <t>世界杯</t>
  </si>
  <si>
    <t>市场化</t>
  </si>
  <si>
    <t>市中心</t>
  </si>
  <si>
    <t>事务所</t>
  </si>
  <si>
    <t>试金石</t>
  </si>
  <si>
    <t>试用品</t>
  </si>
  <si>
    <t>视神经</t>
  </si>
  <si>
    <t>视网膜</t>
  </si>
  <si>
    <t>收藏版</t>
  </si>
  <si>
    <t>收容所</t>
  </si>
  <si>
    <t>收音机</t>
  </si>
  <si>
    <t>手电筒</t>
  </si>
  <si>
    <t>手工艺</t>
  </si>
  <si>
    <t>手榴弹</t>
  </si>
  <si>
    <t>手术室</t>
  </si>
  <si>
    <t>手推车</t>
  </si>
  <si>
    <t>手续费</t>
  </si>
  <si>
    <t>手艺人</t>
  </si>
  <si>
    <t>守门员</t>
  </si>
  <si>
    <t>首饰盒</t>
  </si>
  <si>
    <t>受访者</t>
  </si>
  <si>
    <t>受害者</t>
  </si>
  <si>
    <t>售货员</t>
  </si>
  <si>
    <t>售票机</t>
  </si>
  <si>
    <t>书面语</t>
  </si>
  <si>
    <t>书名号</t>
  </si>
  <si>
    <t>输卵管</t>
  </si>
  <si>
    <t>数据库</t>
  </si>
  <si>
    <t>双胞胎</t>
  </si>
  <si>
    <t>双人床</t>
  </si>
  <si>
    <t>水彩画</t>
  </si>
  <si>
    <t>水产品</t>
  </si>
  <si>
    <t>水果刀</t>
  </si>
  <si>
    <t>水龙头</t>
  </si>
  <si>
    <t>水墨画</t>
  </si>
  <si>
    <t>水污染</t>
  </si>
  <si>
    <t>水蒸气</t>
  </si>
  <si>
    <t>水族馆</t>
  </si>
  <si>
    <t>税务局</t>
  </si>
  <si>
    <t>说不定</t>
  </si>
  <si>
    <t>说服力</t>
  </si>
  <si>
    <t>说明文</t>
  </si>
  <si>
    <t>司法部</t>
  </si>
  <si>
    <t>司令官</t>
  </si>
  <si>
    <t>私生活</t>
  </si>
  <si>
    <t>死胡同</t>
  </si>
  <si>
    <t>死火山</t>
  </si>
  <si>
    <t>四边形</t>
  </si>
  <si>
    <t>四不象</t>
  </si>
  <si>
    <t>四合院</t>
  </si>
  <si>
    <t>塑料袋</t>
  </si>
  <si>
    <t>酸碱度</t>
  </si>
  <si>
    <t>酸溜溜</t>
  </si>
  <si>
    <t>随机数</t>
  </si>
  <si>
    <t>拓荒者</t>
  </si>
  <si>
    <t>台湾岛</t>
  </si>
  <si>
    <t>台柱子</t>
  </si>
  <si>
    <t>太极拳</t>
  </si>
  <si>
    <t>太空站</t>
  </si>
  <si>
    <t>太阳灯</t>
  </si>
  <si>
    <t>太阳能</t>
  </si>
  <si>
    <t>探险家</t>
  </si>
  <si>
    <t>糖尿病</t>
  </si>
  <si>
    <t>淘汰制</t>
  </si>
  <si>
    <t>特效药</t>
  </si>
  <si>
    <t>提款机</t>
  </si>
  <si>
    <t>体操队</t>
  </si>
  <si>
    <t>体育馆</t>
  </si>
  <si>
    <t>替代品</t>
  </si>
  <si>
    <t>天花板</t>
  </si>
  <si>
    <t>天然气</t>
  </si>
  <si>
    <t>天文台</t>
  </si>
  <si>
    <t>天主教</t>
  </si>
  <si>
    <t>甜丝丝</t>
  </si>
  <si>
    <t>填鸭式</t>
  </si>
  <si>
    <t>挑战性</t>
  </si>
  <si>
    <t>铁丝网</t>
  </si>
  <si>
    <t>停车场</t>
  </si>
  <si>
    <t>停机坪</t>
  </si>
  <si>
    <t>通话费</t>
  </si>
  <si>
    <t>通行证</t>
  </si>
  <si>
    <t>通讯社</t>
  </si>
  <si>
    <t>同盟国</t>
  </si>
  <si>
    <t>同情心</t>
  </si>
  <si>
    <t>同性恋</t>
  </si>
  <si>
    <t>统计学</t>
  </si>
  <si>
    <t>统治者</t>
  </si>
  <si>
    <t>头等舱</t>
  </si>
  <si>
    <t>头盖骨</t>
  </si>
  <si>
    <t>投票箱</t>
  </si>
  <si>
    <t>投诉信</t>
  </si>
  <si>
    <t>投资者</t>
  </si>
  <si>
    <t>突破性</t>
  </si>
  <si>
    <t>图书馆</t>
  </si>
  <si>
    <t>土风舞</t>
  </si>
  <si>
    <t>土石流</t>
  </si>
  <si>
    <t>团体赛</t>
  </si>
  <si>
    <t>推进剂</t>
  </si>
  <si>
    <t>推销员</t>
  </si>
  <si>
    <t>退烧药</t>
  </si>
  <si>
    <t>退休金</t>
  </si>
  <si>
    <t>托儿所</t>
  </si>
  <si>
    <t>拖后腿</t>
  </si>
  <si>
    <t>脱衣舞</t>
  </si>
  <si>
    <t>外国人</t>
  </si>
  <si>
    <t>外交部</t>
  </si>
  <si>
    <t>外来词</t>
  </si>
  <si>
    <t>外甥女</t>
  </si>
  <si>
    <t>外星人</t>
  </si>
  <si>
    <t>外祖父</t>
  </si>
  <si>
    <t>外祖母</t>
  </si>
  <si>
    <t>万花筒</t>
  </si>
  <si>
    <t>万能胶</t>
  </si>
  <si>
    <t>万寿菊</t>
  </si>
  <si>
    <t>网球场</t>
  </si>
  <si>
    <t>望远镜</t>
  </si>
  <si>
    <t>危机感</t>
  </si>
  <si>
    <t>微波炉</t>
  </si>
  <si>
    <t>微电脑</t>
  </si>
  <si>
    <t>微积分</t>
  </si>
  <si>
    <t>违禁品</t>
  </si>
  <si>
    <t>唯心论</t>
  </si>
  <si>
    <t>维生素</t>
  </si>
  <si>
    <t>维修费</t>
  </si>
  <si>
    <t>委任状</t>
  </si>
  <si>
    <t>委员会</t>
  </si>
  <si>
    <t>卫生间</t>
  </si>
  <si>
    <t>卫生纸</t>
  </si>
  <si>
    <t>未婚妻</t>
  </si>
  <si>
    <t>未知数</t>
  </si>
  <si>
    <t>胃溃疡</t>
  </si>
  <si>
    <t>温度计</t>
  </si>
  <si>
    <t>文化界</t>
  </si>
  <si>
    <t>文具店</t>
  </si>
  <si>
    <t>文明人</t>
  </si>
  <si>
    <t>文学奖</t>
  </si>
  <si>
    <t>污染物</t>
  </si>
  <si>
    <t>无名氏</t>
  </si>
  <si>
    <t>无所谓</t>
  </si>
  <si>
    <t>无条件</t>
  </si>
  <si>
    <t>无限大</t>
  </si>
  <si>
    <t>无线电</t>
  </si>
  <si>
    <t>五边形</t>
  </si>
  <si>
    <t>五角星</t>
  </si>
  <si>
    <t>五线谱</t>
  </si>
  <si>
    <t>五子棋</t>
  </si>
  <si>
    <t>武器库</t>
  </si>
  <si>
    <t>侮辱性</t>
  </si>
  <si>
    <t>物理学</t>
  </si>
  <si>
    <t>雾蒙蒙</t>
  </si>
  <si>
    <t>西餐厅</t>
  </si>
  <si>
    <t>西红柿</t>
  </si>
  <si>
    <t>吸铁石</t>
  </si>
  <si>
    <t>吸引力</t>
  </si>
  <si>
    <t>洗手间</t>
  </si>
  <si>
    <t>洗衣机</t>
  </si>
  <si>
    <t>戏剧性</t>
  </si>
  <si>
    <t>系统化</t>
  </si>
  <si>
    <t>系主任</t>
  </si>
  <si>
    <t>细胞核</t>
  </si>
  <si>
    <t>细菌战</t>
  </si>
  <si>
    <t>下功夫</t>
  </si>
  <si>
    <t>下马威</t>
  </si>
  <si>
    <t>下水道</t>
  </si>
  <si>
    <t>下意识</t>
  </si>
  <si>
    <t>夏令营</t>
  </si>
  <si>
    <t>仙人掌</t>
  </si>
  <si>
    <t>嫌疑犯</t>
  </si>
  <si>
    <t>嫌疑人</t>
  </si>
  <si>
    <t>显示器</t>
  </si>
  <si>
    <t>显微镜</t>
  </si>
  <si>
    <t>现场感</t>
  </si>
  <si>
    <t>现代化</t>
  </si>
  <si>
    <t>现代史</t>
  </si>
  <si>
    <t>相对论</t>
  </si>
  <si>
    <t>香喷喷</t>
  </si>
  <si>
    <t>响尾蛇</t>
  </si>
  <si>
    <t>想当然</t>
  </si>
  <si>
    <t>向日葵</t>
  </si>
  <si>
    <t>向心力</t>
  </si>
  <si>
    <t>象牙塔</t>
  </si>
  <si>
    <t>消防车</t>
  </si>
  <si>
    <t>消费品</t>
  </si>
  <si>
    <t>消费者</t>
  </si>
  <si>
    <t>销售税</t>
  </si>
  <si>
    <t>小便宜</t>
  </si>
  <si>
    <t>小伙子</t>
  </si>
  <si>
    <t>小卖部</t>
  </si>
  <si>
    <t>小时候</t>
  </si>
  <si>
    <t>小提琴</t>
  </si>
  <si>
    <t>小学生</t>
  </si>
  <si>
    <t>肖像画</t>
  </si>
  <si>
    <t>笑呵呵</t>
  </si>
  <si>
    <t>笑眯眯</t>
  </si>
  <si>
    <t>笑嘻嘻</t>
  </si>
  <si>
    <t>笑盈盈</t>
  </si>
  <si>
    <t>写字台</t>
  </si>
  <si>
    <t>泄气话</t>
  </si>
  <si>
    <t>心理学</t>
  </si>
  <si>
    <t>心上人</t>
  </si>
  <si>
    <t>心血管</t>
  </si>
  <si>
    <t>心脏病</t>
  </si>
  <si>
    <t>辛苦费</t>
  </si>
  <si>
    <t>新鲜感</t>
  </si>
  <si>
    <t>信用卡</t>
  </si>
  <si>
    <t>星期日</t>
  </si>
  <si>
    <t>星期天</t>
  </si>
  <si>
    <t>行李箱</t>
  </si>
  <si>
    <t>行政区</t>
  </si>
  <si>
    <t>形而上</t>
  </si>
  <si>
    <t>形容词</t>
  </si>
  <si>
    <t>兴冲冲</t>
  </si>
  <si>
    <t>兴奋剂</t>
  </si>
  <si>
    <t>幸运儿</t>
  </si>
  <si>
    <t>性骚扰</t>
  </si>
  <si>
    <t>凶杀案</t>
  </si>
  <si>
    <t>休息室</t>
  </si>
  <si>
    <t>休闲服</t>
  </si>
  <si>
    <t>修道院</t>
  </si>
  <si>
    <t>修订版</t>
  </si>
  <si>
    <t>修正案</t>
  </si>
  <si>
    <t>虚荣心</t>
  </si>
  <si>
    <t>宣传品</t>
  </si>
  <si>
    <t>选修课</t>
  </si>
  <si>
    <t>学术界</t>
  </si>
  <si>
    <t>血淋淋</t>
  </si>
  <si>
    <t>血压计</t>
  </si>
  <si>
    <t>巡洋舰</t>
  </si>
  <si>
    <t>训练班</t>
  </si>
  <si>
    <t>驯兽师</t>
  </si>
  <si>
    <t>压岁钱</t>
  </si>
  <si>
    <t>亚热带</t>
  </si>
  <si>
    <t>烟幕弹</t>
  </si>
  <si>
    <t>研究生</t>
  </si>
  <si>
    <t>研究院</t>
  </si>
  <si>
    <t>眼巴巴</t>
  </si>
  <si>
    <t>眼睁睁</t>
  </si>
  <si>
    <t>眼中钉</t>
  </si>
  <si>
    <t>演艺界</t>
  </si>
  <si>
    <t>厌食症</t>
  </si>
  <si>
    <t>艳阳天</t>
  </si>
  <si>
    <t>宴会厅</t>
  </si>
  <si>
    <t>洋娃娃</t>
  </si>
  <si>
    <t>养老金</t>
  </si>
  <si>
    <t>养殖业</t>
  </si>
  <si>
    <t>邀请信</t>
  </si>
  <si>
    <t>药剂师</t>
  </si>
  <si>
    <t>要不然</t>
  </si>
  <si>
    <t>要不是</t>
  </si>
  <si>
    <t>野心家</t>
  </si>
  <si>
    <t>业务部</t>
  </si>
  <si>
    <t>叶绿素</t>
  </si>
  <si>
    <t>夜生活</t>
  </si>
  <si>
    <t>一辈子</t>
  </si>
  <si>
    <t>一刀切</t>
  </si>
  <si>
    <t>一口气</t>
  </si>
  <si>
    <t>一连串</t>
  </si>
  <si>
    <t>一溜烟</t>
  </si>
  <si>
    <t>一瞬间</t>
  </si>
  <si>
    <t>一团糟</t>
  </si>
  <si>
    <t>一窝蜂</t>
  </si>
  <si>
    <t>一系列</t>
  </si>
  <si>
    <t>一下子</t>
  </si>
  <si>
    <t>一小撮</t>
  </si>
  <si>
    <t>一阵风</t>
  </si>
  <si>
    <t>医务所</t>
  </si>
  <si>
    <t>仪仗队</t>
  </si>
  <si>
    <t>胰岛素</t>
  </si>
  <si>
    <t>遗传病</t>
  </si>
  <si>
    <t>以至于</t>
  </si>
  <si>
    <t>义和团</t>
  </si>
  <si>
    <t>义勇军</t>
  </si>
  <si>
    <t>艺术家</t>
  </si>
  <si>
    <t>异教徒</t>
  </si>
  <si>
    <t>抑郁症</t>
  </si>
  <si>
    <t>意识流</t>
  </si>
  <si>
    <t>意味着</t>
  </si>
  <si>
    <t>阴森森</t>
  </si>
  <si>
    <t>音乐会</t>
  </si>
  <si>
    <t>音乐家</t>
  </si>
  <si>
    <t>银河系</t>
  </si>
  <si>
    <t>银行界</t>
  </si>
  <si>
    <t>银行卡</t>
  </si>
  <si>
    <t>引水渠</t>
  </si>
  <si>
    <t>瘾君子</t>
  </si>
  <si>
    <t>印刷品</t>
  </si>
  <si>
    <t>印象派</t>
  </si>
  <si>
    <t>婴儿期</t>
  </si>
  <si>
    <t>鹦鹉螺</t>
  </si>
  <si>
    <t>萤火虫</t>
  </si>
  <si>
    <t>营火会</t>
  </si>
  <si>
    <t>营养师</t>
  </si>
  <si>
    <t>营业部</t>
  </si>
  <si>
    <t>影响力</t>
  </si>
  <si>
    <t>优惠价</t>
  </si>
  <si>
    <t>优胜者</t>
  </si>
  <si>
    <t>幽默感</t>
  </si>
  <si>
    <t>邮递员</t>
  </si>
  <si>
    <t>邮政局</t>
  </si>
  <si>
    <t>油公司</t>
  </si>
  <si>
    <t>游击战</t>
  </si>
  <si>
    <t>游乐场</t>
  </si>
  <si>
    <t>游牧民</t>
  </si>
  <si>
    <t>游艺会</t>
  </si>
  <si>
    <t>游泳池</t>
  </si>
  <si>
    <t>友谊赛</t>
  </si>
  <si>
    <t>有的是</t>
  </si>
  <si>
    <t>有心人</t>
  </si>
  <si>
    <t>有意思</t>
  </si>
  <si>
    <t>幼儿园</t>
  </si>
  <si>
    <t>鱼肝油</t>
  </si>
  <si>
    <t>娱乐业</t>
  </si>
  <si>
    <t>与会者</t>
  </si>
  <si>
    <t>宇航员</t>
  </si>
  <si>
    <t>羽毛球</t>
  </si>
  <si>
    <t>语言学</t>
  </si>
  <si>
    <t>预防针</t>
  </si>
  <si>
    <t>预算案</t>
  </si>
  <si>
    <t>元宵节</t>
  </si>
  <si>
    <t>原产地</t>
  </si>
  <si>
    <t>原生态</t>
  </si>
  <si>
    <t>原子笔</t>
  </si>
  <si>
    <t>原子弹</t>
  </si>
  <si>
    <t>原子核</t>
  </si>
  <si>
    <t>原子能</t>
  </si>
  <si>
    <t>圆滚滚</t>
  </si>
  <si>
    <t>圆溜溜</t>
  </si>
  <si>
    <t>圆周率</t>
  </si>
  <si>
    <t>圆珠笔</t>
  </si>
  <si>
    <t>远洋轮</t>
  </si>
  <si>
    <t>月全食</t>
  </si>
  <si>
    <t>阅览室</t>
  </si>
  <si>
    <t>越野车</t>
  </si>
  <si>
    <t>越狱犯</t>
  </si>
  <si>
    <t>陨石坑</t>
  </si>
  <si>
    <t>运动场</t>
  </si>
  <si>
    <t>运动会</t>
  </si>
  <si>
    <t>运动量</t>
  </si>
  <si>
    <t>运动鞋</t>
  </si>
  <si>
    <t>运动员</t>
  </si>
  <si>
    <t>运输业</t>
  </si>
  <si>
    <t>杂技团</t>
  </si>
  <si>
    <t>杂志社</t>
  </si>
  <si>
    <t>赞成票</t>
  </si>
  <si>
    <t>赞美诗</t>
  </si>
  <si>
    <t>赞助商</t>
  </si>
  <si>
    <t>造物主</t>
  </si>
  <si>
    <t>造纸术</t>
  </si>
  <si>
    <t>责任感</t>
  </si>
  <si>
    <t>债权人</t>
  </si>
  <si>
    <t>展览馆</t>
  </si>
  <si>
    <t>展览会</t>
  </si>
  <si>
    <t>占便宜</t>
  </si>
  <si>
    <t>占领区</t>
  </si>
  <si>
    <t>占星术</t>
  </si>
  <si>
    <t>占有率</t>
  </si>
  <si>
    <t>战斗力</t>
  </si>
  <si>
    <t>长方形</t>
  </si>
  <si>
    <t>长颈鹿</t>
  </si>
  <si>
    <t>掌门人</t>
  </si>
  <si>
    <t>招聘会</t>
  </si>
  <si>
    <t>召集人</t>
  </si>
  <si>
    <t>赵州桥</t>
  </si>
  <si>
    <t>照明灯</t>
  </si>
  <si>
    <t>哲学系</t>
  </si>
  <si>
    <t>着眼点</t>
  </si>
  <si>
    <t>真面目</t>
  </si>
  <si>
    <t>镇静剂</t>
  </si>
  <si>
    <t>争议性</t>
  </si>
  <si>
    <t>征兵制</t>
  </si>
  <si>
    <t>蒸汽机</t>
  </si>
  <si>
    <t>正方体</t>
  </si>
  <si>
    <t>正方形</t>
  </si>
  <si>
    <t>正规军</t>
  </si>
  <si>
    <t>正义感</t>
  </si>
  <si>
    <t>证券业</t>
  </si>
  <si>
    <t>政治局</t>
  </si>
  <si>
    <t>之所以</t>
  </si>
  <si>
    <t>支持率</t>
  </si>
  <si>
    <t>支票簿</t>
  </si>
  <si>
    <t>支气管</t>
  </si>
  <si>
    <t>知心人</t>
  </si>
  <si>
    <t>执政党</t>
  </si>
  <si>
    <t>直流电</t>
  </si>
  <si>
    <t>直升机</t>
  </si>
  <si>
    <t>直挺挺</t>
  </si>
  <si>
    <t>直辖市</t>
  </si>
  <si>
    <t>职业病</t>
  </si>
  <si>
    <t>植物园</t>
  </si>
  <si>
    <t>殖民地</t>
  </si>
  <si>
    <t>止痛药</t>
  </si>
  <si>
    <t>指挥棒</t>
  </si>
  <si>
    <t>指南针</t>
  </si>
  <si>
    <t>志愿军</t>
  </si>
  <si>
    <t>志愿者</t>
  </si>
  <si>
    <t>制衣厂</t>
  </si>
  <si>
    <t>制造商</t>
  </si>
  <si>
    <t>致癌物</t>
  </si>
  <si>
    <t>智多星</t>
  </si>
  <si>
    <t>中间人</t>
  </si>
  <si>
    <t>中秋节</t>
  </si>
  <si>
    <t>中下游</t>
  </si>
  <si>
    <t>钟乳石</t>
  </si>
  <si>
    <t>重金属</t>
  </si>
  <si>
    <t>重灾区</t>
  </si>
  <si>
    <t>周期表</t>
  </si>
  <si>
    <t>皱巴巴</t>
  </si>
  <si>
    <t>主持人</t>
  </si>
  <si>
    <t>主考官</t>
  </si>
  <si>
    <t>主人公</t>
  </si>
  <si>
    <t>助产士</t>
  </si>
  <si>
    <t>助学金</t>
  </si>
  <si>
    <t>住宅区</t>
  </si>
  <si>
    <t>注射器</t>
  </si>
  <si>
    <t>注意力</t>
  </si>
  <si>
    <t>转播权</t>
  </si>
  <si>
    <t>转折点</t>
  </si>
  <si>
    <t>装甲车</t>
  </si>
  <si>
    <t>装饰品</t>
  </si>
  <si>
    <t>追悼会</t>
  </si>
  <si>
    <t>准确度</t>
  </si>
  <si>
    <t>捉迷藏</t>
  </si>
  <si>
    <t>资本论</t>
  </si>
  <si>
    <t>资料库</t>
  </si>
  <si>
    <t>子弟兵</t>
  </si>
  <si>
    <t>子午线</t>
  </si>
  <si>
    <t>紫外光</t>
  </si>
  <si>
    <t>自动化</t>
  </si>
  <si>
    <t>自然界</t>
  </si>
  <si>
    <t>自信心</t>
  </si>
  <si>
    <t>自行车</t>
  </si>
  <si>
    <t>自主性</t>
  </si>
  <si>
    <t>自助餐</t>
  </si>
  <si>
    <t>自尊心</t>
  </si>
  <si>
    <t>总经理</t>
  </si>
  <si>
    <t>总统府</t>
  </si>
  <si>
    <t>走捷径</t>
  </si>
  <si>
    <t>走马灯</t>
  </si>
  <si>
    <t>走私货</t>
  </si>
  <si>
    <t>足球队</t>
  </si>
  <si>
    <t>醉醺醺</t>
  </si>
  <si>
    <t>左右手</t>
  </si>
  <si>
    <t>作品展</t>
  </si>
  <si>
    <t>坐标轴</t>
  </si>
  <si>
    <t>座右铭</t>
  </si>
  <si>
    <t>做生意</t>
  </si>
  <si>
    <t>做手脚</t>
  </si>
  <si>
    <t>阿谀奉承</t>
  </si>
  <si>
    <t>哀兵必胜</t>
  </si>
  <si>
    <t>挨家挨户</t>
  </si>
  <si>
    <t>唉声叹气</t>
  </si>
  <si>
    <t>爱不释手</t>
  </si>
  <si>
    <t>爱财如命</t>
  </si>
  <si>
    <t>爱民如子</t>
  </si>
  <si>
    <t>爱莫能助</t>
  </si>
  <si>
    <t>爱屋及乌</t>
  </si>
  <si>
    <t>碍手碍脚</t>
  </si>
  <si>
    <t>安分守己</t>
  </si>
  <si>
    <t>安家立业</t>
  </si>
  <si>
    <t>安家落户</t>
  </si>
  <si>
    <t>安居乐业</t>
  </si>
  <si>
    <t>安贫乐道</t>
  </si>
  <si>
    <t>安然无恙</t>
  </si>
  <si>
    <t>安身立命</t>
  </si>
  <si>
    <t>安享晚年</t>
  </si>
  <si>
    <t>安营扎寨</t>
  </si>
  <si>
    <t>安之若素</t>
  </si>
  <si>
    <t>按兵不动</t>
  </si>
  <si>
    <t>按部就班</t>
  </si>
  <si>
    <t>按图索骥</t>
  </si>
  <si>
    <t>暗无天日</t>
  </si>
  <si>
    <t>黯然失色</t>
  </si>
  <si>
    <t>昂首阔步</t>
  </si>
  <si>
    <t>八面玲珑</t>
  </si>
  <si>
    <t>拔地而起</t>
  </si>
  <si>
    <t>跋山涉水</t>
  </si>
  <si>
    <t>白驹过隙</t>
  </si>
  <si>
    <t>白日做梦</t>
  </si>
  <si>
    <t>白手起家</t>
  </si>
  <si>
    <t>白头偕老</t>
  </si>
  <si>
    <t>白衣天使</t>
  </si>
  <si>
    <t>白纸黑字</t>
  </si>
  <si>
    <t>百步穿杨</t>
  </si>
  <si>
    <t>百发百中</t>
  </si>
  <si>
    <t>百废待兴</t>
  </si>
  <si>
    <t>百感交集</t>
  </si>
  <si>
    <t>百花齐放</t>
  </si>
  <si>
    <t>百家争鸣</t>
  </si>
  <si>
    <t>百看不厌</t>
  </si>
  <si>
    <t>百科全书</t>
  </si>
  <si>
    <t>百里挑一</t>
  </si>
  <si>
    <t>百炼成钢</t>
  </si>
  <si>
    <t>百年大计</t>
  </si>
  <si>
    <t>百无禁忌</t>
  </si>
  <si>
    <t>百无聊赖</t>
  </si>
  <si>
    <t>百战百胜</t>
  </si>
  <si>
    <t>百折不挠</t>
  </si>
  <si>
    <t>班门弄斧</t>
  </si>
  <si>
    <t>斑驳陆离</t>
  </si>
  <si>
    <t>搬弄是非</t>
  </si>
  <si>
    <t>半斤八两</t>
  </si>
  <si>
    <t>半路出家</t>
  </si>
  <si>
    <t>半死不活</t>
  </si>
  <si>
    <t>半途而废</t>
  </si>
  <si>
    <t>半推半就</t>
  </si>
  <si>
    <t>半信半疑</t>
  </si>
  <si>
    <t>半夜三更</t>
  </si>
  <si>
    <t>包罗万象</t>
  </si>
  <si>
    <t>饱经沧桑</t>
  </si>
  <si>
    <t>抱残守缺</t>
  </si>
  <si>
    <t>抱头鼠窜</t>
  </si>
  <si>
    <t>抱薪救火</t>
  </si>
  <si>
    <t>暴风骤雨</t>
  </si>
  <si>
    <t>暴露无遗</t>
  </si>
  <si>
    <t>暴殄天物</t>
  </si>
  <si>
    <t>暴跳如雷</t>
  </si>
  <si>
    <t>杯弓蛇影</t>
  </si>
  <si>
    <t>杯盘狼藉</t>
  </si>
  <si>
    <t>杯水车薪</t>
  </si>
  <si>
    <t>卑躬屈膝</t>
  </si>
  <si>
    <t>悲欢离合</t>
  </si>
  <si>
    <t>悲天悯人</t>
  </si>
  <si>
    <t>背道而驰</t>
  </si>
  <si>
    <t>背井离乡</t>
  </si>
  <si>
    <t>背水一战</t>
  </si>
  <si>
    <t>背信弃义</t>
  </si>
  <si>
    <t>奔流不息</t>
  </si>
  <si>
    <t>奔走相告</t>
  </si>
  <si>
    <t>本末倒置</t>
  </si>
  <si>
    <t>笨鸟先飞</t>
  </si>
  <si>
    <t>笨手笨脚</t>
  </si>
  <si>
    <t>逼上梁山</t>
  </si>
  <si>
    <t>比比皆是</t>
  </si>
  <si>
    <t>毕恭毕敬</t>
  </si>
  <si>
    <t>闭关锁国</t>
  </si>
  <si>
    <t>闭关自守</t>
  </si>
  <si>
    <t>闭路电视</t>
  </si>
  <si>
    <t>闭门思过</t>
  </si>
  <si>
    <t>闭门造车</t>
  </si>
  <si>
    <t>闭目塞听</t>
  </si>
  <si>
    <t>碧空如洗</t>
  </si>
  <si>
    <t>避重就轻</t>
  </si>
  <si>
    <t>鞭辟入里</t>
  </si>
  <si>
    <t>鞭长莫及</t>
  </si>
  <si>
    <t>变本加厉</t>
  </si>
  <si>
    <t>变化多端</t>
  </si>
  <si>
    <t>变幻莫测</t>
  </si>
  <si>
    <t>遍体鳞伤</t>
  </si>
  <si>
    <t>标新立异</t>
  </si>
  <si>
    <t>表里不一</t>
  </si>
  <si>
    <t>表里如一</t>
  </si>
  <si>
    <t>别出心裁</t>
  </si>
  <si>
    <t>别具一格</t>
  </si>
  <si>
    <t>别开生面</t>
  </si>
  <si>
    <t>别有用心</t>
  </si>
  <si>
    <t>宾至如归</t>
  </si>
  <si>
    <t>彬彬有礼</t>
  </si>
  <si>
    <t>冰清玉洁</t>
  </si>
  <si>
    <t>冰糖葫芦</t>
  </si>
  <si>
    <t>冰天雪地</t>
  </si>
  <si>
    <t>兵不血刃</t>
  </si>
  <si>
    <t>兵不厌诈</t>
  </si>
  <si>
    <t>兵荒马乱</t>
  </si>
  <si>
    <t>兵临城下</t>
  </si>
  <si>
    <t>兵强马壮</t>
  </si>
  <si>
    <t>并驾齐驱</t>
  </si>
  <si>
    <t>并肩作战</t>
  </si>
  <si>
    <t>并行不悖</t>
  </si>
  <si>
    <t>病入膏肓</t>
  </si>
  <si>
    <t>拨乱反正</t>
  </si>
  <si>
    <t>波澜壮阔</t>
  </si>
  <si>
    <t>勃然大怒</t>
  </si>
  <si>
    <t>博采众长</t>
  </si>
  <si>
    <t>博大精深</t>
  </si>
  <si>
    <t>博古通今</t>
  </si>
  <si>
    <t>博览群书</t>
  </si>
  <si>
    <t>博闻强记</t>
  </si>
  <si>
    <t>捕风捉影</t>
  </si>
  <si>
    <t>不白之冤</t>
  </si>
  <si>
    <t>不卑不亢</t>
  </si>
  <si>
    <t>不成体统</t>
  </si>
  <si>
    <t>不耻下问</t>
  </si>
  <si>
    <t>不辞而别</t>
  </si>
  <si>
    <t>不得要领</t>
  </si>
  <si>
    <t>不动声色</t>
  </si>
  <si>
    <t>不甘寂寞</t>
  </si>
  <si>
    <t>不共戴天</t>
  </si>
  <si>
    <t>不苟言笑</t>
  </si>
  <si>
    <t>不顾一切</t>
  </si>
  <si>
    <t>不寒而栗</t>
  </si>
  <si>
    <t>不慌不忙</t>
  </si>
  <si>
    <t>不惑之年</t>
  </si>
  <si>
    <t>不计其数</t>
  </si>
  <si>
    <t>不假思索</t>
  </si>
  <si>
    <t>不见经传</t>
  </si>
  <si>
    <t>不解之缘</t>
  </si>
  <si>
    <t>不近人情</t>
  </si>
  <si>
    <t>不胫而走</t>
  </si>
  <si>
    <t>不拘小节</t>
  </si>
  <si>
    <t>不拘一格</t>
  </si>
  <si>
    <t>不绝如缕</t>
  </si>
  <si>
    <t>不绝于耳</t>
  </si>
  <si>
    <t>不堪回首</t>
  </si>
  <si>
    <t>不堪设想</t>
  </si>
  <si>
    <t>不可告人</t>
  </si>
  <si>
    <t>不可估量</t>
  </si>
  <si>
    <t>不可计数</t>
  </si>
  <si>
    <t>不可救药</t>
  </si>
  <si>
    <t>不可开交</t>
  </si>
  <si>
    <t>不可理喻</t>
  </si>
  <si>
    <t>不可名状</t>
  </si>
  <si>
    <t>不可收拾</t>
  </si>
  <si>
    <t>不可思议</t>
  </si>
  <si>
    <t>不可一世</t>
  </si>
  <si>
    <t>不可终日</t>
  </si>
  <si>
    <t>不劳而获</t>
  </si>
  <si>
    <t>不了了之</t>
  </si>
  <si>
    <t>不离不弃</t>
  </si>
  <si>
    <t>不露声色</t>
  </si>
  <si>
    <t>不伦不类</t>
  </si>
  <si>
    <t>不毛之地</t>
  </si>
  <si>
    <t>不谋而合</t>
  </si>
  <si>
    <t>不偏不倚</t>
  </si>
  <si>
    <t>不平则鸣</t>
  </si>
  <si>
    <t>不期而遇</t>
  </si>
  <si>
    <t>不切实际</t>
  </si>
  <si>
    <t>不求甚解</t>
  </si>
  <si>
    <t>不屈不挠</t>
  </si>
  <si>
    <t>不容置疑</t>
  </si>
  <si>
    <t>不辱使命</t>
  </si>
  <si>
    <t>不三不四</t>
  </si>
  <si>
    <t>不声不响</t>
  </si>
  <si>
    <t>不省人事</t>
  </si>
  <si>
    <t>不胜其烦</t>
  </si>
  <si>
    <t>不速之客</t>
  </si>
  <si>
    <t>不同凡响</t>
  </si>
  <si>
    <t>不闻不问</t>
  </si>
  <si>
    <t>不相上下</t>
  </si>
  <si>
    <t>不屑一顾</t>
  </si>
  <si>
    <t>不修边幅</t>
  </si>
  <si>
    <t>不学无术</t>
  </si>
  <si>
    <t>不言而喻</t>
  </si>
  <si>
    <t>不厌其烦</t>
  </si>
  <si>
    <t>不一而足</t>
  </si>
  <si>
    <t>不依不饶</t>
  </si>
  <si>
    <t>不遗余力</t>
  </si>
  <si>
    <t>不以为然</t>
  </si>
  <si>
    <t>不义之财</t>
  </si>
  <si>
    <t>不翼而飞</t>
  </si>
  <si>
    <t>不由分说</t>
  </si>
  <si>
    <t>不由自主</t>
  </si>
  <si>
    <t>不约而同</t>
  </si>
  <si>
    <t>不在话下</t>
  </si>
  <si>
    <t>不择手段</t>
  </si>
  <si>
    <t>不折不扣</t>
  </si>
  <si>
    <t>不着边际</t>
  </si>
  <si>
    <t>不正之风</t>
  </si>
  <si>
    <t>不知不觉</t>
  </si>
  <si>
    <t>不知所措</t>
  </si>
  <si>
    <t>不治之症</t>
  </si>
  <si>
    <t>不置可否</t>
  </si>
  <si>
    <t>不自量力</t>
  </si>
  <si>
    <t>不足挂齿</t>
  </si>
  <si>
    <t>不足为奇</t>
  </si>
  <si>
    <t>不足为训</t>
  </si>
  <si>
    <t>步步为营</t>
  </si>
  <si>
    <t>步人后尘</t>
  </si>
  <si>
    <t>才华横溢</t>
  </si>
  <si>
    <t>才疏学浅</t>
  </si>
  <si>
    <t>财大气粗</t>
  </si>
  <si>
    <t>财迷心窍</t>
  </si>
  <si>
    <t>参差不齐</t>
  </si>
  <si>
    <t>残兵败将</t>
  </si>
  <si>
    <t>残垣断壁</t>
  </si>
  <si>
    <t>惨不忍睹</t>
  </si>
  <si>
    <t>惨无人道</t>
  </si>
  <si>
    <t>沧海桑田</t>
  </si>
  <si>
    <t>沧海一粟</t>
  </si>
  <si>
    <t>藏龙卧虎</t>
  </si>
  <si>
    <t>藏污纳垢</t>
  </si>
  <si>
    <t>操之过急</t>
  </si>
  <si>
    <t>草菅人命</t>
  </si>
  <si>
    <t>草木皆兵</t>
  </si>
  <si>
    <t>层出不穷</t>
  </si>
  <si>
    <t>茶余饭后</t>
  </si>
  <si>
    <t>察言观色</t>
  </si>
  <si>
    <t>差强人意</t>
  </si>
  <si>
    <t>姹紫嫣红</t>
  </si>
  <si>
    <t>畅所欲言</t>
  </si>
  <si>
    <t>畅通无阻</t>
  </si>
  <si>
    <t>朝不保夕</t>
  </si>
  <si>
    <t>朝发夕至</t>
  </si>
  <si>
    <t>朝令夕改</t>
  </si>
  <si>
    <t>朝气蓬勃</t>
  </si>
  <si>
    <t>朝秦暮楚</t>
  </si>
  <si>
    <t>朝三暮四</t>
  </si>
  <si>
    <t>朝夕相处</t>
  </si>
  <si>
    <t>车水马龙</t>
  </si>
  <si>
    <t>车载斗量</t>
  </si>
  <si>
    <t>彻头彻尾</t>
  </si>
  <si>
    <t>沉鱼落雁</t>
  </si>
  <si>
    <t>陈陈相因</t>
  </si>
  <si>
    <t>陈词滥调</t>
  </si>
  <si>
    <t>陈规陋习</t>
  </si>
  <si>
    <t>趁火打劫</t>
  </si>
  <si>
    <t>趁热打铁</t>
  </si>
  <si>
    <t>成吉思汗</t>
  </si>
  <si>
    <t>成家立业</t>
  </si>
  <si>
    <t>成年累月</t>
  </si>
  <si>
    <t>成千上万</t>
  </si>
  <si>
    <t>成群结队</t>
  </si>
  <si>
    <t>成人之美</t>
  </si>
  <si>
    <t>成竹在胸</t>
  </si>
  <si>
    <t>诚惶诚恐</t>
  </si>
  <si>
    <t>承前启后</t>
  </si>
  <si>
    <t>承上启下</t>
  </si>
  <si>
    <t>城下之盟</t>
  </si>
  <si>
    <t>乘风破浪</t>
  </si>
  <si>
    <t>乘人之危</t>
  </si>
  <si>
    <t>乘虚而入</t>
  </si>
  <si>
    <t>惩前毖后</t>
  </si>
  <si>
    <t>吃喝玩乐</t>
  </si>
  <si>
    <t>吃苦耐劳</t>
  </si>
  <si>
    <t>吃里爬外</t>
  </si>
  <si>
    <t>嗤之以鼻</t>
  </si>
  <si>
    <t>痴人说梦</t>
  </si>
  <si>
    <t>痴心妄想</t>
  </si>
  <si>
    <t>驰名中外</t>
  </si>
  <si>
    <t>持之以恒</t>
  </si>
  <si>
    <t>叱咤风云</t>
  </si>
  <si>
    <t>赤胆忠心</t>
  </si>
  <si>
    <t>赤手空拳</t>
  </si>
  <si>
    <t>冲锋陷阵</t>
  </si>
  <si>
    <t>充耳不闻</t>
  </si>
  <si>
    <t>崇山峻岭</t>
  </si>
  <si>
    <t>宠辱不惊</t>
  </si>
  <si>
    <t>愁眉苦脸</t>
  </si>
  <si>
    <t>踌躇满志</t>
  </si>
  <si>
    <t>丑态百出</t>
  </si>
  <si>
    <t>臭名远扬</t>
  </si>
  <si>
    <t>臭名昭著</t>
  </si>
  <si>
    <t>臭味相投</t>
  </si>
  <si>
    <t>出尔反尔</t>
  </si>
  <si>
    <t>出乎意料</t>
  </si>
  <si>
    <t>出将人相</t>
  </si>
  <si>
    <t>出口成章</t>
  </si>
  <si>
    <t>出类拔萃</t>
  </si>
  <si>
    <t>出谋划策</t>
  </si>
  <si>
    <t>出其不意</t>
  </si>
  <si>
    <t>出奇制胜</t>
  </si>
  <si>
    <t>出人头地</t>
  </si>
  <si>
    <t>出神入化</t>
  </si>
  <si>
    <t>出生入死</t>
  </si>
  <si>
    <t>出头露面</t>
  </si>
  <si>
    <t>初出茅庐</t>
  </si>
  <si>
    <t>除暴安良</t>
  </si>
  <si>
    <t>除恶务尽</t>
  </si>
  <si>
    <t>楚楚动人</t>
  </si>
  <si>
    <t>处心积虑</t>
  </si>
  <si>
    <t>触景生情</t>
  </si>
  <si>
    <t>触类旁通</t>
  </si>
  <si>
    <t>触目惊心</t>
  </si>
  <si>
    <t>川流不息</t>
  </si>
  <si>
    <t>穿凿附会</t>
  </si>
  <si>
    <t>穿针引线</t>
  </si>
  <si>
    <t>传宗接代</t>
  </si>
  <si>
    <t>串通一气</t>
  </si>
  <si>
    <t>吹毛求疵</t>
  </si>
  <si>
    <t>垂帘听政</t>
  </si>
  <si>
    <t>垂头丧气</t>
  </si>
  <si>
    <t>垂涎欲滴</t>
  </si>
  <si>
    <t>捶胸顿足</t>
  </si>
  <si>
    <t>春风得意</t>
  </si>
  <si>
    <t>春风化雨</t>
  </si>
  <si>
    <t>春光明媚</t>
  </si>
  <si>
    <t>春寒料峭</t>
  </si>
  <si>
    <t>春暖花开</t>
  </si>
  <si>
    <t>春意盎然</t>
  </si>
  <si>
    <t>唇齿相依</t>
  </si>
  <si>
    <t>唇枪舌剑</t>
  </si>
  <si>
    <t>唇亡齿寒</t>
  </si>
  <si>
    <t>蠢蠢欲动</t>
  </si>
  <si>
    <t>绰绰有余</t>
  </si>
  <si>
    <t>慈眉善目</t>
  </si>
  <si>
    <t>从容不迫</t>
  </si>
  <si>
    <t>从善如流</t>
  </si>
  <si>
    <t>从天而降</t>
  </si>
  <si>
    <t>从一而终</t>
  </si>
  <si>
    <t>从早到晚</t>
  </si>
  <si>
    <t>从长计议</t>
  </si>
  <si>
    <t>粗心大意</t>
  </si>
  <si>
    <t>粗枝大叶</t>
  </si>
  <si>
    <t>粗制滥造</t>
  </si>
  <si>
    <t>催人泪下</t>
  </si>
  <si>
    <t>摧枯拉朽</t>
  </si>
  <si>
    <t>寸步不离</t>
  </si>
  <si>
    <t>寸步不让</t>
  </si>
  <si>
    <t>寸步难行</t>
  </si>
  <si>
    <t>寸草不生</t>
  </si>
  <si>
    <t>蹉跎岁月</t>
  </si>
  <si>
    <t>措手不及</t>
  </si>
  <si>
    <t>错落有致</t>
  </si>
  <si>
    <t>达官贵人</t>
  </si>
  <si>
    <t>答非所问</t>
  </si>
  <si>
    <t>打抱不平</t>
  </si>
  <si>
    <t>打草惊蛇</t>
  </si>
  <si>
    <t>打家劫舍</t>
  </si>
  <si>
    <t>大饱眼福</t>
  </si>
  <si>
    <t>大步流星</t>
  </si>
  <si>
    <t>大材小用</t>
  </si>
  <si>
    <t>大吃大喝</t>
  </si>
  <si>
    <t>大吃一惊</t>
  </si>
  <si>
    <t>大刀阔斧</t>
  </si>
  <si>
    <t>大动干戈</t>
  </si>
  <si>
    <t>大而无当</t>
  </si>
  <si>
    <t>大腹便便</t>
  </si>
  <si>
    <t>大公无私</t>
  </si>
  <si>
    <t>大功告成</t>
  </si>
  <si>
    <t>大海捞针</t>
  </si>
  <si>
    <t>大江南北</t>
  </si>
  <si>
    <t>大街小巷</t>
  </si>
  <si>
    <t>大惊失色</t>
  </si>
  <si>
    <t>大惊小怪</t>
  </si>
  <si>
    <t>大开眼界</t>
  </si>
  <si>
    <t>大快人心</t>
  </si>
  <si>
    <t>大名鼎鼎</t>
  </si>
  <si>
    <t>大模大样</t>
  </si>
  <si>
    <t>大难临头</t>
  </si>
  <si>
    <t>大脑皮层</t>
  </si>
  <si>
    <t>大逆不道</t>
  </si>
  <si>
    <t>大起大落</t>
  </si>
  <si>
    <t>大器晚成</t>
  </si>
  <si>
    <t>大千世界</t>
  </si>
  <si>
    <t>大失所望</t>
  </si>
  <si>
    <t>大是大非</t>
  </si>
  <si>
    <t>大手大脚</t>
  </si>
  <si>
    <t>大庭广众</t>
  </si>
  <si>
    <t>大同小异</t>
  </si>
  <si>
    <t>大喜过望</t>
  </si>
  <si>
    <t>大显身手</t>
  </si>
  <si>
    <t>大相径庭</t>
  </si>
  <si>
    <t>大兴土木</t>
  </si>
  <si>
    <t>大雪纷飞</t>
  </si>
  <si>
    <t>大言不惭</t>
  </si>
  <si>
    <t>大摇大摆</t>
  </si>
  <si>
    <t>大义凛然</t>
  </si>
  <si>
    <t>大义灭亲</t>
  </si>
  <si>
    <t>大有作为</t>
  </si>
  <si>
    <t>大张旗鼓</t>
  </si>
  <si>
    <t>大智若愚</t>
  </si>
  <si>
    <t>呆若木鸡</t>
  </si>
  <si>
    <t>呆头呆脑</t>
  </si>
  <si>
    <t>代代相传</t>
  </si>
  <si>
    <t>待价而沽</t>
  </si>
  <si>
    <t>单刀直入</t>
  </si>
  <si>
    <t>单枪匹马</t>
  </si>
  <si>
    <t>胆大包天</t>
  </si>
  <si>
    <t>胆大妄为</t>
  </si>
  <si>
    <t>胆小如鼠</t>
  </si>
  <si>
    <t>胆战心惊</t>
  </si>
  <si>
    <t>弹尽粮绝</t>
  </si>
  <si>
    <t>当机立断</t>
  </si>
  <si>
    <t>当家作主</t>
  </si>
  <si>
    <t>当局者迷</t>
  </si>
  <si>
    <t>当仁不让</t>
  </si>
  <si>
    <t>当头棒喝</t>
  </si>
  <si>
    <t>当务之急</t>
  </si>
  <si>
    <t>当之无愧</t>
  </si>
  <si>
    <t>党同伐异</t>
  </si>
  <si>
    <t>荡气回肠</t>
  </si>
  <si>
    <t>荡然无存</t>
  </si>
  <si>
    <t>刀耕火种</t>
  </si>
  <si>
    <t>刀光剑影</t>
  </si>
  <si>
    <t>刀枪不入</t>
  </si>
  <si>
    <t>到此为止</t>
  </si>
  <si>
    <t>倒背如流</t>
  </si>
  <si>
    <t>倒行逆施</t>
  </si>
  <si>
    <t>道不拾遗</t>
  </si>
  <si>
    <t>道貌岸然</t>
  </si>
  <si>
    <t>道听途说</t>
  </si>
  <si>
    <t>得不偿失</t>
  </si>
  <si>
    <t>得寸进尺</t>
  </si>
  <si>
    <t>得过且过</t>
  </si>
  <si>
    <t>得陇望蜀</t>
  </si>
  <si>
    <t>得天独厚</t>
  </si>
  <si>
    <t>得心应手</t>
  </si>
  <si>
    <t>得意忘形</t>
  </si>
  <si>
    <t>得意扬扬</t>
  </si>
  <si>
    <t>德高望重</t>
  </si>
  <si>
    <t>地大物博</t>
  </si>
  <si>
    <t>地广人稀</t>
  </si>
  <si>
    <t>灯红酒绿</t>
  </si>
  <si>
    <t>登峰造极</t>
  </si>
  <si>
    <t>登堂入室</t>
  </si>
  <si>
    <t>等量齐观</t>
  </si>
  <si>
    <t>低三下四</t>
  </si>
  <si>
    <t>低声细语</t>
  </si>
  <si>
    <t>低声下气</t>
  </si>
  <si>
    <t>滴水不漏</t>
  </si>
  <si>
    <t>滴水成冰</t>
  </si>
  <si>
    <t>第三世界</t>
  </si>
  <si>
    <t>颠倒黑白</t>
  </si>
  <si>
    <t>颠倒是非</t>
  </si>
  <si>
    <t>颠沛流离</t>
  </si>
  <si>
    <t>颠扑不破</t>
  </si>
  <si>
    <t>颠三倒四</t>
  </si>
  <si>
    <t>点头哈腰</t>
  </si>
  <si>
    <t>电子游戏</t>
  </si>
  <si>
    <t>雕虫小技</t>
  </si>
  <si>
    <t>雕梁画栋</t>
  </si>
  <si>
    <t>吊儿郎当</t>
  </si>
  <si>
    <t>调兵遣将</t>
  </si>
  <si>
    <t>调虎离山</t>
  </si>
  <si>
    <t>掉以轻心</t>
  </si>
  <si>
    <t>跌跌撞撞</t>
  </si>
  <si>
    <t>叠床架屋</t>
  </si>
  <si>
    <t>顶礼膜拜</t>
  </si>
  <si>
    <t>顶天立地</t>
  </si>
  <si>
    <t>鼎力相助</t>
  </si>
  <si>
    <t>铤而走险</t>
  </si>
  <si>
    <t>丢盔弃甲</t>
  </si>
  <si>
    <t>丢人现眼</t>
  </si>
  <si>
    <t>丢三落四</t>
  </si>
  <si>
    <t>东窗事发</t>
  </si>
  <si>
    <t>东倒西歪</t>
  </si>
  <si>
    <t>东山再起</t>
  </si>
  <si>
    <t>东施效颦</t>
  </si>
  <si>
    <t>东张西望</t>
  </si>
  <si>
    <t>动荡不安</t>
  </si>
  <si>
    <t>动人心弦</t>
  </si>
  <si>
    <t>动手动脚</t>
  </si>
  <si>
    <t>洞若观火</t>
  </si>
  <si>
    <t>洞天福地</t>
  </si>
  <si>
    <t>抖擞精神</t>
  </si>
  <si>
    <t>斗转星移</t>
  </si>
  <si>
    <t>豆蔻年华</t>
  </si>
  <si>
    <t>独当一面</t>
  </si>
  <si>
    <t>独具匠心</t>
  </si>
  <si>
    <t>独辟蹊径</t>
  </si>
  <si>
    <t>独善其身</t>
  </si>
  <si>
    <t>独树一帜</t>
  </si>
  <si>
    <t>独一无二</t>
  </si>
  <si>
    <t>独占鳌头</t>
  </si>
  <si>
    <t>度日如年</t>
  </si>
  <si>
    <t>短兵相接</t>
  </si>
  <si>
    <t>断断续续</t>
  </si>
  <si>
    <t>断章取义</t>
  </si>
  <si>
    <t>堆积如山</t>
  </si>
  <si>
    <t>对答如流</t>
  </si>
  <si>
    <t>对牛弹琴</t>
  </si>
  <si>
    <t>对症下药</t>
  </si>
  <si>
    <t>多才多艺</t>
  </si>
  <si>
    <t>多愁善感</t>
  </si>
  <si>
    <t>多此一举</t>
  </si>
  <si>
    <t>多多益善</t>
  </si>
  <si>
    <t>多管闲事</t>
  </si>
  <si>
    <t>多灾多难</t>
  </si>
  <si>
    <t>多种多样</t>
  </si>
  <si>
    <t>多姿多彩</t>
  </si>
  <si>
    <t>咄咄逼人</t>
  </si>
  <si>
    <t>夺眶而出</t>
  </si>
  <si>
    <t>恶贯满盈</t>
  </si>
  <si>
    <t>恩将仇报</t>
  </si>
  <si>
    <t>恩重如山</t>
  </si>
  <si>
    <t>儿孙满堂</t>
  </si>
  <si>
    <t>尔虞我诈</t>
  </si>
  <si>
    <t>耳聪目明</t>
  </si>
  <si>
    <t>耳目一新</t>
  </si>
  <si>
    <t>耳濡目染</t>
  </si>
  <si>
    <t>耳熟能详</t>
  </si>
  <si>
    <t>耳提面命</t>
  </si>
  <si>
    <t>耳闻目睹</t>
  </si>
  <si>
    <t>二次大战</t>
  </si>
  <si>
    <t>二话不说</t>
  </si>
  <si>
    <t>二氧化碳</t>
  </si>
  <si>
    <t>发愤图强</t>
  </si>
  <si>
    <t>发号施令</t>
  </si>
  <si>
    <t>发人深省</t>
  </si>
  <si>
    <t>发扬光大</t>
  </si>
  <si>
    <t>翻江倒海</t>
  </si>
  <si>
    <t>翻来覆去</t>
  </si>
  <si>
    <t>翻山越岭</t>
  </si>
  <si>
    <t>翻天覆地</t>
  </si>
  <si>
    <t>翻箱倒柜</t>
  </si>
  <si>
    <t>翻云覆雨</t>
  </si>
  <si>
    <t>凡尔赛宫</t>
  </si>
  <si>
    <t>凡夫俗子</t>
  </si>
  <si>
    <t>繁花似锦</t>
  </si>
  <si>
    <t>繁荣昌盛</t>
  </si>
  <si>
    <t>反败为胜</t>
  </si>
  <si>
    <t>反唇相讥</t>
  </si>
  <si>
    <t>反反复复</t>
  </si>
  <si>
    <t>反躬自问</t>
  </si>
  <si>
    <t>反客为主</t>
  </si>
  <si>
    <t>返老还童</t>
  </si>
  <si>
    <t>返璞归真</t>
  </si>
  <si>
    <t>方兴未艾</t>
  </si>
  <si>
    <t>防不胜防</t>
  </si>
  <si>
    <t>防毒面具</t>
  </si>
  <si>
    <t>防患未然</t>
  </si>
  <si>
    <t>防微杜渐</t>
  </si>
  <si>
    <t>放虎归山</t>
  </si>
  <si>
    <t>飞短流长</t>
  </si>
  <si>
    <t>飞黄腾达</t>
  </si>
  <si>
    <t>飞禽走兽</t>
  </si>
  <si>
    <t>飞沙走石</t>
  </si>
  <si>
    <t>匪夷所思</t>
  </si>
  <si>
    <t>肺腑之言</t>
  </si>
  <si>
    <t>废寝忘食</t>
  </si>
  <si>
    <t>分崩离析</t>
  </si>
  <si>
    <t>分门别类</t>
  </si>
  <si>
    <t>分秒必争</t>
  </si>
  <si>
    <t>分期付款</t>
  </si>
  <si>
    <t>分庭抗礼</t>
  </si>
  <si>
    <t>纷至沓来</t>
  </si>
  <si>
    <t>粉墨登场</t>
  </si>
  <si>
    <t>粉身碎骨</t>
  </si>
  <si>
    <t>奋不顾身</t>
  </si>
  <si>
    <t>奋发图强</t>
  </si>
  <si>
    <t>奋起直追</t>
  </si>
  <si>
    <t>愤愤不平</t>
  </si>
  <si>
    <t>愤世嫉俗</t>
  </si>
  <si>
    <t>丰富多彩</t>
  </si>
  <si>
    <t>丰功伟绩</t>
  </si>
  <si>
    <t>丰衣足食</t>
  </si>
  <si>
    <t>风餐露宿</t>
  </si>
  <si>
    <t>风尘仆仆</t>
  </si>
  <si>
    <t>风吹草动</t>
  </si>
  <si>
    <t>风吹雨打</t>
  </si>
  <si>
    <t>风调雨顺</t>
  </si>
  <si>
    <t>风度翩翩</t>
  </si>
  <si>
    <t>风和日丽</t>
  </si>
  <si>
    <t>风花雪月</t>
  </si>
  <si>
    <t>风华正茂</t>
  </si>
  <si>
    <t>风景名胜</t>
  </si>
  <si>
    <t>风卷残云</t>
  </si>
  <si>
    <t>风平浪静</t>
  </si>
  <si>
    <t>风起云涌</t>
  </si>
  <si>
    <t>风雪交加</t>
  </si>
  <si>
    <t>风言风语</t>
  </si>
  <si>
    <t>风雨飘摇</t>
  </si>
  <si>
    <t>风雨同舟</t>
  </si>
  <si>
    <t>风雨无阻</t>
  </si>
  <si>
    <t>风云变幻</t>
  </si>
  <si>
    <t>风云人物</t>
  </si>
  <si>
    <t>风韵犹存</t>
  </si>
  <si>
    <t>风姿绰约</t>
  </si>
  <si>
    <t>封建主义</t>
  </si>
  <si>
    <t>峰回路转</t>
  </si>
  <si>
    <t>锋芒毕露</t>
  </si>
  <si>
    <t>蜂拥而至</t>
  </si>
  <si>
    <t>逢场作戏</t>
  </si>
  <si>
    <t>凤毛麟角</t>
  </si>
  <si>
    <t>奉公守法</t>
  </si>
  <si>
    <t>否极泰来</t>
  </si>
  <si>
    <t>夫唱妇随</t>
  </si>
  <si>
    <t>敷衍了事</t>
  </si>
  <si>
    <t>敷衍塞责</t>
  </si>
  <si>
    <t>扶老携幼</t>
  </si>
  <si>
    <t>扶危济困</t>
  </si>
  <si>
    <t>扶摇直上</t>
  </si>
  <si>
    <t>浮光掠影</t>
  </si>
  <si>
    <t>浮想联翩</t>
  </si>
  <si>
    <t>浮游生物</t>
  </si>
  <si>
    <t>抚今追昔</t>
  </si>
  <si>
    <t>俯拾即是</t>
  </si>
  <si>
    <t>俯首帖耳</t>
  </si>
  <si>
    <t>付之一炬</t>
  </si>
  <si>
    <t>付诸东流</t>
  </si>
  <si>
    <t>负荆请罪</t>
  </si>
  <si>
    <t>负隅顽抗</t>
  </si>
  <si>
    <t>妇孺皆知</t>
  </si>
  <si>
    <t>赴汤蹈火</t>
  </si>
  <si>
    <t>富丽堂皇</t>
  </si>
  <si>
    <t>腹背受敌</t>
  </si>
  <si>
    <t>覆水难收</t>
  </si>
  <si>
    <t>改朝换代</t>
  </si>
  <si>
    <t>改天换地</t>
  </si>
  <si>
    <t>改头换面</t>
  </si>
  <si>
    <t>改弦更张</t>
  </si>
  <si>
    <t>改弦易辙</t>
  </si>
  <si>
    <t>改邪归正</t>
  </si>
  <si>
    <t>盖棺论定</t>
  </si>
  <si>
    <t>概莫能外</t>
  </si>
  <si>
    <t>甘拜下风</t>
  </si>
  <si>
    <t>肝肠寸断</t>
  </si>
  <si>
    <t>肝胆相照</t>
  </si>
  <si>
    <t>肝脑涂地</t>
  </si>
  <si>
    <t>赶尽杀绝</t>
  </si>
  <si>
    <t>感恩戴德</t>
  </si>
  <si>
    <t>感激不尽</t>
  </si>
  <si>
    <t>感激涕零</t>
  </si>
  <si>
    <t>感同身受</t>
  </si>
  <si>
    <t>干净利落</t>
  </si>
  <si>
    <t>刚愎自用</t>
  </si>
  <si>
    <t>刚柔相济</t>
  </si>
  <si>
    <t>刚正不阿</t>
  </si>
  <si>
    <t>纲举目张</t>
  </si>
  <si>
    <t>高不可攀</t>
  </si>
  <si>
    <t>高尔夫球</t>
  </si>
  <si>
    <t>高风亮节</t>
  </si>
  <si>
    <t>高高在上</t>
  </si>
  <si>
    <t>高歌猛进</t>
  </si>
  <si>
    <t>高朋满座</t>
  </si>
  <si>
    <t>高山流水</t>
  </si>
  <si>
    <t>高深莫测</t>
  </si>
  <si>
    <t>高速公路</t>
  </si>
  <si>
    <t>高谈阔论</t>
  </si>
  <si>
    <t>高头大马</t>
  </si>
  <si>
    <t>高屋建瓴</t>
  </si>
  <si>
    <t>高瞻远瞩</t>
  </si>
  <si>
    <t>高枕无忧</t>
  </si>
  <si>
    <t>戈壁沙漠</t>
  </si>
  <si>
    <t>歌功颂德</t>
  </si>
  <si>
    <t>革故鼎新</t>
  </si>
  <si>
    <t>格格不入</t>
  </si>
  <si>
    <t>隔岸观火</t>
  </si>
  <si>
    <t>隔靴搔痒</t>
  </si>
  <si>
    <t>各奔东西</t>
  </si>
  <si>
    <t>各奔前程</t>
  </si>
  <si>
    <t>各得其所</t>
  </si>
  <si>
    <t>各尽所能</t>
  </si>
  <si>
    <t>各就各位</t>
  </si>
  <si>
    <t>各式各样</t>
  </si>
  <si>
    <t>各抒己见</t>
  </si>
  <si>
    <t>各显神通</t>
  </si>
  <si>
    <t>各行各业</t>
  </si>
  <si>
    <t>各行其是</t>
  </si>
  <si>
    <t>各有千秋</t>
  </si>
  <si>
    <t>各种各样</t>
  </si>
  <si>
    <t>各自为政</t>
  </si>
  <si>
    <t>根深蒂固</t>
  </si>
  <si>
    <t>根深叶茂</t>
  </si>
  <si>
    <t>耿耿于怀</t>
  </si>
  <si>
    <t>更新换代</t>
  </si>
  <si>
    <t>公共场所</t>
  </si>
  <si>
    <t>公子哥儿</t>
  </si>
  <si>
    <t>功成名就</t>
  </si>
  <si>
    <t>功成身退</t>
  </si>
  <si>
    <t>功德无量</t>
  </si>
  <si>
    <t>攻其不备</t>
  </si>
  <si>
    <t>攻无不克</t>
  </si>
  <si>
    <t>供不应求</t>
  </si>
  <si>
    <t>觥筹交错</t>
  </si>
  <si>
    <t>共产主义</t>
  </si>
  <si>
    <t>勾心斗角</t>
  </si>
  <si>
    <t>苟延残喘</t>
  </si>
  <si>
    <t>狗急跳墙</t>
  </si>
  <si>
    <t>狗血喷头</t>
  </si>
  <si>
    <t>狗仗人势</t>
  </si>
  <si>
    <t>沽名钓誉</t>
  </si>
  <si>
    <t>孤儿寡母</t>
  </si>
  <si>
    <t>孤芳自赏</t>
  </si>
  <si>
    <t>孤苦伶仃</t>
  </si>
  <si>
    <t>孤陋寡闻</t>
  </si>
  <si>
    <t>孤掌难鸣</t>
  </si>
  <si>
    <t>孤注一掷</t>
  </si>
  <si>
    <t>姑息养奸</t>
  </si>
  <si>
    <t>古道热肠</t>
  </si>
  <si>
    <t>古典文学</t>
  </si>
  <si>
    <t>古色古香</t>
  </si>
  <si>
    <t>古往今来</t>
  </si>
  <si>
    <t>古为今用</t>
  </si>
  <si>
    <t>骨瘦如柴</t>
  </si>
  <si>
    <t>固若金汤</t>
  </si>
  <si>
    <t>故弄玄虚</t>
  </si>
  <si>
    <t>故态复萌</t>
  </si>
  <si>
    <t>顾此失彼</t>
  </si>
  <si>
    <t>顾名思义</t>
  </si>
  <si>
    <t>顾全大局</t>
  </si>
  <si>
    <t>顾影自怜</t>
  </si>
  <si>
    <t>瓜熟蒂落</t>
  </si>
  <si>
    <t>刮目相看</t>
  </si>
  <si>
    <t>寡不敌众</t>
  </si>
  <si>
    <t>寡廉鲜耻</t>
  </si>
  <si>
    <t>挂一漏万</t>
  </si>
  <si>
    <t>拐弯抹角</t>
  </si>
  <si>
    <t>怪模怪样</t>
  </si>
  <si>
    <t>冠冕堂皇</t>
  </si>
  <si>
    <t>管中窥豹</t>
  </si>
  <si>
    <t>光彩夺目</t>
  </si>
  <si>
    <t>光怪陆离</t>
  </si>
  <si>
    <t>光芒四射</t>
  </si>
  <si>
    <t>光明磊落</t>
  </si>
  <si>
    <t>光明正大</t>
  </si>
  <si>
    <t>光天化日</t>
  </si>
  <si>
    <t>光阴似箭</t>
  </si>
  <si>
    <t>光宗耀祖</t>
  </si>
  <si>
    <t>广开言路</t>
  </si>
  <si>
    <t>广阔无垠</t>
  </si>
  <si>
    <t>归心似箭</t>
  </si>
  <si>
    <t>诡计多端</t>
  </si>
  <si>
    <t>鬼斧神工</t>
  </si>
  <si>
    <t>鬼鬼祟祟</t>
  </si>
  <si>
    <t>鬼哭狼嚎</t>
  </si>
  <si>
    <t>鬼迷心窍</t>
  </si>
  <si>
    <t>鬼使神差</t>
  </si>
  <si>
    <t>滚瓜烂熟</t>
  </si>
  <si>
    <t>国际象棋</t>
  </si>
  <si>
    <t>国家栋梁</t>
  </si>
  <si>
    <t>国色天香</t>
  </si>
  <si>
    <t>国泰民安</t>
  </si>
  <si>
    <t>裹足不前</t>
  </si>
  <si>
    <t>过关斩将</t>
  </si>
  <si>
    <t>过河拆桥</t>
  </si>
  <si>
    <t>过街老鼠</t>
  </si>
  <si>
    <t>过目成诵</t>
  </si>
  <si>
    <t>过眼云烟</t>
  </si>
  <si>
    <t>过犹不及</t>
  </si>
  <si>
    <t>哈哈大笑</t>
  </si>
  <si>
    <t>海底捞月</t>
  </si>
  <si>
    <t>海枯石烂</t>
  </si>
  <si>
    <t>海阔天空</t>
  </si>
  <si>
    <t>海市蜃楼</t>
  </si>
  <si>
    <t>骇人听闻</t>
  </si>
  <si>
    <t>害群之马</t>
  </si>
  <si>
    <t>含情脉脉</t>
  </si>
  <si>
    <t>含沙射影</t>
  </si>
  <si>
    <t>含辛茹苦</t>
  </si>
  <si>
    <t>寒来暑往</t>
  </si>
  <si>
    <t>汗流浃背</t>
  </si>
  <si>
    <t>汗马功劳</t>
  </si>
  <si>
    <t>汗牛充栋</t>
  </si>
  <si>
    <t>航空母舰</t>
  </si>
  <si>
    <t>毫无二致</t>
  </si>
  <si>
    <t>毫无疑问</t>
  </si>
  <si>
    <t>豪情壮志</t>
  </si>
  <si>
    <t>豪言壮语</t>
  </si>
  <si>
    <t>好不容易</t>
  </si>
  <si>
    <t>好吃懒做</t>
  </si>
  <si>
    <t>好大喜功</t>
  </si>
  <si>
    <t>好高骛远</t>
  </si>
  <si>
    <t>好事多磨</t>
  </si>
  <si>
    <t>好为人师</t>
  </si>
  <si>
    <t>好逸恶劳</t>
  </si>
  <si>
    <t>号啕大哭</t>
  </si>
  <si>
    <t>浩浩荡荡</t>
  </si>
  <si>
    <t>浩气长存</t>
  </si>
  <si>
    <t>浩如烟海</t>
  </si>
  <si>
    <t>合二为一</t>
  </si>
  <si>
    <t>合情合理</t>
  </si>
  <si>
    <t>和蔼可亲</t>
  </si>
  <si>
    <t>和风细雨</t>
  </si>
  <si>
    <t>和睦相处</t>
  </si>
  <si>
    <t>和盘托出</t>
  </si>
  <si>
    <t>和颜悦色</t>
  </si>
  <si>
    <t>鹤发童颜</t>
  </si>
  <si>
    <t>鹤立鸡群</t>
  </si>
  <si>
    <t>恨之入骨</t>
  </si>
  <si>
    <t>横冲直撞</t>
  </si>
  <si>
    <t>横眉怒目</t>
  </si>
  <si>
    <t>横七竖八</t>
  </si>
  <si>
    <t>横行霸道</t>
  </si>
  <si>
    <t>横行无忌</t>
  </si>
  <si>
    <t>轰轰烈烈</t>
  </si>
  <si>
    <t>哄堂大笑</t>
  </si>
  <si>
    <t>鸿篇巨制</t>
  </si>
  <si>
    <t>后发制人</t>
  </si>
  <si>
    <t>后顾之忧</t>
  </si>
  <si>
    <t>后患无穷</t>
  </si>
  <si>
    <t>后会有期</t>
  </si>
  <si>
    <t>后来居上</t>
  </si>
  <si>
    <t>后起之秀</t>
  </si>
  <si>
    <t>后生可畏</t>
  </si>
  <si>
    <t>厚此薄彼</t>
  </si>
  <si>
    <t>厚古薄今</t>
  </si>
  <si>
    <t>厚积薄发</t>
  </si>
  <si>
    <t>呼风唤雨</t>
  </si>
  <si>
    <t>狐假虎威</t>
  </si>
  <si>
    <t>狐朋狗友</t>
  </si>
  <si>
    <t>胡说八道</t>
  </si>
  <si>
    <t>胡思乱想</t>
  </si>
  <si>
    <t>胡作非为</t>
  </si>
  <si>
    <t>湖光山色</t>
  </si>
  <si>
    <t>糊里糊涂</t>
  </si>
  <si>
    <t>虎背熊腰</t>
  </si>
  <si>
    <t>虎口拔牙</t>
  </si>
  <si>
    <t>虎口余生</t>
  </si>
  <si>
    <t>虎视眈眈</t>
  </si>
  <si>
    <t>虎头虎脑</t>
  </si>
  <si>
    <t>虎头蛇尾</t>
  </si>
  <si>
    <t>花草树木</t>
  </si>
  <si>
    <t>花骨朵儿</t>
  </si>
  <si>
    <t>花好月圆</t>
  </si>
  <si>
    <t>花花绿绿</t>
  </si>
  <si>
    <t>花花世界</t>
  </si>
  <si>
    <t>花里胡哨</t>
  </si>
  <si>
    <t>花容月貌</t>
  </si>
  <si>
    <t>花天酒地</t>
  </si>
  <si>
    <t>花团锦簇</t>
  </si>
  <si>
    <t>花言巧语</t>
  </si>
  <si>
    <t>花枝招展</t>
  </si>
  <si>
    <t>哗众取宠</t>
  </si>
  <si>
    <t>华而不实</t>
  </si>
  <si>
    <t>化为乌有</t>
  </si>
  <si>
    <t>化险为夷</t>
  </si>
  <si>
    <t>化学武器</t>
  </si>
  <si>
    <t>画饼充饥</t>
  </si>
  <si>
    <t>画地为牢</t>
  </si>
  <si>
    <t>画龙点睛</t>
  </si>
  <si>
    <t>画蛇添足</t>
  </si>
  <si>
    <t>话不投机</t>
  </si>
  <si>
    <t>怀才不遇</t>
  </si>
  <si>
    <t>欢声笑语</t>
  </si>
  <si>
    <t>欢天喜地</t>
  </si>
  <si>
    <t>欢欣鼓舞</t>
  </si>
  <si>
    <t>患得患失</t>
  </si>
  <si>
    <t>患难与共</t>
  </si>
  <si>
    <t>焕然一新</t>
  </si>
  <si>
    <t>荒无人烟</t>
  </si>
  <si>
    <t>黄道吉日</t>
  </si>
  <si>
    <t>黄粱美梦</t>
  </si>
  <si>
    <t>恍然大悟</t>
  </si>
  <si>
    <t>灰飞烟灭</t>
  </si>
  <si>
    <t>灰头土脸</t>
  </si>
  <si>
    <t>灰心丧气</t>
  </si>
  <si>
    <t>挥汗如雨</t>
  </si>
  <si>
    <t>挥金如土</t>
  </si>
  <si>
    <t>回肠荡气</t>
  </si>
  <si>
    <t>回光返照</t>
  </si>
  <si>
    <t>回头是岸</t>
  </si>
  <si>
    <t>回心转意</t>
  </si>
  <si>
    <t>毁于一旦</t>
  </si>
  <si>
    <t>讳疾忌医</t>
  </si>
  <si>
    <t>讳莫如深</t>
  </si>
  <si>
    <t>诲人不倦</t>
  </si>
  <si>
    <t>绘声绘色</t>
  </si>
  <si>
    <t>昏头昏脑</t>
  </si>
  <si>
    <t>浑浑噩噩</t>
  </si>
  <si>
    <t>浑然一体</t>
  </si>
  <si>
    <t>浑水摸鱼</t>
  </si>
  <si>
    <t>魂不附体</t>
  </si>
  <si>
    <t>魂不守舍</t>
  </si>
  <si>
    <t>魂飞魄散</t>
  </si>
  <si>
    <t>混为一谈</t>
  </si>
  <si>
    <t>豁然开朗</t>
  </si>
  <si>
    <t>活蹦乱跳</t>
  </si>
  <si>
    <t>活灵活现</t>
  </si>
  <si>
    <t>火冒三丈</t>
  </si>
  <si>
    <t>火烧眉毛</t>
  </si>
  <si>
    <t>火树银花</t>
  </si>
  <si>
    <t>火眼金睛</t>
  </si>
  <si>
    <t>火中取栗</t>
  </si>
  <si>
    <t>货真价实</t>
  </si>
  <si>
    <t>祸不单行</t>
  </si>
  <si>
    <t>祸国殃民</t>
  </si>
  <si>
    <t>叽叽喳喳</t>
  </si>
  <si>
    <t>叽里咕噜</t>
  </si>
  <si>
    <t>饥不择食</t>
  </si>
  <si>
    <t>饥寒交迫</t>
  </si>
  <si>
    <t>机不可失</t>
  </si>
  <si>
    <t>机毁人亡</t>
  </si>
  <si>
    <t>鸡飞蛋打</t>
  </si>
  <si>
    <t>鸡零狗碎</t>
  </si>
  <si>
    <t>鸡毛蒜皮</t>
  </si>
  <si>
    <t>鸡鸣狗盜</t>
  </si>
  <si>
    <t>鸡犬不宁</t>
  </si>
  <si>
    <t>鸡犬升天</t>
  </si>
  <si>
    <t>积劳成疾</t>
  </si>
  <si>
    <t>积少成多</t>
  </si>
  <si>
    <t>积重难返</t>
  </si>
  <si>
    <t>激浊扬清</t>
  </si>
  <si>
    <t>吉人天相</t>
  </si>
  <si>
    <t>吉祥如意</t>
  </si>
  <si>
    <t>岌岌可危</t>
  </si>
  <si>
    <t>即景生情</t>
  </si>
  <si>
    <t>急公好义</t>
  </si>
  <si>
    <t>急功近利</t>
  </si>
  <si>
    <t>急急忙忙</t>
  </si>
  <si>
    <t>急如星火</t>
  </si>
  <si>
    <t>急于求成</t>
  </si>
  <si>
    <t>急中生智</t>
  </si>
  <si>
    <t>急转直下</t>
  </si>
  <si>
    <t>疾恶如仇</t>
  </si>
  <si>
    <t>集思广益</t>
  </si>
  <si>
    <t>嫉恶如仇</t>
  </si>
  <si>
    <t>记忆犹新</t>
  </si>
  <si>
    <t>技高一筹</t>
  </si>
  <si>
    <t>继往开来</t>
  </si>
  <si>
    <t>寄人篱下</t>
  </si>
  <si>
    <t>家家户户</t>
  </si>
  <si>
    <t>家破人亡</t>
  </si>
  <si>
    <t>家徒四壁</t>
  </si>
  <si>
    <t>家喻户晓</t>
  </si>
  <si>
    <t>家长里短</t>
  </si>
  <si>
    <t>假公济私</t>
  </si>
  <si>
    <t>假仁假义</t>
  </si>
  <si>
    <t>价值连城</t>
  </si>
  <si>
    <t>驾轻就熟</t>
  </si>
  <si>
    <t>尖嘴猴腮</t>
  </si>
  <si>
    <t>坚不可摧</t>
  </si>
  <si>
    <t>坚定不移</t>
  </si>
  <si>
    <t>坚韧不拔</t>
  </si>
  <si>
    <t>坚贞不屈</t>
  </si>
  <si>
    <t>间不容发</t>
  </si>
  <si>
    <t>艰苦卓绝</t>
  </si>
  <si>
    <t>兼收并蓄</t>
  </si>
  <si>
    <t>见多识广</t>
  </si>
  <si>
    <t>见缝插针</t>
  </si>
  <si>
    <t>见利忘义</t>
  </si>
  <si>
    <t>见仁见智</t>
  </si>
  <si>
    <t>见死不救</t>
  </si>
  <si>
    <t>见微知著</t>
  </si>
  <si>
    <t>见义勇为</t>
  </si>
  <si>
    <t>见异思迁</t>
  </si>
  <si>
    <t>建功立业</t>
  </si>
  <si>
    <t>剑拔弩张</t>
  </si>
  <si>
    <t>健步如飞</t>
  </si>
  <si>
    <t>箭在弦上</t>
  </si>
  <si>
    <t>江河日下</t>
  </si>
  <si>
    <t>江郎才尽</t>
  </si>
  <si>
    <t>江洋大盗</t>
  </si>
  <si>
    <t>将错就错</t>
  </si>
  <si>
    <t>将心比心</t>
  </si>
  <si>
    <t>将信将疑</t>
  </si>
  <si>
    <t>交头接耳</t>
  </si>
  <si>
    <t>交相辉映</t>
  </si>
  <si>
    <t>娇生惯养</t>
  </si>
  <si>
    <t>骄奢淫逸</t>
  </si>
  <si>
    <t>焦头烂额</t>
  </si>
  <si>
    <t>狡兔三窟</t>
  </si>
  <si>
    <t>绞尽脑汁</t>
  </si>
  <si>
    <t>矫揉造作</t>
  </si>
  <si>
    <t>矫枉过正</t>
  </si>
  <si>
    <t>脚踏实地</t>
  </si>
  <si>
    <t>叫苦连天</t>
  </si>
  <si>
    <t>接二连三</t>
  </si>
  <si>
    <t>揭竿而起</t>
  </si>
  <si>
    <t>街头巷尾</t>
  </si>
  <si>
    <t>节外生枝</t>
  </si>
  <si>
    <t>节衣缩食</t>
  </si>
  <si>
    <t>劫富济贫</t>
  </si>
  <si>
    <t>劫后余生</t>
  </si>
  <si>
    <t>洁身自好</t>
  </si>
  <si>
    <t>结党营私</t>
  </si>
  <si>
    <t>结发夫妻</t>
  </si>
  <si>
    <t>捷足先登</t>
  </si>
  <si>
    <t>截然不同</t>
  </si>
  <si>
    <t>竭尽全力</t>
  </si>
  <si>
    <t>解甲归田</t>
  </si>
  <si>
    <t>借刀杀人</t>
  </si>
  <si>
    <t>借花献佛</t>
  </si>
  <si>
    <t>借尸还魂</t>
  </si>
  <si>
    <t>借题发挥</t>
  </si>
  <si>
    <t>斤斤计较</t>
  </si>
  <si>
    <t>今非昔比</t>
  </si>
  <si>
    <t>金碧辉煌</t>
  </si>
  <si>
    <t>金蝉脱壳</t>
  </si>
  <si>
    <t>金光闪闪</t>
  </si>
  <si>
    <t>金科玉律</t>
  </si>
  <si>
    <t>金枝玉叶</t>
  </si>
  <si>
    <t>津津乐道</t>
  </si>
  <si>
    <t>津津有味</t>
  </si>
  <si>
    <t>筋疲力尽</t>
  </si>
  <si>
    <t>尽力而为</t>
  </si>
  <si>
    <t>尽人皆知</t>
  </si>
  <si>
    <t>尽善尽美</t>
  </si>
  <si>
    <t>尽收眼底</t>
  </si>
  <si>
    <t>紧锣密鼓</t>
  </si>
  <si>
    <t>锦囊妙计</t>
  </si>
  <si>
    <t>锦上添花</t>
  </si>
  <si>
    <t>锦绣前程</t>
  </si>
  <si>
    <t>谨小慎微</t>
  </si>
  <si>
    <t>进退两难</t>
  </si>
  <si>
    <t>进退维谷</t>
  </si>
  <si>
    <t>近水楼台</t>
  </si>
  <si>
    <t>近在咫尺</t>
  </si>
  <si>
    <t>经济基础</t>
  </si>
  <si>
    <t>经久不息</t>
  </si>
  <si>
    <t>经验主义</t>
  </si>
  <si>
    <t>经营不善</t>
  </si>
  <si>
    <t>惊弓之鸟</t>
  </si>
  <si>
    <t>惊慌失措</t>
  </si>
  <si>
    <t>惊恐万状</t>
  </si>
  <si>
    <t>惊世骇俗</t>
  </si>
  <si>
    <t>惊涛骇浪</t>
  </si>
  <si>
    <t>惊天动地</t>
  </si>
  <si>
    <t>惊心动魄</t>
  </si>
  <si>
    <t>晶莹剔透</t>
  </si>
  <si>
    <t>兢兢业业</t>
  </si>
  <si>
    <t>精兵简政</t>
  </si>
  <si>
    <t>精彩绝伦</t>
  </si>
  <si>
    <t>精打细算</t>
  </si>
  <si>
    <t>精耕细作</t>
  </si>
  <si>
    <t>精明强干</t>
  </si>
  <si>
    <t>精疲力竭</t>
  </si>
  <si>
    <t>精神病院</t>
  </si>
  <si>
    <t>精卫填海</t>
  </si>
  <si>
    <t>精益求精</t>
  </si>
  <si>
    <t>井底之蛙</t>
  </si>
  <si>
    <t>井井有条</t>
  </si>
  <si>
    <t>井然有序</t>
  </si>
  <si>
    <t>警钟长鸣</t>
  </si>
  <si>
    <t>敬而远之</t>
  </si>
  <si>
    <t>九牛一毛</t>
  </si>
  <si>
    <t>九死一生</t>
  </si>
  <si>
    <t>九霄云外</t>
  </si>
  <si>
    <t>久别重逢</t>
  </si>
  <si>
    <t>久经沙场</t>
  </si>
  <si>
    <t>酒囊饭袋</t>
  </si>
  <si>
    <t>救命之恩</t>
  </si>
  <si>
    <t>救死扶伤</t>
  </si>
  <si>
    <t>就事论事</t>
  </si>
  <si>
    <t>居安思危</t>
  </si>
  <si>
    <t>居高临下</t>
  </si>
  <si>
    <t>居心叵测</t>
  </si>
  <si>
    <t>举案齐眉</t>
  </si>
  <si>
    <t>举步维艰</t>
  </si>
  <si>
    <t>举国上下</t>
  </si>
  <si>
    <t>举目无亲</t>
  </si>
  <si>
    <t>举棋不定</t>
  </si>
  <si>
    <t>举世闻名</t>
  </si>
  <si>
    <t>举世无双</t>
  </si>
  <si>
    <t>举世瞩目</t>
  </si>
  <si>
    <t>举手之劳</t>
  </si>
  <si>
    <t>举一反三</t>
  </si>
  <si>
    <t>举足轻重</t>
  </si>
  <si>
    <t>据理力争</t>
  </si>
  <si>
    <t>据为己有</t>
  </si>
  <si>
    <t>聚精会神</t>
  </si>
  <si>
    <t>聚沙成塔</t>
  </si>
  <si>
    <t>卷土重来</t>
  </si>
  <si>
    <t>决一死战</t>
  </si>
  <si>
    <t>绝处逢生</t>
  </si>
  <si>
    <t>绝无仅有</t>
  </si>
  <si>
    <t>开诚布公</t>
  </si>
  <si>
    <t>开怀大笑</t>
  </si>
  <si>
    <t>开门见山</t>
  </si>
  <si>
    <t>开拓进取</t>
  </si>
  <si>
    <t>开天辟地</t>
  </si>
  <si>
    <t>开源节流</t>
  </si>
  <si>
    <t>开宗明义</t>
  </si>
  <si>
    <t>侃侃而谈</t>
  </si>
  <si>
    <t>康庄大道</t>
  </si>
  <si>
    <t>慷慨陈词</t>
  </si>
  <si>
    <t>慷慨激昂</t>
  </si>
  <si>
    <t>慷慨解囊</t>
  </si>
  <si>
    <t>苛捐杂税</t>
  </si>
  <si>
    <t>磕磕绊绊</t>
  </si>
  <si>
    <t>可持续性</t>
  </si>
  <si>
    <t>可歌可泣</t>
  </si>
  <si>
    <t>可想而知</t>
  </si>
  <si>
    <t>克敌制胜</t>
  </si>
  <si>
    <t>克己奉公</t>
  </si>
  <si>
    <t>克勤克俭</t>
  </si>
  <si>
    <t>刻不容缓</t>
  </si>
  <si>
    <t>刻骨铭心</t>
  </si>
  <si>
    <t>刻舟求剑</t>
  </si>
  <si>
    <t>坑坑洼洼</t>
  </si>
  <si>
    <t>空空如也</t>
  </si>
  <si>
    <t>空口无凭</t>
  </si>
  <si>
    <t>空前绝后</t>
  </si>
  <si>
    <t>空穴来风</t>
  </si>
  <si>
    <t>空中楼阁</t>
  </si>
  <si>
    <t>孔武有力</t>
  </si>
  <si>
    <t>口出狂言</t>
  </si>
  <si>
    <t>口干舌燥</t>
  </si>
  <si>
    <t>口口声声</t>
  </si>
  <si>
    <t>口蜜腹剑</t>
  </si>
  <si>
    <t>口若悬河</t>
  </si>
  <si>
    <t>口是心非</t>
  </si>
  <si>
    <t>口诛笔伐</t>
  </si>
  <si>
    <t>扣人心弦</t>
  </si>
  <si>
    <t>枯木逢春</t>
  </si>
  <si>
    <t>哭笑不得</t>
  </si>
  <si>
    <t>苦尽甘来</t>
  </si>
  <si>
    <t>苦口良药</t>
  </si>
  <si>
    <t>苦口婆心</t>
  </si>
  <si>
    <t>夸大其词</t>
  </si>
  <si>
    <t>夸夸其谈</t>
  </si>
  <si>
    <t>快马加鞭</t>
  </si>
  <si>
    <t>快人快语</t>
  </si>
  <si>
    <t>脍炙人口</t>
  </si>
  <si>
    <t>宽宏大量</t>
  </si>
  <si>
    <t>狂风暴雨</t>
  </si>
  <si>
    <t>狂轰滥炸</t>
  </si>
  <si>
    <t>旷日持久</t>
  </si>
  <si>
    <t>岿然不动</t>
  </si>
  <si>
    <t>溃不成军</t>
  </si>
  <si>
    <t>困兽犹斗</t>
  </si>
  <si>
    <t>来来往往</t>
  </si>
  <si>
    <t>来历不明</t>
  </si>
  <si>
    <t>来龙去脉</t>
  </si>
  <si>
    <t>来日方长</t>
  </si>
  <si>
    <t>来势汹汹</t>
  </si>
  <si>
    <t>滥竽充数</t>
  </si>
  <si>
    <t>郎才女貌</t>
  </si>
  <si>
    <t>狼狈为奸</t>
  </si>
  <si>
    <t>狼吞虎咽</t>
  </si>
  <si>
    <t>狼心狗肺</t>
  </si>
  <si>
    <t>狼子野心</t>
  </si>
  <si>
    <t>劳苦功高</t>
  </si>
  <si>
    <t>劳民伤财</t>
  </si>
  <si>
    <t>劳燕分飞</t>
  </si>
  <si>
    <t>牢不可破</t>
  </si>
  <si>
    <t>老成持重</t>
  </si>
  <si>
    <t>老当益壮</t>
  </si>
  <si>
    <t>老奸巨猾</t>
  </si>
  <si>
    <t>老马识途</t>
  </si>
  <si>
    <t>老谋深算</t>
  </si>
  <si>
    <t>老气横秋</t>
  </si>
  <si>
    <t>老生常谈</t>
  </si>
  <si>
    <t>老态龙钟</t>
  </si>
  <si>
    <t>乐不可支</t>
  </si>
  <si>
    <t>乐不思蜀</t>
  </si>
  <si>
    <t>乐极生悲</t>
  </si>
  <si>
    <t>乐善好施</t>
  </si>
  <si>
    <t>了如指掌</t>
  </si>
  <si>
    <t>雷打不动</t>
  </si>
  <si>
    <t>雷厉风行</t>
  </si>
  <si>
    <t>雷霆万钧</t>
  </si>
  <si>
    <t>泪如泉涌</t>
  </si>
  <si>
    <t>冷嘲热讽</t>
  </si>
  <si>
    <t>冷酷无情</t>
  </si>
  <si>
    <t>冷言冷语</t>
  </si>
  <si>
    <t>冷眼旁观</t>
  </si>
  <si>
    <t>离愁别绪</t>
  </si>
  <si>
    <t>离经叛道</t>
  </si>
  <si>
    <t>离群索居</t>
  </si>
  <si>
    <t>离心离德</t>
  </si>
  <si>
    <t>礼尚往来</t>
  </si>
  <si>
    <t>礼贤下士</t>
  </si>
  <si>
    <t>里应外合</t>
  </si>
  <si>
    <t>理屈词穷</t>
  </si>
  <si>
    <t>理所当然</t>
  </si>
  <si>
    <t>理直气壮</t>
  </si>
  <si>
    <t>力不从心</t>
  </si>
  <si>
    <t>力所能及</t>
  </si>
  <si>
    <t>力透纸背</t>
  </si>
  <si>
    <t>力挽狂澜</t>
  </si>
  <si>
    <t>历尽艰辛</t>
  </si>
  <si>
    <t>历经沧桑</t>
  </si>
  <si>
    <t>历历在目</t>
  </si>
  <si>
    <t>厉兵秣马</t>
  </si>
  <si>
    <t>立竿见影</t>
  </si>
  <si>
    <t>立锥之地</t>
  </si>
  <si>
    <t>励精图治</t>
  </si>
  <si>
    <t>利令智昏</t>
  </si>
  <si>
    <t>利欲熏心</t>
  </si>
  <si>
    <t>连锁反应</t>
  </si>
  <si>
    <t>恋恋不舍</t>
  </si>
  <si>
    <t>良辰美景</t>
  </si>
  <si>
    <t>良师益友</t>
  </si>
  <si>
    <t>良药苦口</t>
  </si>
  <si>
    <t>良莠不齐</t>
  </si>
  <si>
    <t>梁上君子</t>
  </si>
  <si>
    <t>两败俱伤</t>
  </si>
  <si>
    <t>两面三刀</t>
  </si>
  <si>
    <t>两全其美</t>
  </si>
  <si>
    <t>两小无猜</t>
  </si>
  <si>
    <t>两袖清风</t>
  </si>
  <si>
    <t>量力而行</t>
  </si>
  <si>
    <t>量入而出</t>
  </si>
  <si>
    <t>量体裁衣</t>
  </si>
  <si>
    <t>量子力学</t>
  </si>
  <si>
    <t>聊胜于无</t>
  </si>
  <si>
    <t>寥寥无几</t>
  </si>
  <si>
    <t>寥若晨星</t>
  </si>
  <si>
    <t>烈日当空</t>
  </si>
  <si>
    <t>临危不惧</t>
  </si>
  <si>
    <t>临阵脱逃</t>
  </si>
  <si>
    <t>淋漓尽致</t>
  </si>
  <si>
    <t>琳琅满目</t>
  </si>
  <si>
    <t>鳞次栉比</t>
  </si>
  <si>
    <t>伶牙俐齿</t>
  </si>
  <si>
    <t>灵丹妙药</t>
  </si>
  <si>
    <t>玲珑剔透</t>
  </si>
  <si>
    <t>另起炉灶</t>
  </si>
  <si>
    <t>令人发指</t>
  </si>
  <si>
    <t>令人神往</t>
  </si>
  <si>
    <t>令人作呕</t>
  </si>
  <si>
    <t>令行禁止</t>
  </si>
  <si>
    <t>留连忘返</t>
  </si>
  <si>
    <t>流芳百世</t>
  </si>
  <si>
    <t>流光溢彩</t>
  </si>
  <si>
    <t>流离失所</t>
  </si>
  <si>
    <t>流连忘返</t>
  </si>
  <si>
    <t>流体力学</t>
  </si>
  <si>
    <t>流言蜚语</t>
  </si>
  <si>
    <t>柳暗花明</t>
  </si>
  <si>
    <t>六亲不认</t>
  </si>
  <si>
    <t>六神无主</t>
  </si>
  <si>
    <t>龙飞凤舞</t>
  </si>
  <si>
    <t>龙凤呈祥</t>
  </si>
  <si>
    <t>龙潭虎穴</t>
  </si>
  <si>
    <t>龙腾虎跃</t>
  </si>
  <si>
    <t>龙争虎斗</t>
  </si>
  <si>
    <t>炉火纯青</t>
  </si>
  <si>
    <t>鹿死谁手</t>
  </si>
  <si>
    <t>碌碌无为</t>
  </si>
  <si>
    <t>乱七八糟</t>
  </si>
  <si>
    <t>络绎不绝</t>
  </si>
  <si>
    <t>落花流水</t>
  </si>
  <si>
    <t>落荒而逃</t>
  </si>
  <si>
    <t>落井下石</t>
  </si>
  <si>
    <t>落落大方</t>
  </si>
  <si>
    <t>落英缤纷</t>
  </si>
  <si>
    <t>屡见不鲜</t>
  </si>
  <si>
    <t>屡教不改</t>
  </si>
  <si>
    <t>屡试不爽</t>
  </si>
  <si>
    <t>麻木不仁</t>
  </si>
  <si>
    <t>马不停蹄</t>
  </si>
  <si>
    <t>马到成功</t>
  </si>
  <si>
    <t>马革裹尸</t>
  </si>
  <si>
    <t>马马虎虎</t>
  </si>
  <si>
    <t>马失前蹄</t>
  </si>
  <si>
    <t>马首是瞻</t>
  </si>
  <si>
    <t>埋头苦干</t>
  </si>
  <si>
    <t>瞒天过海</t>
  </si>
  <si>
    <t>满不在乎</t>
  </si>
  <si>
    <t>满面春风</t>
  </si>
  <si>
    <t>满目疮痍</t>
  </si>
  <si>
    <t>满载而归</t>
  </si>
  <si>
    <t>漫不经心</t>
  </si>
  <si>
    <t>漫山遍野</t>
  </si>
  <si>
    <t>漫天要价</t>
  </si>
  <si>
    <t>慢条斯理</t>
  </si>
  <si>
    <t>芒刺在背</t>
  </si>
  <si>
    <t>忙里偷闲</t>
  </si>
  <si>
    <t>盲人摸象</t>
  </si>
  <si>
    <t>毛骨悚然</t>
  </si>
  <si>
    <t>毛遂自荐</t>
  </si>
  <si>
    <t>茅塞顿开</t>
  </si>
  <si>
    <t>冒名顶替</t>
  </si>
  <si>
    <t>貌合神离</t>
  </si>
  <si>
    <t>没精打采</t>
  </si>
  <si>
    <t>眉飞色舞</t>
  </si>
  <si>
    <t>眉开眼笑</t>
  </si>
  <si>
    <t>眉来眼去</t>
  </si>
  <si>
    <t>眉清目秀</t>
  </si>
  <si>
    <t>每况愈下</t>
  </si>
  <si>
    <t>美不胜收</t>
  </si>
  <si>
    <t>美轮美奂</t>
  </si>
  <si>
    <t>美中不足</t>
  </si>
  <si>
    <t>门当户对</t>
  </si>
  <si>
    <t>门户之见</t>
  </si>
  <si>
    <t>门可罗雀</t>
  </si>
  <si>
    <t>门庭若市</t>
  </si>
  <si>
    <t>闷闷不乐</t>
  </si>
  <si>
    <t>梦寐以求</t>
  </si>
  <si>
    <t>弥天大谎</t>
  </si>
  <si>
    <t>秘而不宣</t>
  </si>
  <si>
    <t>密密麻麻</t>
  </si>
  <si>
    <t>绵里藏针</t>
  </si>
  <si>
    <t>面不改色</t>
  </si>
  <si>
    <t>面红耳赤</t>
  </si>
  <si>
    <t>面黄肌瘦</t>
  </si>
  <si>
    <t>面面俱到</t>
  </si>
  <si>
    <t>面目全非</t>
  </si>
  <si>
    <t>面如土色</t>
  </si>
  <si>
    <t>妙笔生花</t>
  </si>
  <si>
    <t>妙不可言</t>
  </si>
  <si>
    <t>妙趣横生</t>
  </si>
  <si>
    <t>妙手回春</t>
  </si>
  <si>
    <t>民不聊生</t>
  </si>
  <si>
    <t>名不副实</t>
  </si>
  <si>
    <t>名不虚传</t>
  </si>
  <si>
    <t>名垂青史</t>
  </si>
  <si>
    <t>名存实亡</t>
  </si>
  <si>
    <t>名副其实</t>
  </si>
  <si>
    <t>名列前茅</t>
  </si>
  <si>
    <t>名留青史</t>
  </si>
  <si>
    <t>名落孙山</t>
  </si>
  <si>
    <t>名胜古迹</t>
  </si>
  <si>
    <t>名正言顺</t>
  </si>
  <si>
    <t>明辨是非</t>
  </si>
  <si>
    <t>明察秋毫</t>
  </si>
  <si>
    <t>明镜高悬</t>
  </si>
  <si>
    <t>明目张胆</t>
  </si>
  <si>
    <t>明枪暗箭</t>
  </si>
  <si>
    <t>明日黄花</t>
  </si>
  <si>
    <t>明哲保身</t>
  </si>
  <si>
    <t>明争暗斗</t>
  </si>
  <si>
    <t>明知故犯</t>
  </si>
  <si>
    <t>明知故问</t>
  </si>
  <si>
    <t>冥思苦想</t>
  </si>
  <si>
    <t>命悬一线</t>
  </si>
  <si>
    <t>摩肩接踵</t>
  </si>
  <si>
    <t>摩拳擦掌</t>
  </si>
  <si>
    <t>摩天大厦</t>
  </si>
  <si>
    <t>莫名其妙</t>
  </si>
  <si>
    <t>莫衷一是</t>
  </si>
  <si>
    <t>漠不关心</t>
  </si>
  <si>
    <t>墨守成规</t>
  </si>
  <si>
    <t>默不作声</t>
  </si>
  <si>
    <t>默默无闻</t>
  </si>
  <si>
    <t>谋财害命</t>
  </si>
  <si>
    <t>木已成舟</t>
  </si>
  <si>
    <t>目不识丁</t>
  </si>
  <si>
    <t>目不暇接</t>
  </si>
  <si>
    <t>目不转睛</t>
  </si>
  <si>
    <t>目瞪口呆</t>
  </si>
  <si>
    <t>目光短浅</t>
  </si>
  <si>
    <t>目光如炬</t>
  </si>
  <si>
    <t>目空一切</t>
  </si>
  <si>
    <t>目无法纪</t>
  </si>
  <si>
    <t>目中无人</t>
  </si>
  <si>
    <t>慕名而来</t>
  </si>
  <si>
    <t>拿手好戏</t>
  </si>
  <si>
    <t>呐喊助威</t>
  </si>
  <si>
    <t>耐人寻味</t>
  </si>
  <si>
    <t>男女老少</t>
  </si>
  <si>
    <t>南柯一梦</t>
  </si>
  <si>
    <t>南来北往</t>
  </si>
  <si>
    <t>南腔北调</t>
  </si>
  <si>
    <t>南辕北辙</t>
  </si>
  <si>
    <t>南征北战</t>
  </si>
  <si>
    <t>难能可贵</t>
  </si>
  <si>
    <t>难兄难弟</t>
  </si>
  <si>
    <t>难言之隐</t>
  </si>
  <si>
    <t>难以置信</t>
  </si>
  <si>
    <t>囊空如洗</t>
  </si>
  <si>
    <t>恼羞成怒</t>
  </si>
  <si>
    <t>脑满肠肥</t>
  </si>
  <si>
    <t>内外交困</t>
  </si>
  <si>
    <t>能歌善舞</t>
  </si>
  <si>
    <t>能工巧匠</t>
  </si>
  <si>
    <t>能说会道</t>
  </si>
  <si>
    <t>能言善辩</t>
  </si>
  <si>
    <t>泥沙俱下</t>
  </si>
  <si>
    <t>逆来顺受</t>
  </si>
  <si>
    <t>逆水行舟</t>
  </si>
  <si>
    <t>拈轻怕重</t>
  </si>
  <si>
    <t>年富力强</t>
  </si>
  <si>
    <t>年轻力壮</t>
  </si>
  <si>
    <t>年逾古稀</t>
  </si>
  <si>
    <t>念念不忘</t>
  </si>
  <si>
    <t>念念有词</t>
  </si>
  <si>
    <t>鸟尽弓藏</t>
  </si>
  <si>
    <t>鸟语花香</t>
  </si>
  <si>
    <t>宁死不屈</t>
  </si>
  <si>
    <t>牛刀小试</t>
  </si>
  <si>
    <t>牛鬼蛇神</t>
  </si>
  <si>
    <t>牛郎织女</t>
  </si>
  <si>
    <t>弄巧成拙</t>
  </si>
  <si>
    <t>弄虚作假</t>
  </si>
  <si>
    <t>奴隶社会</t>
  </si>
  <si>
    <t>怒不可遏</t>
  </si>
  <si>
    <t>怒发冲冠</t>
  </si>
  <si>
    <t>怒目圆睁</t>
  </si>
  <si>
    <t>呕心沥血</t>
  </si>
  <si>
    <t>藕断丝连</t>
  </si>
  <si>
    <t>拍案叫绝</t>
  </si>
  <si>
    <t>拍手称快</t>
  </si>
  <si>
    <t>排山倒海</t>
  </si>
  <si>
    <t>排忧解难</t>
  </si>
  <si>
    <t>攀龙附凤</t>
  </si>
  <si>
    <t>盘根错节</t>
  </si>
  <si>
    <t>盘尼西林</t>
  </si>
  <si>
    <t>判若两人</t>
  </si>
  <si>
    <t>庞然大物</t>
  </si>
  <si>
    <t>旁观者清</t>
  </si>
  <si>
    <t>旁门左道</t>
  </si>
  <si>
    <t>旁敲侧击</t>
  </si>
  <si>
    <t>旁征博引</t>
  </si>
  <si>
    <t>抛头露面</t>
  </si>
  <si>
    <t>抛砖引玉</t>
  </si>
  <si>
    <t>刨根问底</t>
  </si>
  <si>
    <t>蓬头垢面</t>
  </si>
  <si>
    <t>鹏程万里</t>
  </si>
  <si>
    <t>披肝沥胆</t>
  </si>
  <si>
    <t>披坚执锐</t>
  </si>
  <si>
    <t>披荆斩棘</t>
  </si>
  <si>
    <t>披头散发</t>
  </si>
  <si>
    <t>披星戴月</t>
  </si>
  <si>
    <t>劈头盖脸</t>
  </si>
  <si>
    <t>皮开肉绽</t>
  </si>
  <si>
    <t>疲于奔命</t>
  </si>
  <si>
    <t>匹夫之勇</t>
  </si>
  <si>
    <t>翩翩起舞</t>
  </si>
  <si>
    <t>贫富悬殊</t>
  </si>
  <si>
    <t>品学兼优</t>
  </si>
  <si>
    <t>平安无事</t>
  </si>
  <si>
    <t>平步青云</t>
  </si>
  <si>
    <t>平淡无奇</t>
  </si>
  <si>
    <t>平方公里</t>
  </si>
  <si>
    <t>平分秋色</t>
  </si>
  <si>
    <t>平铺直叙</t>
  </si>
  <si>
    <t>平起平坐</t>
  </si>
  <si>
    <t>平心而论</t>
  </si>
  <si>
    <t>平心静气</t>
  </si>
  <si>
    <t>平易近人</t>
  </si>
  <si>
    <t>萍水相逢</t>
  </si>
  <si>
    <t>迫不得已</t>
  </si>
  <si>
    <t>迫不及待</t>
  </si>
  <si>
    <t>迫在眉睫</t>
  </si>
  <si>
    <t>破釜沉舟</t>
  </si>
  <si>
    <t>破镜重圆</t>
  </si>
  <si>
    <t>破涕为笑</t>
  </si>
  <si>
    <t>扑面而来</t>
  </si>
  <si>
    <t>扑朔迷离</t>
  </si>
  <si>
    <t>朴实无华</t>
  </si>
  <si>
    <t>普天同庆</t>
  </si>
  <si>
    <t>铺天盖地</t>
  </si>
  <si>
    <t>七零八落</t>
  </si>
  <si>
    <t>七七八八</t>
  </si>
  <si>
    <t>七窍生烟</t>
  </si>
  <si>
    <t>七上八下</t>
  </si>
  <si>
    <t>七嘴八舌</t>
  </si>
  <si>
    <t>凄风苦雨</t>
  </si>
  <si>
    <t>欺软怕硬</t>
  </si>
  <si>
    <t>欺上瞒下</t>
  </si>
  <si>
    <t>欺世盗名</t>
  </si>
  <si>
    <t>齐头并进</t>
  </si>
  <si>
    <t>齐心协力</t>
  </si>
  <si>
    <t>其貌不扬</t>
  </si>
  <si>
    <t>奇耻大辱</t>
  </si>
  <si>
    <t>奇形怪状</t>
  </si>
  <si>
    <t>奇珍异宝</t>
  </si>
  <si>
    <t>奇装异服</t>
  </si>
  <si>
    <t>骑虎难下</t>
  </si>
  <si>
    <t>旗鼓相当</t>
  </si>
  <si>
    <t>旗开得胜</t>
  </si>
  <si>
    <t>旗帜鲜明</t>
  </si>
  <si>
    <t>岂有此理</t>
  </si>
  <si>
    <t>杞人忧天</t>
  </si>
  <si>
    <t>起承转合</t>
  </si>
  <si>
    <t>起死回生</t>
  </si>
  <si>
    <t>起早贪黑</t>
  </si>
  <si>
    <t>气冲霄汉</t>
  </si>
  <si>
    <t>气喘吁吁</t>
  </si>
  <si>
    <t>气贯长虹</t>
  </si>
  <si>
    <t>气急败坏</t>
  </si>
  <si>
    <t>气势如虹</t>
  </si>
  <si>
    <t>气势汹汹</t>
  </si>
  <si>
    <t>气吞山河</t>
  </si>
  <si>
    <t>气象万千</t>
  </si>
  <si>
    <t>气宇轩昂</t>
  </si>
  <si>
    <t>气壮山河</t>
  </si>
  <si>
    <t>弃暗投明</t>
  </si>
  <si>
    <t>弃旧图新</t>
  </si>
  <si>
    <t>泣不成声</t>
  </si>
  <si>
    <t>掐头去尾</t>
  </si>
  <si>
    <t>恰如其分</t>
  </si>
  <si>
    <t>千变万化</t>
  </si>
  <si>
    <t>千疮百孔</t>
  </si>
  <si>
    <t>千锤百炼</t>
  </si>
  <si>
    <t>千方百计</t>
  </si>
  <si>
    <t>千呼万唤</t>
  </si>
  <si>
    <t>千家万户</t>
  </si>
  <si>
    <t>千军万马</t>
  </si>
  <si>
    <t>千钧一发</t>
  </si>
  <si>
    <t>千里迢迢</t>
  </si>
  <si>
    <t>千难万险</t>
  </si>
  <si>
    <t>千篇一律</t>
  </si>
  <si>
    <t>千奇百怪</t>
  </si>
  <si>
    <t>千千万万</t>
  </si>
  <si>
    <t>千丝万缕</t>
  </si>
  <si>
    <t>千辛万苦</t>
  </si>
  <si>
    <t>千言万语</t>
  </si>
  <si>
    <t>千载难逢</t>
  </si>
  <si>
    <t>千真万确</t>
  </si>
  <si>
    <t>千姿百态</t>
  </si>
  <si>
    <t>牵肠挂肚</t>
  </si>
  <si>
    <t>牵强附会</t>
  </si>
  <si>
    <t>前车之鉴</t>
  </si>
  <si>
    <t>前程似锦</t>
  </si>
  <si>
    <t>前俯后仰</t>
  </si>
  <si>
    <t>前赴后继</t>
  </si>
  <si>
    <t>前功尽弃</t>
  </si>
  <si>
    <t>前呼后拥</t>
  </si>
  <si>
    <t>前所未有</t>
  </si>
  <si>
    <t>前无古人</t>
  </si>
  <si>
    <t>前因后果</t>
  </si>
  <si>
    <t>潜移默化</t>
  </si>
  <si>
    <t>黔驴技穷</t>
  </si>
  <si>
    <t>浅尝辄止</t>
  </si>
  <si>
    <t>枪林弹雨</t>
  </si>
  <si>
    <t>强词夺理</t>
  </si>
  <si>
    <t>强弩之末</t>
  </si>
  <si>
    <t>强人所难</t>
  </si>
  <si>
    <t>强身健体</t>
  </si>
  <si>
    <t>悄无声息</t>
  </si>
  <si>
    <t>巧夺天工</t>
  </si>
  <si>
    <t>巧立名目</t>
  </si>
  <si>
    <t>巧取豪夺</t>
  </si>
  <si>
    <t>巧舌如簧</t>
  </si>
  <si>
    <t>巧言令色</t>
  </si>
  <si>
    <t>切肤之痛</t>
  </si>
  <si>
    <t>切身利益</t>
  </si>
  <si>
    <t>窃窃私语</t>
  </si>
  <si>
    <t>钦差大臣</t>
  </si>
  <si>
    <t>亲朋好友</t>
  </si>
  <si>
    <t>勤工俭学</t>
  </si>
  <si>
    <t>勤学苦练</t>
  </si>
  <si>
    <t>沁人心脾</t>
  </si>
  <si>
    <t>青红皂白</t>
  </si>
  <si>
    <t>青黄不接</t>
  </si>
  <si>
    <t>青梅竹马</t>
  </si>
  <si>
    <t>青山绿水</t>
  </si>
  <si>
    <t>青天白日</t>
  </si>
  <si>
    <t>青云直上</t>
  </si>
  <si>
    <t>轻车熟路</t>
  </si>
  <si>
    <t>轻而易举</t>
  </si>
  <si>
    <t>轻歌曼舞</t>
  </si>
  <si>
    <t>轻举妄动</t>
  </si>
  <si>
    <t>轻描淡写</t>
  </si>
  <si>
    <t>轻手轻脚</t>
  </si>
  <si>
    <t>轻于鸿毛</t>
  </si>
  <si>
    <t>轻重倒置</t>
  </si>
  <si>
    <t>轻重缓急</t>
  </si>
  <si>
    <t>倾家荡产</t>
  </si>
  <si>
    <t>倾盆大雨</t>
  </si>
  <si>
    <t>卿卿我我</t>
  </si>
  <si>
    <t>清澈见底</t>
  </si>
  <si>
    <t>清规戒律</t>
  </si>
  <si>
    <t>蜻蜓点水</t>
  </si>
  <si>
    <t>情不自禁</t>
  </si>
  <si>
    <t>情深似海</t>
  </si>
  <si>
    <t>情同手足</t>
  </si>
  <si>
    <t>情投意合</t>
  </si>
  <si>
    <t>情有独钟</t>
  </si>
  <si>
    <t>情有可原</t>
  </si>
  <si>
    <t>晴天霹雳</t>
  </si>
  <si>
    <t>请君入瓮</t>
  </si>
  <si>
    <t>穷兵黩武</t>
  </si>
  <si>
    <t>穷困潦倒</t>
  </si>
  <si>
    <t>穷年累月</t>
  </si>
  <si>
    <t>穷山恶水</t>
  </si>
  <si>
    <t>穷奢极欲</t>
  </si>
  <si>
    <t>穷途末路</t>
  </si>
  <si>
    <t>穷乡僻壤</t>
  </si>
  <si>
    <t>穷凶极恶</t>
  </si>
  <si>
    <t>琼楼玉宇</t>
  </si>
  <si>
    <t>秋高气爽</t>
  </si>
  <si>
    <t>秋后算账</t>
  </si>
  <si>
    <t>求全责备</t>
  </si>
  <si>
    <t>求同存异</t>
  </si>
  <si>
    <t>曲高和寡</t>
  </si>
  <si>
    <t>曲意逢迎</t>
  </si>
  <si>
    <t>屈打成招</t>
  </si>
  <si>
    <t>屈指可数</t>
  </si>
  <si>
    <t>趋炎附势</t>
  </si>
  <si>
    <t>取长补短</t>
  </si>
  <si>
    <t>去伪存真</t>
  </si>
  <si>
    <t>全军覆没</t>
  </si>
  <si>
    <t>全力以赴</t>
  </si>
  <si>
    <t>全神贯注</t>
  </si>
  <si>
    <t>全心全意</t>
  </si>
  <si>
    <t>犬牙交错</t>
  </si>
  <si>
    <t>鹊巢鸠占</t>
  </si>
  <si>
    <t>群策群力</t>
  </si>
  <si>
    <t>群龙无首</t>
  </si>
  <si>
    <t>燃眉之急</t>
  </si>
  <si>
    <t>热带雨林</t>
  </si>
  <si>
    <t>热火朝天</t>
  </si>
  <si>
    <t>热泪盈眶</t>
  </si>
  <si>
    <t>热气腾腾</t>
  </si>
  <si>
    <t>热情洋溢</t>
  </si>
  <si>
    <t>热血沸腾</t>
  </si>
  <si>
    <t>人才济济</t>
  </si>
  <si>
    <t>人定胜天</t>
  </si>
  <si>
    <t>人浮于事</t>
  </si>
  <si>
    <t>人工呼吸</t>
  </si>
  <si>
    <t>人工智能</t>
  </si>
  <si>
    <t>人迹罕至</t>
  </si>
  <si>
    <t>人困马乏</t>
  </si>
  <si>
    <t>人来人往</t>
  </si>
  <si>
    <t>人面兽心</t>
  </si>
  <si>
    <t>人情世故</t>
  </si>
  <si>
    <t>人山人海</t>
  </si>
  <si>
    <t>人声鼎沸</t>
  </si>
  <si>
    <t>人寿保险</t>
  </si>
  <si>
    <t>人云亦云</t>
  </si>
  <si>
    <t>人造卫星</t>
  </si>
  <si>
    <t>人之常情</t>
  </si>
  <si>
    <t>仁至义尽</t>
  </si>
  <si>
    <t>忍俊不禁</t>
  </si>
  <si>
    <t>忍气吞声</t>
  </si>
  <si>
    <t>忍辱负重</t>
  </si>
  <si>
    <t>忍无可忍</t>
  </si>
  <si>
    <t>认贼作父</t>
  </si>
  <si>
    <t>认知科学</t>
  </si>
  <si>
    <t>任劳任怨</t>
  </si>
  <si>
    <t>任其自然</t>
  </si>
  <si>
    <t>任人唯亲</t>
  </si>
  <si>
    <t>任人唯贤</t>
  </si>
  <si>
    <t>任人宰割</t>
  </si>
  <si>
    <t>任重道远</t>
  </si>
  <si>
    <t>日薄西山</t>
  </si>
  <si>
    <t>日积月累</t>
  </si>
  <si>
    <t>日久天长</t>
  </si>
  <si>
    <t>日理万机</t>
  </si>
  <si>
    <t>日晒雨淋</t>
  </si>
  <si>
    <t>日新月异</t>
  </si>
  <si>
    <t>日夜兼程</t>
  </si>
  <si>
    <t>日月如梭</t>
  </si>
  <si>
    <t>荣华富贵</t>
  </si>
  <si>
    <t>容光焕发</t>
  </si>
  <si>
    <t>融汇贯通</t>
  </si>
  <si>
    <t>融会贯通</t>
  </si>
  <si>
    <t>如出一辙</t>
  </si>
  <si>
    <t>如法炮制</t>
  </si>
  <si>
    <t>如虎添翼</t>
  </si>
  <si>
    <t>如火如荼</t>
  </si>
  <si>
    <t>如饥似渴</t>
  </si>
  <si>
    <t>如胶似漆</t>
  </si>
  <si>
    <t>如雷贯耳</t>
  </si>
  <si>
    <t>如履薄冰</t>
  </si>
  <si>
    <t>如履平地</t>
  </si>
  <si>
    <t>如梦初醒</t>
  </si>
  <si>
    <t>如泣如诉</t>
  </si>
  <si>
    <t>如日中天</t>
  </si>
  <si>
    <t>如释重负</t>
  </si>
  <si>
    <t>如数家珍</t>
  </si>
  <si>
    <t>如影随形</t>
  </si>
  <si>
    <t>如鱼得水</t>
  </si>
  <si>
    <t>如愿以偿</t>
  </si>
  <si>
    <t>如坐针毡</t>
  </si>
  <si>
    <t>入不敷出</t>
  </si>
  <si>
    <t>入木三分</t>
  </si>
  <si>
    <t>入情入理</t>
  </si>
  <si>
    <t>入乡随俗</t>
  </si>
  <si>
    <t>软硬兼施</t>
  </si>
  <si>
    <t>锐不可当</t>
  </si>
  <si>
    <t>若即若离</t>
  </si>
  <si>
    <t>若明若暗</t>
  </si>
  <si>
    <t>若无其事</t>
  </si>
  <si>
    <t>若隐若现</t>
  </si>
  <si>
    <t>若有所失</t>
  </si>
  <si>
    <t>若有所思</t>
  </si>
  <si>
    <t>弱不禁风</t>
  </si>
  <si>
    <t>弱肉强食</t>
  </si>
  <si>
    <t>塞翁失马</t>
  </si>
  <si>
    <t>三番五次</t>
  </si>
  <si>
    <t>三顾茅庐</t>
  </si>
  <si>
    <t>三国演义</t>
  </si>
  <si>
    <t>三缄其口</t>
  </si>
  <si>
    <t>三教九流</t>
  </si>
  <si>
    <t>三令五申</t>
  </si>
  <si>
    <t>三六九等</t>
  </si>
  <si>
    <t>三三两两</t>
  </si>
  <si>
    <t>三头六臂</t>
  </si>
  <si>
    <t>三五成群</t>
  </si>
  <si>
    <t>三心二意</t>
  </si>
  <si>
    <t>三言两语</t>
  </si>
  <si>
    <t>三长两短</t>
  </si>
  <si>
    <t>三足鼎立</t>
  </si>
  <si>
    <t>丧家之犬</t>
  </si>
  <si>
    <t>丧权辱国</t>
  </si>
  <si>
    <t>丧心病狂</t>
  </si>
  <si>
    <t>搔首弄姿</t>
  </si>
  <si>
    <t>扫地出门</t>
  </si>
  <si>
    <t>色彩缤纷</t>
  </si>
  <si>
    <t>僧多粥少</t>
  </si>
  <si>
    <t>杀鸡取卵</t>
  </si>
  <si>
    <t>杀人越货</t>
  </si>
  <si>
    <t>杀身成仁</t>
  </si>
  <si>
    <t>杀一儆百</t>
  </si>
  <si>
    <t>煞费苦心</t>
  </si>
  <si>
    <t>煞有介事</t>
  </si>
  <si>
    <t>山崩地裂</t>
  </si>
  <si>
    <t>山盟海誓</t>
  </si>
  <si>
    <t>山清水秀</t>
  </si>
  <si>
    <t>山穷水尽</t>
  </si>
  <si>
    <t>山珍海味</t>
  </si>
  <si>
    <t>删繁就简</t>
  </si>
  <si>
    <t>煽风点火</t>
  </si>
  <si>
    <t>闪闪发光</t>
  </si>
  <si>
    <t>善解人意</t>
  </si>
  <si>
    <t>善男信女</t>
  </si>
  <si>
    <t>善始善终</t>
  </si>
  <si>
    <t>伤风败俗</t>
  </si>
  <si>
    <t>伤天害理</t>
  </si>
  <si>
    <t>赏罚分明</t>
  </si>
  <si>
    <t>赏心悦目</t>
  </si>
  <si>
    <t>上下一心</t>
  </si>
  <si>
    <t>上行下效</t>
  </si>
  <si>
    <t>烧杀抢掠</t>
  </si>
  <si>
    <t>稍纵即逝</t>
  </si>
  <si>
    <t>少不更事</t>
  </si>
  <si>
    <t>少见多怪</t>
  </si>
  <si>
    <t>少年老成</t>
  </si>
  <si>
    <t>少数民族</t>
  </si>
  <si>
    <t>少先队员</t>
  </si>
  <si>
    <t>舍本逐末</t>
  </si>
  <si>
    <t>舍己为人</t>
  </si>
  <si>
    <t>舍近求远</t>
  </si>
  <si>
    <t>舍生取义</t>
  </si>
  <si>
    <t>社会主义</t>
  </si>
  <si>
    <t>身败名裂</t>
  </si>
  <si>
    <t>身不由己</t>
  </si>
  <si>
    <t>身经百战</t>
  </si>
  <si>
    <t>身临其境</t>
  </si>
  <si>
    <t>身强力壮</t>
  </si>
  <si>
    <t>身体力行</t>
  </si>
  <si>
    <t>身外之物</t>
  </si>
  <si>
    <t>身无分文</t>
  </si>
  <si>
    <t>身先士卒</t>
  </si>
  <si>
    <t>深不可测</t>
  </si>
  <si>
    <t>深仇大恨</t>
  </si>
  <si>
    <t>深恶痛绝</t>
  </si>
  <si>
    <t>深更半夜</t>
  </si>
  <si>
    <t>深居简出</t>
  </si>
  <si>
    <t>深明大义</t>
  </si>
  <si>
    <t>深谋远虑</t>
  </si>
  <si>
    <t>深情厚谊</t>
  </si>
  <si>
    <t>深入虎穴</t>
  </si>
  <si>
    <t>深入浅出</t>
  </si>
  <si>
    <t>深思熟虑</t>
  </si>
  <si>
    <t>深信不疑</t>
  </si>
  <si>
    <t>神采奕奕</t>
  </si>
  <si>
    <t>神出鬼没</t>
  </si>
  <si>
    <t>神机妙算</t>
  </si>
  <si>
    <t>神经系统</t>
  </si>
  <si>
    <t>神来之笔</t>
  </si>
  <si>
    <t>神秘莫测</t>
  </si>
  <si>
    <t>神气活现</t>
  </si>
  <si>
    <t>神通广大</t>
  </si>
  <si>
    <t>审时度势</t>
  </si>
  <si>
    <t>生搬硬套</t>
  </si>
  <si>
    <t>生产总值</t>
  </si>
  <si>
    <t>生机盎然</t>
  </si>
  <si>
    <t>生机勃勃</t>
  </si>
  <si>
    <t>生老病死</t>
  </si>
  <si>
    <t>生离死别</t>
  </si>
  <si>
    <t>生灵涂炭</t>
  </si>
  <si>
    <t>生龙活虎</t>
  </si>
  <si>
    <t>生气勃勃</t>
  </si>
  <si>
    <t>生杀予夺</t>
  </si>
  <si>
    <t>生死存亡</t>
  </si>
  <si>
    <t>生死攸关</t>
  </si>
  <si>
    <t>生吞活剥</t>
  </si>
  <si>
    <t>声东击西</t>
  </si>
  <si>
    <t>声泪俱下</t>
  </si>
  <si>
    <t>声名狼藉</t>
  </si>
  <si>
    <t>声名鹊起</t>
  </si>
  <si>
    <t>声情并茂</t>
  </si>
  <si>
    <t>声如洪钟</t>
  </si>
  <si>
    <t>声色俱厉</t>
  </si>
  <si>
    <t>声色犬马</t>
  </si>
  <si>
    <t>声嘶力竭</t>
  </si>
  <si>
    <t>省吃俭用</t>
  </si>
  <si>
    <t>圣诞老人</t>
  </si>
  <si>
    <t>盛气凌人</t>
  </si>
  <si>
    <t>尸位素餐</t>
  </si>
  <si>
    <t>失魂落魄</t>
  </si>
  <si>
    <t>失之交臂</t>
  </si>
  <si>
    <t>师出无名</t>
  </si>
  <si>
    <t>诗情画意</t>
  </si>
  <si>
    <t>十恶不赦</t>
  </si>
  <si>
    <t>十二生肖</t>
  </si>
  <si>
    <t>十拿九稳</t>
  </si>
  <si>
    <t>十全十美</t>
  </si>
  <si>
    <t>十万火急</t>
  </si>
  <si>
    <t>石沉大海</t>
  </si>
  <si>
    <t>石破天惊</t>
  </si>
  <si>
    <t>时不我待</t>
  </si>
  <si>
    <t>时不再来</t>
  </si>
  <si>
    <t>时过境迁</t>
  </si>
  <si>
    <t>时来运转</t>
  </si>
  <si>
    <t>实地调查</t>
  </si>
  <si>
    <t>实话实说</t>
  </si>
  <si>
    <t>实事求是</t>
  </si>
  <si>
    <t>拾金不昧</t>
  </si>
  <si>
    <t>拾人牙慧</t>
  </si>
  <si>
    <t>食不甘味</t>
  </si>
  <si>
    <t>食古不化</t>
  </si>
  <si>
    <t>史无前例</t>
  </si>
  <si>
    <t>矢志不移</t>
  </si>
  <si>
    <t>始料不及</t>
  </si>
  <si>
    <t>世世代代</t>
  </si>
  <si>
    <t>世态炎凉</t>
  </si>
  <si>
    <t>世外桃源</t>
  </si>
  <si>
    <t>似是而非</t>
  </si>
  <si>
    <t>势不可挡</t>
  </si>
  <si>
    <t>势不两立</t>
  </si>
  <si>
    <t>势均力敌</t>
  </si>
  <si>
    <t>势如破竹</t>
  </si>
  <si>
    <t>事半功倍</t>
  </si>
  <si>
    <t>事倍功半</t>
  </si>
  <si>
    <t>事必躬亲</t>
  </si>
  <si>
    <t>事出有因</t>
  </si>
  <si>
    <t>事过境迁</t>
  </si>
  <si>
    <t>事与愿违</t>
  </si>
  <si>
    <t>视而不见</t>
  </si>
  <si>
    <t>视死如归</t>
  </si>
  <si>
    <t>拭目以待</t>
  </si>
  <si>
    <t>适得其反</t>
  </si>
  <si>
    <t>适可而止</t>
  </si>
  <si>
    <t>适者生存</t>
  </si>
  <si>
    <t>恃才傲物</t>
  </si>
  <si>
    <t>誓师大会</t>
  </si>
  <si>
    <t>手不释卷</t>
  </si>
  <si>
    <t>手疾眼快</t>
  </si>
  <si>
    <t>手忙脚乱</t>
  </si>
  <si>
    <t>手无寸铁</t>
  </si>
  <si>
    <t>手舞足蹈</t>
  </si>
  <si>
    <t>手足无措</t>
  </si>
  <si>
    <t>守口如瓶</t>
  </si>
  <si>
    <t>守望相助</t>
  </si>
  <si>
    <t>守株待兔</t>
  </si>
  <si>
    <t>首当其冲</t>
  </si>
  <si>
    <t>首屈一指</t>
  </si>
  <si>
    <t>首鼠两端</t>
  </si>
  <si>
    <t>寿终正寝</t>
  </si>
  <si>
    <t>受宠若惊</t>
  </si>
  <si>
    <t>受益匪浅</t>
  </si>
  <si>
    <t>瘦骨嶙峋</t>
  </si>
  <si>
    <t>殊途同归</t>
  </si>
  <si>
    <t>熟能生巧</t>
  </si>
  <si>
    <t>熟视无睹</t>
  </si>
  <si>
    <t>鼠目寸光</t>
  </si>
  <si>
    <t>束手待毙</t>
  </si>
  <si>
    <t>束手就擒</t>
  </si>
  <si>
    <t>束手无策</t>
  </si>
  <si>
    <t>束之高阁</t>
  </si>
  <si>
    <t>树碑立传</t>
  </si>
  <si>
    <t>数不胜数</t>
  </si>
  <si>
    <t>数一数二</t>
  </si>
  <si>
    <t>双管齐下</t>
  </si>
  <si>
    <t>水到渠成</t>
  </si>
  <si>
    <t>水滴石穿</t>
  </si>
  <si>
    <t>水火无情</t>
  </si>
  <si>
    <t>水落石出</t>
  </si>
  <si>
    <t>水乳交融</t>
  </si>
  <si>
    <t>水深火热</t>
  </si>
  <si>
    <t>水泄不通</t>
  </si>
  <si>
    <t>水性杨花</t>
  </si>
  <si>
    <t>水涨船高</t>
  </si>
  <si>
    <t>水中捞月</t>
  </si>
  <si>
    <t>顺理成章</t>
  </si>
  <si>
    <t>顺手牵羊</t>
  </si>
  <si>
    <t>顺水推舟</t>
  </si>
  <si>
    <t>顺藤摸瓜</t>
  </si>
  <si>
    <t>瞬息万变</t>
  </si>
  <si>
    <t>说三道四</t>
  </si>
  <si>
    <t>说一不二</t>
  </si>
  <si>
    <t>说长道短</t>
  </si>
  <si>
    <t>司法部门</t>
  </si>
  <si>
    <t>司空见惯</t>
  </si>
  <si>
    <t>丝丝入扣</t>
  </si>
  <si>
    <t>思前想后</t>
  </si>
  <si>
    <t>死不瞑目</t>
  </si>
  <si>
    <t>死得其所</t>
  </si>
  <si>
    <t>死灰复燃</t>
  </si>
  <si>
    <t>死里逃生</t>
  </si>
  <si>
    <t>死皮赖脸</t>
  </si>
  <si>
    <t>死气沉沉</t>
  </si>
  <si>
    <t>死去活来</t>
  </si>
  <si>
    <t>死心塌地</t>
  </si>
  <si>
    <t>死有余辜</t>
  </si>
  <si>
    <t>四分五裂</t>
  </si>
  <si>
    <t>四海为家</t>
  </si>
  <si>
    <t>四面八方</t>
  </si>
  <si>
    <t>四面楚歌</t>
  </si>
  <si>
    <t>四平八稳</t>
  </si>
  <si>
    <t>四通八达</t>
  </si>
  <si>
    <t>肆无忌惮</t>
  </si>
  <si>
    <t>耸人听闻</t>
  </si>
  <si>
    <t>搜索引擎</t>
  </si>
  <si>
    <t>俗不可耐</t>
  </si>
  <si>
    <t>肃然起敬</t>
  </si>
  <si>
    <t>素不相识</t>
  </si>
  <si>
    <t>素昧平生</t>
  </si>
  <si>
    <t>酸甜苦辣</t>
  </si>
  <si>
    <t>随波逐流</t>
  </si>
  <si>
    <t>随机应变</t>
  </si>
  <si>
    <t>随声附和</t>
  </si>
  <si>
    <t>随心所欲</t>
  </si>
  <si>
    <t>随遇而安</t>
  </si>
  <si>
    <t>损公肥私</t>
  </si>
  <si>
    <t>损人利己</t>
  </si>
  <si>
    <t>缩手缩脚</t>
  </si>
  <si>
    <t>所向披靡</t>
  </si>
  <si>
    <t>所向无敌</t>
  </si>
  <si>
    <t>所作所为</t>
  </si>
  <si>
    <t>索然无味</t>
  </si>
  <si>
    <t>泰然自若</t>
  </si>
  <si>
    <t>贪得无厌</t>
  </si>
  <si>
    <t>贪官污吏</t>
  </si>
  <si>
    <t>贪生怕死</t>
  </si>
  <si>
    <t>昙花一现</t>
  </si>
  <si>
    <t>谈虎色变</t>
  </si>
  <si>
    <t>谈天说地</t>
  </si>
  <si>
    <t>谈笑风生</t>
  </si>
  <si>
    <t>谈笑自若</t>
  </si>
  <si>
    <t>叹为观止</t>
  </si>
  <si>
    <t>探囊取物</t>
  </si>
  <si>
    <t>堂而皇之</t>
  </si>
  <si>
    <t>堂堂正正</t>
  </si>
  <si>
    <t>糖衣炮弹</t>
  </si>
  <si>
    <t>滔滔不绝</t>
  </si>
  <si>
    <t>韬光养晦</t>
  </si>
  <si>
    <t>逃之夭夭</t>
  </si>
  <si>
    <t>讨价还价</t>
  </si>
  <si>
    <t>特立独行</t>
  </si>
  <si>
    <t>特种部队</t>
  </si>
  <si>
    <t>腾云驾雾</t>
  </si>
  <si>
    <t>提纲挈领</t>
  </si>
  <si>
    <t>提心吊胆</t>
  </si>
  <si>
    <t>啼笑皆非</t>
  </si>
  <si>
    <t>体贴入微</t>
  </si>
  <si>
    <t>体无完肤</t>
  </si>
  <si>
    <t>天翻地覆</t>
  </si>
  <si>
    <t>天方夜谭</t>
  </si>
  <si>
    <t>天高地厚</t>
  </si>
  <si>
    <t>天各一方</t>
  </si>
  <si>
    <t>天寒地冻</t>
  </si>
  <si>
    <t>天花乱坠</t>
  </si>
  <si>
    <t>天昏地暗</t>
  </si>
  <si>
    <t>天经地义</t>
  </si>
  <si>
    <t>天伦之乐</t>
  </si>
  <si>
    <t>天罗地网</t>
  </si>
  <si>
    <t>天马行空</t>
  </si>
  <si>
    <t>天南海北</t>
  </si>
  <si>
    <t>天怒人怨</t>
  </si>
  <si>
    <t>天壤之别</t>
  </si>
  <si>
    <t>天网恢恢</t>
  </si>
  <si>
    <t>天下为公</t>
  </si>
  <si>
    <t>天旋地转</t>
  </si>
  <si>
    <t>天涯海角</t>
  </si>
  <si>
    <t>天衣无缝</t>
  </si>
  <si>
    <t>天灾人祸</t>
  </si>
  <si>
    <t>天造地设</t>
  </si>
  <si>
    <t>天长地久</t>
  </si>
  <si>
    <t>天真无邪</t>
  </si>
  <si>
    <t>天作之合</t>
  </si>
  <si>
    <t>添油加醋</t>
  </si>
  <si>
    <t>添砖加瓦</t>
  </si>
  <si>
    <t>恬不知耻</t>
  </si>
  <si>
    <t>甜言蜜语</t>
  </si>
  <si>
    <t>挑拨离间</t>
  </si>
  <si>
    <t>挑肥拣瘦</t>
  </si>
  <si>
    <t>挑三拣四</t>
  </si>
  <si>
    <t>条分缕析</t>
  </si>
  <si>
    <t>条条框框</t>
  </si>
  <si>
    <t>铁面无私</t>
  </si>
  <si>
    <t>铁石心肠</t>
  </si>
  <si>
    <t>铁树开花</t>
  </si>
  <si>
    <t>听天由命</t>
  </si>
  <si>
    <t>听之任之</t>
  </si>
  <si>
    <t>亭台楼阁</t>
  </si>
  <si>
    <t>亭亭玉立</t>
  </si>
  <si>
    <t>挺身而出</t>
  </si>
  <si>
    <t>通风报信</t>
  </si>
  <si>
    <t>通货膨胀</t>
  </si>
  <si>
    <t>通情达理</t>
  </si>
  <si>
    <t>通宵达旦</t>
  </si>
  <si>
    <t>同病相怜</t>
  </si>
  <si>
    <t>同仇敌忾</t>
  </si>
  <si>
    <t>同床异梦</t>
  </si>
  <si>
    <t>同甘共苦</t>
  </si>
  <si>
    <t>同归于尽</t>
  </si>
  <si>
    <t>同流合污</t>
  </si>
  <si>
    <t>同室操戈</t>
  </si>
  <si>
    <t>同心协力</t>
  </si>
  <si>
    <t>同舟共济</t>
  </si>
  <si>
    <t>铜墙铁壁</t>
  </si>
  <si>
    <t>童叟无欺</t>
  </si>
  <si>
    <t>痛不欲生</t>
  </si>
  <si>
    <t>痛定思痛</t>
  </si>
  <si>
    <t>痛改前非</t>
  </si>
  <si>
    <t>痛哭流涕</t>
  </si>
  <si>
    <t>痛心疾首</t>
  </si>
  <si>
    <t>偷工减料</t>
  </si>
  <si>
    <t>偷鸡摸狗</t>
  </si>
  <si>
    <t>偷梁换柱</t>
  </si>
  <si>
    <t>偷天换日</t>
  </si>
  <si>
    <t>偷偷摸摸</t>
  </si>
  <si>
    <t>头昏脑胀</t>
  </si>
  <si>
    <t>头头是道</t>
  </si>
  <si>
    <t>头重脚轻</t>
  </si>
  <si>
    <t>投笔从戎</t>
  </si>
  <si>
    <t>投机倒把</t>
  </si>
  <si>
    <t>投机取巧</t>
  </si>
  <si>
    <t>投桃报李</t>
  </si>
  <si>
    <t>突飞猛进</t>
  </si>
  <si>
    <t>突如其来</t>
  </si>
  <si>
    <t>图谋不轨</t>
  </si>
  <si>
    <t>图文并茂</t>
  </si>
  <si>
    <t>徒有虚名</t>
  </si>
  <si>
    <t>涂脂抹粉</t>
  </si>
  <si>
    <t>土崩瓦解</t>
  </si>
  <si>
    <t>土地改革</t>
  </si>
  <si>
    <t>土生土长</t>
  </si>
  <si>
    <t>吐故纳新</t>
  </si>
  <si>
    <t>兔死狗烹</t>
  </si>
  <si>
    <t>兔死狐悲</t>
  </si>
  <si>
    <t>推波助澜</t>
  </si>
  <si>
    <t>推陈出新</t>
  </si>
  <si>
    <t>推己及人</t>
  </si>
  <si>
    <t>推心置腹</t>
  </si>
  <si>
    <t>退避三舍</t>
  </si>
  <si>
    <t>吞吞吐吐</t>
  </si>
  <si>
    <t>拖泥带水</t>
  </si>
  <si>
    <t>脱口而出</t>
  </si>
  <si>
    <t>脱胎换骨</t>
  </si>
  <si>
    <t>脱颖而出</t>
  </si>
  <si>
    <t>鸵鸟政策</t>
  </si>
  <si>
    <t>唾手可得</t>
  </si>
  <si>
    <t>挖空心思</t>
  </si>
  <si>
    <t>外强中干</t>
  </si>
  <si>
    <t>完璧归赵</t>
  </si>
  <si>
    <t>完好无损</t>
  </si>
  <si>
    <t>完美无缺</t>
  </si>
  <si>
    <t>玩火自焚</t>
  </si>
  <si>
    <t>玩世不恭</t>
  </si>
  <si>
    <t>玩物丧志</t>
  </si>
  <si>
    <t>万不得已</t>
  </si>
  <si>
    <t>万古长青</t>
  </si>
  <si>
    <t>万贯家财</t>
  </si>
  <si>
    <t>万籁俱寂</t>
  </si>
  <si>
    <t>万里无云</t>
  </si>
  <si>
    <t>万里长城</t>
  </si>
  <si>
    <t>万马奔腾</t>
  </si>
  <si>
    <t>万念俱灰</t>
  </si>
  <si>
    <t>万人空巷</t>
  </si>
  <si>
    <t>万水千山</t>
  </si>
  <si>
    <t>万无一失</t>
  </si>
  <si>
    <t>万象更新</t>
  </si>
  <si>
    <t>万有引力</t>
  </si>
  <si>
    <t>万丈深渊</t>
  </si>
  <si>
    <t>万众一心</t>
  </si>
  <si>
    <t>万紫千红</t>
  </si>
  <si>
    <t>汪洋大海</t>
  </si>
  <si>
    <t>亡羊补牢</t>
  </si>
  <si>
    <t>网开一面</t>
  </si>
  <si>
    <t>妄自菲薄</t>
  </si>
  <si>
    <t>妄自尊大</t>
  </si>
  <si>
    <t>忘恩负义</t>
  </si>
  <si>
    <t>忘乎所以</t>
  </si>
  <si>
    <t>望尘莫及</t>
  </si>
  <si>
    <t>望而却步</t>
  </si>
  <si>
    <t>望而生畏</t>
  </si>
  <si>
    <t>望风而逃</t>
  </si>
  <si>
    <t>望梅止渴</t>
  </si>
  <si>
    <t>望文生义</t>
  </si>
  <si>
    <t>望闻问切</t>
  </si>
  <si>
    <t>望眼欲穿</t>
  </si>
  <si>
    <t>望洋兴叹</t>
  </si>
  <si>
    <t>望子成龙</t>
  </si>
  <si>
    <t>危如累卵</t>
  </si>
  <si>
    <t>危言耸听</t>
  </si>
  <si>
    <t>危在旦夕</t>
  </si>
  <si>
    <t>威风凛凛</t>
  </si>
  <si>
    <t>微不足道</t>
  </si>
  <si>
    <t>微乎其微</t>
  </si>
  <si>
    <t>违法乱纪</t>
  </si>
  <si>
    <t>围魏救赵</t>
  </si>
  <si>
    <t>唯利是图</t>
  </si>
  <si>
    <t>唯命是从</t>
  </si>
  <si>
    <t>唯唯诺诺</t>
  </si>
  <si>
    <t>惟妙惟肖</t>
  </si>
  <si>
    <t>委曲求全</t>
  </si>
  <si>
    <t>萎靡不振</t>
  </si>
  <si>
    <t>为非作歹</t>
  </si>
  <si>
    <t>为富不仁</t>
  </si>
  <si>
    <t>为人处世</t>
  </si>
  <si>
    <t>为人师表</t>
  </si>
  <si>
    <t>为人作嫁</t>
  </si>
  <si>
    <t>为所欲为</t>
  </si>
  <si>
    <t>未卜先知</t>
  </si>
  <si>
    <t>未雨绸缪</t>
  </si>
  <si>
    <t>味同嚼蜡</t>
  </si>
  <si>
    <t>畏首畏尾</t>
  </si>
  <si>
    <t>蔚然成风</t>
  </si>
  <si>
    <t>温文尔雅</t>
  </si>
  <si>
    <t>文不对题</t>
  </si>
  <si>
    <t>文过饰非</t>
  </si>
  <si>
    <t>文艺复兴</t>
  </si>
  <si>
    <t>文质彬彬</t>
  </si>
  <si>
    <t>纹丝不动</t>
  </si>
  <si>
    <t>闻风丧胆</t>
  </si>
  <si>
    <t>闻过则喜</t>
  </si>
  <si>
    <t>闻鸡起舞</t>
  </si>
  <si>
    <t>闻所未闻</t>
  </si>
  <si>
    <t>稳操胜券</t>
  </si>
  <si>
    <t>稳如泰山</t>
  </si>
  <si>
    <t>问心无愧</t>
  </si>
  <si>
    <t>我行我素</t>
  </si>
  <si>
    <t>卧薪尝胆</t>
  </si>
  <si>
    <t>握手言和</t>
  </si>
  <si>
    <t>乌合之众</t>
  </si>
  <si>
    <t>乌烟瘴气</t>
  </si>
  <si>
    <t>呜呼哀哉</t>
  </si>
  <si>
    <t>无边无际</t>
  </si>
  <si>
    <t>无处不在</t>
  </si>
  <si>
    <t>无地自容</t>
  </si>
  <si>
    <t>无动于衷</t>
  </si>
  <si>
    <t>无独有偶</t>
  </si>
  <si>
    <t>无恶不作</t>
  </si>
  <si>
    <t>无法无天</t>
  </si>
  <si>
    <t>无功受禄</t>
  </si>
  <si>
    <t>无关紧要</t>
  </si>
  <si>
    <t>无话可说</t>
  </si>
  <si>
    <t>无稽之谈</t>
  </si>
  <si>
    <t>无计可施</t>
  </si>
  <si>
    <t>无济于事</t>
  </si>
  <si>
    <t>无家可归</t>
  </si>
  <si>
    <t>无价之宝</t>
  </si>
  <si>
    <t>无坚不摧</t>
  </si>
  <si>
    <t>无精打采</t>
  </si>
  <si>
    <t>无拘无束</t>
  </si>
  <si>
    <t>无可非议</t>
  </si>
  <si>
    <t>无可奉告</t>
  </si>
  <si>
    <t>无可厚非</t>
  </si>
  <si>
    <t>无可救药</t>
  </si>
  <si>
    <t>无可奈何</t>
  </si>
  <si>
    <t>无孔不入</t>
  </si>
  <si>
    <t>无理取闹</t>
  </si>
  <si>
    <t>无论如何</t>
  </si>
  <si>
    <t>无米之炊</t>
  </si>
  <si>
    <t>无能为力</t>
  </si>
  <si>
    <t>无穷无尽</t>
  </si>
  <si>
    <t>无伤大雅</t>
  </si>
  <si>
    <t>无声无息</t>
  </si>
  <si>
    <t>无时无刻</t>
  </si>
  <si>
    <t>无事生非</t>
  </si>
  <si>
    <t>无所不为</t>
  </si>
  <si>
    <t>无所不在</t>
  </si>
  <si>
    <t>无所不知</t>
  </si>
  <si>
    <t>无所事事</t>
  </si>
  <si>
    <t>无所适从</t>
  </si>
  <si>
    <t>无所作为</t>
  </si>
  <si>
    <t>无往不胜</t>
  </si>
  <si>
    <t>无微不至</t>
  </si>
  <si>
    <t>无懈可击</t>
  </si>
  <si>
    <t>无言以对</t>
  </si>
  <si>
    <t>无依无靠</t>
  </si>
  <si>
    <t>无影无踪</t>
  </si>
  <si>
    <t>无忧无虑</t>
  </si>
  <si>
    <t>无与伦比</t>
  </si>
  <si>
    <t>无缘无故</t>
  </si>
  <si>
    <t>无中生有</t>
  </si>
  <si>
    <t>无足轻重</t>
  </si>
  <si>
    <t>五彩缤纷</t>
  </si>
  <si>
    <t>五光十色</t>
  </si>
  <si>
    <t>五湖四海</t>
  </si>
  <si>
    <t>五花八门</t>
  </si>
  <si>
    <t>五雷轰顶</t>
  </si>
  <si>
    <t>五体投地</t>
  </si>
  <si>
    <t>五颜六色</t>
  </si>
  <si>
    <t>舞文弄墨</t>
  </si>
  <si>
    <t>物极必反</t>
  </si>
  <si>
    <t>物竞天择</t>
  </si>
  <si>
    <t>物美价廉</t>
  </si>
  <si>
    <t>物以类聚</t>
  </si>
  <si>
    <t>误入歧途</t>
  </si>
  <si>
    <t>息事宁人</t>
  </si>
  <si>
    <t>熙来攘往</t>
  </si>
  <si>
    <t>嬉皮笑脸</t>
  </si>
  <si>
    <t>习以为常</t>
  </si>
  <si>
    <t>席地而坐</t>
  </si>
  <si>
    <t>洗耳恭听</t>
  </si>
  <si>
    <t>洗心革面</t>
  </si>
  <si>
    <t>喜出望外</t>
  </si>
  <si>
    <t>喜怒哀乐</t>
  </si>
  <si>
    <t>喜怒无常</t>
  </si>
  <si>
    <t>喜气洋洋</t>
  </si>
  <si>
    <t>喜闻乐见</t>
  </si>
  <si>
    <t>喜笑颜开</t>
  </si>
  <si>
    <t>喜新厌旧</t>
  </si>
  <si>
    <t>喜形于色</t>
  </si>
  <si>
    <t>狭路相逢</t>
  </si>
  <si>
    <t>下不为例</t>
  </si>
  <si>
    <t>下落不明</t>
  </si>
  <si>
    <t>先睹为快</t>
  </si>
  <si>
    <t>先发制人</t>
  </si>
  <si>
    <t>先见之明</t>
  </si>
  <si>
    <t>先入为主</t>
  </si>
  <si>
    <t>先声夺人</t>
  </si>
  <si>
    <t>先天不足</t>
  </si>
  <si>
    <t>先斩后奏</t>
  </si>
  <si>
    <t>鲜为人知</t>
  </si>
  <si>
    <t>闲情逸致</t>
  </si>
  <si>
    <t>闲庭信步</t>
  </si>
  <si>
    <t>闲言碎语</t>
  </si>
  <si>
    <t>弦外之音</t>
  </si>
  <si>
    <t>显而易见</t>
  </si>
  <si>
    <t>现身说法</t>
  </si>
  <si>
    <t>相安无事</t>
  </si>
  <si>
    <t>相得益彰</t>
  </si>
  <si>
    <t>相辅相成</t>
  </si>
  <si>
    <t>相见恨晚</t>
  </si>
  <si>
    <t>相敬如宾</t>
  </si>
  <si>
    <t>相濡以沫</t>
  </si>
  <si>
    <t>相生相克</t>
  </si>
  <si>
    <t>相提并论</t>
  </si>
  <si>
    <t>相依为命</t>
  </si>
  <si>
    <t>香气扑鼻</t>
  </si>
  <si>
    <t>响彻云霄</t>
  </si>
  <si>
    <t>想方设法</t>
  </si>
  <si>
    <t>想入非非</t>
  </si>
  <si>
    <t>逍遥自在</t>
  </si>
  <si>
    <t>销声匿迹</t>
  </si>
  <si>
    <t>小本经营</t>
  </si>
  <si>
    <t>小家碧玉</t>
  </si>
  <si>
    <t>小题大做</t>
  </si>
  <si>
    <t>小心翼翼</t>
  </si>
  <si>
    <t>笑里藏刀</t>
  </si>
  <si>
    <t>笑逐颜开</t>
  </si>
  <si>
    <t>歇斯底里</t>
  </si>
  <si>
    <t>卸磨杀驴</t>
  </si>
  <si>
    <t>心安理得</t>
  </si>
  <si>
    <t>心不在焉</t>
  </si>
  <si>
    <t>心潮澎湃</t>
  </si>
  <si>
    <t>心驰神往</t>
  </si>
  <si>
    <t>心慈手软</t>
  </si>
  <si>
    <t>心服口服</t>
  </si>
  <si>
    <t>心腹之患</t>
  </si>
  <si>
    <t>心甘情愿</t>
  </si>
  <si>
    <t>心广体胖</t>
  </si>
  <si>
    <t>心狠手辣</t>
  </si>
  <si>
    <t>心花怒放</t>
  </si>
  <si>
    <t>心慌意乱</t>
  </si>
  <si>
    <t>心灰意冷</t>
  </si>
  <si>
    <t>心急如焚</t>
  </si>
  <si>
    <t>心惊胆战</t>
  </si>
  <si>
    <t>心惊肉跳</t>
  </si>
  <si>
    <t>心旷神怡</t>
  </si>
  <si>
    <t>心灵手巧</t>
  </si>
  <si>
    <t>心领神会</t>
  </si>
  <si>
    <t>心满意足</t>
  </si>
  <si>
    <t>心平气和</t>
  </si>
  <si>
    <t>心如刀割</t>
  </si>
  <si>
    <t>心事重重</t>
  </si>
  <si>
    <t>心心相印</t>
  </si>
  <si>
    <t>心血来潮</t>
  </si>
  <si>
    <t>心猿意马</t>
  </si>
  <si>
    <t>心悦诚服</t>
  </si>
  <si>
    <t>心直口快</t>
  </si>
  <si>
    <t>欣喜若狂</t>
  </si>
  <si>
    <t>欣欣向荣</t>
  </si>
  <si>
    <t>新陈代谢</t>
  </si>
  <si>
    <t>新闻记者</t>
  </si>
  <si>
    <t>信口雌黄</t>
  </si>
  <si>
    <t>信口开河</t>
  </si>
  <si>
    <t>信马由缰</t>
  </si>
  <si>
    <t>信赏必罚</t>
  </si>
  <si>
    <t>信誓旦旦</t>
  </si>
  <si>
    <t>信手拈来</t>
  </si>
  <si>
    <t>信以为真</t>
  </si>
  <si>
    <t>星火燎原</t>
  </si>
  <si>
    <t>星罗棋布</t>
  </si>
  <si>
    <t>腥风血雨</t>
  </si>
  <si>
    <t>行将就木</t>
  </si>
  <si>
    <t>行善积德</t>
  </si>
  <si>
    <t>行尸走肉</t>
  </si>
  <si>
    <t>行云流水</t>
  </si>
  <si>
    <t>行之有效</t>
  </si>
  <si>
    <t>形单影只</t>
  </si>
  <si>
    <t>形形色色</t>
  </si>
  <si>
    <t>形影不离</t>
  </si>
  <si>
    <t>形影相吊</t>
  </si>
  <si>
    <t>兴风作浪</t>
  </si>
  <si>
    <t>兴高采烈</t>
  </si>
  <si>
    <t>兴利除弊</t>
  </si>
  <si>
    <t>兴师动众</t>
  </si>
  <si>
    <t>兴师问罪</t>
  </si>
  <si>
    <t>兴致勃勃</t>
  </si>
  <si>
    <t>幸灾乐祸</t>
  </si>
  <si>
    <t>凶多吉少</t>
  </si>
  <si>
    <t>凶神恶煞</t>
  </si>
  <si>
    <t>凶相毕露</t>
  </si>
  <si>
    <t>汹涌澎湃</t>
  </si>
  <si>
    <t>胸无点墨</t>
  </si>
  <si>
    <t>胸有成竹</t>
  </si>
  <si>
    <t>雄才大略</t>
  </si>
  <si>
    <t>雄心勃勃</t>
  </si>
  <si>
    <t>雄心壮志</t>
  </si>
  <si>
    <t>休养生息</t>
  </si>
  <si>
    <t>秀色可餐</t>
  </si>
  <si>
    <t>秀外慧中</t>
  </si>
  <si>
    <t>袖手旁观</t>
  </si>
  <si>
    <t>虚怀若谷</t>
  </si>
  <si>
    <t>虚位以待</t>
  </si>
  <si>
    <t>虚张声势</t>
  </si>
  <si>
    <t>栩栩如生</t>
  </si>
  <si>
    <t>轩然大波</t>
  </si>
  <si>
    <t>喧宾夺主</t>
  </si>
  <si>
    <t>悬崖勒马</t>
  </si>
  <si>
    <t>悬崖峭壁</t>
  </si>
  <si>
    <t>绚丽多彩</t>
  </si>
  <si>
    <t>削足适履</t>
  </si>
  <si>
    <t>学而不厌</t>
  </si>
  <si>
    <t>学富五车</t>
  </si>
  <si>
    <t>学前教育</t>
  </si>
  <si>
    <t>学以致用</t>
  </si>
  <si>
    <t>雪泥鸿爪</t>
  </si>
  <si>
    <t>雪上加霜</t>
  </si>
  <si>
    <t>雪中送炭</t>
  </si>
  <si>
    <t>血海深仇</t>
  </si>
  <si>
    <t>血口喷人</t>
  </si>
  <si>
    <t>血气方刚</t>
  </si>
  <si>
    <t>血肉之躯</t>
  </si>
  <si>
    <t>寻花问柳</t>
  </si>
  <si>
    <t>寻欢作乐</t>
  </si>
  <si>
    <t>寻死觅活</t>
  </si>
  <si>
    <t>巡回演出</t>
  </si>
  <si>
    <t>循规蹈矩</t>
  </si>
  <si>
    <t>循序渐进</t>
  </si>
  <si>
    <t>循循善诱</t>
  </si>
  <si>
    <t>徇私舞弊</t>
  </si>
  <si>
    <t>鸦雀无声</t>
  </si>
  <si>
    <t>牙牙学语</t>
  </si>
  <si>
    <t>哑口无言</t>
  </si>
  <si>
    <t>雅俗共赏</t>
  </si>
  <si>
    <t>烟消云散</t>
  </si>
  <si>
    <t>焉知非福</t>
  </si>
  <si>
    <t>延年益寿</t>
  </si>
  <si>
    <t>严惩不贷</t>
  </si>
  <si>
    <t>严严实实</t>
  </si>
  <si>
    <t>严于律己</t>
  </si>
  <si>
    <t>严阵以待</t>
  </si>
  <si>
    <t>言不由衷</t>
  </si>
  <si>
    <t>言传身教</t>
  </si>
  <si>
    <t>言归于好</t>
  </si>
  <si>
    <t>言归正传</t>
  </si>
  <si>
    <t>言过其实</t>
  </si>
  <si>
    <t>言简意赅</t>
  </si>
  <si>
    <t>言谈举止</t>
  </si>
  <si>
    <t>言听计从</t>
  </si>
  <si>
    <t>言外之意</t>
  </si>
  <si>
    <t>炎黄子孙</t>
  </si>
  <si>
    <t>奄奄一息</t>
  </si>
  <si>
    <t>掩耳盗铃</t>
  </si>
  <si>
    <t>掩人耳目</t>
  </si>
  <si>
    <t>眼高手低</t>
  </si>
  <si>
    <t>眼花缭乱</t>
  </si>
  <si>
    <t>眼疾手快</t>
  </si>
  <si>
    <t>扬眉吐气</t>
  </si>
  <si>
    <t>扬汤止沸</t>
  </si>
  <si>
    <t>扬长避短</t>
  </si>
  <si>
    <t>阳春白雪</t>
  </si>
  <si>
    <t>阳奉阴违</t>
  </si>
  <si>
    <t>洋洋洒洒</t>
  </si>
  <si>
    <t>养虎为患</t>
  </si>
  <si>
    <t>养精蓄锐</t>
  </si>
  <si>
    <t>养尊处优</t>
  </si>
  <si>
    <t>腰缠万贯</t>
  </si>
  <si>
    <t>摇旗呐喊</t>
  </si>
  <si>
    <t>摇身一变</t>
  </si>
  <si>
    <t>摇头摆尾</t>
  </si>
  <si>
    <t>摇头晃脑</t>
  </si>
  <si>
    <t>摇尾乞怜</t>
  </si>
  <si>
    <t>摇摇欲坠</t>
  </si>
  <si>
    <t>咬紧牙关</t>
  </si>
  <si>
    <t>咬文嚼字</t>
  </si>
  <si>
    <t>咬牙切齿</t>
  </si>
  <si>
    <t>要言不烦</t>
  </si>
  <si>
    <t>耀武扬威</t>
  </si>
  <si>
    <t>野心勃勃</t>
  </si>
  <si>
    <t>业精于勤</t>
  </si>
  <si>
    <t>叶公好龙</t>
  </si>
  <si>
    <t>叶落归根</t>
  </si>
  <si>
    <t>夜不闭户</t>
  </si>
  <si>
    <t>夜阑人静</t>
  </si>
  <si>
    <t>夜郎自大</t>
  </si>
  <si>
    <t>夜深人静</t>
  </si>
  <si>
    <t>夜以继日</t>
  </si>
  <si>
    <t>夜长梦多</t>
  </si>
  <si>
    <t>一败涂地</t>
  </si>
  <si>
    <t>一本正经</t>
  </si>
  <si>
    <t>一笔勾销</t>
  </si>
  <si>
    <t>一波三折</t>
  </si>
  <si>
    <t>一步登天</t>
  </si>
  <si>
    <t>一唱一和</t>
  </si>
  <si>
    <t>一尘不染</t>
  </si>
  <si>
    <t>一成不变</t>
  </si>
  <si>
    <t>一筹莫展</t>
  </si>
  <si>
    <t>一触即发</t>
  </si>
  <si>
    <t>一槌定音</t>
  </si>
  <si>
    <t>一锤定音</t>
  </si>
  <si>
    <t>一蹴而就</t>
  </si>
  <si>
    <t>一刀两断</t>
  </si>
  <si>
    <t>一动不动</t>
  </si>
  <si>
    <t>一帆风顺</t>
  </si>
  <si>
    <t>一反常态</t>
  </si>
  <si>
    <t>一分为二</t>
  </si>
  <si>
    <t>一干二净</t>
  </si>
  <si>
    <t>一鼓作气</t>
  </si>
  <si>
    <t>一呼百应</t>
  </si>
  <si>
    <t>一家之言</t>
  </si>
  <si>
    <t>一见如故</t>
  </si>
  <si>
    <t>一见钟情</t>
  </si>
  <si>
    <t>一箭双雕</t>
  </si>
  <si>
    <t>一举两得</t>
  </si>
  <si>
    <t>一蹶不振</t>
  </si>
  <si>
    <t>一孔之见</t>
  </si>
  <si>
    <t>一劳永逸</t>
  </si>
  <si>
    <t>一了百了</t>
  </si>
  <si>
    <t>一落千丈</t>
  </si>
  <si>
    <t>一马当先</t>
  </si>
  <si>
    <t>一马平川</t>
  </si>
  <si>
    <t>一脉相承</t>
  </si>
  <si>
    <t>一毛不拔</t>
  </si>
  <si>
    <t>一面之词</t>
  </si>
  <si>
    <t>一鸣惊人</t>
  </si>
  <si>
    <t>一模一样</t>
  </si>
  <si>
    <t>一目了然</t>
  </si>
  <si>
    <t>一目十行</t>
  </si>
  <si>
    <t>一年一度</t>
  </si>
  <si>
    <t>一诺千金</t>
  </si>
  <si>
    <t>一拍即合</t>
  </si>
  <si>
    <t>一盘散沙</t>
  </si>
  <si>
    <t>一贫如洗</t>
  </si>
  <si>
    <t>一气呵成</t>
  </si>
  <si>
    <t>一窍不通</t>
  </si>
  <si>
    <t>一清二楚</t>
  </si>
  <si>
    <t>一穷二白</t>
  </si>
  <si>
    <t>一去不返</t>
  </si>
  <si>
    <t>一如既往</t>
  </si>
  <si>
    <t>一扫而空</t>
  </si>
  <si>
    <t>一声不吭</t>
  </si>
  <si>
    <t>一事无成</t>
  </si>
  <si>
    <t>一视同仁</t>
  </si>
  <si>
    <t>一手包办</t>
  </si>
  <si>
    <t>一手遮天</t>
  </si>
  <si>
    <t>一丝不苟</t>
  </si>
  <si>
    <t>一丝不挂</t>
  </si>
  <si>
    <t>一丝一毫</t>
  </si>
  <si>
    <t>一塌糊涂</t>
  </si>
  <si>
    <t>一天到晚</t>
  </si>
  <si>
    <t>一网打尽</t>
  </si>
  <si>
    <t>一往情深</t>
  </si>
  <si>
    <t>一往无前</t>
  </si>
  <si>
    <t>一望无边</t>
  </si>
  <si>
    <t>一望无际</t>
  </si>
  <si>
    <t>一无是处</t>
  </si>
  <si>
    <t>一无所获</t>
  </si>
  <si>
    <t>一无所有</t>
  </si>
  <si>
    <t>一五一十</t>
  </si>
  <si>
    <t>一席之地</t>
  </si>
  <si>
    <t>一厢情愿</t>
  </si>
  <si>
    <t>一泻千里</t>
  </si>
  <si>
    <t>一心一意</t>
  </si>
  <si>
    <t>一言难尽</t>
  </si>
  <si>
    <t>一言为定</t>
  </si>
  <si>
    <t>一衣带水</t>
  </si>
  <si>
    <t>一意孤行</t>
  </si>
  <si>
    <t>一应俱全</t>
  </si>
  <si>
    <t>一语破的</t>
  </si>
  <si>
    <t>一针见血</t>
  </si>
  <si>
    <t>一枝独秀</t>
  </si>
  <si>
    <t>一知半解</t>
  </si>
  <si>
    <t>一纸空文</t>
  </si>
  <si>
    <t>一字不差</t>
  </si>
  <si>
    <t>一字千金</t>
  </si>
  <si>
    <t>伊斯兰教</t>
  </si>
  <si>
    <t>衣冠不整</t>
  </si>
  <si>
    <t>衣冠楚楚</t>
  </si>
  <si>
    <t>衣冠禽兽</t>
  </si>
  <si>
    <t>衣锦还乡</t>
  </si>
  <si>
    <t>依依不舍</t>
  </si>
  <si>
    <t>仪表堂堂</t>
  </si>
  <si>
    <t>怡然自得</t>
  </si>
  <si>
    <t>贻笑大方</t>
  </si>
  <si>
    <t>移风易俗</t>
  </si>
  <si>
    <t>移花接木</t>
  </si>
  <si>
    <t>遗传工程</t>
  </si>
  <si>
    <t>疑神疑鬼</t>
  </si>
  <si>
    <t>以德报怨</t>
  </si>
  <si>
    <t>以讹传讹</t>
  </si>
  <si>
    <t>以儆效尤</t>
  </si>
  <si>
    <t>以身试法</t>
  </si>
  <si>
    <t>以身殉职</t>
  </si>
  <si>
    <t>以身作则</t>
  </si>
  <si>
    <t>以牙还牙</t>
  </si>
  <si>
    <t>以逸待劳</t>
  </si>
  <si>
    <t>以怨报德</t>
  </si>
  <si>
    <t>倚老卖老</t>
  </si>
  <si>
    <t>义不容辞</t>
  </si>
  <si>
    <t>义愤填膺</t>
  </si>
  <si>
    <t>义无反顾</t>
  </si>
  <si>
    <t>议论纷纷</t>
  </si>
  <si>
    <t>亦步亦趋</t>
  </si>
  <si>
    <t>异彩纷呈</t>
  </si>
  <si>
    <t>异国他乡</t>
  </si>
  <si>
    <t>异军突起</t>
  </si>
  <si>
    <t>异口同声</t>
  </si>
  <si>
    <t>异曲同工</t>
  </si>
  <si>
    <t>异想天开</t>
  </si>
  <si>
    <t>抑扬顿挫</t>
  </si>
  <si>
    <t>易如反掌</t>
  </si>
  <si>
    <t>意气风发</t>
  </si>
  <si>
    <t>意气用事</t>
  </si>
  <si>
    <t>意味深长</t>
  </si>
  <si>
    <t>意想不到</t>
  </si>
  <si>
    <t>意在言外</t>
  </si>
  <si>
    <t>溢于言表</t>
  </si>
  <si>
    <t>因材施教</t>
  </si>
  <si>
    <t>因地制宜</t>
  </si>
  <si>
    <t>因陋就简</t>
  </si>
  <si>
    <t>因势利导</t>
  </si>
  <si>
    <t>因循守旧</t>
  </si>
  <si>
    <t>因噎废食</t>
  </si>
  <si>
    <t>阴差阳错</t>
  </si>
  <si>
    <t>阴阳怪气</t>
  </si>
  <si>
    <t>银光闪闪</t>
  </si>
  <si>
    <t>银装素裹</t>
  </si>
  <si>
    <t>引火烧身</t>
  </si>
  <si>
    <t>引经据典</t>
  </si>
  <si>
    <t>引咎辞职</t>
  </si>
  <si>
    <t>引吭高歌</t>
  </si>
  <si>
    <t>引狼入室</t>
  </si>
  <si>
    <t>引人入胜</t>
  </si>
  <si>
    <t>引人注目</t>
  </si>
  <si>
    <t>引以为戒</t>
  </si>
  <si>
    <t>饮水思源</t>
  </si>
  <si>
    <t>饮鸩止渴</t>
  </si>
  <si>
    <t>隐恶扬善</t>
  </si>
  <si>
    <t>隐形眼镜</t>
  </si>
  <si>
    <t>隐姓埋名</t>
  </si>
  <si>
    <t>隐隐约约</t>
  </si>
  <si>
    <t>应接不暇</t>
  </si>
  <si>
    <t>应用科学</t>
  </si>
  <si>
    <t>应有尽有</t>
  </si>
  <si>
    <t>应运而生</t>
  </si>
  <si>
    <t>英姿飒爽</t>
  </si>
  <si>
    <t>莺歌燕舞</t>
  </si>
  <si>
    <t>鹦鹉学舌</t>
  </si>
  <si>
    <t>迎刃而解</t>
  </si>
  <si>
    <t>营私舞弊</t>
  </si>
  <si>
    <t>蝇营狗苟</t>
  </si>
  <si>
    <t>庸人自扰</t>
  </si>
  <si>
    <t>永垂不朽</t>
  </si>
  <si>
    <t>勇往直前</t>
  </si>
  <si>
    <t>优柔寡断</t>
  </si>
  <si>
    <t>优胜劣汰</t>
  </si>
  <si>
    <t>优哉游哉</t>
  </si>
  <si>
    <t>忧国忧民</t>
  </si>
  <si>
    <t>忧心如焚</t>
  </si>
  <si>
    <t>悠然自得</t>
  </si>
  <si>
    <t>由内而外</t>
  </si>
  <si>
    <t>由始至终</t>
  </si>
  <si>
    <t>犹豫不决</t>
  </si>
  <si>
    <t>油腔滑调</t>
  </si>
  <si>
    <t>油嘴滑舌</t>
  </si>
  <si>
    <t>游刃有余</t>
  </si>
  <si>
    <t>游手好闲</t>
  </si>
  <si>
    <t>有板有眼</t>
  </si>
  <si>
    <t>有备无患</t>
  </si>
  <si>
    <t>有朝一日</t>
  </si>
  <si>
    <t>有的放矢</t>
  </si>
  <si>
    <t>有教无类</t>
  </si>
  <si>
    <t>有口皆碑</t>
  </si>
  <si>
    <t>有名无实</t>
  </si>
  <si>
    <t>有目共睹</t>
  </si>
  <si>
    <t>有气无力</t>
  </si>
  <si>
    <t>有求必应</t>
  </si>
  <si>
    <t>有声有色</t>
  </si>
  <si>
    <t>有始无终</t>
  </si>
  <si>
    <t>有始有终</t>
  </si>
  <si>
    <t>有恃无恐</t>
  </si>
  <si>
    <t>有条不紊</t>
  </si>
  <si>
    <t>有限公司</t>
  </si>
  <si>
    <t>有血有肉</t>
  </si>
  <si>
    <t>有言在先</t>
  </si>
  <si>
    <t>又惊又喜</t>
  </si>
  <si>
    <t>幼儿教育</t>
  </si>
  <si>
    <t>于事无补</t>
  </si>
  <si>
    <t>于心不忍</t>
  </si>
  <si>
    <t>余音绕梁</t>
  </si>
  <si>
    <t>鱼贯而入</t>
  </si>
  <si>
    <t>鱼龙混杂</t>
  </si>
  <si>
    <t>鱼米之乡</t>
  </si>
  <si>
    <t>鱼目混珠</t>
  </si>
  <si>
    <t>愚不可及</t>
  </si>
  <si>
    <t>愚公移山</t>
  </si>
  <si>
    <t>与虎谋皮</t>
  </si>
  <si>
    <t>与人为善</t>
  </si>
  <si>
    <t>与日俱增</t>
  </si>
  <si>
    <t>与世隔绝</t>
  </si>
  <si>
    <t>与世长辞</t>
  </si>
  <si>
    <t>与众不同</t>
  </si>
  <si>
    <t>雨过天晴</t>
  </si>
  <si>
    <t>雨后春笋</t>
  </si>
  <si>
    <t>语无伦次</t>
  </si>
  <si>
    <t>语焉不详</t>
  </si>
  <si>
    <t>语重心长</t>
  </si>
  <si>
    <t>玉石俱焚</t>
  </si>
  <si>
    <t>郁郁葱葱</t>
  </si>
  <si>
    <t>郁郁寡欢</t>
  </si>
  <si>
    <t>欲罢不能</t>
  </si>
  <si>
    <t>欲盖弥彰</t>
  </si>
  <si>
    <t>欲壑难填</t>
  </si>
  <si>
    <t>欲哭无泪</t>
  </si>
  <si>
    <t>欲擒故纵</t>
  </si>
  <si>
    <t>冤家路窄</t>
  </si>
  <si>
    <t>原封不动</t>
  </si>
  <si>
    <t>原形毕露</t>
  </si>
  <si>
    <t>原汁原味</t>
  </si>
  <si>
    <t>缘木求鱼</t>
  </si>
  <si>
    <t>源源不断</t>
  </si>
  <si>
    <t>源远流长</t>
  </si>
  <si>
    <t>远房亲戚</t>
  </si>
  <si>
    <t>远见卓识</t>
  </si>
  <si>
    <t>远走高飞</t>
  </si>
  <si>
    <t>怨声载道</t>
  </si>
  <si>
    <t>怨天尤人</t>
  </si>
  <si>
    <t>约定俗成</t>
  </si>
  <si>
    <t>约法三章</t>
  </si>
  <si>
    <t>月黑风高</t>
  </si>
  <si>
    <t>跃跃欲试</t>
  </si>
  <si>
    <t>晕头转向</t>
  </si>
  <si>
    <t>云消雾散</t>
  </si>
  <si>
    <t>运筹帷幄</t>
  </si>
  <si>
    <t>杂乱无章</t>
  </si>
  <si>
    <t>再接再厉</t>
  </si>
  <si>
    <t>在劫难逃</t>
  </si>
  <si>
    <t>在所不惜</t>
  </si>
  <si>
    <t>载歌载舞</t>
  </si>
  <si>
    <t>赞不绝口</t>
  </si>
  <si>
    <t>责无旁贷</t>
  </si>
  <si>
    <t>贼头贼脑</t>
  </si>
  <si>
    <t>债台高筑</t>
  </si>
  <si>
    <t>沾沾自喜</t>
  </si>
  <si>
    <t>瞻前顾后</t>
  </si>
  <si>
    <t>斩草除根</t>
  </si>
  <si>
    <t>斩钉截铁</t>
  </si>
  <si>
    <t>展翅高飞</t>
  </si>
  <si>
    <t>崭露头角</t>
  </si>
  <si>
    <t>辗转反侧</t>
  </si>
  <si>
    <t>战火纷飞</t>
  </si>
  <si>
    <t>战无不胜</t>
  </si>
  <si>
    <t>战战兢兢</t>
  </si>
  <si>
    <t>张灯结彩</t>
  </si>
  <si>
    <t>张冠李戴</t>
  </si>
  <si>
    <t>张口结舌</t>
  </si>
  <si>
    <t>张牙舞爪</t>
  </si>
  <si>
    <t>长话短说</t>
  </si>
  <si>
    <t>长命百岁</t>
  </si>
  <si>
    <t>长年累月</t>
  </si>
  <si>
    <t>长驱直入</t>
  </si>
  <si>
    <t>长途跋涉</t>
  </si>
  <si>
    <t>长袖善舞</t>
  </si>
  <si>
    <t>长吁短叹</t>
  </si>
  <si>
    <t>长幼有序</t>
  </si>
  <si>
    <t>长治久安</t>
  </si>
  <si>
    <t>仗势欺人</t>
  </si>
  <si>
    <t>仗义疏财</t>
  </si>
  <si>
    <t>仗义执言</t>
  </si>
  <si>
    <t>招兵买马</t>
  </si>
  <si>
    <t>招摇过市</t>
  </si>
  <si>
    <t>招摇撞骗</t>
  </si>
  <si>
    <t>昭然若揭</t>
  </si>
  <si>
    <t>照本宣科</t>
  </si>
  <si>
    <t>照猫画虎</t>
  </si>
  <si>
    <t>遮风挡雨</t>
  </si>
  <si>
    <t>遮天蔽日</t>
  </si>
  <si>
    <t>针锋相对</t>
  </si>
  <si>
    <t>真才实学</t>
  </si>
  <si>
    <t>真凭实据</t>
  </si>
  <si>
    <t>真情实感</t>
  </si>
  <si>
    <t>真心实意</t>
  </si>
  <si>
    <t>真知灼见</t>
  </si>
  <si>
    <t>振奋人心</t>
  </si>
  <si>
    <t>振振有词</t>
  </si>
  <si>
    <t>震耳欲聋</t>
  </si>
  <si>
    <t>震天动地</t>
  </si>
  <si>
    <t>争分夺秒</t>
  </si>
  <si>
    <t>争风吃醋</t>
  </si>
  <si>
    <t>争奇斗艳</t>
  </si>
  <si>
    <t>争权夺利</t>
  </si>
  <si>
    <t>争先恐后</t>
  </si>
  <si>
    <t>蒸蒸日上</t>
  </si>
  <si>
    <t>整装待发</t>
  </si>
  <si>
    <t>正本清源</t>
  </si>
  <si>
    <t>正大光明</t>
  </si>
  <si>
    <t>正襟危坐</t>
  </si>
  <si>
    <t>正气凛然</t>
  </si>
  <si>
    <t>正人君子</t>
  </si>
  <si>
    <t>正中下怀</t>
  </si>
  <si>
    <t>政府部门</t>
  </si>
  <si>
    <t>政通人和</t>
  </si>
  <si>
    <t>支离破碎</t>
  </si>
  <si>
    <t>枝繁叶茂</t>
  </si>
  <si>
    <t>知恩图报</t>
  </si>
  <si>
    <t>知法犯法</t>
  </si>
  <si>
    <t>知己知彼</t>
  </si>
  <si>
    <t>知难而进</t>
  </si>
  <si>
    <t>知难而退</t>
  </si>
  <si>
    <t>知识分子</t>
  </si>
  <si>
    <t>知足常乐</t>
  </si>
  <si>
    <t>执迷不悟</t>
  </si>
  <si>
    <t>直截了当</t>
  </si>
  <si>
    <t>直言不讳</t>
  </si>
  <si>
    <t>只言片语</t>
  </si>
  <si>
    <t>纸上谈兵</t>
  </si>
  <si>
    <t>纸醉金迷</t>
  </si>
  <si>
    <t>指鹿为马</t>
  </si>
  <si>
    <t>指日可待</t>
  </si>
  <si>
    <t>指桑骂槐</t>
  </si>
  <si>
    <t>指手画脚</t>
  </si>
  <si>
    <t>趾高气扬</t>
  </si>
  <si>
    <t>至高无上</t>
  </si>
  <si>
    <t>至关重要</t>
  </si>
  <si>
    <t>至理名言</t>
  </si>
  <si>
    <t>至死不渝</t>
  </si>
  <si>
    <t>志同道合</t>
  </si>
  <si>
    <t>质朴无华</t>
  </si>
  <si>
    <t>炙手可热</t>
  </si>
  <si>
    <t>治病救人</t>
  </si>
  <si>
    <t>掷地有声</t>
  </si>
  <si>
    <t>智勇双全</t>
  </si>
  <si>
    <t>置若罔闻</t>
  </si>
  <si>
    <t>置身事外</t>
  </si>
  <si>
    <t>置之不理</t>
  </si>
  <si>
    <t>置之度外</t>
  </si>
  <si>
    <t>中饱私囊</t>
  </si>
  <si>
    <t>中华民族</t>
  </si>
  <si>
    <t>中流砥柱</t>
  </si>
  <si>
    <t>中枢神经</t>
  </si>
  <si>
    <t>忠心耿耿</t>
  </si>
  <si>
    <t>忠言逆耳</t>
  </si>
  <si>
    <t>种子选手</t>
  </si>
  <si>
    <t>种族歧视</t>
  </si>
  <si>
    <t>众目睽睽</t>
  </si>
  <si>
    <t>众所周知</t>
  </si>
  <si>
    <t>众星拱月</t>
  </si>
  <si>
    <t>众志成城</t>
  </si>
  <si>
    <t>重蹈覆辙</t>
  </si>
  <si>
    <t>重见天日</t>
  </si>
  <si>
    <t>重于泰山</t>
  </si>
  <si>
    <t>重整旗鼓</t>
  </si>
  <si>
    <t>周而复始</t>
  </si>
  <si>
    <t>珠光宝气</t>
  </si>
  <si>
    <t>珠联璧合</t>
  </si>
  <si>
    <t>蛛丝马迹</t>
  </si>
  <si>
    <t>助人为乐</t>
  </si>
  <si>
    <t>助纣为虐</t>
  </si>
  <si>
    <t>抓耳挠腮</t>
  </si>
  <si>
    <t>专心致志</t>
  </si>
  <si>
    <t>转瞬即逝</t>
  </si>
  <si>
    <t>转弯抹角</t>
  </si>
  <si>
    <t>转危为安</t>
  </si>
  <si>
    <t>装疯卖傻</t>
  </si>
  <si>
    <t>装聋作哑</t>
  </si>
  <si>
    <t>装模作样</t>
  </si>
  <si>
    <t>装腔作势</t>
  </si>
  <si>
    <t>装神弄鬼</t>
  </si>
  <si>
    <t>追本溯源</t>
  </si>
  <si>
    <t>捉襟见肘</t>
  </si>
  <si>
    <t>捉拿归案</t>
  </si>
  <si>
    <t>卓尔不群</t>
  </si>
  <si>
    <t>孜孜不倦</t>
  </si>
  <si>
    <t>资本主义</t>
  </si>
  <si>
    <t>锱铢必较</t>
  </si>
  <si>
    <t>子虚乌有</t>
  </si>
  <si>
    <t>自暴自弃</t>
  </si>
  <si>
    <t>自惭形秽</t>
  </si>
  <si>
    <t>自吹自擂</t>
  </si>
  <si>
    <t>自高自大</t>
  </si>
  <si>
    <t>自告奋勇</t>
  </si>
  <si>
    <t>自给自足</t>
  </si>
  <si>
    <t>自顾不暇</t>
  </si>
  <si>
    <t>自力更生</t>
  </si>
  <si>
    <t>自鸣得意</t>
  </si>
  <si>
    <t>自欺欺人</t>
  </si>
  <si>
    <t>自强不息</t>
  </si>
  <si>
    <t>自然而然</t>
  </si>
  <si>
    <t>自然规律</t>
  </si>
  <si>
    <t>自上而下</t>
  </si>
  <si>
    <t>自食其果</t>
  </si>
  <si>
    <t>自食其力</t>
  </si>
  <si>
    <t>自食其言</t>
  </si>
  <si>
    <t>自始至终</t>
  </si>
  <si>
    <t>自私自利</t>
  </si>
  <si>
    <t>自投罗网</t>
  </si>
  <si>
    <t>自相残杀</t>
  </si>
  <si>
    <t>自相矛盾</t>
  </si>
  <si>
    <t>自寻烦恼</t>
  </si>
  <si>
    <t>自言自语</t>
  </si>
  <si>
    <t>自以为是</t>
  </si>
  <si>
    <t>自由自在</t>
  </si>
  <si>
    <t>自圆其说</t>
  </si>
  <si>
    <t>自怨自艾</t>
  </si>
  <si>
    <t>自知之明</t>
  </si>
  <si>
    <t>自作聪明</t>
  </si>
  <si>
    <t>自作多情</t>
  </si>
  <si>
    <t>自作自受</t>
  </si>
  <si>
    <t>字里行间</t>
  </si>
  <si>
    <t>字斟句酌</t>
  </si>
  <si>
    <t>综上所述</t>
  </si>
  <si>
    <t>纵横交错</t>
  </si>
  <si>
    <t>走街串巷</t>
  </si>
  <si>
    <t>走马观花</t>
  </si>
  <si>
    <t>走马上任</t>
  </si>
  <si>
    <t>走南闯北</t>
  </si>
  <si>
    <t>走投无路</t>
  </si>
  <si>
    <t>足不出户</t>
  </si>
  <si>
    <t>足智多谋</t>
  </si>
  <si>
    <t>祖祖辈辈</t>
  </si>
  <si>
    <t>罪大恶极</t>
  </si>
  <si>
    <t>罪魁祸首</t>
  </si>
  <si>
    <t>罪有应得</t>
  </si>
  <si>
    <t>醉生梦死</t>
  </si>
  <si>
    <t>左顾右盼</t>
  </si>
  <si>
    <t>左邻右舍</t>
  </si>
  <si>
    <t>左右逢源</t>
  </si>
  <si>
    <t>左右开弓</t>
  </si>
  <si>
    <t>作恶多端</t>
  </si>
  <si>
    <t>作茧自缚</t>
  </si>
  <si>
    <t>作威作福</t>
  </si>
  <si>
    <t>坐而论道</t>
  </si>
  <si>
    <t>坐井观天</t>
  </si>
  <si>
    <t>坐立不安</t>
  </si>
  <si>
    <t>坐失良机</t>
  </si>
  <si>
    <t>坐收渔利</t>
  </si>
  <si>
    <t>坐享其成</t>
  </si>
  <si>
    <t>坐以待毙</t>
  </si>
  <si>
    <t>座无虚席</t>
  </si>
  <si>
    <t>做贼心虚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</si>
</sst>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176" fontId="0" fillId="0" borderId="0" xfId="0" applyNumberForma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176" fontId="0" fillId="2" borderId="0" xfId="0" applyNumberFormat="1" applyFill="1" applyAlignment="1">
      <alignment vertic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176" fontId="0" fillId="4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533"/>
  <sheetViews>
    <sheetView tabSelected="1" zoomScale="70" zoomScaleNormal="70" workbookViewId="0">
      <selection activeCell="M15" sqref="M15"/>
    </sheetView>
  </sheetViews>
  <sheetFormatPr defaultColWidth="9" defaultRowHeight="13.5" outlineLevelCol="4"/>
  <cols>
    <col min="1" max="1" width="6.53097345132743" customWidth="1"/>
    <col min="2" max="2" width="9.24778761061947" customWidth="1"/>
    <col min="3" max="3" width="7.90265486725664" customWidth="1"/>
    <col min="4" max="4" width="15.929203539823" style="2" customWidth="1"/>
    <col min="5" max="5" width="20.7079646017699" style="2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>
        <v>1</v>
      </c>
      <c r="B2" t="s">
        <v>5</v>
      </c>
      <c r="C2">
        <v>1</v>
      </c>
      <c r="D2" s="2">
        <v>1.04739470198658</v>
      </c>
      <c r="E2" s="2">
        <f>LOG10(D2)</f>
        <v>0.0201103727888653</v>
      </c>
    </row>
    <row r="3" spans="1:5">
      <c r="A3">
        <v>2</v>
      </c>
      <c r="B3" t="s">
        <v>6</v>
      </c>
      <c r="C3">
        <v>1</v>
      </c>
      <c r="D3" s="2">
        <v>3.0870206283436</v>
      </c>
      <c r="E3" s="2">
        <f t="shared" ref="E3:E66" si="0">LOG10(D3)</f>
        <v>0.489539531570163</v>
      </c>
    </row>
    <row r="4" spans="1:5">
      <c r="A4">
        <v>3</v>
      </c>
      <c r="B4" t="s">
        <v>7</v>
      </c>
      <c r="C4">
        <v>1</v>
      </c>
      <c r="D4" s="2">
        <v>2.72022871830429</v>
      </c>
      <c r="E4" s="2">
        <f t="shared" si="0"/>
        <v>0.434605421284728</v>
      </c>
    </row>
    <row r="5" spans="1:5">
      <c r="A5">
        <v>4</v>
      </c>
      <c r="B5" t="s">
        <v>8</v>
      </c>
      <c r="C5">
        <v>1</v>
      </c>
      <c r="D5" s="2">
        <v>3.41567519060899</v>
      </c>
      <c r="E5" s="2">
        <f t="shared" si="0"/>
        <v>0.533476565285974</v>
      </c>
    </row>
    <row r="6" spans="1:5">
      <c r="A6">
        <v>5</v>
      </c>
      <c r="B6" t="s">
        <v>9</v>
      </c>
      <c r="C6">
        <v>1</v>
      </c>
      <c r="D6" s="2">
        <v>2.97911487905094</v>
      </c>
      <c r="E6" s="2">
        <f t="shared" si="0"/>
        <v>0.47408725057186</v>
      </c>
    </row>
    <row r="7" spans="1:5">
      <c r="A7">
        <v>6</v>
      </c>
      <c r="B7" t="s">
        <v>10</v>
      </c>
      <c r="C7">
        <v>1</v>
      </c>
      <c r="D7" s="2">
        <v>6.21343205426184</v>
      </c>
      <c r="E7" s="2">
        <f t="shared" si="0"/>
        <v>0.793331553558048</v>
      </c>
    </row>
    <row r="8" spans="1:5">
      <c r="A8">
        <v>7</v>
      </c>
      <c r="B8" t="s">
        <v>11</v>
      </c>
      <c r="C8">
        <v>1</v>
      </c>
      <c r="D8" s="2">
        <v>6.06183516796423</v>
      </c>
      <c r="E8" s="2">
        <f t="shared" si="0"/>
        <v>0.782604122955913</v>
      </c>
    </row>
    <row r="9" spans="1:5">
      <c r="A9">
        <v>9</v>
      </c>
      <c r="B9" t="s">
        <v>12</v>
      </c>
      <c r="C9">
        <v>1</v>
      </c>
      <c r="D9" s="2">
        <v>4.95146731418143</v>
      </c>
      <c r="E9" s="2">
        <f t="shared" si="0"/>
        <v>0.694733916513834</v>
      </c>
    </row>
    <row r="10" spans="1:5">
      <c r="A10">
        <v>10</v>
      </c>
      <c r="B10" t="s">
        <v>13</v>
      </c>
      <c r="C10">
        <v>1</v>
      </c>
      <c r="D10" s="2">
        <v>1.82064284383199</v>
      </c>
      <c r="E10" s="2">
        <f t="shared" si="0"/>
        <v>0.260224758443994</v>
      </c>
    </row>
    <row r="11" spans="1:5">
      <c r="A11">
        <v>11</v>
      </c>
      <c r="B11" t="s">
        <v>14</v>
      </c>
      <c r="C11">
        <v>1</v>
      </c>
      <c r="D11" s="2">
        <v>6.93975611720277</v>
      </c>
      <c r="E11" s="2">
        <f t="shared" si="0"/>
        <v>0.841344208377887</v>
      </c>
    </row>
    <row r="12" spans="1:5">
      <c r="A12">
        <v>12</v>
      </c>
      <c r="B12" t="s">
        <v>15</v>
      </c>
      <c r="C12">
        <v>1</v>
      </c>
      <c r="D12" s="2">
        <v>2.81843528599084</v>
      </c>
      <c r="E12" s="2">
        <f t="shared" si="0"/>
        <v>0.450008067447945</v>
      </c>
    </row>
    <row r="13" spans="1:5">
      <c r="A13">
        <v>13</v>
      </c>
      <c r="B13" t="s">
        <v>16</v>
      </c>
      <c r="C13">
        <v>1</v>
      </c>
      <c r="D13" s="2">
        <v>5.6227663971249</v>
      </c>
      <c r="E13" s="2">
        <f t="shared" si="0"/>
        <v>0.749950040730272</v>
      </c>
    </row>
    <row r="14" spans="1:5">
      <c r="A14">
        <v>14</v>
      </c>
      <c r="B14" t="s">
        <v>17</v>
      </c>
      <c r="C14">
        <v>1</v>
      </c>
      <c r="D14" s="2">
        <v>2.88353744129526</v>
      </c>
      <c r="E14" s="2">
        <f t="shared" si="0"/>
        <v>0.459925594880732</v>
      </c>
    </row>
    <row r="15" spans="1:5">
      <c r="A15">
        <v>15</v>
      </c>
      <c r="B15" t="s">
        <v>18</v>
      </c>
      <c r="C15">
        <v>1</v>
      </c>
      <c r="D15" s="2">
        <v>5.03052543660448</v>
      </c>
      <c r="E15" s="2">
        <f t="shared" si="0"/>
        <v>0.701613349330301</v>
      </c>
    </row>
    <row r="16" spans="1:5">
      <c r="A16">
        <v>16</v>
      </c>
      <c r="B16" t="s">
        <v>19</v>
      </c>
      <c r="C16">
        <v>1</v>
      </c>
      <c r="D16" s="2">
        <v>5.0419181168188</v>
      </c>
      <c r="E16" s="2">
        <f t="shared" si="0"/>
        <v>0.702595788245917</v>
      </c>
    </row>
    <row r="17" spans="1:5">
      <c r="A17">
        <v>17</v>
      </c>
      <c r="B17" t="s">
        <v>20</v>
      </c>
      <c r="C17">
        <v>1</v>
      </c>
      <c r="D17" s="2">
        <v>2.5924421680625</v>
      </c>
      <c r="E17" s="2">
        <f t="shared" si="0"/>
        <v>0.413709076971792</v>
      </c>
    </row>
    <row r="18" spans="1:5">
      <c r="A18">
        <v>18</v>
      </c>
      <c r="B18" t="s">
        <v>21</v>
      </c>
      <c r="C18">
        <v>1</v>
      </c>
      <c r="D18" s="2">
        <v>2.67996012001374</v>
      </c>
      <c r="E18" s="2">
        <f t="shared" si="0"/>
        <v>0.428128331421761</v>
      </c>
    </row>
    <row r="19" spans="1:5">
      <c r="A19">
        <v>19</v>
      </c>
      <c r="B19" t="s">
        <v>22</v>
      </c>
      <c r="C19">
        <v>1</v>
      </c>
      <c r="D19" s="2">
        <v>2.13660421678749</v>
      </c>
      <c r="E19" s="2">
        <f t="shared" si="0"/>
        <v>0.329724081179366</v>
      </c>
    </row>
    <row r="20" spans="1:5">
      <c r="A20">
        <v>20</v>
      </c>
      <c r="B20" t="s">
        <v>23</v>
      </c>
      <c r="C20">
        <v>1</v>
      </c>
      <c r="D20" s="2">
        <v>3.78964226500018</v>
      </c>
      <c r="E20" s="2">
        <f t="shared" si="0"/>
        <v>0.578598215332418</v>
      </c>
    </row>
    <row r="21" spans="1:5">
      <c r="A21">
        <v>21</v>
      </c>
      <c r="B21" t="s">
        <v>24</v>
      </c>
      <c r="C21">
        <v>1</v>
      </c>
      <c r="D21" s="2">
        <v>2.43754890259285</v>
      </c>
      <c r="E21" s="2">
        <f t="shared" si="0"/>
        <v>0.386953337360598</v>
      </c>
    </row>
    <row r="22" spans="1:5">
      <c r="A22">
        <v>22</v>
      </c>
      <c r="B22" t="s">
        <v>25</v>
      </c>
      <c r="C22">
        <v>1</v>
      </c>
      <c r="D22" s="2">
        <v>4.91933587270834</v>
      </c>
      <c r="E22" s="2">
        <f t="shared" si="0"/>
        <v>0.69190647547336</v>
      </c>
    </row>
    <row r="23" spans="1:5">
      <c r="A23">
        <v>23</v>
      </c>
      <c r="B23" t="s">
        <v>26</v>
      </c>
      <c r="C23">
        <v>1</v>
      </c>
      <c r="D23" s="2">
        <v>2.43974733554823</v>
      </c>
      <c r="E23" s="2">
        <f t="shared" si="0"/>
        <v>0.387344852380149</v>
      </c>
    </row>
    <row r="24" spans="1:5">
      <c r="A24">
        <v>24</v>
      </c>
      <c r="B24" t="s">
        <v>27</v>
      </c>
      <c r="C24">
        <v>1</v>
      </c>
      <c r="D24" s="2">
        <v>4.21061525357908</v>
      </c>
      <c r="E24" s="2">
        <f t="shared" si="0"/>
        <v>0.624345559425155</v>
      </c>
    </row>
    <row r="25" spans="1:5">
      <c r="A25">
        <v>25</v>
      </c>
      <c r="B25" t="s">
        <v>28</v>
      </c>
      <c r="C25">
        <v>1</v>
      </c>
      <c r="D25" s="2">
        <v>3.75608402907184</v>
      </c>
      <c r="E25" s="2">
        <f t="shared" si="0"/>
        <v>0.574735299503022</v>
      </c>
    </row>
    <row r="26" spans="1:5">
      <c r="A26">
        <v>26</v>
      </c>
      <c r="B26" t="s">
        <v>29</v>
      </c>
      <c r="C26">
        <v>1</v>
      </c>
      <c r="D26" s="2">
        <v>2.90556286371546</v>
      </c>
      <c r="E26" s="2">
        <f t="shared" si="0"/>
        <v>0.463230276116004</v>
      </c>
    </row>
    <row r="27" spans="1:5">
      <c r="A27">
        <v>27</v>
      </c>
      <c r="B27" t="s">
        <v>30</v>
      </c>
      <c r="C27">
        <v>1</v>
      </c>
      <c r="D27" s="2">
        <v>5.56249437421664</v>
      </c>
      <c r="E27" s="2">
        <f t="shared" si="0"/>
        <v>0.74526958475341</v>
      </c>
    </row>
    <row r="28" spans="1:5">
      <c r="A28">
        <v>28</v>
      </c>
      <c r="B28" t="s">
        <v>31</v>
      </c>
      <c r="C28">
        <v>1</v>
      </c>
      <c r="D28" s="2">
        <v>2.17770901981235</v>
      </c>
      <c r="E28" s="2">
        <f t="shared" si="0"/>
        <v>0.337999849922896</v>
      </c>
    </row>
    <row r="29" spans="1:5">
      <c r="A29">
        <v>29</v>
      </c>
      <c r="B29" t="s">
        <v>32</v>
      </c>
      <c r="C29">
        <v>1</v>
      </c>
      <c r="D29" s="2">
        <v>2.74109226142886</v>
      </c>
      <c r="E29" s="2">
        <f t="shared" si="0"/>
        <v>0.437923653545741</v>
      </c>
    </row>
    <row r="30" spans="1:5">
      <c r="A30">
        <v>30</v>
      </c>
      <c r="B30" t="s">
        <v>33</v>
      </c>
      <c r="C30">
        <v>1</v>
      </c>
      <c r="D30" s="2">
        <v>4.85378558785744</v>
      </c>
      <c r="E30" s="2">
        <f t="shared" si="0"/>
        <v>0.686080587804106</v>
      </c>
    </row>
    <row r="31" spans="1:5">
      <c r="A31">
        <v>31</v>
      </c>
      <c r="B31" t="s">
        <v>34</v>
      </c>
      <c r="C31">
        <v>1</v>
      </c>
      <c r="D31" s="2">
        <v>6.99981685428496</v>
      </c>
      <c r="E31" s="2">
        <f t="shared" si="0"/>
        <v>0.845086677126548</v>
      </c>
    </row>
    <row r="32" spans="1:5">
      <c r="A32">
        <v>32</v>
      </c>
      <c r="B32" t="s">
        <v>35</v>
      </c>
      <c r="C32">
        <v>1</v>
      </c>
      <c r="D32" s="2">
        <v>2.93829520709366</v>
      </c>
      <c r="E32" s="2">
        <f t="shared" si="0"/>
        <v>0.468095426706513</v>
      </c>
    </row>
    <row r="33" spans="1:5">
      <c r="A33">
        <v>33</v>
      </c>
      <c r="B33" t="s">
        <v>36</v>
      </c>
      <c r="C33">
        <v>1</v>
      </c>
      <c r="D33" s="2">
        <v>4.81270238825595</v>
      </c>
      <c r="E33" s="2">
        <f t="shared" si="0"/>
        <v>0.682389006257771</v>
      </c>
    </row>
    <row r="34" spans="1:5">
      <c r="A34">
        <v>34</v>
      </c>
      <c r="B34" t="s">
        <v>37</v>
      </c>
      <c r="C34">
        <v>1</v>
      </c>
      <c r="D34" s="2">
        <v>6.99956596981394</v>
      </c>
      <c r="E34" s="2">
        <f t="shared" si="0"/>
        <v>0.845071111048709</v>
      </c>
    </row>
    <row r="35" spans="1:5">
      <c r="A35">
        <v>35</v>
      </c>
      <c r="B35" t="s">
        <v>38</v>
      </c>
      <c r="C35">
        <v>1</v>
      </c>
      <c r="D35" s="2">
        <v>3.65812755859753</v>
      </c>
      <c r="E35" s="2">
        <f t="shared" si="0"/>
        <v>0.563258845216165</v>
      </c>
    </row>
    <row r="36" spans="1:5">
      <c r="A36">
        <v>36</v>
      </c>
      <c r="B36" t="s">
        <v>39</v>
      </c>
      <c r="C36">
        <v>1</v>
      </c>
      <c r="D36" s="2">
        <v>5.50019030383389</v>
      </c>
      <c r="E36" s="2">
        <f t="shared" si="0"/>
        <v>0.740377716126087</v>
      </c>
    </row>
    <row r="37" spans="1:5">
      <c r="A37">
        <v>37</v>
      </c>
      <c r="B37" t="s">
        <v>40</v>
      </c>
      <c r="C37">
        <v>1</v>
      </c>
      <c r="D37" s="2">
        <v>4.37047328029055</v>
      </c>
      <c r="E37" s="2">
        <f t="shared" si="0"/>
        <v>0.640528469439303</v>
      </c>
    </row>
    <row r="38" spans="1:5">
      <c r="A38">
        <v>38</v>
      </c>
      <c r="B38" t="s">
        <v>41</v>
      </c>
      <c r="C38">
        <v>1</v>
      </c>
      <c r="D38" s="2">
        <v>6.99908229722145</v>
      </c>
      <c r="E38" s="2">
        <f t="shared" si="0"/>
        <v>0.845041100102788</v>
      </c>
    </row>
    <row r="39" spans="1:5">
      <c r="A39">
        <v>39</v>
      </c>
      <c r="B39" t="s">
        <v>42</v>
      </c>
      <c r="C39">
        <v>1</v>
      </c>
      <c r="D39" s="2">
        <v>6.99936944563319</v>
      </c>
      <c r="E39" s="2">
        <f t="shared" si="0"/>
        <v>0.845058917354726</v>
      </c>
    </row>
    <row r="40" spans="1:5">
      <c r="A40">
        <v>40</v>
      </c>
      <c r="B40" t="s">
        <v>43</v>
      </c>
      <c r="C40">
        <v>1</v>
      </c>
      <c r="D40" s="2">
        <v>2.98704237169158</v>
      </c>
      <c r="E40" s="2">
        <f t="shared" si="0"/>
        <v>0.475241383187096</v>
      </c>
    </row>
    <row r="41" spans="1:5">
      <c r="A41">
        <v>41</v>
      </c>
      <c r="B41" t="s">
        <v>44</v>
      </c>
      <c r="C41">
        <v>1</v>
      </c>
      <c r="D41" s="2">
        <v>3.40073973164242</v>
      </c>
      <c r="E41" s="2">
        <f t="shared" si="0"/>
        <v>0.531573395403238</v>
      </c>
    </row>
    <row r="42" spans="1:5">
      <c r="A42">
        <v>42</v>
      </c>
      <c r="B42" t="s">
        <v>45</v>
      </c>
      <c r="C42">
        <v>1</v>
      </c>
      <c r="D42" s="2">
        <v>5.14482841955674</v>
      </c>
      <c r="E42" s="2">
        <f t="shared" si="0"/>
        <v>0.711370895583921</v>
      </c>
    </row>
    <row r="43" spans="1:5">
      <c r="A43">
        <v>43</v>
      </c>
      <c r="B43" t="s">
        <v>46</v>
      </c>
      <c r="C43">
        <v>1</v>
      </c>
      <c r="D43" s="2">
        <v>5.56345883122255</v>
      </c>
      <c r="E43" s="2">
        <f t="shared" si="0"/>
        <v>0.745344878680863</v>
      </c>
    </row>
    <row r="44" spans="1:5">
      <c r="A44">
        <v>44</v>
      </c>
      <c r="B44" t="s">
        <v>47</v>
      </c>
      <c r="C44">
        <v>1</v>
      </c>
      <c r="D44" s="2">
        <v>5.05778720995397</v>
      </c>
      <c r="E44" s="2">
        <f t="shared" si="0"/>
        <v>0.703960553856395</v>
      </c>
    </row>
    <row r="45" spans="1:5">
      <c r="A45">
        <v>45</v>
      </c>
      <c r="B45" t="s">
        <v>48</v>
      </c>
      <c r="C45">
        <v>1</v>
      </c>
      <c r="D45" s="2">
        <v>3.00011277977875</v>
      </c>
      <c r="E45" s="2">
        <f t="shared" si="0"/>
        <v>0.47713758095798</v>
      </c>
    </row>
    <row r="46" spans="1:5">
      <c r="A46">
        <v>46</v>
      </c>
      <c r="B46" t="s">
        <v>49</v>
      </c>
      <c r="C46">
        <v>1</v>
      </c>
      <c r="D46" s="2">
        <v>6.85162913703863</v>
      </c>
      <c r="E46" s="2">
        <f t="shared" si="0"/>
        <v>0.835793847566008</v>
      </c>
    </row>
    <row r="47" spans="1:5">
      <c r="A47">
        <v>47</v>
      </c>
      <c r="B47" t="s">
        <v>50</v>
      </c>
      <c r="C47">
        <v>1</v>
      </c>
      <c r="D47" s="2">
        <v>3.87835784203987</v>
      </c>
      <c r="E47" s="2">
        <f t="shared" si="0"/>
        <v>0.588647877371254</v>
      </c>
    </row>
    <row r="48" spans="1:5">
      <c r="A48">
        <v>48</v>
      </c>
      <c r="B48" t="s">
        <v>51</v>
      </c>
      <c r="C48">
        <v>1</v>
      </c>
      <c r="D48" s="2">
        <v>4.03542148307557</v>
      </c>
      <c r="E48" s="2">
        <f t="shared" si="0"/>
        <v>0.60588890168865</v>
      </c>
    </row>
    <row r="49" spans="1:5">
      <c r="A49">
        <v>49</v>
      </c>
      <c r="B49" t="s">
        <v>52</v>
      </c>
      <c r="C49">
        <v>1</v>
      </c>
      <c r="D49" s="2">
        <v>5.99999644462775</v>
      </c>
      <c r="E49" s="2">
        <f t="shared" si="0"/>
        <v>0.778150993037143</v>
      </c>
    </row>
    <row r="50" spans="1:5">
      <c r="A50">
        <v>50</v>
      </c>
      <c r="B50" t="s">
        <v>53</v>
      </c>
      <c r="C50">
        <v>1</v>
      </c>
      <c r="D50" s="2">
        <v>2.1182068390143</v>
      </c>
      <c r="E50" s="2">
        <f t="shared" si="0"/>
        <v>0.325968365902056</v>
      </c>
    </row>
    <row r="51" spans="1:5">
      <c r="A51">
        <v>51</v>
      </c>
      <c r="B51" t="s">
        <v>54</v>
      </c>
      <c r="C51">
        <v>1</v>
      </c>
      <c r="D51" s="2">
        <v>2.37239022157117</v>
      </c>
      <c r="E51" s="2">
        <f t="shared" si="0"/>
        <v>0.375186125306317</v>
      </c>
    </row>
    <row r="52" spans="1:5">
      <c r="A52">
        <v>52</v>
      </c>
      <c r="B52" t="s">
        <v>55</v>
      </c>
      <c r="C52">
        <v>1</v>
      </c>
      <c r="D52" s="2">
        <v>5.32069562301369</v>
      </c>
      <c r="E52" s="2">
        <f t="shared" si="0"/>
        <v>0.725968415281323</v>
      </c>
    </row>
    <row r="53" spans="1:5">
      <c r="A53">
        <v>53</v>
      </c>
      <c r="B53" t="s">
        <v>56</v>
      </c>
      <c r="C53">
        <v>1</v>
      </c>
      <c r="D53" s="2">
        <v>5.67935440614565</v>
      </c>
      <c r="E53" s="2">
        <f t="shared" si="0"/>
        <v>0.754298970608255</v>
      </c>
    </row>
    <row r="54" spans="1:5">
      <c r="A54">
        <v>54</v>
      </c>
      <c r="B54" t="s">
        <v>57</v>
      </c>
      <c r="C54">
        <v>1</v>
      </c>
      <c r="D54" s="2">
        <v>1.98064465407895</v>
      </c>
      <c r="E54" s="2">
        <f t="shared" si="0"/>
        <v>0.296806566091048</v>
      </c>
    </row>
    <row r="55" spans="1:5">
      <c r="A55">
        <v>55</v>
      </c>
      <c r="B55" t="s">
        <v>58</v>
      </c>
      <c r="C55">
        <v>1</v>
      </c>
      <c r="D55" s="2">
        <v>6.73035553915483</v>
      </c>
      <c r="E55" s="2">
        <f t="shared" si="0"/>
        <v>0.828038006960167</v>
      </c>
    </row>
    <row r="56" spans="1:5">
      <c r="A56">
        <v>56</v>
      </c>
      <c r="B56" t="s">
        <v>59</v>
      </c>
      <c r="C56">
        <v>1</v>
      </c>
      <c r="D56" s="2">
        <v>3.62488839889557</v>
      </c>
      <c r="E56" s="2">
        <f t="shared" si="0"/>
        <v>0.559294640289103</v>
      </c>
    </row>
    <row r="57" spans="1:5">
      <c r="A57">
        <v>57</v>
      </c>
      <c r="B57" t="s">
        <v>60</v>
      </c>
      <c r="C57">
        <v>1</v>
      </c>
      <c r="D57" s="2">
        <v>5.26668699343129</v>
      </c>
      <c r="E57" s="2">
        <f t="shared" si="0"/>
        <v>0.721537508396407</v>
      </c>
    </row>
    <row r="58" spans="1:5">
      <c r="A58">
        <v>58</v>
      </c>
      <c r="B58" t="s">
        <v>61</v>
      </c>
      <c r="C58">
        <v>1</v>
      </c>
      <c r="D58" s="2">
        <v>3.82254278241852</v>
      </c>
      <c r="E58" s="2">
        <f t="shared" si="0"/>
        <v>0.582352354794445</v>
      </c>
    </row>
    <row r="59" spans="1:5">
      <c r="A59">
        <v>59</v>
      </c>
      <c r="B59" t="s">
        <v>62</v>
      </c>
      <c r="C59">
        <v>1</v>
      </c>
      <c r="D59" s="2">
        <v>3.1429206930309</v>
      </c>
      <c r="E59" s="2">
        <f t="shared" si="0"/>
        <v>0.497333422375007</v>
      </c>
    </row>
    <row r="60" spans="1:5">
      <c r="A60">
        <v>60</v>
      </c>
      <c r="B60" t="s">
        <v>63</v>
      </c>
      <c r="C60">
        <v>1</v>
      </c>
      <c r="D60" s="2">
        <v>4.77677979269358</v>
      </c>
      <c r="E60" s="2">
        <f t="shared" si="0"/>
        <v>0.679135220973038</v>
      </c>
    </row>
    <row r="61" spans="1:5">
      <c r="A61">
        <v>61</v>
      </c>
      <c r="B61" t="s">
        <v>64</v>
      </c>
      <c r="C61">
        <v>1</v>
      </c>
      <c r="D61" s="2">
        <v>3.23391033824773</v>
      </c>
      <c r="E61" s="2">
        <f t="shared" si="0"/>
        <v>0.509727974709512</v>
      </c>
    </row>
    <row r="62" spans="1:5">
      <c r="A62">
        <v>62</v>
      </c>
      <c r="B62" t="s">
        <v>65</v>
      </c>
      <c r="C62">
        <v>1</v>
      </c>
      <c r="D62" s="2">
        <v>6.88041091616834</v>
      </c>
      <c r="E62" s="2">
        <f t="shared" si="0"/>
        <v>0.837614376214482</v>
      </c>
    </row>
    <row r="63" spans="1:5">
      <c r="A63">
        <v>63</v>
      </c>
      <c r="B63" t="s">
        <v>66</v>
      </c>
      <c r="C63">
        <v>1</v>
      </c>
      <c r="D63" s="2">
        <v>2.26831484764831</v>
      </c>
      <c r="E63" s="2">
        <f t="shared" si="0"/>
        <v>0.355703335541052</v>
      </c>
    </row>
    <row r="64" spans="1:5">
      <c r="A64">
        <v>64</v>
      </c>
      <c r="B64" t="s">
        <v>67</v>
      </c>
      <c r="C64">
        <v>1</v>
      </c>
      <c r="D64" s="2">
        <v>5.11318880272687</v>
      </c>
      <c r="E64" s="2">
        <f t="shared" si="0"/>
        <v>0.708691829196045</v>
      </c>
    </row>
    <row r="65" spans="1:5">
      <c r="A65">
        <v>65</v>
      </c>
      <c r="B65" t="s">
        <v>68</v>
      </c>
      <c r="C65">
        <v>1</v>
      </c>
      <c r="D65" s="2">
        <v>4.92978134154346</v>
      </c>
      <c r="E65" s="2">
        <f t="shared" si="0"/>
        <v>0.692827656748413</v>
      </c>
    </row>
    <row r="66" spans="1:5">
      <c r="A66">
        <v>66</v>
      </c>
      <c r="B66" t="s">
        <v>69</v>
      </c>
      <c r="C66">
        <v>1</v>
      </c>
      <c r="D66" s="2">
        <v>3.49071931421366</v>
      </c>
      <c r="E66" s="2">
        <f t="shared" si="0"/>
        <v>0.542914928966292</v>
      </c>
    </row>
    <row r="67" spans="1:5">
      <c r="A67">
        <v>67</v>
      </c>
      <c r="B67" t="s">
        <v>70</v>
      </c>
      <c r="C67">
        <v>1</v>
      </c>
      <c r="D67" s="2">
        <v>3.00857005754168</v>
      </c>
      <c r="E67" s="2">
        <f t="shared" ref="E67:E130" si="1">LOG10(D67)</f>
        <v>0.478360128923742</v>
      </c>
    </row>
    <row r="68" spans="1:5">
      <c r="A68">
        <v>68</v>
      </c>
      <c r="B68" t="s">
        <v>71</v>
      </c>
      <c r="C68">
        <v>1</v>
      </c>
      <c r="D68" s="2">
        <v>6.31611780743552</v>
      </c>
      <c r="E68" s="2">
        <f t="shared" si="1"/>
        <v>0.800450221817895</v>
      </c>
    </row>
    <row r="69" spans="1:5">
      <c r="A69">
        <v>69</v>
      </c>
      <c r="B69" t="s">
        <v>72</v>
      </c>
      <c r="C69">
        <v>1</v>
      </c>
      <c r="D69" s="2">
        <v>2.880314140497</v>
      </c>
      <c r="E69" s="2">
        <f t="shared" si="1"/>
        <v>0.459439856524613</v>
      </c>
    </row>
    <row r="70" spans="1:5">
      <c r="A70">
        <v>70</v>
      </c>
      <c r="B70" t="s">
        <v>73</v>
      </c>
      <c r="C70">
        <v>1</v>
      </c>
      <c r="D70" s="2">
        <v>2.37728247814657</v>
      </c>
      <c r="E70" s="2">
        <f t="shared" si="1"/>
        <v>0.376080789389703</v>
      </c>
    </row>
    <row r="71" spans="1:5">
      <c r="A71">
        <v>71</v>
      </c>
      <c r="B71" t="s">
        <v>74</v>
      </c>
      <c r="C71">
        <v>1</v>
      </c>
      <c r="D71" s="2">
        <v>6.99806298103262</v>
      </c>
      <c r="E71" s="2">
        <f t="shared" si="1"/>
        <v>0.844977846719601</v>
      </c>
    </row>
    <row r="72" spans="1:5">
      <c r="A72">
        <v>72</v>
      </c>
      <c r="B72" t="s">
        <v>75</v>
      </c>
      <c r="C72">
        <v>1</v>
      </c>
      <c r="D72" s="2">
        <v>3.3547275432419</v>
      </c>
      <c r="E72" s="2">
        <f t="shared" si="1"/>
        <v>0.52565725437939</v>
      </c>
    </row>
    <row r="73" spans="1:5">
      <c r="A73">
        <v>73</v>
      </c>
      <c r="B73" t="s">
        <v>76</v>
      </c>
      <c r="C73">
        <v>1</v>
      </c>
      <c r="D73" s="2">
        <v>3.18831945225493</v>
      </c>
      <c r="E73" s="2">
        <f t="shared" si="1"/>
        <v>0.50356182884735</v>
      </c>
    </row>
    <row r="74" spans="1:5">
      <c r="A74">
        <v>74</v>
      </c>
      <c r="B74" t="s">
        <v>77</v>
      </c>
      <c r="C74">
        <v>1</v>
      </c>
      <c r="D74" s="2">
        <v>3.06789016905427</v>
      </c>
      <c r="E74" s="2">
        <f t="shared" si="1"/>
        <v>0.486839807745171</v>
      </c>
    </row>
    <row r="75" spans="1:5">
      <c r="A75">
        <v>75</v>
      </c>
      <c r="B75" t="s">
        <v>78</v>
      </c>
      <c r="C75">
        <v>1</v>
      </c>
      <c r="D75" s="2">
        <v>4.91400883125471</v>
      </c>
      <c r="E75" s="2">
        <f t="shared" si="1"/>
        <v>0.691435932640957</v>
      </c>
    </row>
    <row r="76" spans="1:5">
      <c r="A76">
        <v>76</v>
      </c>
      <c r="B76" t="s">
        <v>79</v>
      </c>
      <c r="C76">
        <v>1</v>
      </c>
      <c r="D76" s="2">
        <v>6.67897161935754</v>
      </c>
      <c r="E76" s="2">
        <f t="shared" si="1"/>
        <v>0.824709598041377</v>
      </c>
    </row>
    <row r="77" spans="1:5">
      <c r="A77">
        <v>77</v>
      </c>
      <c r="B77" t="s">
        <v>80</v>
      </c>
      <c r="C77">
        <v>1</v>
      </c>
      <c r="D77" s="2">
        <v>6.77603055810192</v>
      </c>
      <c r="E77" s="2">
        <f t="shared" si="1"/>
        <v>0.830975355880076</v>
      </c>
    </row>
    <row r="78" spans="1:5">
      <c r="A78">
        <v>78</v>
      </c>
      <c r="B78" t="s">
        <v>81</v>
      </c>
      <c r="C78">
        <v>1</v>
      </c>
      <c r="D78" s="2">
        <v>5.22046968154176</v>
      </c>
      <c r="E78" s="2">
        <f t="shared" si="1"/>
        <v>0.717709577892224</v>
      </c>
    </row>
    <row r="79" spans="1:5">
      <c r="A79">
        <v>79</v>
      </c>
      <c r="B79" t="s">
        <v>82</v>
      </c>
      <c r="C79">
        <v>1</v>
      </c>
      <c r="D79" s="2">
        <v>4.69843554750082</v>
      </c>
      <c r="E79" s="2">
        <f t="shared" si="1"/>
        <v>0.671953273639654</v>
      </c>
    </row>
    <row r="80" spans="1:5">
      <c r="A80">
        <v>80</v>
      </c>
      <c r="B80" t="s">
        <v>83</v>
      </c>
      <c r="C80">
        <v>1</v>
      </c>
      <c r="D80" s="2">
        <v>6.26465162047672</v>
      </c>
      <c r="E80" s="2">
        <f t="shared" si="1"/>
        <v>0.796896924729787</v>
      </c>
    </row>
    <row r="81" spans="1:5">
      <c r="A81">
        <v>81</v>
      </c>
      <c r="B81" t="s">
        <v>84</v>
      </c>
      <c r="C81">
        <v>1</v>
      </c>
      <c r="D81" s="2">
        <v>5.88583438382057</v>
      </c>
      <c r="E81" s="2">
        <f t="shared" si="1"/>
        <v>0.769808037715212</v>
      </c>
    </row>
    <row r="82" spans="1:5">
      <c r="A82">
        <v>82</v>
      </c>
      <c r="B82" t="s">
        <v>85</v>
      </c>
      <c r="C82">
        <v>1</v>
      </c>
      <c r="D82" s="2">
        <v>4.91991237159884</v>
      </c>
      <c r="E82" s="2">
        <f t="shared" si="1"/>
        <v>0.691957367631183</v>
      </c>
    </row>
    <row r="83" spans="1:5">
      <c r="A83">
        <v>83</v>
      </c>
      <c r="B83" t="s">
        <v>86</v>
      </c>
      <c r="C83">
        <v>1</v>
      </c>
      <c r="D83" s="2">
        <v>3.76062905849208</v>
      </c>
      <c r="E83" s="2">
        <f t="shared" si="1"/>
        <v>0.575260497529037</v>
      </c>
    </row>
    <row r="84" spans="1:5">
      <c r="A84">
        <v>84</v>
      </c>
      <c r="B84" t="s">
        <v>87</v>
      </c>
      <c r="C84">
        <v>1</v>
      </c>
      <c r="D84" s="2">
        <v>5.20820219577752</v>
      </c>
      <c r="E84" s="2">
        <f t="shared" si="1"/>
        <v>0.71668783631395</v>
      </c>
    </row>
    <row r="85" spans="1:5">
      <c r="A85">
        <v>85</v>
      </c>
      <c r="B85" t="s">
        <v>88</v>
      </c>
      <c r="C85">
        <v>1</v>
      </c>
      <c r="D85" s="2">
        <v>5.49915362006142</v>
      </c>
      <c r="E85" s="2">
        <f t="shared" si="1"/>
        <v>0.740295851962859</v>
      </c>
    </row>
    <row r="86" spans="1:5">
      <c r="A86">
        <v>86</v>
      </c>
      <c r="B86" t="s">
        <v>89</v>
      </c>
      <c r="C86">
        <v>1</v>
      </c>
      <c r="D86" s="2">
        <v>3.05487871273454</v>
      </c>
      <c r="E86" s="2">
        <f t="shared" si="1"/>
        <v>0.484993972210075</v>
      </c>
    </row>
    <row r="87" spans="1:5">
      <c r="A87">
        <v>87</v>
      </c>
      <c r="B87" t="s">
        <v>90</v>
      </c>
      <c r="C87">
        <v>1</v>
      </c>
      <c r="D87" s="2">
        <v>4.99831085242608</v>
      </c>
      <c r="E87" s="2">
        <f t="shared" si="1"/>
        <v>0.698823262053591</v>
      </c>
    </row>
    <row r="88" spans="1:5">
      <c r="A88">
        <v>88</v>
      </c>
      <c r="B88" t="s">
        <v>91</v>
      </c>
      <c r="C88">
        <v>1</v>
      </c>
      <c r="D88" s="2">
        <v>3.38064152481344</v>
      </c>
      <c r="E88" s="2">
        <f t="shared" si="1"/>
        <v>0.528999121653287</v>
      </c>
    </row>
    <row r="89" spans="1:5">
      <c r="A89">
        <v>89</v>
      </c>
      <c r="B89" t="s">
        <v>92</v>
      </c>
      <c r="C89">
        <v>1</v>
      </c>
      <c r="D89" s="2">
        <v>6.97691931373395</v>
      </c>
      <c r="E89" s="2">
        <f t="shared" si="1"/>
        <v>0.843663700504909</v>
      </c>
    </row>
    <row r="90" spans="1:5">
      <c r="A90">
        <v>90</v>
      </c>
      <c r="B90" t="s">
        <v>93</v>
      </c>
      <c r="C90">
        <v>1</v>
      </c>
      <c r="D90" s="2">
        <v>5.78800881834134</v>
      </c>
      <c r="E90" s="2">
        <f t="shared" si="1"/>
        <v>0.7625291841184</v>
      </c>
    </row>
    <row r="91" spans="1:5">
      <c r="A91">
        <v>91</v>
      </c>
      <c r="B91" t="s">
        <v>94</v>
      </c>
      <c r="C91">
        <v>1</v>
      </c>
      <c r="D91" s="2">
        <v>1.2232948143064</v>
      </c>
      <c r="E91" s="2">
        <f t="shared" si="1"/>
        <v>0.0875311347115409</v>
      </c>
    </row>
    <row r="92" spans="1:5">
      <c r="A92">
        <v>92</v>
      </c>
      <c r="B92" t="s">
        <v>95</v>
      </c>
      <c r="C92">
        <v>1</v>
      </c>
      <c r="D92" s="2">
        <v>3.12591035693713</v>
      </c>
      <c r="E92" s="2">
        <f t="shared" si="1"/>
        <v>0.494976519413889</v>
      </c>
    </row>
    <row r="93" spans="1:5">
      <c r="A93">
        <v>93</v>
      </c>
      <c r="B93" t="s">
        <v>96</v>
      </c>
      <c r="C93">
        <v>1</v>
      </c>
      <c r="D93" s="2">
        <v>6.06918724125156</v>
      </c>
      <c r="E93" s="2">
        <f t="shared" si="1"/>
        <v>0.783130536170307</v>
      </c>
    </row>
    <row r="94" spans="1:5">
      <c r="A94">
        <v>94</v>
      </c>
      <c r="B94" t="s">
        <v>97</v>
      </c>
      <c r="C94">
        <v>1</v>
      </c>
      <c r="D94" s="2">
        <v>5.07341582303345</v>
      </c>
      <c r="E94" s="2">
        <f t="shared" si="1"/>
        <v>0.705300459054642</v>
      </c>
    </row>
    <row r="95" spans="1:5">
      <c r="A95">
        <v>95</v>
      </c>
      <c r="B95" t="s">
        <v>98</v>
      </c>
      <c r="C95">
        <v>1</v>
      </c>
      <c r="D95" s="2">
        <v>2.62505599321104</v>
      </c>
      <c r="E95" s="2">
        <f t="shared" si="1"/>
        <v>0.419138571468919</v>
      </c>
    </row>
    <row r="96" spans="1:5">
      <c r="A96">
        <v>96</v>
      </c>
      <c r="B96" t="s">
        <v>99</v>
      </c>
      <c r="C96">
        <v>1</v>
      </c>
      <c r="D96" s="2">
        <v>6.43407732833552</v>
      </c>
      <c r="E96" s="2">
        <f t="shared" si="1"/>
        <v>0.808486276191005</v>
      </c>
    </row>
    <row r="97" spans="1:5">
      <c r="A97">
        <v>97</v>
      </c>
      <c r="B97" t="s">
        <v>100</v>
      </c>
      <c r="C97">
        <v>1</v>
      </c>
      <c r="D97" s="2">
        <v>2.85502456054299</v>
      </c>
      <c r="E97" s="2">
        <f t="shared" si="1"/>
        <v>0.455609848645759</v>
      </c>
    </row>
    <row r="98" spans="1:5">
      <c r="A98">
        <v>98</v>
      </c>
      <c r="B98" t="s">
        <v>101</v>
      </c>
      <c r="C98">
        <v>1</v>
      </c>
      <c r="D98" s="2">
        <v>3.0716438912941</v>
      </c>
      <c r="E98" s="2">
        <f t="shared" si="1"/>
        <v>0.487370864676353</v>
      </c>
    </row>
    <row r="99" spans="1:5">
      <c r="A99">
        <v>99</v>
      </c>
      <c r="B99" t="s">
        <v>102</v>
      </c>
      <c r="C99">
        <v>1</v>
      </c>
      <c r="D99" s="2">
        <v>4.96312571782808</v>
      </c>
      <c r="E99" s="2">
        <f t="shared" si="1"/>
        <v>0.695755276178082</v>
      </c>
    </row>
    <row r="100" spans="1:5">
      <c r="A100">
        <v>100</v>
      </c>
      <c r="B100" t="s">
        <v>103</v>
      </c>
      <c r="C100">
        <v>1</v>
      </c>
      <c r="D100" s="2">
        <v>1.94396924239125</v>
      </c>
      <c r="E100" s="2">
        <f t="shared" si="1"/>
        <v>0.288689389208861</v>
      </c>
    </row>
    <row r="101" spans="1:5">
      <c r="A101">
        <v>101</v>
      </c>
      <c r="B101" t="s">
        <v>104</v>
      </c>
      <c r="C101">
        <v>1</v>
      </c>
      <c r="D101" s="2">
        <v>2.98083522111786</v>
      </c>
      <c r="E101" s="2">
        <f t="shared" si="1"/>
        <v>0.474337969143271</v>
      </c>
    </row>
    <row r="102" spans="1:5">
      <c r="A102">
        <v>102</v>
      </c>
      <c r="B102" t="s">
        <v>105</v>
      </c>
      <c r="C102">
        <v>1</v>
      </c>
      <c r="D102" s="2">
        <v>6.43581525995679</v>
      </c>
      <c r="E102" s="2">
        <f t="shared" si="1"/>
        <v>0.808603569185092</v>
      </c>
    </row>
    <row r="103" spans="1:5">
      <c r="A103">
        <v>103</v>
      </c>
      <c r="B103" t="s">
        <v>106</v>
      </c>
      <c r="C103">
        <v>1</v>
      </c>
      <c r="D103" s="2">
        <v>3.90893110555418</v>
      </c>
      <c r="E103" s="2">
        <f t="shared" si="1"/>
        <v>0.59205801611111</v>
      </c>
    </row>
    <row r="104" spans="1:5">
      <c r="A104">
        <v>104</v>
      </c>
      <c r="B104" t="s">
        <v>107</v>
      </c>
      <c r="C104">
        <v>1</v>
      </c>
      <c r="D104" s="2">
        <v>3.63962482249804</v>
      </c>
      <c r="E104" s="2">
        <f t="shared" si="1"/>
        <v>0.561056618287392</v>
      </c>
    </row>
    <row r="105" spans="1:5">
      <c r="A105">
        <v>105</v>
      </c>
      <c r="B105" t="s">
        <v>108</v>
      </c>
      <c r="C105">
        <v>1</v>
      </c>
      <c r="D105" s="2">
        <v>3.19157490157227</v>
      </c>
      <c r="E105" s="2">
        <f t="shared" si="1"/>
        <v>0.504005041138631</v>
      </c>
    </row>
    <row r="106" spans="1:5">
      <c r="A106">
        <v>106</v>
      </c>
      <c r="B106" t="s">
        <v>109</v>
      </c>
      <c r="C106">
        <v>1</v>
      </c>
      <c r="D106" s="2">
        <v>2.56270721673673</v>
      </c>
      <c r="E106" s="2">
        <f t="shared" si="1"/>
        <v>0.408698991896735</v>
      </c>
    </row>
    <row r="107" spans="1:5">
      <c r="A107">
        <v>107</v>
      </c>
      <c r="B107" t="s">
        <v>110</v>
      </c>
      <c r="C107">
        <v>1</v>
      </c>
      <c r="D107" s="2">
        <v>4.22243775244004</v>
      </c>
      <c r="E107" s="2">
        <f t="shared" si="1"/>
        <v>0.625563255881633</v>
      </c>
    </row>
    <row r="108" spans="1:5">
      <c r="A108">
        <v>108</v>
      </c>
      <c r="B108" t="s">
        <v>111</v>
      </c>
      <c r="C108">
        <v>1</v>
      </c>
      <c r="D108" s="2">
        <v>5.14655523712095</v>
      </c>
      <c r="E108" s="2">
        <f t="shared" si="1"/>
        <v>0.711516638347275</v>
      </c>
    </row>
    <row r="109" spans="1:5">
      <c r="A109">
        <v>109</v>
      </c>
      <c r="B109" t="s">
        <v>112</v>
      </c>
      <c r="C109">
        <v>1</v>
      </c>
      <c r="D109" s="2">
        <v>6.81684720077133</v>
      </c>
      <c r="E109" s="2">
        <f t="shared" si="1"/>
        <v>0.833583559422313</v>
      </c>
    </row>
    <row r="110" spans="1:5">
      <c r="A110">
        <v>110</v>
      </c>
      <c r="B110" t="s">
        <v>113</v>
      </c>
      <c r="C110">
        <v>1</v>
      </c>
      <c r="D110" s="2">
        <v>6.96254514261821</v>
      </c>
      <c r="E110" s="2">
        <f t="shared" si="1"/>
        <v>0.842768023998867</v>
      </c>
    </row>
    <row r="111" spans="1:5">
      <c r="A111">
        <v>111</v>
      </c>
      <c r="B111" t="s">
        <v>114</v>
      </c>
      <c r="C111">
        <v>1</v>
      </c>
      <c r="D111" s="2">
        <v>2.06636323819112</v>
      </c>
      <c r="E111" s="2">
        <f t="shared" si="1"/>
        <v>0.315206666881503</v>
      </c>
    </row>
    <row r="112" spans="1:5">
      <c r="A112">
        <v>112</v>
      </c>
      <c r="B112" t="s">
        <v>115</v>
      </c>
      <c r="C112">
        <v>1</v>
      </c>
      <c r="D112" s="2">
        <v>6.37653397880734</v>
      </c>
      <c r="E112" s="2">
        <f t="shared" si="1"/>
        <v>0.804584678265604</v>
      </c>
    </row>
    <row r="113" spans="1:5">
      <c r="A113">
        <v>113</v>
      </c>
      <c r="B113" t="s">
        <v>116</v>
      </c>
      <c r="C113">
        <v>1</v>
      </c>
      <c r="D113" s="2">
        <v>4.71399434230857</v>
      </c>
      <c r="E113" s="2">
        <f t="shared" si="1"/>
        <v>0.673389056952488</v>
      </c>
    </row>
    <row r="114" spans="1:5">
      <c r="A114">
        <v>114</v>
      </c>
      <c r="B114" t="s">
        <v>117</v>
      </c>
      <c r="C114">
        <v>1</v>
      </c>
      <c r="D114" s="2">
        <v>5.56760284716049</v>
      </c>
      <c r="E114" s="2">
        <f t="shared" si="1"/>
        <v>0.745668248255107</v>
      </c>
    </row>
    <row r="115" spans="1:5">
      <c r="A115">
        <v>115</v>
      </c>
      <c r="B115" t="s">
        <v>118</v>
      </c>
      <c r="C115">
        <v>1</v>
      </c>
      <c r="D115" s="2">
        <v>2.88921838287185</v>
      </c>
      <c r="E115" s="2">
        <f t="shared" si="1"/>
        <v>0.460780369428739</v>
      </c>
    </row>
    <row r="116" spans="1:5">
      <c r="A116">
        <v>116</v>
      </c>
      <c r="B116" t="s">
        <v>119</v>
      </c>
      <c r="C116">
        <v>1</v>
      </c>
      <c r="D116" s="2">
        <v>2.02941051819072</v>
      </c>
      <c r="E116" s="2">
        <f t="shared" si="1"/>
        <v>0.30736990694045</v>
      </c>
    </row>
    <row r="117" spans="1:5">
      <c r="A117">
        <v>117</v>
      </c>
      <c r="B117" t="s">
        <v>120</v>
      </c>
      <c r="C117">
        <v>1</v>
      </c>
      <c r="D117" s="2">
        <v>2.14433672430564</v>
      </c>
      <c r="E117" s="2">
        <f t="shared" si="1"/>
        <v>0.331292983457978</v>
      </c>
    </row>
    <row r="118" spans="1:5">
      <c r="A118">
        <v>118</v>
      </c>
      <c r="B118" t="s">
        <v>121</v>
      </c>
      <c r="C118">
        <v>1</v>
      </c>
      <c r="D118" s="2">
        <v>2.62394272916496</v>
      </c>
      <c r="E118" s="2">
        <f t="shared" si="1"/>
        <v>0.418954351786296</v>
      </c>
    </row>
    <row r="119" spans="1:5">
      <c r="A119">
        <v>119</v>
      </c>
      <c r="B119" t="s">
        <v>122</v>
      </c>
      <c r="C119">
        <v>1</v>
      </c>
      <c r="D119" s="2">
        <v>4.46454482862677</v>
      </c>
      <c r="E119" s="2">
        <f t="shared" si="1"/>
        <v>0.649777188086318</v>
      </c>
    </row>
    <row r="120" spans="1:5">
      <c r="A120">
        <v>120</v>
      </c>
      <c r="B120" t="s">
        <v>123</v>
      </c>
      <c r="C120">
        <v>1</v>
      </c>
      <c r="D120" s="2">
        <v>2.62612307238385</v>
      </c>
      <c r="E120" s="2">
        <f t="shared" si="1"/>
        <v>0.419315075296762</v>
      </c>
    </row>
    <row r="121" spans="1:5">
      <c r="A121">
        <v>121</v>
      </c>
      <c r="B121" t="s">
        <v>124</v>
      </c>
      <c r="C121">
        <v>1</v>
      </c>
      <c r="D121" s="2">
        <v>3.40726994978953</v>
      </c>
      <c r="E121" s="2">
        <f t="shared" si="1"/>
        <v>0.53240654303651</v>
      </c>
    </row>
    <row r="122" spans="1:5">
      <c r="A122">
        <v>122</v>
      </c>
      <c r="B122" t="s">
        <v>125</v>
      </c>
      <c r="C122">
        <v>1</v>
      </c>
      <c r="D122" s="2">
        <v>4.66924804487375</v>
      </c>
      <c r="E122" s="2">
        <f t="shared" si="1"/>
        <v>0.669246945607515</v>
      </c>
    </row>
    <row r="123" spans="1:5">
      <c r="A123">
        <v>123</v>
      </c>
      <c r="B123" t="s">
        <v>126</v>
      </c>
      <c r="C123">
        <v>1</v>
      </c>
      <c r="D123" s="2">
        <v>4.77900926042024</v>
      </c>
      <c r="E123" s="2">
        <f t="shared" si="1"/>
        <v>0.679337872066204</v>
      </c>
    </row>
    <row r="124" spans="1:5">
      <c r="A124">
        <v>124</v>
      </c>
      <c r="B124" t="s">
        <v>127</v>
      </c>
      <c r="C124">
        <v>1</v>
      </c>
      <c r="D124" s="2">
        <v>4.18183947621502</v>
      </c>
      <c r="E124" s="2">
        <f t="shared" si="1"/>
        <v>0.621367358005316</v>
      </c>
    </row>
    <row r="125" spans="1:5">
      <c r="A125">
        <v>125</v>
      </c>
      <c r="B125" t="s">
        <v>128</v>
      </c>
      <c r="C125">
        <v>1</v>
      </c>
      <c r="D125" s="2">
        <v>6.73085575149886</v>
      </c>
      <c r="E125" s="2">
        <f t="shared" si="1"/>
        <v>0.828070283321662</v>
      </c>
    </row>
    <row r="126" spans="1:5">
      <c r="A126">
        <v>126</v>
      </c>
      <c r="B126" t="s">
        <v>129</v>
      </c>
      <c r="C126">
        <v>1</v>
      </c>
      <c r="D126" s="2">
        <v>5.68583643773357</v>
      </c>
      <c r="E126" s="2">
        <f t="shared" si="1"/>
        <v>0.754794362352057</v>
      </c>
    </row>
    <row r="127" spans="1:5">
      <c r="A127">
        <v>127</v>
      </c>
      <c r="B127" t="s">
        <v>130</v>
      </c>
      <c r="C127">
        <v>1</v>
      </c>
      <c r="D127" s="2">
        <v>3.78961716383611</v>
      </c>
      <c r="E127" s="2">
        <f t="shared" si="1"/>
        <v>0.578595338719697</v>
      </c>
    </row>
    <row r="128" spans="1:5">
      <c r="A128">
        <v>128</v>
      </c>
      <c r="B128" t="s">
        <v>131</v>
      </c>
      <c r="C128">
        <v>1</v>
      </c>
      <c r="D128" s="2">
        <v>3.9999924241821</v>
      </c>
      <c r="E128" s="2">
        <f t="shared" si="1"/>
        <v>0.602059168793206</v>
      </c>
    </row>
    <row r="129" spans="1:5">
      <c r="A129">
        <v>129</v>
      </c>
      <c r="B129" t="s">
        <v>132</v>
      </c>
      <c r="C129">
        <v>1</v>
      </c>
      <c r="D129" s="2">
        <v>3.92273844045712</v>
      </c>
      <c r="E129" s="2">
        <f t="shared" si="1"/>
        <v>0.593589351297221</v>
      </c>
    </row>
    <row r="130" spans="1:5">
      <c r="A130">
        <v>130</v>
      </c>
      <c r="B130" t="s">
        <v>133</v>
      </c>
      <c r="C130">
        <v>1</v>
      </c>
      <c r="D130" s="2">
        <v>2.88917960299091</v>
      </c>
      <c r="E130" s="2">
        <f t="shared" si="1"/>
        <v>0.460774540170061</v>
      </c>
    </row>
    <row r="131" spans="1:5">
      <c r="A131">
        <v>131</v>
      </c>
      <c r="B131" t="s">
        <v>134</v>
      </c>
      <c r="C131">
        <v>1</v>
      </c>
      <c r="D131" s="2">
        <v>2.18091722280225</v>
      </c>
      <c r="E131" s="2">
        <f t="shared" ref="E131:E194" si="2">LOG10(D131)</f>
        <v>0.338639182147962</v>
      </c>
    </row>
    <row r="132" spans="1:5">
      <c r="A132">
        <v>132</v>
      </c>
      <c r="B132" t="s">
        <v>135</v>
      </c>
      <c r="C132">
        <v>1</v>
      </c>
      <c r="D132" s="2">
        <v>6.62233072626826</v>
      </c>
      <c r="E132" s="2">
        <f t="shared" si="2"/>
        <v>0.821010866087853</v>
      </c>
    </row>
    <row r="133" spans="1:5">
      <c r="A133">
        <v>133</v>
      </c>
      <c r="B133" t="s">
        <v>136</v>
      </c>
      <c r="C133">
        <v>1</v>
      </c>
      <c r="D133" s="2">
        <v>4.05948417878821</v>
      </c>
      <c r="E133" s="2">
        <f t="shared" si="2"/>
        <v>0.608470853149153</v>
      </c>
    </row>
    <row r="134" spans="1:5">
      <c r="A134">
        <v>134</v>
      </c>
      <c r="B134" t="s">
        <v>137</v>
      </c>
      <c r="C134">
        <v>1</v>
      </c>
      <c r="D134" s="2">
        <v>4.09143588062789</v>
      </c>
      <c r="E134" s="2">
        <f t="shared" si="2"/>
        <v>0.61187574947333</v>
      </c>
    </row>
    <row r="135" spans="1:5">
      <c r="A135">
        <v>135</v>
      </c>
      <c r="B135" t="s">
        <v>138</v>
      </c>
      <c r="C135">
        <v>1</v>
      </c>
      <c r="D135" s="2">
        <v>3.50144738821545</v>
      </c>
      <c r="E135" s="2">
        <f t="shared" si="2"/>
        <v>0.544247605143707</v>
      </c>
    </row>
    <row r="136" spans="1:5">
      <c r="A136">
        <v>136</v>
      </c>
      <c r="B136" t="s">
        <v>139</v>
      </c>
      <c r="C136">
        <v>1</v>
      </c>
      <c r="D136" s="2">
        <v>1.98870462578328</v>
      </c>
      <c r="E136" s="2">
        <f t="shared" si="2"/>
        <v>0.298570283919632</v>
      </c>
    </row>
    <row r="137" spans="1:5">
      <c r="A137">
        <v>137</v>
      </c>
      <c r="B137" t="s">
        <v>140</v>
      </c>
      <c r="C137">
        <v>1</v>
      </c>
      <c r="D137" s="2">
        <v>6.01930851593986</v>
      </c>
      <c r="E137" s="2">
        <f t="shared" si="2"/>
        <v>0.779546603390664</v>
      </c>
    </row>
    <row r="138" spans="1:5">
      <c r="A138">
        <v>138</v>
      </c>
      <c r="B138" t="s">
        <v>141</v>
      </c>
      <c r="C138">
        <v>1</v>
      </c>
      <c r="D138" s="2">
        <v>3.68609967238596</v>
      </c>
      <c r="E138" s="2">
        <f t="shared" si="2"/>
        <v>0.56656707439417</v>
      </c>
    </row>
    <row r="139" spans="1:5">
      <c r="A139">
        <v>139</v>
      </c>
      <c r="B139" t="s">
        <v>142</v>
      </c>
      <c r="C139">
        <v>1</v>
      </c>
      <c r="D139" s="2">
        <v>2.26824677155935</v>
      </c>
      <c r="E139" s="2">
        <f t="shared" si="2"/>
        <v>0.355690301409801</v>
      </c>
    </row>
    <row r="140" spans="1:5">
      <c r="A140">
        <v>140</v>
      </c>
      <c r="B140" t="s">
        <v>143</v>
      </c>
      <c r="C140">
        <v>1</v>
      </c>
      <c r="D140" s="2">
        <v>2.62679784386892</v>
      </c>
      <c r="E140" s="2">
        <f t="shared" si="2"/>
        <v>0.419426651137631</v>
      </c>
    </row>
    <row r="141" spans="1:5">
      <c r="A141">
        <v>141</v>
      </c>
      <c r="B141" t="s">
        <v>144</v>
      </c>
      <c r="C141">
        <v>1</v>
      </c>
      <c r="D141" s="2">
        <v>6.90433990077677</v>
      </c>
      <c r="E141" s="2">
        <f t="shared" si="2"/>
        <v>0.839122163558557</v>
      </c>
    </row>
    <row r="142" spans="1:5">
      <c r="A142">
        <v>142</v>
      </c>
      <c r="B142" t="s">
        <v>145</v>
      </c>
      <c r="C142">
        <v>1</v>
      </c>
      <c r="D142" s="2">
        <v>4.10279301633066</v>
      </c>
      <c r="E142" s="2">
        <f t="shared" si="2"/>
        <v>0.613079607599889</v>
      </c>
    </row>
    <row r="143" spans="1:5">
      <c r="A143">
        <v>143</v>
      </c>
      <c r="B143" t="s">
        <v>146</v>
      </c>
      <c r="C143">
        <v>1</v>
      </c>
      <c r="D143" s="2">
        <v>2.88226990140565</v>
      </c>
      <c r="E143" s="2">
        <f t="shared" si="2"/>
        <v>0.459734646569143</v>
      </c>
    </row>
    <row r="144" spans="1:5">
      <c r="A144">
        <v>144</v>
      </c>
      <c r="B144" t="s">
        <v>147</v>
      </c>
      <c r="C144">
        <v>1</v>
      </c>
      <c r="D144" s="2">
        <v>4.90764729131963</v>
      </c>
      <c r="E144" s="2">
        <f t="shared" si="2"/>
        <v>0.690873342779923</v>
      </c>
    </row>
    <row r="145" spans="1:5">
      <c r="A145">
        <v>145</v>
      </c>
      <c r="B145" t="s">
        <v>148</v>
      </c>
      <c r="C145">
        <v>1</v>
      </c>
      <c r="D145" s="2">
        <v>2.96331243628912</v>
      </c>
      <c r="E145" s="2">
        <f t="shared" si="2"/>
        <v>0.471777443651117</v>
      </c>
    </row>
    <row r="146" spans="1:5">
      <c r="A146">
        <v>146</v>
      </c>
      <c r="B146" t="s">
        <v>149</v>
      </c>
      <c r="C146">
        <v>1</v>
      </c>
      <c r="D146" s="2">
        <v>6.99136570830959</v>
      </c>
      <c r="E146" s="2">
        <f t="shared" si="2"/>
        <v>0.844562020044444</v>
      </c>
    </row>
    <row r="147" spans="1:5">
      <c r="A147">
        <v>147</v>
      </c>
      <c r="B147" t="s">
        <v>150</v>
      </c>
      <c r="C147">
        <v>1</v>
      </c>
      <c r="D147" s="2">
        <v>2.14667656371657</v>
      </c>
      <c r="E147" s="2">
        <f t="shared" si="2"/>
        <v>0.331766614918528</v>
      </c>
    </row>
    <row r="148" spans="1:5">
      <c r="A148">
        <v>148</v>
      </c>
      <c r="B148" t="s">
        <v>151</v>
      </c>
      <c r="C148">
        <v>1</v>
      </c>
      <c r="D148" s="2">
        <v>2.85435902164116</v>
      </c>
      <c r="E148" s="2">
        <f t="shared" si="2"/>
        <v>0.455508597829553</v>
      </c>
    </row>
    <row r="149" spans="1:5">
      <c r="A149">
        <v>149</v>
      </c>
      <c r="B149" t="s">
        <v>152</v>
      </c>
      <c r="C149">
        <v>1</v>
      </c>
      <c r="D149" s="2">
        <v>4.93798045107807</v>
      </c>
      <c r="E149" s="2">
        <f t="shared" si="2"/>
        <v>0.693549366275191</v>
      </c>
    </row>
    <row r="150" spans="1:5">
      <c r="A150">
        <v>150</v>
      </c>
      <c r="B150" t="s">
        <v>153</v>
      </c>
      <c r="C150">
        <v>1</v>
      </c>
      <c r="D150" s="2">
        <v>3.47925044019328</v>
      </c>
      <c r="E150" s="2">
        <f t="shared" si="2"/>
        <v>0.541485690857216</v>
      </c>
    </row>
    <row r="151" spans="1:5">
      <c r="A151">
        <v>151</v>
      </c>
      <c r="B151" t="s">
        <v>154</v>
      </c>
      <c r="C151">
        <v>1</v>
      </c>
      <c r="D151" s="2">
        <v>2.82024339813525</v>
      </c>
      <c r="E151" s="2">
        <f t="shared" si="2"/>
        <v>0.450286591264563</v>
      </c>
    </row>
    <row r="152" spans="1:5">
      <c r="A152">
        <v>152</v>
      </c>
      <c r="B152" t="s">
        <v>155</v>
      </c>
      <c r="C152">
        <v>1</v>
      </c>
      <c r="D152" s="2">
        <v>2.43813325811042</v>
      </c>
      <c r="E152" s="2">
        <f t="shared" si="2"/>
        <v>0.387057438641034</v>
      </c>
    </row>
    <row r="153" spans="1:5">
      <c r="A153">
        <v>153</v>
      </c>
      <c r="B153" t="s">
        <v>156</v>
      </c>
      <c r="C153">
        <v>1</v>
      </c>
      <c r="D153" s="2">
        <v>2.62276286844417</v>
      </c>
      <c r="E153" s="2">
        <f t="shared" si="2"/>
        <v>0.41875902654856</v>
      </c>
    </row>
    <row r="154" spans="1:5">
      <c r="A154">
        <v>154</v>
      </c>
      <c r="B154" t="s">
        <v>157</v>
      </c>
      <c r="C154">
        <v>1</v>
      </c>
      <c r="D154" s="2">
        <v>6.95243040856125</v>
      </c>
      <c r="E154" s="2">
        <f t="shared" si="2"/>
        <v>0.842136650419462</v>
      </c>
    </row>
    <row r="155" spans="1:5">
      <c r="A155">
        <v>155</v>
      </c>
      <c r="B155" t="s">
        <v>158</v>
      </c>
      <c r="C155">
        <v>1</v>
      </c>
      <c r="D155" s="2">
        <v>5.62292606141144</v>
      </c>
      <c r="E155" s="2">
        <f t="shared" si="2"/>
        <v>0.74996237279766</v>
      </c>
    </row>
    <row r="156" spans="1:5">
      <c r="A156">
        <v>156</v>
      </c>
      <c r="B156" t="s">
        <v>159</v>
      </c>
      <c r="C156">
        <v>1</v>
      </c>
      <c r="D156" s="2">
        <v>3.02652647479115</v>
      </c>
      <c r="E156" s="2">
        <f t="shared" si="2"/>
        <v>0.480944477292158</v>
      </c>
    </row>
    <row r="157" spans="1:5">
      <c r="A157">
        <v>157</v>
      </c>
      <c r="B157" t="s">
        <v>160</v>
      </c>
      <c r="C157">
        <v>1</v>
      </c>
      <c r="D157" s="2">
        <v>5.99791049196056</v>
      </c>
      <c r="E157" s="2">
        <f t="shared" si="2"/>
        <v>0.777999980406892</v>
      </c>
    </row>
    <row r="158" spans="1:5">
      <c r="A158">
        <v>158</v>
      </c>
      <c r="B158" t="s">
        <v>161</v>
      </c>
      <c r="C158">
        <v>1</v>
      </c>
      <c r="D158" s="2">
        <v>2.43812196226569</v>
      </c>
      <c r="E158" s="2">
        <f t="shared" si="2"/>
        <v>0.387055426554787</v>
      </c>
    </row>
    <row r="159" spans="1:5">
      <c r="A159">
        <v>159</v>
      </c>
      <c r="B159" t="s">
        <v>162</v>
      </c>
      <c r="C159">
        <v>1</v>
      </c>
      <c r="D159" s="2">
        <v>6.77707789639967</v>
      </c>
      <c r="E159" s="2">
        <f t="shared" si="2"/>
        <v>0.831042477492189</v>
      </c>
    </row>
    <row r="160" spans="1:5">
      <c r="A160">
        <v>160</v>
      </c>
      <c r="B160" t="s">
        <v>163</v>
      </c>
      <c r="C160">
        <v>1</v>
      </c>
      <c r="D160" s="2">
        <v>5.00691191955599</v>
      </c>
      <c r="E160" s="2">
        <f t="shared" si="2"/>
        <v>0.699569951457375</v>
      </c>
    </row>
    <row r="161" spans="1:5">
      <c r="A161">
        <v>161</v>
      </c>
      <c r="B161" t="s">
        <v>164</v>
      </c>
      <c r="C161">
        <v>1</v>
      </c>
      <c r="D161" s="2">
        <v>5.04201334481591</v>
      </c>
      <c r="E161" s="2">
        <f t="shared" si="2"/>
        <v>0.70260399079942</v>
      </c>
    </row>
    <row r="162" spans="1:5">
      <c r="A162">
        <v>162</v>
      </c>
      <c r="B162" t="s">
        <v>165</v>
      </c>
      <c r="C162">
        <v>1</v>
      </c>
      <c r="D162" s="2">
        <v>4.7118710745015</v>
      </c>
      <c r="E162" s="2">
        <f t="shared" si="2"/>
        <v>0.673193398842164</v>
      </c>
    </row>
    <row r="163" spans="1:5">
      <c r="A163">
        <v>163</v>
      </c>
      <c r="B163" t="s">
        <v>166</v>
      </c>
      <c r="C163">
        <v>1</v>
      </c>
      <c r="D163" s="2">
        <v>2.35620190702553</v>
      </c>
      <c r="E163" s="2">
        <f t="shared" si="2"/>
        <v>0.372212503156621</v>
      </c>
    </row>
    <row r="164" spans="1:5">
      <c r="A164">
        <v>164</v>
      </c>
      <c r="B164" t="s">
        <v>167</v>
      </c>
      <c r="C164">
        <v>1</v>
      </c>
      <c r="D164" s="2">
        <v>5.90577409969184</v>
      </c>
      <c r="E164" s="2">
        <f t="shared" si="2"/>
        <v>0.771276830855675</v>
      </c>
    </row>
    <row r="165" spans="1:5">
      <c r="A165">
        <v>165</v>
      </c>
      <c r="B165" t="s">
        <v>168</v>
      </c>
      <c r="C165">
        <v>1</v>
      </c>
      <c r="D165" s="2">
        <v>4.67109116214904</v>
      </c>
      <c r="E165" s="2">
        <f t="shared" si="2"/>
        <v>0.669418343167027</v>
      </c>
    </row>
    <row r="166" spans="1:5">
      <c r="A166">
        <v>166</v>
      </c>
      <c r="B166" t="s">
        <v>169</v>
      </c>
      <c r="C166">
        <v>1</v>
      </c>
      <c r="D166" s="2">
        <v>3.44712229296641</v>
      </c>
      <c r="E166" s="2">
        <f t="shared" si="2"/>
        <v>0.53745669107211</v>
      </c>
    </row>
    <row r="167" spans="1:5">
      <c r="A167">
        <v>167</v>
      </c>
      <c r="B167" t="s">
        <v>170</v>
      </c>
      <c r="C167">
        <v>1</v>
      </c>
      <c r="D167" s="2">
        <v>5.73401197328736</v>
      </c>
      <c r="E167" s="2">
        <f t="shared" si="2"/>
        <v>0.758458595469064</v>
      </c>
    </row>
    <row r="168" spans="1:5">
      <c r="A168">
        <v>168</v>
      </c>
      <c r="B168" t="s">
        <v>171</v>
      </c>
      <c r="C168">
        <v>1</v>
      </c>
      <c r="D168" s="2">
        <v>2.7810946390084</v>
      </c>
      <c r="E168" s="2">
        <f t="shared" si="2"/>
        <v>0.444215767900401</v>
      </c>
    </row>
    <row r="169" spans="1:5">
      <c r="A169">
        <v>169</v>
      </c>
      <c r="B169" t="s">
        <v>172</v>
      </c>
      <c r="C169">
        <v>1</v>
      </c>
      <c r="D169" s="2">
        <v>2.78548789155541</v>
      </c>
      <c r="E169" s="2">
        <f t="shared" si="2"/>
        <v>0.444901274932565</v>
      </c>
    </row>
    <row r="170" spans="1:5">
      <c r="A170">
        <v>170</v>
      </c>
      <c r="B170" t="s">
        <v>173</v>
      </c>
      <c r="C170">
        <v>1</v>
      </c>
      <c r="D170" s="2">
        <v>1.85850437354348</v>
      </c>
      <c r="E170" s="2">
        <f t="shared" si="2"/>
        <v>0.269163587440658</v>
      </c>
    </row>
    <row r="171" spans="1:5">
      <c r="A171">
        <v>171</v>
      </c>
      <c r="B171" t="s">
        <v>174</v>
      </c>
      <c r="C171">
        <v>1</v>
      </c>
      <c r="D171" s="2">
        <v>5.73160803667442</v>
      </c>
      <c r="E171" s="2">
        <f t="shared" si="2"/>
        <v>0.758276482958753</v>
      </c>
    </row>
    <row r="172" spans="1:5">
      <c r="A172">
        <v>172</v>
      </c>
      <c r="B172" t="s">
        <v>175</v>
      </c>
      <c r="C172">
        <v>1</v>
      </c>
      <c r="D172" s="2">
        <v>4.37574240734386</v>
      </c>
      <c r="E172" s="2">
        <f t="shared" si="2"/>
        <v>0.641051747886182</v>
      </c>
    </row>
    <row r="173" spans="1:5">
      <c r="A173">
        <v>174</v>
      </c>
      <c r="B173" t="s">
        <v>176</v>
      </c>
      <c r="C173">
        <v>1</v>
      </c>
      <c r="D173" s="2">
        <v>5.05868589164057</v>
      </c>
      <c r="E173" s="2">
        <f t="shared" si="2"/>
        <v>0.704037713652025</v>
      </c>
    </row>
    <row r="174" spans="1:5">
      <c r="A174">
        <v>175</v>
      </c>
      <c r="B174" t="s">
        <v>177</v>
      </c>
      <c r="C174">
        <v>1</v>
      </c>
      <c r="D174" s="2">
        <v>6.81726829639043</v>
      </c>
      <c r="E174" s="2">
        <f t="shared" si="2"/>
        <v>0.833610386172288</v>
      </c>
    </row>
    <row r="175" spans="1:5">
      <c r="A175">
        <v>176</v>
      </c>
      <c r="B175" t="s">
        <v>178</v>
      </c>
      <c r="C175">
        <v>1</v>
      </c>
      <c r="D175" s="2">
        <v>2.3739095170185</v>
      </c>
      <c r="E175" s="2">
        <f t="shared" si="2"/>
        <v>0.375464161540029</v>
      </c>
    </row>
    <row r="176" spans="1:5">
      <c r="A176">
        <v>177</v>
      </c>
      <c r="B176" t="s">
        <v>179</v>
      </c>
      <c r="C176">
        <v>1</v>
      </c>
      <c r="D176" s="2">
        <v>1.07617736786632</v>
      </c>
      <c r="E176" s="2">
        <f t="shared" si="2"/>
        <v>0.0318838545436633</v>
      </c>
    </row>
    <row r="177" spans="1:5">
      <c r="A177">
        <v>178</v>
      </c>
      <c r="B177" t="s">
        <v>180</v>
      </c>
      <c r="C177">
        <v>1</v>
      </c>
      <c r="D177" s="2">
        <v>6.98589004941179</v>
      </c>
      <c r="E177" s="2">
        <f t="shared" si="2"/>
        <v>0.844221746015411</v>
      </c>
    </row>
    <row r="178" spans="1:5">
      <c r="A178">
        <v>179</v>
      </c>
      <c r="B178" t="s">
        <v>181</v>
      </c>
      <c r="C178">
        <v>1</v>
      </c>
      <c r="D178" s="2">
        <v>3.4901716521887</v>
      </c>
      <c r="E178" s="2">
        <f t="shared" si="2"/>
        <v>0.542846786777273</v>
      </c>
    </row>
    <row r="179" spans="1:5">
      <c r="A179">
        <v>180</v>
      </c>
      <c r="B179" t="s">
        <v>182</v>
      </c>
      <c r="C179">
        <v>1</v>
      </c>
      <c r="D179" s="2">
        <v>5.89453879336617</v>
      </c>
      <c r="E179" s="2">
        <f t="shared" si="2"/>
        <v>0.770449830239945</v>
      </c>
    </row>
    <row r="180" spans="1:5">
      <c r="A180">
        <v>181</v>
      </c>
      <c r="B180" t="s">
        <v>183</v>
      </c>
      <c r="C180">
        <v>1</v>
      </c>
      <c r="D180" s="2">
        <v>5.99999247241725</v>
      </c>
      <c r="E180" s="2">
        <f t="shared" si="2"/>
        <v>0.778150705518693</v>
      </c>
    </row>
    <row r="181" spans="1:5">
      <c r="A181">
        <v>182</v>
      </c>
      <c r="B181" t="s">
        <v>184</v>
      </c>
      <c r="C181">
        <v>1</v>
      </c>
      <c r="D181" s="2">
        <v>5.08445129117386</v>
      </c>
      <c r="E181" s="2">
        <f t="shared" si="2"/>
        <v>0.70624409116761</v>
      </c>
    </row>
    <row r="182" spans="1:5">
      <c r="A182">
        <v>183</v>
      </c>
      <c r="B182" t="s">
        <v>185</v>
      </c>
      <c r="C182">
        <v>1</v>
      </c>
      <c r="D182" s="2">
        <v>6.22193209069673</v>
      </c>
      <c r="E182" s="2">
        <f t="shared" si="2"/>
        <v>0.793925266689652</v>
      </c>
    </row>
    <row r="183" spans="1:5">
      <c r="A183">
        <v>184</v>
      </c>
      <c r="B183" t="s">
        <v>186</v>
      </c>
      <c r="C183">
        <v>1</v>
      </c>
      <c r="D183" s="2">
        <v>4.11672180001757</v>
      </c>
      <c r="E183" s="2">
        <f t="shared" si="2"/>
        <v>0.614551519220086</v>
      </c>
    </row>
    <row r="184" spans="1:5">
      <c r="A184">
        <v>185</v>
      </c>
      <c r="B184" t="s">
        <v>187</v>
      </c>
      <c r="C184">
        <v>1</v>
      </c>
      <c r="D184" s="2">
        <v>5.14373451798319</v>
      </c>
      <c r="E184" s="2">
        <f t="shared" si="2"/>
        <v>0.711278545384615</v>
      </c>
    </row>
    <row r="185" spans="1:5">
      <c r="A185">
        <v>186</v>
      </c>
      <c r="B185" t="s">
        <v>188</v>
      </c>
      <c r="C185">
        <v>1</v>
      </c>
      <c r="D185" s="2">
        <v>3.0418890714489</v>
      </c>
      <c r="E185" s="2">
        <f t="shared" si="2"/>
        <v>0.483143372591395</v>
      </c>
    </row>
    <row r="186" spans="1:5">
      <c r="A186">
        <v>187</v>
      </c>
      <c r="B186" t="s">
        <v>189</v>
      </c>
      <c r="C186">
        <v>1</v>
      </c>
      <c r="D186" s="2">
        <v>5.68425551989394</v>
      </c>
      <c r="E186" s="2">
        <f t="shared" si="2"/>
        <v>0.754673592194511</v>
      </c>
    </row>
    <row r="187" spans="1:5">
      <c r="A187">
        <v>188</v>
      </c>
      <c r="B187" t="s">
        <v>190</v>
      </c>
      <c r="C187">
        <v>1</v>
      </c>
      <c r="D187" s="2">
        <v>5.01392789076347</v>
      </c>
      <c r="E187" s="2">
        <f t="shared" si="2"/>
        <v>0.700178083736934</v>
      </c>
    </row>
    <row r="188" spans="1:5">
      <c r="A188">
        <v>189</v>
      </c>
      <c r="B188" t="s">
        <v>191</v>
      </c>
      <c r="C188">
        <v>1</v>
      </c>
      <c r="D188" s="2">
        <v>6.99956763803473</v>
      </c>
      <c r="E188" s="2">
        <f t="shared" si="2"/>
        <v>0.845071214554983</v>
      </c>
    </row>
    <row r="189" spans="1:5">
      <c r="A189">
        <v>190</v>
      </c>
      <c r="B189" t="s">
        <v>192</v>
      </c>
      <c r="C189">
        <v>1</v>
      </c>
      <c r="D189" s="2">
        <v>5.09271011746293</v>
      </c>
      <c r="E189" s="2">
        <f t="shared" si="2"/>
        <v>0.706948956370719</v>
      </c>
    </row>
    <row r="190" spans="1:5">
      <c r="A190">
        <v>191</v>
      </c>
      <c r="B190" t="s">
        <v>193</v>
      </c>
      <c r="C190">
        <v>1</v>
      </c>
      <c r="D190" s="2">
        <v>4.6170082625646</v>
      </c>
      <c r="E190" s="2">
        <f t="shared" si="2"/>
        <v>0.664360651762101</v>
      </c>
    </row>
    <row r="191" spans="1:5">
      <c r="A191">
        <v>192</v>
      </c>
      <c r="B191" t="s">
        <v>194</v>
      </c>
      <c r="C191">
        <v>1</v>
      </c>
      <c r="D191" s="2">
        <v>6.07270130325388</v>
      </c>
      <c r="E191" s="2">
        <f t="shared" si="2"/>
        <v>0.783381920091959</v>
      </c>
    </row>
    <row r="192" spans="1:5">
      <c r="A192">
        <v>193</v>
      </c>
      <c r="B192" t="s">
        <v>195</v>
      </c>
      <c r="C192">
        <v>1</v>
      </c>
      <c r="D192" s="2">
        <v>3.94227041385721</v>
      </c>
      <c r="E192" s="2">
        <f t="shared" si="2"/>
        <v>0.595746410714136</v>
      </c>
    </row>
    <row r="193" spans="1:5">
      <c r="A193">
        <v>194</v>
      </c>
      <c r="B193" t="s">
        <v>196</v>
      </c>
      <c r="C193">
        <v>1</v>
      </c>
      <c r="D193" s="2">
        <v>4.65947112020196</v>
      </c>
      <c r="E193" s="2">
        <f t="shared" si="2"/>
        <v>0.668336624283776</v>
      </c>
    </row>
    <row r="194" spans="1:5">
      <c r="A194">
        <v>195</v>
      </c>
      <c r="B194" t="s">
        <v>197</v>
      </c>
      <c r="C194">
        <v>1</v>
      </c>
      <c r="D194" s="2">
        <v>5.02305607493753</v>
      </c>
      <c r="E194" s="2">
        <f t="shared" si="2"/>
        <v>0.700968026437473</v>
      </c>
    </row>
    <row r="195" spans="1:5">
      <c r="A195">
        <v>196</v>
      </c>
      <c r="B195" t="s">
        <v>198</v>
      </c>
      <c r="C195">
        <v>1</v>
      </c>
      <c r="D195" s="2">
        <v>4.05683646059194</v>
      </c>
      <c r="E195" s="2">
        <f t="shared" ref="E195:E258" si="3">LOG10(D195)</f>
        <v>0.608187500754846</v>
      </c>
    </row>
    <row r="196" spans="1:5">
      <c r="A196">
        <v>197</v>
      </c>
      <c r="B196" t="s">
        <v>199</v>
      </c>
      <c r="C196">
        <v>1</v>
      </c>
      <c r="D196" s="2">
        <v>3.06672899079394</v>
      </c>
      <c r="E196" s="2">
        <f t="shared" si="3"/>
        <v>0.486675398739868</v>
      </c>
    </row>
    <row r="197" spans="1:5">
      <c r="A197">
        <v>198</v>
      </c>
      <c r="B197" t="s">
        <v>200</v>
      </c>
      <c r="C197">
        <v>1</v>
      </c>
      <c r="D197" s="2">
        <v>4.67524704808602</v>
      </c>
      <c r="E197" s="2">
        <f t="shared" si="3"/>
        <v>0.669804564681421</v>
      </c>
    </row>
    <row r="198" spans="1:5">
      <c r="A198">
        <v>199</v>
      </c>
      <c r="B198" t="s">
        <v>201</v>
      </c>
      <c r="C198">
        <v>1</v>
      </c>
      <c r="D198" s="2">
        <v>4.96609237708305</v>
      </c>
      <c r="E198" s="2">
        <f t="shared" si="3"/>
        <v>0.696014793850097</v>
      </c>
    </row>
    <row r="199" spans="1:5">
      <c r="A199">
        <v>200</v>
      </c>
      <c r="B199" t="s">
        <v>202</v>
      </c>
      <c r="C199">
        <v>1</v>
      </c>
      <c r="D199" s="2">
        <v>4.89200286395166</v>
      </c>
      <c r="E199" s="2">
        <f t="shared" si="3"/>
        <v>0.689486702615687</v>
      </c>
    </row>
    <row r="200" spans="1:5">
      <c r="A200">
        <v>201</v>
      </c>
      <c r="B200" t="s">
        <v>203</v>
      </c>
      <c r="C200">
        <v>1</v>
      </c>
      <c r="D200" s="2">
        <v>3.45309813109004</v>
      </c>
      <c r="E200" s="2">
        <f t="shared" si="3"/>
        <v>0.53820892042456</v>
      </c>
    </row>
    <row r="201" spans="1:5">
      <c r="A201">
        <v>202</v>
      </c>
      <c r="B201" t="s">
        <v>204</v>
      </c>
      <c r="C201">
        <v>1</v>
      </c>
      <c r="D201" s="2">
        <v>6.26408739462177</v>
      </c>
      <c r="E201" s="2">
        <f t="shared" si="3"/>
        <v>0.796857808235266</v>
      </c>
    </row>
    <row r="202" spans="1:5">
      <c r="A202">
        <v>203</v>
      </c>
      <c r="B202" t="s">
        <v>205</v>
      </c>
      <c r="C202">
        <v>1</v>
      </c>
      <c r="D202" s="2">
        <v>4.64943367759534</v>
      </c>
      <c r="E202" s="2">
        <f t="shared" si="3"/>
        <v>0.667400057046152</v>
      </c>
    </row>
    <row r="203" spans="1:5">
      <c r="A203">
        <v>204</v>
      </c>
      <c r="B203" t="s">
        <v>206</v>
      </c>
      <c r="C203">
        <v>1</v>
      </c>
      <c r="D203" s="2">
        <v>4.72721025356478</v>
      </c>
      <c r="E203" s="2">
        <f t="shared" si="3"/>
        <v>0.674604918979939</v>
      </c>
    </row>
    <row r="204" spans="1:5">
      <c r="A204">
        <v>205</v>
      </c>
      <c r="B204" t="s">
        <v>207</v>
      </c>
      <c r="C204">
        <v>1</v>
      </c>
      <c r="D204" s="2">
        <v>5.49969213517904</v>
      </c>
      <c r="E204" s="2">
        <f t="shared" si="3"/>
        <v>0.740338378996949</v>
      </c>
    </row>
    <row r="205" spans="1:5">
      <c r="A205">
        <v>206</v>
      </c>
      <c r="B205" t="s">
        <v>208</v>
      </c>
      <c r="C205">
        <v>1</v>
      </c>
      <c r="D205" s="2">
        <v>2.31161602519416</v>
      </c>
      <c r="E205" s="2">
        <f t="shared" si="3"/>
        <v>0.363915696535508</v>
      </c>
    </row>
    <row r="206" spans="1:5">
      <c r="A206">
        <v>207</v>
      </c>
      <c r="B206" t="s">
        <v>209</v>
      </c>
      <c r="C206">
        <v>1</v>
      </c>
      <c r="D206" s="2">
        <v>4.2444236955138</v>
      </c>
      <c r="E206" s="2">
        <f t="shared" si="3"/>
        <v>0.627818730422306</v>
      </c>
    </row>
    <row r="207" spans="1:5">
      <c r="A207">
        <v>208</v>
      </c>
      <c r="B207" t="s">
        <v>210</v>
      </c>
      <c r="C207">
        <v>1</v>
      </c>
      <c r="D207" s="2">
        <v>2.32009749184474</v>
      </c>
      <c r="E207" s="2">
        <f t="shared" si="3"/>
        <v>0.365506234580818</v>
      </c>
    </row>
    <row r="208" spans="1:5">
      <c r="A208">
        <v>209</v>
      </c>
      <c r="B208" t="s">
        <v>211</v>
      </c>
      <c r="C208">
        <v>1</v>
      </c>
      <c r="D208" s="2">
        <v>4.21107221027334</v>
      </c>
      <c r="E208" s="2">
        <f t="shared" si="3"/>
        <v>0.624392688642864</v>
      </c>
    </row>
    <row r="209" spans="1:5">
      <c r="A209">
        <v>210</v>
      </c>
      <c r="B209" t="s">
        <v>212</v>
      </c>
      <c r="C209">
        <v>1</v>
      </c>
      <c r="D209" s="2">
        <v>6.02326408770212</v>
      </c>
      <c r="E209" s="2">
        <f t="shared" si="3"/>
        <v>0.779831905062897</v>
      </c>
    </row>
    <row r="210" spans="1:5">
      <c r="A210">
        <v>211</v>
      </c>
      <c r="B210" t="s">
        <v>213</v>
      </c>
      <c r="C210">
        <v>1</v>
      </c>
      <c r="D210" s="2">
        <v>2.01890777278471</v>
      </c>
      <c r="E210" s="2">
        <f t="shared" si="3"/>
        <v>0.305116480070172</v>
      </c>
    </row>
    <row r="211" spans="1:5">
      <c r="A211">
        <v>212</v>
      </c>
      <c r="B211" t="s">
        <v>214</v>
      </c>
      <c r="C211">
        <v>1</v>
      </c>
      <c r="D211" s="2">
        <v>5.31960548283875</v>
      </c>
      <c r="E211" s="2">
        <f t="shared" si="3"/>
        <v>0.725879424968094</v>
      </c>
    </row>
    <row r="212" spans="1:5">
      <c r="A212">
        <v>213</v>
      </c>
      <c r="B212" t="s">
        <v>215</v>
      </c>
      <c r="C212">
        <v>1</v>
      </c>
      <c r="D212" s="2">
        <v>2.50410174423469</v>
      </c>
      <c r="E212" s="2">
        <f t="shared" si="3"/>
        <v>0.398651970729286</v>
      </c>
    </row>
    <row r="213" spans="1:5">
      <c r="A213">
        <v>215</v>
      </c>
      <c r="B213" t="s">
        <v>216</v>
      </c>
      <c r="C213">
        <v>1</v>
      </c>
      <c r="D213" s="2">
        <v>6.31830253659379</v>
      </c>
      <c r="E213" s="2">
        <f t="shared" si="3"/>
        <v>0.800600417205022</v>
      </c>
    </row>
    <row r="214" spans="1:5">
      <c r="A214">
        <v>216</v>
      </c>
      <c r="B214" t="s">
        <v>217</v>
      </c>
      <c r="C214">
        <v>1</v>
      </c>
      <c r="D214" s="2">
        <v>3.10314949913916</v>
      </c>
      <c r="E214" s="2">
        <f t="shared" si="3"/>
        <v>0.491802698912296</v>
      </c>
    </row>
    <row r="215" spans="1:5">
      <c r="A215">
        <v>217</v>
      </c>
      <c r="B215" t="s">
        <v>218</v>
      </c>
      <c r="C215">
        <v>1</v>
      </c>
      <c r="D215" s="2">
        <v>2.56304994803018</v>
      </c>
      <c r="E215" s="2">
        <f t="shared" si="3"/>
        <v>0.408757069681131</v>
      </c>
    </row>
    <row r="216" spans="1:5">
      <c r="A216">
        <v>218</v>
      </c>
      <c r="B216" t="s">
        <v>219</v>
      </c>
      <c r="C216">
        <v>1</v>
      </c>
      <c r="D216" s="2">
        <v>4.9589180038283</v>
      </c>
      <c r="E216" s="2">
        <f t="shared" si="3"/>
        <v>0.695386927250715</v>
      </c>
    </row>
    <row r="217" spans="1:5">
      <c r="A217">
        <v>219</v>
      </c>
      <c r="B217" t="s">
        <v>220</v>
      </c>
      <c r="C217">
        <v>1</v>
      </c>
      <c r="D217" s="2">
        <v>2.05602366611345</v>
      </c>
      <c r="E217" s="2">
        <f t="shared" si="3"/>
        <v>0.313028109352093</v>
      </c>
    </row>
    <row r="218" spans="1:5">
      <c r="A218">
        <v>220</v>
      </c>
      <c r="B218" t="s">
        <v>221</v>
      </c>
      <c r="C218">
        <v>1</v>
      </c>
      <c r="D218" s="2">
        <v>2.95369577180321</v>
      </c>
      <c r="E218" s="2">
        <f t="shared" si="3"/>
        <v>0.470365761310651</v>
      </c>
    </row>
    <row r="219" spans="1:5">
      <c r="A219">
        <v>221</v>
      </c>
      <c r="B219" t="s">
        <v>222</v>
      </c>
      <c r="C219">
        <v>1</v>
      </c>
      <c r="D219" s="2">
        <v>6.10117182538169</v>
      </c>
      <c r="E219" s="2">
        <f t="shared" si="3"/>
        <v>0.785413256063412</v>
      </c>
    </row>
    <row r="220" spans="1:5">
      <c r="A220">
        <v>222</v>
      </c>
      <c r="B220" t="s">
        <v>223</v>
      </c>
      <c r="C220">
        <v>1</v>
      </c>
      <c r="D220" s="2">
        <v>5.04639234857652</v>
      </c>
      <c r="E220" s="2">
        <f t="shared" si="3"/>
        <v>0.702981013164837</v>
      </c>
    </row>
    <row r="221" spans="1:5">
      <c r="A221">
        <v>223</v>
      </c>
      <c r="B221" t="s">
        <v>224</v>
      </c>
      <c r="C221">
        <v>1</v>
      </c>
      <c r="D221" s="2">
        <v>2.04073336613636</v>
      </c>
      <c r="E221" s="2">
        <f t="shared" si="3"/>
        <v>0.309786265284341</v>
      </c>
    </row>
    <row r="222" spans="1:5">
      <c r="A222">
        <v>224</v>
      </c>
      <c r="B222" t="s">
        <v>225</v>
      </c>
      <c r="C222">
        <v>1</v>
      </c>
      <c r="D222" s="2">
        <v>4.98888325003101</v>
      </c>
      <c r="E222" s="2">
        <f t="shared" si="3"/>
        <v>0.698003340687913</v>
      </c>
    </row>
    <row r="223" spans="1:5">
      <c r="A223">
        <v>225</v>
      </c>
      <c r="B223" t="s">
        <v>226</v>
      </c>
      <c r="C223">
        <v>1</v>
      </c>
      <c r="D223" s="2">
        <v>2.43911891934202</v>
      </c>
      <c r="E223" s="2">
        <f t="shared" si="3"/>
        <v>0.38723297487503</v>
      </c>
    </row>
    <row r="224" spans="1:5">
      <c r="A224">
        <v>226</v>
      </c>
      <c r="B224" t="s">
        <v>227</v>
      </c>
      <c r="C224">
        <v>1</v>
      </c>
      <c r="D224" s="2">
        <v>3.26976250816445</v>
      </c>
      <c r="E224" s="2">
        <f t="shared" si="3"/>
        <v>0.514516209804229</v>
      </c>
    </row>
    <row r="225" spans="1:5">
      <c r="A225">
        <v>227</v>
      </c>
      <c r="B225" t="s">
        <v>228</v>
      </c>
      <c r="C225">
        <v>1</v>
      </c>
      <c r="D225" s="2">
        <v>2.8206127461456</v>
      </c>
      <c r="E225" s="2">
        <f t="shared" si="3"/>
        <v>0.450343464121776</v>
      </c>
    </row>
    <row r="226" spans="1:5">
      <c r="A226">
        <v>228</v>
      </c>
      <c r="B226" t="s">
        <v>229</v>
      </c>
      <c r="C226">
        <v>1</v>
      </c>
      <c r="D226" s="2">
        <v>4.89399383732185</v>
      </c>
      <c r="E226" s="2">
        <f t="shared" si="3"/>
        <v>0.689663418138206</v>
      </c>
    </row>
    <row r="227" spans="1:5">
      <c r="A227">
        <v>229</v>
      </c>
      <c r="B227" t="s">
        <v>230</v>
      </c>
      <c r="C227">
        <v>1</v>
      </c>
      <c r="D227" s="2">
        <v>4.03538162299306</v>
      </c>
      <c r="E227" s="2">
        <f t="shared" si="3"/>
        <v>0.605884611901461</v>
      </c>
    </row>
    <row r="228" spans="1:5">
      <c r="A228">
        <v>230</v>
      </c>
      <c r="B228" t="s">
        <v>231</v>
      </c>
      <c r="C228">
        <v>1</v>
      </c>
      <c r="D228" s="2">
        <v>4.40576231521982</v>
      </c>
      <c r="E228" s="2">
        <f t="shared" si="3"/>
        <v>0.644021063860404</v>
      </c>
    </row>
    <row r="229" spans="1:5">
      <c r="A229">
        <v>231</v>
      </c>
      <c r="B229" t="s">
        <v>232</v>
      </c>
      <c r="C229">
        <v>1</v>
      </c>
      <c r="D229" s="2">
        <v>5.98863007342427</v>
      </c>
      <c r="E229" s="2">
        <f t="shared" si="3"/>
        <v>0.777327486897456</v>
      </c>
    </row>
    <row r="230" spans="1:5">
      <c r="A230">
        <v>232</v>
      </c>
      <c r="B230" t="s">
        <v>233</v>
      </c>
      <c r="C230">
        <v>1</v>
      </c>
      <c r="D230" s="2">
        <v>4.59691897122104</v>
      </c>
      <c r="E230" s="2">
        <f t="shared" si="3"/>
        <v>0.662466848613977</v>
      </c>
    </row>
    <row r="231" spans="1:5">
      <c r="A231">
        <v>233</v>
      </c>
      <c r="B231" t="s">
        <v>234</v>
      </c>
      <c r="C231">
        <v>1</v>
      </c>
      <c r="D231" s="2">
        <v>3.46851653024185</v>
      </c>
      <c r="E231" s="2">
        <f t="shared" si="3"/>
        <v>0.540143768599343</v>
      </c>
    </row>
    <row r="232" spans="1:5">
      <c r="A232">
        <v>234</v>
      </c>
      <c r="B232" t="s">
        <v>235</v>
      </c>
      <c r="C232">
        <v>1</v>
      </c>
      <c r="D232" s="2">
        <v>3.03486166119791</v>
      </c>
      <c r="E232" s="2">
        <f t="shared" si="3"/>
        <v>0.482138899316491</v>
      </c>
    </row>
    <row r="233" spans="1:5">
      <c r="A233">
        <v>235</v>
      </c>
      <c r="B233" t="s">
        <v>236</v>
      </c>
      <c r="C233">
        <v>1</v>
      </c>
      <c r="D233" s="2">
        <v>2.62530350934208</v>
      </c>
      <c r="E233" s="2">
        <f t="shared" si="3"/>
        <v>0.419179519099237</v>
      </c>
    </row>
    <row r="234" spans="1:5">
      <c r="A234">
        <v>236</v>
      </c>
      <c r="B234" t="s">
        <v>237</v>
      </c>
      <c r="C234">
        <v>1</v>
      </c>
      <c r="D234" s="2">
        <v>2.83122086576262</v>
      </c>
      <c r="E234" s="2">
        <f t="shared" si="3"/>
        <v>0.451973750340173</v>
      </c>
    </row>
    <row r="235" spans="1:5">
      <c r="A235">
        <v>237</v>
      </c>
      <c r="B235" t="s">
        <v>238</v>
      </c>
      <c r="C235">
        <v>1</v>
      </c>
      <c r="D235" s="2">
        <v>6.03072961887529</v>
      </c>
      <c r="E235" s="2">
        <f t="shared" si="3"/>
        <v>0.780369857792335</v>
      </c>
    </row>
    <row r="236" spans="1:5">
      <c r="A236">
        <v>238</v>
      </c>
      <c r="B236" t="s">
        <v>239</v>
      </c>
      <c r="C236">
        <v>1</v>
      </c>
      <c r="D236" s="2">
        <v>5.98061901785204</v>
      </c>
      <c r="E236" s="2">
        <f t="shared" si="3"/>
        <v>0.776746137520863</v>
      </c>
    </row>
    <row r="237" spans="1:5">
      <c r="A237">
        <v>239</v>
      </c>
      <c r="B237" t="s">
        <v>240</v>
      </c>
      <c r="C237">
        <v>1</v>
      </c>
      <c r="D237" s="2">
        <v>3.59280955808021</v>
      </c>
      <c r="E237" s="2">
        <f t="shared" si="3"/>
        <v>0.555434197425392</v>
      </c>
    </row>
    <row r="238" spans="1:5">
      <c r="A238">
        <v>240</v>
      </c>
      <c r="B238" t="s">
        <v>241</v>
      </c>
      <c r="C238">
        <v>1</v>
      </c>
      <c r="D238" s="2">
        <v>4.84345144595713</v>
      </c>
      <c r="E238" s="2">
        <f t="shared" si="3"/>
        <v>0.685154950432173</v>
      </c>
    </row>
    <row r="239" spans="1:5">
      <c r="A239">
        <v>241</v>
      </c>
      <c r="B239" t="s">
        <v>242</v>
      </c>
      <c r="C239">
        <v>1</v>
      </c>
      <c r="D239" s="2">
        <v>2.37295953411182</v>
      </c>
      <c r="E239" s="2">
        <f t="shared" si="3"/>
        <v>0.375290332291597</v>
      </c>
    </row>
    <row r="240" spans="1:5">
      <c r="A240">
        <v>242</v>
      </c>
      <c r="B240" t="s">
        <v>243</v>
      </c>
      <c r="C240">
        <v>1</v>
      </c>
      <c r="D240" s="2">
        <v>4.82500330447822</v>
      </c>
      <c r="E240" s="2">
        <f t="shared" si="3"/>
        <v>0.683497615113213</v>
      </c>
    </row>
    <row r="241" spans="1:5">
      <c r="A241">
        <v>243</v>
      </c>
      <c r="B241" t="s">
        <v>244</v>
      </c>
      <c r="C241">
        <v>1</v>
      </c>
      <c r="D241" s="2">
        <v>6.22183337024421</v>
      </c>
      <c r="E241" s="2">
        <f t="shared" si="3"/>
        <v>0.793918375889931</v>
      </c>
    </row>
    <row r="242" spans="1:5">
      <c r="A242">
        <v>244</v>
      </c>
      <c r="B242" t="s">
        <v>245</v>
      </c>
      <c r="C242">
        <v>1</v>
      </c>
      <c r="D242" s="2">
        <v>5.02825151995787</v>
      </c>
      <c r="E242" s="2">
        <f t="shared" si="3"/>
        <v>0.701416993556032</v>
      </c>
    </row>
    <row r="243" spans="1:5">
      <c r="A243">
        <v>245</v>
      </c>
      <c r="B243" t="s">
        <v>246</v>
      </c>
      <c r="C243">
        <v>1</v>
      </c>
      <c r="D243" s="2">
        <v>6.67048315631078</v>
      </c>
      <c r="E243" s="2">
        <f t="shared" si="3"/>
        <v>0.824157291865605</v>
      </c>
    </row>
    <row r="244" spans="1:5">
      <c r="A244">
        <v>246</v>
      </c>
      <c r="B244" t="s">
        <v>247</v>
      </c>
      <c r="C244">
        <v>1</v>
      </c>
      <c r="D244" s="2">
        <v>3.18337414288775</v>
      </c>
      <c r="E244" s="2">
        <f t="shared" si="3"/>
        <v>0.502887684377389</v>
      </c>
    </row>
    <row r="245" spans="1:5">
      <c r="A245">
        <v>247</v>
      </c>
      <c r="B245" t="s">
        <v>248</v>
      </c>
      <c r="C245">
        <v>1</v>
      </c>
      <c r="D245" s="2">
        <v>5.3816221354611</v>
      </c>
      <c r="E245" s="2">
        <f t="shared" si="3"/>
        <v>0.730913201000158</v>
      </c>
    </row>
    <row r="246" spans="1:5">
      <c r="A246">
        <v>248</v>
      </c>
      <c r="B246" t="s">
        <v>249</v>
      </c>
      <c r="C246">
        <v>1</v>
      </c>
      <c r="D246" s="2">
        <v>5.78644220215362</v>
      </c>
      <c r="E246" s="2">
        <f t="shared" si="3"/>
        <v>0.762411619532652</v>
      </c>
    </row>
    <row r="247" spans="1:5">
      <c r="A247">
        <v>249</v>
      </c>
      <c r="B247" t="s">
        <v>250</v>
      </c>
      <c r="C247">
        <v>1</v>
      </c>
      <c r="D247" s="2">
        <v>6.49922215161531</v>
      </c>
      <c r="E247" s="2">
        <f t="shared" si="3"/>
        <v>0.812861381954264</v>
      </c>
    </row>
    <row r="248" spans="1:5">
      <c r="A248">
        <v>251</v>
      </c>
      <c r="B248" t="s">
        <v>251</v>
      </c>
      <c r="C248">
        <v>1</v>
      </c>
      <c r="D248" s="2">
        <v>4.49117263338615</v>
      </c>
      <c r="E248" s="2">
        <f t="shared" si="3"/>
        <v>0.652359748958516</v>
      </c>
    </row>
    <row r="249" spans="1:5">
      <c r="A249">
        <v>252</v>
      </c>
      <c r="B249" t="s">
        <v>252</v>
      </c>
      <c r="C249">
        <v>1</v>
      </c>
      <c r="D249" s="2">
        <v>4.48862601680174</v>
      </c>
      <c r="E249" s="2">
        <f t="shared" si="3"/>
        <v>0.65211342237529</v>
      </c>
    </row>
    <row r="250" spans="1:5">
      <c r="A250">
        <v>253</v>
      </c>
      <c r="B250" t="s">
        <v>253</v>
      </c>
      <c r="C250">
        <v>1</v>
      </c>
      <c r="D250" s="2">
        <v>5.08982804984782</v>
      </c>
      <c r="E250" s="2">
        <f t="shared" si="3"/>
        <v>0.706703110772191</v>
      </c>
    </row>
    <row r="251" spans="1:5">
      <c r="A251">
        <v>254</v>
      </c>
      <c r="B251" t="s">
        <v>254</v>
      </c>
      <c r="C251">
        <v>1</v>
      </c>
      <c r="D251" s="2">
        <v>2.18220256677027</v>
      </c>
      <c r="E251" s="2">
        <f t="shared" si="3"/>
        <v>0.338895062268485</v>
      </c>
    </row>
    <row r="252" spans="1:5">
      <c r="A252">
        <v>255</v>
      </c>
      <c r="B252" t="s">
        <v>255</v>
      </c>
      <c r="C252">
        <v>1</v>
      </c>
      <c r="D252" s="2">
        <v>3.34762694546</v>
      </c>
      <c r="E252" s="2">
        <f t="shared" si="3"/>
        <v>0.524737054890153</v>
      </c>
    </row>
    <row r="253" spans="1:5">
      <c r="A253">
        <v>256</v>
      </c>
      <c r="B253" t="s">
        <v>256</v>
      </c>
      <c r="C253">
        <v>1</v>
      </c>
      <c r="D253" s="2">
        <v>4.27894274118621</v>
      </c>
      <c r="E253" s="2">
        <f t="shared" si="3"/>
        <v>0.631336474996845</v>
      </c>
    </row>
    <row r="254" spans="1:5">
      <c r="A254">
        <v>257</v>
      </c>
      <c r="B254" t="s">
        <v>257</v>
      </c>
      <c r="C254">
        <v>1</v>
      </c>
      <c r="D254" s="2">
        <v>3.11481513230246</v>
      </c>
      <c r="E254" s="2">
        <f t="shared" si="3"/>
        <v>0.493432275905802</v>
      </c>
    </row>
    <row r="255" spans="1:5">
      <c r="A255">
        <v>258</v>
      </c>
      <c r="B255" t="s">
        <v>258</v>
      </c>
      <c r="C255">
        <v>1</v>
      </c>
      <c r="D255" s="2">
        <v>4.33643736941935</v>
      </c>
      <c r="E255" s="2">
        <f t="shared" si="3"/>
        <v>0.637133078314948</v>
      </c>
    </row>
    <row r="256" spans="1:5">
      <c r="A256">
        <v>259</v>
      </c>
      <c r="B256" t="s">
        <v>259</v>
      </c>
      <c r="C256">
        <v>1</v>
      </c>
      <c r="D256" s="2">
        <v>6.02945085780969</v>
      </c>
      <c r="E256" s="2">
        <f t="shared" si="3"/>
        <v>0.780277759854395</v>
      </c>
    </row>
    <row r="257" spans="1:5">
      <c r="A257">
        <v>260</v>
      </c>
      <c r="B257" t="s">
        <v>260</v>
      </c>
      <c r="C257">
        <v>1</v>
      </c>
      <c r="D257" s="2">
        <v>2.85715678264181</v>
      </c>
      <c r="E257" s="2">
        <f t="shared" si="3"/>
        <v>0.45593407236314</v>
      </c>
    </row>
    <row r="258" spans="1:5">
      <c r="A258">
        <v>261</v>
      </c>
      <c r="B258" t="s">
        <v>261</v>
      </c>
      <c r="C258">
        <v>1</v>
      </c>
      <c r="D258" s="2">
        <v>4.32546290923736</v>
      </c>
      <c r="E258" s="2">
        <f t="shared" si="3"/>
        <v>0.636032592302445</v>
      </c>
    </row>
    <row r="259" spans="1:5">
      <c r="A259">
        <v>262</v>
      </c>
      <c r="B259" t="s">
        <v>262</v>
      </c>
      <c r="C259">
        <v>1</v>
      </c>
      <c r="D259" s="2">
        <v>4.85880312118546</v>
      </c>
      <c r="E259" s="2">
        <f t="shared" ref="E259:E322" si="4">LOG10(D259)</f>
        <v>0.686529301797101</v>
      </c>
    </row>
    <row r="260" spans="1:5">
      <c r="A260">
        <v>263</v>
      </c>
      <c r="B260" t="s">
        <v>263</v>
      </c>
      <c r="C260">
        <v>1</v>
      </c>
      <c r="D260" s="2">
        <v>6.84845951640086</v>
      </c>
      <c r="E260" s="2">
        <f t="shared" si="4"/>
        <v>0.835592892840518</v>
      </c>
    </row>
    <row r="261" spans="1:5">
      <c r="A261">
        <v>264</v>
      </c>
      <c r="B261" t="s">
        <v>264</v>
      </c>
      <c r="C261">
        <v>1</v>
      </c>
      <c r="D261" s="2">
        <v>4.49199556032474</v>
      </c>
      <c r="E261" s="2">
        <f t="shared" si="4"/>
        <v>0.652439318353574</v>
      </c>
    </row>
    <row r="262" spans="1:5">
      <c r="A262">
        <v>265</v>
      </c>
      <c r="B262" t="s">
        <v>265</v>
      </c>
      <c r="C262">
        <v>1</v>
      </c>
      <c r="D262" s="2">
        <v>5.97043881969075</v>
      </c>
      <c r="E262" s="2">
        <f t="shared" si="4"/>
        <v>0.776006252396788</v>
      </c>
    </row>
    <row r="263" spans="1:5">
      <c r="A263">
        <v>266</v>
      </c>
      <c r="B263" t="s">
        <v>266</v>
      </c>
      <c r="C263">
        <v>1</v>
      </c>
      <c r="D263" s="2">
        <v>4.5841633538096</v>
      </c>
      <c r="E263" s="2">
        <f t="shared" si="4"/>
        <v>0.661260085048792</v>
      </c>
    </row>
    <row r="264" spans="1:5">
      <c r="A264">
        <v>267</v>
      </c>
      <c r="B264" t="s">
        <v>267</v>
      </c>
      <c r="C264">
        <v>1</v>
      </c>
      <c r="D264" s="2">
        <v>6.95251952693139</v>
      </c>
      <c r="E264" s="2">
        <f t="shared" si="4"/>
        <v>0.842142217302704</v>
      </c>
    </row>
    <row r="265" spans="1:5">
      <c r="A265">
        <v>268</v>
      </c>
      <c r="B265" t="s">
        <v>268</v>
      </c>
      <c r="C265">
        <v>1</v>
      </c>
      <c r="D265" s="2">
        <v>5.62462924547634</v>
      </c>
      <c r="E265" s="2">
        <f t="shared" si="4"/>
        <v>0.750093900658874</v>
      </c>
    </row>
    <row r="266" spans="1:5">
      <c r="A266">
        <v>269</v>
      </c>
      <c r="B266" t="s">
        <v>269</v>
      </c>
      <c r="C266">
        <v>1</v>
      </c>
      <c r="D266" s="2">
        <v>5.68191637733302</v>
      </c>
      <c r="E266" s="2">
        <f t="shared" si="4"/>
        <v>0.754494837776556</v>
      </c>
    </row>
    <row r="267" spans="1:5">
      <c r="A267">
        <v>270</v>
      </c>
      <c r="B267" t="s">
        <v>270</v>
      </c>
      <c r="C267">
        <v>1</v>
      </c>
      <c r="D267" s="2">
        <v>4.59316508718546</v>
      </c>
      <c r="E267" s="2">
        <f t="shared" si="4"/>
        <v>0.662112055077233</v>
      </c>
    </row>
    <row r="268" spans="1:5">
      <c r="A268">
        <v>271</v>
      </c>
      <c r="B268" t="s">
        <v>271</v>
      </c>
      <c r="C268">
        <v>1</v>
      </c>
      <c r="D268" s="2">
        <v>3.36055880708573</v>
      </c>
      <c r="E268" s="2">
        <f t="shared" si="4"/>
        <v>0.526411499608653</v>
      </c>
    </row>
    <row r="269" spans="1:5">
      <c r="A269">
        <v>272</v>
      </c>
      <c r="B269" t="s">
        <v>272</v>
      </c>
      <c r="C269">
        <v>1</v>
      </c>
      <c r="D269" s="2">
        <v>2.96676732204272</v>
      </c>
      <c r="E269" s="2">
        <f t="shared" si="4"/>
        <v>0.472283486756541</v>
      </c>
    </row>
    <row r="270" spans="1:5">
      <c r="A270">
        <v>273</v>
      </c>
      <c r="B270" t="s">
        <v>273</v>
      </c>
      <c r="C270">
        <v>1</v>
      </c>
      <c r="D270" s="2">
        <v>4.58984051483313</v>
      </c>
      <c r="E270" s="2">
        <f t="shared" si="4"/>
        <v>0.661797595181865</v>
      </c>
    </row>
    <row r="271" spans="1:5">
      <c r="A271">
        <v>275</v>
      </c>
      <c r="B271" t="s">
        <v>274</v>
      </c>
      <c r="C271">
        <v>1</v>
      </c>
      <c r="D271" s="2">
        <v>1.91315563101818</v>
      </c>
      <c r="E271" s="2">
        <f t="shared" si="4"/>
        <v>0.281750300368748</v>
      </c>
    </row>
    <row r="272" spans="1:5">
      <c r="A272">
        <v>276</v>
      </c>
      <c r="B272" t="s">
        <v>275</v>
      </c>
      <c r="C272">
        <v>1</v>
      </c>
      <c r="D272" s="2">
        <v>4.96162944256997</v>
      </c>
      <c r="E272" s="2">
        <f t="shared" si="4"/>
        <v>0.695624326027186</v>
      </c>
    </row>
    <row r="273" spans="1:5">
      <c r="A273">
        <v>277</v>
      </c>
      <c r="B273" t="s">
        <v>276</v>
      </c>
      <c r="C273">
        <v>1</v>
      </c>
      <c r="D273" s="2">
        <v>3.04215573945935</v>
      </c>
      <c r="E273" s="2">
        <f t="shared" si="4"/>
        <v>0.48318144346336</v>
      </c>
    </row>
    <row r="274" spans="1:5">
      <c r="A274">
        <v>278</v>
      </c>
      <c r="B274" t="s">
        <v>277</v>
      </c>
      <c r="C274">
        <v>1</v>
      </c>
      <c r="D274" s="2">
        <v>3.86922806644509</v>
      </c>
      <c r="E274" s="2">
        <f t="shared" si="4"/>
        <v>0.587624329379923</v>
      </c>
    </row>
    <row r="275" spans="1:5">
      <c r="A275">
        <v>279</v>
      </c>
      <c r="B275" t="s">
        <v>278</v>
      </c>
      <c r="C275">
        <v>1</v>
      </c>
      <c r="D275" s="2">
        <v>5.77890968174491</v>
      </c>
      <c r="E275" s="2">
        <f t="shared" si="4"/>
        <v>0.76184590695534</v>
      </c>
    </row>
    <row r="276" spans="1:5">
      <c r="A276">
        <v>280</v>
      </c>
      <c r="B276" t="s">
        <v>279</v>
      </c>
      <c r="C276">
        <v>1</v>
      </c>
      <c r="D276" s="2">
        <v>5.4372507056868</v>
      </c>
      <c r="E276" s="2">
        <f t="shared" si="4"/>
        <v>0.735379358307238</v>
      </c>
    </row>
    <row r="277" spans="1:5">
      <c r="A277">
        <v>281</v>
      </c>
      <c r="B277" t="s">
        <v>280</v>
      </c>
      <c r="C277">
        <v>1</v>
      </c>
      <c r="D277" s="2">
        <v>5.44044757609926</v>
      </c>
      <c r="E277" s="2">
        <f t="shared" si="4"/>
        <v>0.735634629814775</v>
      </c>
    </row>
    <row r="278" spans="1:5">
      <c r="A278">
        <v>282</v>
      </c>
      <c r="B278" t="s">
        <v>281</v>
      </c>
      <c r="C278">
        <v>1</v>
      </c>
      <c r="D278" s="2">
        <v>4.92955234756108</v>
      </c>
      <c r="E278" s="2">
        <f t="shared" si="4"/>
        <v>0.692807482804394</v>
      </c>
    </row>
    <row r="279" spans="1:5">
      <c r="A279">
        <v>283</v>
      </c>
      <c r="B279" t="s">
        <v>282</v>
      </c>
      <c r="C279">
        <v>1</v>
      </c>
      <c r="D279" s="2">
        <v>2.91036387359672</v>
      </c>
      <c r="E279" s="2">
        <f t="shared" si="4"/>
        <v>0.463947290847029</v>
      </c>
    </row>
    <row r="280" spans="1:5">
      <c r="A280">
        <v>284</v>
      </c>
      <c r="B280" t="s">
        <v>283</v>
      </c>
      <c r="C280">
        <v>1</v>
      </c>
      <c r="D280" s="2">
        <v>3.47699744990083</v>
      </c>
      <c r="E280" s="2">
        <f t="shared" si="4"/>
        <v>0.541204372163154</v>
      </c>
    </row>
    <row r="281" spans="1:5">
      <c r="A281">
        <v>285</v>
      </c>
      <c r="B281" t="s">
        <v>284</v>
      </c>
      <c r="C281">
        <v>1</v>
      </c>
      <c r="D281" s="2">
        <v>3.45316570736127</v>
      </c>
      <c r="E281" s="2">
        <f t="shared" si="4"/>
        <v>0.538217419376349</v>
      </c>
    </row>
    <row r="282" spans="1:5">
      <c r="A282">
        <v>286</v>
      </c>
      <c r="B282" t="s">
        <v>285</v>
      </c>
      <c r="C282">
        <v>1</v>
      </c>
      <c r="D282" s="2">
        <v>4.21475815080153</v>
      </c>
      <c r="E282" s="2">
        <f t="shared" si="4"/>
        <v>0.624772659201381</v>
      </c>
    </row>
    <row r="283" spans="1:5">
      <c r="A283">
        <v>287</v>
      </c>
      <c r="B283" t="s">
        <v>286</v>
      </c>
      <c r="C283">
        <v>1</v>
      </c>
      <c r="D283" s="2">
        <v>2.73903505398638</v>
      </c>
      <c r="E283" s="2">
        <f t="shared" si="4"/>
        <v>0.437597590361094</v>
      </c>
    </row>
    <row r="284" spans="1:5">
      <c r="A284">
        <v>288</v>
      </c>
      <c r="B284" t="s">
        <v>287</v>
      </c>
      <c r="C284">
        <v>1</v>
      </c>
      <c r="D284" s="2">
        <v>4.77451925607671</v>
      </c>
      <c r="E284" s="2">
        <f t="shared" si="4"/>
        <v>0.678929649229935</v>
      </c>
    </row>
    <row r="285" spans="1:5">
      <c r="A285">
        <v>289</v>
      </c>
      <c r="B285" t="s">
        <v>288</v>
      </c>
      <c r="C285">
        <v>1</v>
      </c>
      <c r="D285" s="2">
        <v>5.7697364070615</v>
      </c>
      <c r="E285" s="2">
        <f t="shared" si="4"/>
        <v>0.761155972675041</v>
      </c>
    </row>
    <row r="286" spans="1:5">
      <c r="A286">
        <v>290</v>
      </c>
      <c r="B286" t="s">
        <v>289</v>
      </c>
      <c r="C286">
        <v>1</v>
      </c>
      <c r="D286" s="2">
        <v>5.86731927228627</v>
      </c>
      <c r="E286" s="2">
        <f t="shared" si="4"/>
        <v>0.768439721149605</v>
      </c>
    </row>
    <row r="287" spans="1:5">
      <c r="A287">
        <v>291</v>
      </c>
      <c r="B287" t="s">
        <v>290</v>
      </c>
      <c r="C287">
        <v>1</v>
      </c>
      <c r="D287" s="2">
        <v>5.92222479595609</v>
      </c>
      <c r="E287" s="2">
        <f t="shared" si="4"/>
        <v>0.772484888326902</v>
      </c>
    </row>
    <row r="288" spans="1:5">
      <c r="A288">
        <v>292</v>
      </c>
      <c r="B288" t="s">
        <v>291</v>
      </c>
      <c r="C288">
        <v>1</v>
      </c>
      <c r="D288" s="2">
        <v>3.89385734735746</v>
      </c>
      <c r="E288" s="2">
        <f t="shared" si="4"/>
        <v>0.590380036965649</v>
      </c>
    </row>
    <row r="289" spans="1:5">
      <c r="A289">
        <v>293</v>
      </c>
      <c r="B289" t="s">
        <v>292</v>
      </c>
      <c r="C289">
        <v>1</v>
      </c>
      <c r="D289" s="2">
        <v>5.26823259093201</v>
      </c>
      <c r="E289" s="2">
        <f t="shared" si="4"/>
        <v>0.721664940687702</v>
      </c>
    </row>
    <row r="290" spans="1:5">
      <c r="A290">
        <v>294</v>
      </c>
      <c r="B290" t="s">
        <v>293</v>
      </c>
      <c r="C290">
        <v>1</v>
      </c>
      <c r="D290" s="2">
        <v>4.97036384692511</v>
      </c>
      <c r="E290" s="2">
        <f t="shared" si="4"/>
        <v>0.696388181676596</v>
      </c>
    </row>
    <row r="291" spans="1:5">
      <c r="A291">
        <v>295</v>
      </c>
      <c r="B291" t="s">
        <v>294</v>
      </c>
      <c r="C291">
        <v>1</v>
      </c>
      <c r="D291" s="2">
        <v>3.11282275985776</v>
      </c>
      <c r="E291" s="2">
        <f t="shared" si="4"/>
        <v>0.493154393214762</v>
      </c>
    </row>
    <row r="292" spans="1:5">
      <c r="A292">
        <v>296</v>
      </c>
      <c r="B292" t="s">
        <v>295</v>
      </c>
      <c r="C292">
        <v>1</v>
      </c>
      <c r="D292" s="2">
        <v>3.86948164319579</v>
      </c>
      <c r="E292" s="2">
        <f t="shared" si="4"/>
        <v>0.587652790709458</v>
      </c>
    </row>
    <row r="293" spans="1:5">
      <c r="A293">
        <v>297</v>
      </c>
      <c r="B293" t="s">
        <v>296</v>
      </c>
      <c r="C293">
        <v>1</v>
      </c>
      <c r="D293" s="2">
        <v>3.45746074623929</v>
      </c>
      <c r="E293" s="2">
        <f t="shared" si="4"/>
        <v>0.538757258112239</v>
      </c>
    </row>
    <row r="294" spans="1:5">
      <c r="A294">
        <v>298</v>
      </c>
      <c r="B294" t="s">
        <v>297</v>
      </c>
      <c r="C294">
        <v>1</v>
      </c>
      <c r="D294" s="2">
        <v>3.07091680670811</v>
      </c>
      <c r="E294" s="2">
        <f t="shared" si="4"/>
        <v>0.487268051260069</v>
      </c>
    </row>
    <row r="295" spans="1:5">
      <c r="A295">
        <v>299</v>
      </c>
      <c r="B295" t="s">
        <v>298</v>
      </c>
      <c r="C295">
        <v>1</v>
      </c>
      <c r="D295" s="2">
        <v>4.03538756326783</v>
      </c>
      <c r="E295" s="2">
        <f t="shared" si="4"/>
        <v>0.605885251203241</v>
      </c>
    </row>
    <row r="296" spans="1:5">
      <c r="A296">
        <v>300</v>
      </c>
      <c r="B296" t="s">
        <v>299</v>
      </c>
      <c r="C296">
        <v>1</v>
      </c>
      <c r="D296" s="2">
        <v>4.38679089336329</v>
      </c>
      <c r="E296" s="2">
        <f t="shared" si="4"/>
        <v>0.642146933237212</v>
      </c>
    </row>
    <row r="297" spans="1:5">
      <c r="A297">
        <v>301</v>
      </c>
      <c r="B297" t="s">
        <v>300</v>
      </c>
      <c r="C297">
        <v>1</v>
      </c>
      <c r="D297" s="2">
        <v>6.03696916260456</v>
      </c>
      <c r="E297" s="2">
        <f t="shared" si="4"/>
        <v>0.780818957442858</v>
      </c>
    </row>
    <row r="298" spans="1:5">
      <c r="A298">
        <v>302</v>
      </c>
      <c r="B298" t="s">
        <v>301</v>
      </c>
      <c r="C298">
        <v>1</v>
      </c>
      <c r="D298" s="2">
        <v>3.04342502743824</v>
      </c>
      <c r="E298" s="2">
        <f t="shared" si="4"/>
        <v>0.483362607692145</v>
      </c>
    </row>
    <row r="299" spans="1:5">
      <c r="A299">
        <v>303</v>
      </c>
      <c r="B299" t="s">
        <v>302</v>
      </c>
      <c r="C299">
        <v>1</v>
      </c>
      <c r="D299" s="2">
        <v>5.99985840359246</v>
      </c>
      <c r="E299" s="2">
        <f t="shared" si="4"/>
        <v>0.778141001172963</v>
      </c>
    </row>
    <row r="300" spans="1:5">
      <c r="A300">
        <v>304</v>
      </c>
      <c r="B300" t="s">
        <v>303</v>
      </c>
      <c r="C300">
        <v>1</v>
      </c>
      <c r="D300" s="2">
        <v>6.98191152195912</v>
      </c>
      <c r="E300" s="2">
        <f t="shared" si="4"/>
        <v>0.843974340930696</v>
      </c>
    </row>
    <row r="301" spans="1:5">
      <c r="A301">
        <v>305</v>
      </c>
      <c r="B301" t="s">
        <v>304</v>
      </c>
      <c r="C301">
        <v>1</v>
      </c>
      <c r="D301" s="2">
        <v>5.68697152958195</v>
      </c>
      <c r="E301" s="2">
        <f t="shared" si="4"/>
        <v>0.754881054069575</v>
      </c>
    </row>
    <row r="302" spans="1:5">
      <c r="A302">
        <v>306</v>
      </c>
      <c r="B302" t="s">
        <v>305</v>
      </c>
      <c r="C302">
        <v>1</v>
      </c>
      <c r="D302" s="2">
        <v>5.4358646144907</v>
      </c>
      <c r="E302" s="2">
        <f t="shared" si="4"/>
        <v>0.735268631667555</v>
      </c>
    </row>
    <row r="303" spans="1:5">
      <c r="A303">
        <v>307</v>
      </c>
      <c r="B303" t="s">
        <v>306</v>
      </c>
      <c r="C303">
        <v>1</v>
      </c>
      <c r="D303" s="2">
        <v>5.64346739705578</v>
      </c>
      <c r="E303" s="2">
        <f t="shared" si="4"/>
        <v>0.751546020419984</v>
      </c>
    </row>
    <row r="304" spans="1:5">
      <c r="A304">
        <v>308</v>
      </c>
      <c r="B304" t="s">
        <v>307</v>
      </c>
      <c r="C304">
        <v>1</v>
      </c>
      <c r="D304" s="2">
        <v>3.11297085390162</v>
      </c>
      <c r="E304" s="2">
        <f t="shared" si="4"/>
        <v>0.493175054492682</v>
      </c>
    </row>
    <row r="305" spans="1:5">
      <c r="A305">
        <v>309</v>
      </c>
      <c r="B305" t="s">
        <v>308</v>
      </c>
      <c r="C305">
        <v>1</v>
      </c>
      <c r="D305" s="2">
        <v>2.92793878723209</v>
      </c>
      <c r="E305" s="2">
        <f t="shared" si="4"/>
        <v>0.466561992931021</v>
      </c>
    </row>
    <row r="306" spans="1:5">
      <c r="A306">
        <v>310</v>
      </c>
      <c r="B306" t="s">
        <v>309</v>
      </c>
      <c r="C306">
        <v>1</v>
      </c>
      <c r="D306" s="2">
        <v>2.18175024721543</v>
      </c>
      <c r="E306" s="2">
        <f t="shared" si="4"/>
        <v>0.33880503384893</v>
      </c>
    </row>
    <row r="307" spans="1:5">
      <c r="A307">
        <v>311</v>
      </c>
      <c r="B307" t="s">
        <v>310</v>
      </c>
      <c r="C307">
        <v>1</v>
      </c>
      <c r="D307" s="2">
        <v>4.16937012179045</v>
      </c>
      <c r="E307" s="2">
        <f t="shared" si="4"/>
        <v>0.620070449867568</v>
      </c>
    </row>
    <row r="308" spans="1:5">
      <c r="A308">
        <v>312</v>
      </c>
      <c r="B308" t="s">
        <v>311</v>
      </c>
      <c r="C308">
        <v>1</v>
      </c>
      <c r="D308" s="2">
        <v>3.42379566945471</v>
      </c>
      <c r="E308" s="2">
        <f t="shared" si="4"/>
        <v>0.534507838284257</v>
      </c>
    </row>
    <row r="309" spans="1:5">
      <c r="A309">
        <v>313</v>
      </c>
      <c r="B309" t="s">
        <v>312</v>
      </c>
      <c r="C309">
        <v>1</v>
      </c>
      <c r="D309" s="2">
        <v>3.27730854680114</v>
      </c>
      <c r="E309" s="2">
        <f t="shared" si="4"/>
        <v>0.515517330569171</v>
      </c>
    </row>
    <row r="310" spans="1:5">
      <c r="A310">
        <v>314</v>
      </c>
      <c r="B310" t="s">
        <v>313</v>
      </c>
      <c r="C310">
        <v>1</v>
      </c>
      <c r="D310" s="2">
        <v>6.7763145277532</v>
      </c>
      <c r="E310" s="2">
        <f t="shared" si="4"/>
        <v>0.830993555896651</v>
      </c>
    </row>
    <row r="311" spans="1:5">
      <c r="A311">
        <v>315</v>
      </c>
      <c r="B311" t="s">
        <v>314</v>
      </c>
      <c r="C311">
        <v>1</v>
      </c>
      <c r="D311" s="2">
        <v>1.94307481776749</v>
      </c>
      <c r="E311" s="2">
        <f t="shared" si="4"/>
        <v>0.288489523357371</v>
      </c>
    </row>
    <row r="312" spans="1:5">
      <c r="A312">
        <v>316</v>
      </c>
      <c r="B312" t="s">
        <v>315</v>
      </c>
      <c r="C312">
        <v>1</v>
      </c>
      <c r="D312" s="2">
        <v>5.68046595321924</v>
      </c>
      <c r="E312" s="2">
        <f t="shared" si="4"/>
        <v>0.754383961170905</v>
      </c>
    </row>
    <row r="313" spans="1:5">
      <c r="A313">
        <v>317</v>
      </c>
      <c r="B313" t="s">
        <v>316</v>
      </c>
      <c r="C313">
        <v>1</v>
      </c>
      <c r="D313" s="2">
        <v>2.18012013398473</v>
      </c>
      <c r="E313" s="2">
        <f t="shared" si="4"/>
        <v>0.338480425755586</v>
      </c>
    </row>
    <row r="314" spans="1:5">
      <c r="A314">
        <v>318</v>
      </c>
      <c r="B314" t="s">
        <v>317</v>
      </c>
      <c r="C314">
        <v>1</v>
      </c>
      <c r="D314" s="2">
        <v>2.84682662471727</v>
      </c>
      <c r="E314" s="2">
        <f t="shared" si="4"/>
        <v>0.454361018878129</v>
      </c>
    </row>
    <row r="315" spans="1:5">
      <c r="A315">
        <v>319</v>
      </c>
      <c r="B315" t="s">
        <v>318</v>
      </c>
      <c r="C315">
        <v>1</v>
      </c>
      <c r="D315" s="2">
        <v>3.03076923449906</v>
      </c>
      <c r="E315" s="2">
        <f t="shared" si="4"/>
        <v>0.481552870053204</v>
      </c>
    </row>
    <row r="316" spans="1:5">
      <c r="A316">
        <v>320</v>
      </c>
      <c r="B316" t="s">
        <v>319</v>
      </c>
      <c r="C316">
        <v>1</v>
      </c>
      <c r="D316" s="2">
        <v>6.85171714626032</v>
      </c>
      <c r="E316" s="2">
        <f t="shared" si="4"/>
        <v>0.835799426045679</v>
      </c>
    </row>
    <row r="317" spans="1:5">
      <c r="A317">
        <v>321</v>
      </c>
      <c r="B317" t="s">
        <v>320</v>
      </c>
      <c r="C317">
        <v>1</v>
      </c>
      <c r="D317" s="2">
        <v>5.85578002165166</v>
      </c>
      <c r="E317" s="2">
        <f t="shared" si="4"/>
        <v>0.767584753641653</v>
      </c>
    </row>
    <row r="318" spans="1:5">
      <c r="A318">
        <v>322</v>
      </c>
      <c r="B318" t="s">
        <v>321</v>
      </c>
      <c r="C318">
        <v>1</v>
      </c>
      <c r="D318" s="2">
        <v>6.26848512494694</v>
      </c>
      <c r="E318" s="2">
        <f t="shared" si="4"/>
        <v>0.79716259962403</v>
      </c>
    </row>
    <row r="319" spans="1:5">
      <c r="A319">
        <v>323</v>
      </c>
      <c r="B319" t="s">
        <v>322</v>
      </c>
      <c r="C319">
        <v>1</v>
      </c>
      <c r="D319" s="2">
        <v>3.59177383170678</v>
      </c>
      <c r="E319" s="2">
        <f t="shared" si="4"/>
        <v>0.555308982022506</v>
      </c>
    </row>
    <row r="320" spans="1:5">
      <c r="A320">
        <v>324</v>
      </c>
      <c r="B320" t="s">
        <v>323</v>
      </c>
      <c r="C320">
        <v>1</v>
      </c>
      <c r="D320" s="2">
        <v>3.27382003699777</v>
      </c>
      <c r="E320" s="2">
        <f t="shared" si="4"/>
        <v>0.515054802416505</v>
      </c>
    </row>
    <row r="321" spans="1:5">
      <c r="A321">
        <v>325</v>
      </c>
      <c r="B321" t="s">
        <v>324</v>
      </c>
      <c r="C321">
        <v>1</v>
      </c>
      <c r="D321" s="2">
        <v>6.07269732791912</v>
      </c>
      <c r="E321" s="2">
        <f t="shared" si="4"/>
        <v>0.783381635792365</v>
      </c>
    </row>
    <row r="322" spans="1:5">
      <c r="A322">
        <v>326</v>
      </c>
      <c r="B322" t="s">
        <v>325</v>
      </c>
      <c r="C322">
        <v>1</v>
      </c>
      <c r="D322" s="2">
        <v>6.81718220649211</v>
      </c>
      <c r="E322" s="2">
        <f t="shared" si="4"/>
        <v>0.833604901775571</v>
      </c>
    </row>
    <row r="323" spans="1:5">
      <c r="A323">
        <v>327</v>
      </c>
      <c r="B323" t="s">
        <v>326</v>
      </c>
      <c r="C323">
        <v>1</v>
      </c>
      <c r="D323" s="2">
        <v>5.1165877799483</v>
      </c>
      <c r="E323" s="2">
        <f t="shared" ref="E323:E386" si="5">LOG10(D323)</f>
        <v>0.70898042926346</v>
      </c>
    </row>
    <row r="324" spans="1:5">
      <c r="A324">
        <v>328</v>
      </c>
      <c r="B324" t="s">
        <v>327</v>
      </c>
      <c r="C324">
        <v>1</v>
      </c>
      <c r="D324" s="2">
        <v>5.98057716913992</v>
      </c>
      <c r="E324" s="2">
        <f t="shared" si="5"/>
        <v>0.776743098583207</v>
      </c>
    </row>
    <row r="325" spans="1:5">
      <c r="A325">
        <v>329</v>
      </c>
      <c r="B325" t="s">
        <v>328</v>
      </c>
      <c r="C325">
        <v>1</v>
      </c>
      <c r="D325" s="2">
        <v>5.64079222364395</v>
      </c>
      <c r="E325" s="2">
        <f t="shared" si="5"/>
        <v>0.751340102954114</v>
      </c>
    </row>
    <row r="326" spans="1:5">
      <c r="A326">
        <v>330</v>
      </c>
      <c r="B326" t="s">
        <v>329</v>
      </c>
      <c r="C326">
        <v>1</v>
      </c>
      <c r="D326" s="2">
        <v>3.11943385312968</v>
      </c>
      <c r="E326" s="2">
        <f t="shared" si="5"/>
        <v>0.494075780950402</v>
      </c>
    </row>
    <row r="327" spans="1:5">
      <c r="A327">
        <v>331</v>
      </c>
      <c r="B327" t="s">
        <v>330</v>
      </c>
      <c r="C327">
        <v>1</v>
      </c>
      <c r="D327" s="2">
        <v>3.34838490669841</v>
      </c>
      <c r="E327" s="2">
        <f t="shared" si="5"/>
        <v>0.52483537561957</v>
      </c>
    </row>
    <row r="328" spans="1:5">
      <c r="A328">
        <v>332</v>
      </c>
      <c r="B328" t="s">
        <v>331</v>
      </c>
      <c r="C328">
        <v>1</v>
      </c>
      <c r="D328" s="2">
        <v>2.78353505132437</v>
      </c>
      <c r="E328" s="2">
        <f t="shared" si="5"/>
        <v>0.444596694477487</v>
      </c>
    </row>
    <row r="329" spans="1:5">
      <c r="A329">
        <v>333</v>
      </c>
      <c r="B329" t="s">
        <v>332</v>
      </c>
      <c r="C329">
        <v>1</v>
      </c>
      <c r="D329" s="2">
        <v>4.69113828548842</v>
      </c>
      <c r="E329" s="2">
        <f t="shared" si="5"/>
        <v>0.671278235279148</v>
      </c>
    </row>
    <row r="330" spans="1:5">
      <c r="A330">
        <v>334</v>
      </c>
      <c r="B330" t="s">
        <v>333</v>
      </c>
      <c r="C330">
        <v>1</v>
      </c>
      <c r="D330" s="2">
        <v>6.98194907219326</v>
      </c>
      <c r="E330" s="2">
        <f t="shared" si="5"/>
        <v>0.843976676654312</v>
      </c>
    </row>
    <row r="331" spans="1:5">
      <c r="A331">
        <v>335</v>
      </c>
      <c r="B331" t="s">
        <v>334</v>
      </c>
      <c r="C331">
        <v>1</v>
      </c>
      <c r="D331" s="2">
        <v>6.01525042176419</v>
      </c>
      <c r="E331" s="2">
        <f t="shared" si="5"/>
        <v>0.779253712228893</v>
      </c>
    </row>
    <row r="332" spans="1:5">
      <c r="A332">
        <v>336</v>
      </c>
      <c r="B332" t="s">
        <v>335</v>
      </c>
      <c r="C332">
        <v>1</v>
      </c>
      <c r="D332" s="2">
        <v>4.67001995111346</v>
      </c>
      <c r="E332" s="2">
        <f t="shared" si="5"/>
        <v>0.669318735949404</v>
      </c>
    </row>
    <row r="333" spans="1:5">
      <c r="A333">
        <v>337</v>
      </c>
      <c r="B333" t="s">
        <v>336</v>
      </c>
      <c r="C333">
        <v>1</v>
      </c>
      <c r="D333" s="2">
        <v>3.72223726200436</v>
      </c>
      <c r="E333" s="2">
        <f t="shared" si="5"/>
        <v>0.570804052377543</v>
      </c>
    </row>
    <row r="334" spans="1:5">
      <c r="A334">
        <v>338</v>
      </c>
      <c r="B334" t="s">
        <v>337</v>
      </c>
      <c r="C334">
        <v>1</v>
      </c>
      <c r="D334" s="2">
        <v>5.78458024400808</v>
      </c>
      <c r="E334" s="2">
        <f t="shared" si="5"/>
        <v>0.762271850007723</v>
      </c>
    </row>
    <row r="335" spans="1:5">
      <c r="A335">
        <v>339</v>
      </c>
      <c r="B335" t="s">
        <v>338</v>
      </c>
      <c r="C335">
        <v>1</v>
      </c>
      <c r="D335" s="2">
        <v>3.63166156608344</v>
      </c>
      <c r="E335" s="2">
        <f t="shared" si="5"/>
        <v>0.560105369906658</v>
      </c>
    </row>
    <row r="336" spans="1:5">
      <c r="A336">
        <v>340</v>
      </c>
      <c r="B336" t="s">
        <v>339</v>
      </c>
      <c r="C336">
        <v>1</v>
      </c>
      <c r="D336" s="2">
        <v>2.74413024016733</v>
      </c>
      <c r="E336" s="2">
        <f t="shared" si="5"/>
        <v>0.438404719732857</v>
      </c>
    </row>
    <row r="337" spans="1:5">
      <c r="A337">
        <v>341</v>
      </c>
      <c r="B337" t="s">
        <v>340</v>
      </c>
      <c r="C337">
        <v>1</v>
      </c>
      <c r="D337" s="2">
        <v>6.85188352573774</v>
      </c>
      <c r="E337" s="2">
        <f t="shared" si="5"/>
        <v>0.835809971841734</v>
      </c>
    </row>
    <row r="338" spans="1:5">
      <c r="A338">
        <v>342</v>
      </c>
      <c r="B338" t="s">
        <v>341</v>
      </c>
      <c r="C338">
        <v>1</v>
      </c>
      <c r="D338" s="2">
        <v>2.37836097284177</v>
      </c>
      <c r="E338" s="2">
        <f t="shared" si="5"/>
        <v>0.376277769801605</v>
      </c>
    </row>
    <row r="339" spans="1:5">
      <c r="A339">
        <v>343</v>
      </c>
      <c r="B339" t="s">
        <v>342</v>
      </c>
      <c r="C339">
        <v>1</v>
      </c>
      <c r="D339" s="2">
        <v>2.96583356315704</v>
      </c>
      <c r="E339" s="2">
        <f t="shared" si="5"/>
        <v>0.472146775609887</v>
      </c>
    </row>
    <row r="340" spans="1:5">
      <c r="A340">
        <v>344</v>
      </c>
      <c r="B340" t="s">
        <v>343</v>
      </c>
      <c r="C340">
        <v>1</v>
      </c>
      <c r="D340" s="2">
        <v>5.13421381154314</v>
      </c>
      <c r="E340" s="2">
        <f t="shared" si="5"/>
        <v>0.710473950669634</v>
      </c>
    </row>
    <row r="341" spans="1:5">
      <c r="A341">
        <v>345</v>
      </c>
      <c r="B341" t="s">
        <v>344</v>
      </c>
      <c r="C341">
        <v>1</v>
      </c>
      <c r="D341" s="2">
        <v>3.93489586617027</v>
      </c>
      <c r="E341" s="2">
        <f t="shared" si="5"/>
        <v>0.594933243595708</v>
      </c>
    </row>
    <row r="342" spans="1:5">
      <c r="A342">
        <v>346</v>
      </c>
      <c r="B342" t="s">
        <v>345</v>
      </c>
      <c r="C342">
        <v>1</v>
      </c>
      <c r="D342" s="2">
        <v>4.27957439141624</v>
      </c>
      <c r="E342" s="2">
        <f t="shared" si="5"/>
        <v>0.631400580076181</v>
      </c>
    </row>
    <row r="343" spans="1:5">
      <c r="A343">
        <v>347</v>
      </c>
      <c r="B343" t="s">
        <v>346</v>
      </c>
      <c r="C343">
        <v>1</v>
      </c>
      <c r="D343" s="2">
        <v>5.03745751981314</v>
      </c>
      <c r="E343" s="2">
        <f t="shared" si="5"/>
        <v>0.702211396818936</v>
      </c>
    </row>
    <row r="344" spans="1:5">
      <c r="A344">
        <v>348</v>
      </c>
      <c r="B344" t="s">
        <v>347</v>
      </c>
      <c r="C344">
        <v>1</v>
      </c>
      <c r="D344" s="2">
        <v>4.27327185916675</v>
      </c>
      <c r="E344" s="2">
        <f t="shared" si="5"/>
        <v>0.630760522861726</v>
      </c>
    </row>
    <row r="345" spans="1:5">
      <c r="A345">
        <v>349</v>
      </c>
      <c r="B345" t="s">
        <v>348</v>
      </c>
      <c r="C345">
        <v>1</v>
      </c>
      <c r="D345" s="2">
        <v>2.88163098653122</v>
      </c>
      <c r="E345" s="2">
        <f t="shared" si="5"/>
        <v>0.459638365522365</v>
      </c>
    </row>
    <row r="346" spans="1:5">
      <c r="A346">
        <v>350</v>
      </c>
      <c r="B346" t="s">
        <v>349</v>
      </c>
      <c r="C346">
        <v>1</v>
      </c>
      <c r="D346" s="2">
        <v>3.66348063774333</v>
      </c>
      <c r="E346" s="2">
        <f t="shared" si="5"/>
        <v>0.56389390054448</v>
      </c>
    </row>
    <row r="347" spans="1:5">
      <c r="A347">
        <v>351</v>
      </c>
      <c r="B347" t="s">
        <v>350</v>
      </c>
      <c r="C347">
        <v>1</v>
      </c>
      <c r="D347" s="2">
        <v>3.67475297018217</v>
      </c>
      <c r="E347" s="2">
        <f t="shared" si="5"/>
        <v>0.565228149599081</v>
      </c>
    </row>
    <row r="348" spans="1:5">
      <c r="A348">
        <v>352</v>
      </c>
      <c r="B348" t="s">
        <v>351</v>
      </c>
      <c r="C348">
        <v>1</v>
      </c>
      <c r="D348" s="2">
        <v>6.77670210214755</v>
      </c>
      <c r="E348" s="2">
        <f t="shared" si="5"/>
        <v>0.831018394856926</v>
      </c>
    </row>
    <row r="349" spans="1:5">
      <c r="A349">
        <v>353</v>
      </c>
      <c r="B349" t="s">
        <v>352</v>
      </c>
      <c r="C349">
        <v>1</v>
      </c>
      <c r="D349" s="2">
        <v>3.09306543087886</v>
      </c>
      <c r="E349" s="2">
        <f t="shared" si="5"/>
        <v>0.490389107190076</v>
      </c>
    </row>
    <row r="350" spans="1:5">
      <c r="A350">
        <v>354</v>
      </c>
      <c r="B350" t="s">
        <v>353</v>
      </c>
      <c r="C350">
        <v>1</v>
      </c>
      <c r="D350" s="2">
        <v>3.28375625582784</v>
      </c>
      <c r="E350" s="2">
        <f t="shared" si="5"/>
        <v>0.516370913161899</v>
      </c>
    </row>
    <row r="351" spans="1:5">
      <c r="A351">
        <v>355</v>
      </c>
      <c r="B351" t="s">
        <v>354</v>
      </c>
      <c r="C351">
        <v>1</v>
      </c>
      <c r="D351" s="2">
        <v>5.03872402759366</v>
      </c>
      <c r="E351" s="2">
        <f t="shared" si="5"/>
        <v>0.702320572569825</v>
      </c>
    </row>
    <row r="352" spans="1:5">
      <c r="A352">
        <v>356</v>
      </c>
      <c r="B352" t="s">
        <v>355</v>
      </c>
      <c r="C352">
        <v>1</v>
      </c>
      <c r="D352" s="2">
        <v>5.0579536635151</v>
      </c>
      <c r="E352" s="2">
        <f t="shared" si="5"/>
        <v>0.7039748464058</v>
      </c>
    </row>
    <row r="353" spans="1:5">
      <c r="A353">
        <v>357</v>
      </c>
      <c r="B353" t="s">
        <v>356</v>
      </c>
      <c r="C353">
        <v>1</v>
      </c>
      <c r="D353" s="2">
        <v>5.14314535935427</v>
      </c>
      <c r="E353" s="2">
        <f t="shared" si="5"/>
        <v>0.711228798844393</v>
      </c>
    </row>
    <row r="354" spans="1:5">
      <c r="A354">
        <v>358</v>
      </c>
      <c r="B354" t="s">
        <v>357</v>
      </c>
      <c r="C354">
        <v>1</v>
      </c>
      <c r="D354" s="2">
        <v>6.37513159886669</v>
      </c>
      <c r="E354" s="2">
        <f t="shared" si="5"/>
        <v>0.804489154136853</v>
      </c>
    </row>
    <row r="355" spans="1:5">
      <c r="A355">
        <v>359</v>
      </c>
      <c r="B355" t="s">
        <v>358</v>
      </c>
      <c r="C355">
        <v>1</v>
      </c>
      <c r="D355" s="2">
        <v>1.98559663816976</v>
      </c>
      <c r="E355" s="2">
        <f t="shared" si="5"/>
        <v>0.297891028847665</v>
      </c>
    </row>
    <row r="356" spans="1:5">
      <c r="A356">
        <v>360</v>
      </c>
      <c r="B356" t="s">
        <v>359</v>
      </c>
      <c r="C356">
        <v>1</v>
      </c>
      <c r="D356" s="2">
        <v>2.77807265934393</v>
      </c>
      <c r="E356" s="2">
        <f t="shared" si="5"/>
        <v>0.443743600343088</v>
      </c>
    </row>
    <row r="357" spans="1:5">
      <c r="A357">
        <v>361</v>
      </c>
      <c r="B357" t="s">
        <v>360</v>
      </c>
      <c r="C357">
        <v>1</v>
      </c>
      <c r="D357" s="2">
        <v>3.00017539259749</v>
      </c>
      <c r="E357" s="2">
        <f t="shared" si="5"/>
        <v>0.477146644656554</v>
      </c>
    </row>
    <row r="358" spans="1:5">
      <c r="A358">
        <v>362</v>
      </c>
      <c r="B358" t="s">
        <v>361</v>
      </c>
      <c r="C358">
        <v>1</v>
      </c>
      <c r="D358" s="2">
        <v>4.9915998318079</v>
      </c>
      <c r="E358" s="2">
        <f t="shared" si="5"/>
        <v>0.698239761409196</v>
      </c>
    </row>
    <row r="359" spans="1:5">
      <c r="A359">
        <v>363</v>
      </c>
      <c r="B359" t="s">
        <v>362</v>
      </c>
      <c r="C359">
        <v>1</v>
      </c>
      <c r="D359" s="2">
        <v>3.10499617628076</v>
      </c>
      <c r="E359" s="2">
        <f t="shared" si="5"/>
        <v>0.49206106969096</v>
      </c>
    </row>
    <row r="360" spans="1:5">
      <c r="A360">
        <v>364</v>
      </c>
      <c r="B360" t="s">
        <v>363</v>
      </c>
      <c r="C360">
        <v>1</v>
      </c>
      <c r="D360" s="2">
        <v>2.31989681933988</v>
      </c>
      <c r="E360" s="2">
        <f t="shared" si="5"/>
        <v>0.365468669465113</v>
      </c>
    </row>
    <row r="361" spans="1:5">
      <c r="A361">
        <v>365</v>
      </c>
      <c r="B361" t="s">
        <v>364</v>
      </c>
      <c r="C361">
        <v>1</v>
      </c>
      <c r="D361" s="2">
        <v>5.32051727061305</v>
      </c>
      <c r="E361" s="2">
        <f t="shared" si="5"/>
        <v>0.725953857267267</v>
      </c>
    </row>
    <row r="362" spans="1:5">
      <c r="A362">
        <v>366</v>
      </c>
      <c r="B362" t="s">
        <v>365</v>
      </c>
      <c r="C362">
        <v>1</v>
      </c>
      <c r="D362" s="2">
        <v>1.99108124264295</v>
      </c>
      <c r="E362" s="2">
        <f t="shared" si="5"/>
        <v>0.299088981027753</v>
      </c>
    </row>
    <row r="363" spans="1:5">
      <c r="A363">
        <v>367</v>
      </c>
      <c r="B363" t="s">
        <v>366</v>
      </c>
      <c r="C363">
        <v>1</v>
      </c>
      <c r="D363" s="2">
        <v>3.34031115127371</v>
      </c>
      <c r="E363" s="2">
        <f t="shared" si="5"/>
        <v>0.523786923394573</v>
      </c>
    </row>
    <row r="364" spans="1:5">
      <c r="A364">
        <v>368</v>
      </c>
      <c r="B364" t="s">
        <v>367</v>
      </c>
      <c r="C364">
        <v>1</v>
      </c>
      <c r="D364" s="2">
        <v>5.99364363465778</v>
      </c>
      <c r="E364" s="2">
        <f t="shared" si="5"/>
        <v>0.777690917438021</v>
      </c>
    </row>
    <row r="365" spans="1:5">
      <c r="A365">
        <v>369</v>
      </c>
      <c r="B365" t="s">
        <v>368</v>
      </c>
      <c r="C365">
        <v>1</v>
      </c>
      <c r="D365" s="2">
        <v>1.96459677337622</v>
      </c>
      <c r="E365" s="2">
        <f t="shared" si="5"/>
        <v>0.293273426432704</v>
      </c>
    </row>
    <row r="366" spans="1:5">
      <c r="A366">
        <v>370</v>
      </c>
      <c r="B366" t="s">
        <v>369</v>
      </c>
      <c r="C366">
        <v>1</v>
      </c>
      <c r="D366" s="2">
        <v>5.7871586324567</v>
      </c>
      <c r="E366" s="2">
        <f t="shared" si="5"/>
        <v>0.762465387021637</v>
      </c>
    </row>
    <row r="367" spans="1:5">
      <c r="A367">
        <v>371</v>
      </c>
      <c r="B367" t="s">
        <v>370</v>
      </c>
      <c r="C367">
        <v>1</v>
      </c>
      <c r="D367" s="2">
        <v>2.05691798952669</v>
      </c>
      <c r="E367" s="2">
        <f t="shared" si="5"/>
        <v>0.313216976475455</v>
      </c>
    </row>
    <row r="368" spans="1:5">
      <c r="A368">
        <v>372</v>
      </c>
      <c r="B368" t="s">
        <v>371</v>
      </c>
      <c r="C368">
        <v>1</v>
      </c>
      <c r="D368" s="2">
        <v>2.8411156967349</v>
      </c>
      <c r="E368" s="2">
        <f t="shared" si="5"/>
        <v>0.453488919548509</v>
      </c>
    </row>
    <row r="369" spans="1:5">
      <c r="A369">
        <v>373</v>
      </c>
      <c r="B369" t="s">
        <v>372</v>
      </c>
      <c r="C369">
        <v>1</v>
      </c>
      <c r="D369" s="2">
        <v>3.51665218215478</v>
      </c>
      <c r="E369" s="2">
        <f t="shared" si="5"/>
        <v>0.546129416130199</v>
      </c>
    </row>
    <row r="370" spans="1:5">
      <c r="A370">
        <v>374</v>
      </c>
      <c r="B370" t="s">
        <v>373</v>
      </c>
      <c r="C370">
        <v>1</v>
      </c>
      <c r="D370" s="2">
        <v>1.99195812137548</v>
      </c>
      <c r="E370" s="2">
        <f t="shared" si="5"/>
        <v>0.299280203642537</v>
      </c>
    </row>
    <row r="371" spans="1:5">
      <c r="A371">
        <v>375</v>
      </c>
      <c r="B371" t="s">
        <v>374</v>
      </c>
      <c r="C371">
        <v>1</v>
      </c>
      <c r="D371" s="2">
        <v>3.05749486757361</v>
      </c>
      <c r="E371" s="2">
        <f t="shared" si="5"/>
        <v>0.485365736685811</v>
      </c>
    </row>
    <row r="372" spans="1:5">
      <c r="A372">
        <v>376</v>
      </c>
      <c r="B372" t="s">
        <v>375</v>
      </c>
      <c r="C372">
        <v>1</v>
      </c>
      <c r="D372" s="2">
        <v>6.93973231177193</v>
      </c>
      <c r="E372" s="2">
        <f t="shared" si="5"/>
        <v>0.841342718615882</v>
      </c>
    </row>
    <row r="373" spans="1:5">
      <c r="A373">
        <v>377</v>
      </c>
      <c r="B373" t="s">
        <v>376</v>
      </c>
      <c r="C373">
        <v>1</v>
      </c>
      <c r="D373" s="2">
        <v>4.93078019173651</v>
      </c>
      <c r="E373" s="2">
        <f t="shared" si="5"/>
        <v>0.692915642635851</v>
      </c>
    </row>
    <row r="374" spans="1:5">
      <c r="A374">
        <v>378</v>
      </c>
      <c r="B374" t="s">
        <v>377</v>
      </c>
      <c r="C374">
        <v>1</v>
      </c>
      <c r="D374" s="2">
        <v>5.99362807398102</v>
      </c>
      <c r="E374" s="2">
        <f t="shared" si="5"/>
        <v>0.777689789922734</v>
      </c>
    </row>
    <row r="375" spans="1:5">
      <c r="A375">
        <v>379</v>
      </c>
      <c r="B375" t="s">
        <v>378</v>
      </c>
      <c r="C375">
        <v>1</v>
      </c>
      <c r="D375" s="2">
        <v>2.09211708439541</v>
      </c>
      <c r="E375" s="2">
        <f t="shared" si="5"/>
        <v>0.3205859859715</v>
      </c>
    </row>
    <row r="376" spans="1:5">
      <c r="A376">
        <v>380</v>
      </c>
      <c r="B376" t="s">
        <v>379</v>
      </c>
      <c r="C376">
        <v>1</v>
      </c>
      <c r="D376" s="2">
        <v>5.0478472393593</v>
      </c>
      <c r="E376" s="2">
        <f t="shared" si="5"/>
        <v>0.703106203584106</v>
      </c>
    </row>
    <row r="377" spans="1:5">
      <c r="A377">
        <v>381</v>
      </c>
      <c r="B377" t="s">
        <v>380</v>
      </c>
      <c r="C377">
        <v>1</v>
      </c>
      <c r="D377" s="2">
        <v>1.00191643811788</v>
      </c>
      <c r="E377" s="2">
        <f t="shared" si="5"/>
        <v>0.000831501992694374</v>
      </c>
    </row>
    <row r="378" spans="1:5">
      <c r="A378">
        <v>382</v>
      </c>
      <c r="B378" t="s">
        <v>381</v>
      </c>
      <c r="C378">
        <v>1</v>
      </c>
      <c r="D378" s="2">
        <v>1.85505714250706</v>
      </c>
      <c r="E378" s="2">
        <f t="shared" si="5"/>
        <v>0.268357292006737</v>
      </c>
    </row>
    <row r="379" spans="1:5">
      <c r="A379">
        <v>383</v>
      </c>
      <c r="B379" t="s">
        <v>382</v>
      </c>
      <c r="C379">
        <v>1</v>
      </c>
      <c r="D379" s="2">
        <v>6.97055739249573</v>
      </c>
      <c r="E379" s="2">
        <f t="shared" si="5"/>
        <v>0.843267507338522</v>
      </c>
    </row>
    <row r="380" spans="1:5">
      <c r="A380">
        <v>384</v>
      </c>
      <c r="B380" t="s">
        <v>383</v>
      </c>
      <c r="C380">
        <v>1</v>
      </c>
      <c r="D380" s="2">
        <v>6.99961603303934</v>
      </c>
      <c r="E380" s="2">
        <f t="shared" si="5"/>
        <v>0.845074217256276</v>
      </c>
    </row>
    <row r="381" spans="1:5">
      <c r="A381">
        <v>385</v>
      </c>
      <c r="B381" t="s">
        <v>384</v>
      </c>
      <c r="C381">
        <v>1</v>
      </c>
      <c r="D381" s="2">
        <v>5.32022256510569</v>
      </c>
      <c r="E381" s="2">
        <f t="shared" si="5"/>
        <v>0.725929800861859</v>
      </c>
    </row>
    <row r="382" spans="1:5">
      <c r="A382">
        <v>386</v>
      </c>
      <c r="B382" t="s">
        <v>385</v>
      </c>
      <c r="C382">
        <v>1</v>
      </c>
      <c r="D382" s="2">
        <v>2.26687025059685</v>
      </c>
      <c r="E382" s="2">
        <f t="shared" si="5"/>
        <v>0.355426663019137</v>
      </c>
    </row>
    <row r="383" spans="1:5">
      <c r="A383">
        <v>387</v>
      </c>
      <c r="B383" t="s">
        <v>386</v>
      </c>
      <c r="C383">
        <v>1</v>
      </c>
      <c r="D383" s="2">
        <v>3.01283959050383</v>
      </c>
      <c r="E383" s="2">
        <f t="shared" si="5"/>
        <v>0.478976009597835</v>
      </c>
    </row>
    <row r="384" spans="1:5">
      <c r="A384">
        <v>388</v>
      </c>
      <c r="B384" t="s">
        <v>387</v>
      </c>
      <c r="C384">
        <v>1</v>
      </c>
      <c r="D384" s="2">
        <v>3.02612566661219</v>
      </c>
      <c r="E384" s="2">
        <f t="shared" si="5"/>
        <v>0.480886959107861</v>
      </c>
    </row>
    <row r="385" spans="1:5">
      <c r="A385">
        <v>389</v>
      </c>
      <c r="B385" t="s">
        <v>388</v>
      </c>
      <c r="C385">
        <v>1</v>
      </c>
      <c r="D385" s="2">
        <v>5.88573668650308</v>
      </c>
      <c r="E385" s="2">
        <f t="shared" si="5"/>
        <v>0.769800828922838</v>
      </c>
    </row>
    <row r="386" spans="1:5">
      <c r="A386">
        <v>390</v>
      </c>
      <c r="B386" t="s">
        <v>389</v>
      </c>
      <c r="C386">
        <v>1</v>
      </c>
      <c r="D386" s="2">
        <v>6.85158588924627</v>
      </c>
      <c r="E386" s="2">
        <f t="shared" si="5"/>
        <v>0.835791106270985</v>
      </c>
    </row>
    <row r="387" spans="1:5">
      <c r="A387">
        <v>391</v>
      </c>
      <c r="B387" t="s">
        <v>390</v>
      </c>
      <c r="C387">
        <v>1</v>
      </c>
      <c r="D387" s="2">
        <v>5.08848834774187</v>
      </c>
      <c r="E387" s="2">
        <f t="shared" ref="E387:E450" si="6">LOG10(D387)</f>
        <v>0.706588784352645</v>
      </c>
    </row>
    <row r="388" spans="1:5">
      <c r="A388">
        <v>392</v>
      </c>
      <c r="B388" t="s">
        <v>391</v>
      </c>
      <c r="C388">
        <v>1</v>
      </c>
      <c r="D388" s="2">
        <v>5.07324321777743</v>
      </c>
      <c r="E388" s="2">
        <f t="shared" si="6"/>
        <v>0.70528568345019</v>
      </c>
    </row>
    <row r="389" spans="1:5">
      <c r="A389">
        <v>393</v>
      </c>
      <c r="B389" t="s">
        <v>392</v>
      </c>
      <c r="C389">
        <v>1</v>
      </c>
      <c r="D389" s="2">
        <v>5.86120354368779</v>
      </c>
      <c r="E389" s="2">
        <f t="shared" si="6"/>
        <v>0.767986803511888</v>
      </c>
    </row>
    <row r="390" spans="1:5">
      <c r="A390">
        <v>394</v>
      </c>
      <c r="B390" t="s">
        <v>393</v>
      </c>
      <c r="C390">
        <v>1</v>
      </c>
      <c r="D390" s="2">
        <v>2.869909958287</v>
      </c>
      <c r="E390" s="2">
        <f t="shared" si="6"/>
        <v>0.45786827121743</v>
      </c>
    </row>
    <row r="391" spans="1:5">
      <c r="A391">
        <v>395</v>
      </c>
      <c r="B391" t="s">
        <v>394</v>
      </c>
      <c r="C391">
        <v>1</v>
      </c>
      <c r="D391" s="2">
        <v>3.14798657930848</v>
      </c>
      <c r="E391" s="2">
        <f t="shared" si="6"/>
        <v>0.498032872179818</v>
      </c>
    </row>
    <row r="392" spans="1:5">
      <c r="A392">
        <v>396</v>
      </c>
      <c r="B392" t="s">
        <v>395</v>
      </c>
      <c r="C392">
        <v>1</v>
      </c>
      <c r="D392" s="2">
        <v>5.26512221535115</v>
      </c>
      <c r="E392" s="2">
        <f t="shared" si="6"/>
        <v>0.721408456592081</v>
      </c>
    </row>
    <row r="393" spans="1:5">
      <c r="A393">
        <v>397</v>
      </c>
      <c r="B393" t="s">
        <v>396</v>
      </c>
      <c r="C393">
        <v>1</v>
      </c>
      <c r="D393" s="2">
        <v>4.94412912300838</v>
      </c>
      <c r="E393" s="2">
        <f t="shared" si="6"/>
        <v>0.694089804450854</v>
      </c>
    </row>
    <row r="394" spans="1:5">
      <c r="A394">
        <v>398</v>
      </c>
      <c r="B394" t="s">
        <v>397</v>
      </c>
      <c r="C394">
        <v>1</v>
      </c>
      <c r="D394" s="2">
        <v>2.49912836383939</v>
      </c>
      <c r="E394" s="2">
        <f t="shared" si="6"/>
        <v>0.397788563559584</v>
      </c>
    </row>
    <row r="395" spans="1:5">
      <c r="A395">
        <v>399</v>
      </c>
      <c r="B395" t="s">
        <v>398</v>
      </c>
      <c r="C395">
        <v>1</v>
      </c>
      <c r="D395" s="2">
        <v>4.38918555750048</v>
      </c>
      <c r="E395" s="2">
        <f t="shared" si="6"/>
        <v>0.642383941495479</v>
      </c>
    </row>
    <row r="396" spans="1:5">
      <c r="A396">
        <v>400</v>
      </c>
      <c r="B396" t="s">
        <v>399</v>
      </c>
      <c r="C396">
        <v>1</v>
      </c>
      <c r="D396" s="2">
        <v>5.05333766507934</v>
      </c>
      <c r="E396" s="2">
        <f t="shared" si="6"/>
        <v>0.703578318855907</v>
      </c>
    </row>
    <row r="397" spans="1:5">
      <c r="A397">
        <v>401</v>
      </c>
      <c r="B397" t="s">
        <v>400</v>
      </c>
      <c r="C397">
        <v>1</v>
      </c>
      <c r="D397" s="2">
        <v>4.81665482083502</v>
      </c>
      <c r="E397" s="2">
        <f t="shared" si="6"/>
        <v>0.68274552429284</v>
      </c>
    </row>
    <row r="398" spans="1:5">
      <c r="A398">
        <v>402</v>
      </c>
      <c r="B398" t="s">
        <v>401</v>
      </c>
      <c r="C398">
        <v>1</v>
      </c>
      <c r="D398" s="2">
        <v>6.96689635425335</v>
      </c>
      <c r="E398" s="2">
        <f t="shared" si="6"/>
        <v>0.843039349631646</v>
      </c>
    </row>
    <row r="399" spans="1:5">
      <c r="A399">
        <v>403</v>
      </c>
      <c r="B399" t="s">
        <v>402</v>
      </c>
      <c r="C399">
        <v>1</v>
      </c>
      <c r="D399" s="2">
        <v>6.97692118107442</v>
      </c>
      <c r="E399" s="2">
        <f t="shared" si="6"/>
        <v>0.843663816741821</v>
      </c>
    </row>
    <row r="400" spans="1:5">
      <c r="A400">
        <v>404</v>
      </c>
      <c r="B400" t="s">
        <v>403</v>
      </c>
      <c r="C400">
        <v>1</v>
      </c>
      <c r="D400" s="2">
        <v>4.94478456842882</v>
      </c>
      <c r="E400" s="2">
        <f t="shared" si="6"/>
        <v>0.694147375249546</v>
      </c>
    </row>
    <row r="401" spans="1:5">
      <c r="A401">
        <v>405</v>
      </c>
      <c r="B401" t="s">
        <v>404</v>
      </c>
      <c r="C401">
        <v>1</v>
      </c>
      <c r="D401" s="2">
        <v>6.55239780755892</v>
      </c>
      <c r="E401" s="2">
        <f t="shared" si="6"/>
        <v>0.816400256332206</v>
      </c>
    </row>
    <row r="402" spans="1:5">
      <c r="A402">
        <v>406</v>
      </c>
      <c r="B402" t="s">
        <v>405</v>
      </c>
      <c r="C402">
        <v>1</v>
      </c>
      <c r="D402" s="2">
        <v>1.56547195042144</v>
      </c>
      <c r="E402" s="2">
        <f t="shared" si="6"/>
        <v>0.194645290486104</v>
      </c>
    </row>
    <row r="403" spans="1:5">
      <c r="A403">
        <v>407</v>
      </c>
      <c r="B403" t="s">
        <v>406</v>
      </c>
      <c r="C403">
        <v>1</v>
      </c>
      <c r="D403" s="2">
        <v>4.23304438407246</v>
      </c>
      <c r="E403" s="2">
        <f t="shared" si="6"/>
        <v>0.626652822137298</v>
      </c>
    </row>
    <row r="404" spans="1:5">
      <c r="A404">
        <v>408</v>
      </c>
      <c r="B404" t="s">
        <v>407</v>
      </c>
      <c r="C404">
        <v>1</v>
      </c>
      <c r="D404" s="2">
        <v>4.77113487291699</v>
      </c>
      <c r="E404" s="2">
        <f t="shared" si="6"/>
        <v>0.678621693594284</v>
      </c>
    </row>
    <row r="405" spans="1:5">
      <c r="A405">
        <v>409</v>
      </c>
      <c r="B405" t="s">
        <v>408</v>
      </c>
      <c r="C405">
        <v>1</v>
      </c>
      <c r="D405" s="2">
        <v>6.98899688764309</v>
      </c>
      <c r="E405" s="2">
        <f t="shared" si="6"/>
        <v>0.844414847072804</v>
      </c>
    </row>
    <row r="406" spans="1:5">
      <c r="A406">
        <v>410</v>
      </c>
      <c r="B406" t="s">
        <v>409</v>
      </c>
      <c r="C406">
        <v>1</v>
      </c>
      <c r="D406" s="2">
        <v>2.43906116771923</v>
      </c>
      <c r="E406" s="2">
        <f t="shared" si="6"/>
        <v>0.387222691855276</v>
      </c>
    </row>
    <row r="407" spans="1:5">
      <c r="A407">
        <v>411</v>
      </c>
      <c r="B407" t="s">
        <v>410</v>
      </c>
      <c r="C407">
        <v>1</v>
      </c>
      <c r="D407" s="2">
        <v>6.49946459969402</v>
      </c>
      <c r="E407" s="2">
        <f t="shared" si="6"/>
        <v>0.812877582646651</v>
      </c>
    </row>
    <row r="408" spans="1:5">
      <c r="A408">
        <v>412</v>
      </c>
      <c r="B408" t="s">
        <v>411</v>
      </c>
      <c r="C408">
        <v>1</v>
      </c>
      <c r="D408" s="2">
        <v>6.01524698112845</v>
      </c>
      <c r="E408" s="2">
        <f t="shared" si="6"/>
        <v>0.779253463818695</v>
      </c>
    </row>
    <row r="409" spans="1:5">
      <c r="A409">
        <v>413</v>
      </c>
      <c r="B409" t="s">
        <v>412</v>
      </c>
      <c r="C409">
        <v>1</v>
      </c>
      <c r="D409" s="2">
        <v>3.1050121726011</v>
      </c>
      <c r="E409" s="2">
        <f t="shared" si="6"/>
        <v>0.492063307083654</v>
      </c>
    </row>
    <row r="410" spans="1:5">
      <c r="A410">
        <v>414</v>
      </c>
      <c r="B410" t="s">
        <v>413</v>
      </c>
      <c r="C410">
        <v>1</v>
      </c>
      <c r="D410" s="2">
        <v>3.01858977007258</v>
      </c>
      <c r="E410" s="2">
        <f t="shared" si="6"/>
        <v>0.479804095898434</v>
      </c>
    </row>
    <row r="411" spans="1:5">
      <c r="A411">
        <v>416</v>
      </c>
      <c r="B411" t="s">
        <v>414</v>
      </c>
      <c r="C411">
        <v>1</v>
      </c>
      <c r="D411" s="2">
        <v>5.38331624000984</v>
      </c>
      <c r="E411" s="2">
        <f t="shared" si="6"/>
        <v>0.731049892960241</v>
      </c>
    </row>
    <row r="412" spans="1:5">
      <c r="A412">
        <v>417</v>
      </c>
      <c r="B412" t="s">
        <v>415</v>
      </c>
      <c r="C412">
        <v>1</v>
      </c>
      <c r="D412" s="2">
        <v>4.8476510931479</v>
      </c>
      <c r="E412" s="2">
        <f t="shared" si="6"/>
        <v>0.685531354191746</v>
      </c>
    </row>
    <row r="413" spans="1:5">
      <c r="A413">
        <v>418</v>
      </c>
      <c r="B413" t="s">
        <v>416</v>
      </c>
      <c r="C413">
        <v>1</v>
      </c>
      <c r="D413" s="2">
        <v>6.93968016213227</v>
      </c>
      <c r="E413" s="2">
        <f t="shared" si="6"/>
        <v>0.841339455033828</v>
      </c>
    </row>
    <row r="414" spans="1:5">
      <c r="A414">
        <v>419</v>
      </c>
      <c r="B414" t="s">
        <v>417</v>
      </c>
      <c r="C414">
        <v>1</v>
      </c>
      <c r="D414" s="2">
        <v>3.1886801200875</v>
      </c>
      <c r="E414" s="2">
        <f t="shared" si="6"/>
        <v>0.503610954160242</v>
      </c>
    </row>
    <row r="415" spans="1:5">
      <c r="A415">
        <v>420</v>
      </c>
      <c r="B415" t="s">
        <v>418</v>
      </c>
      <c r="C415">
        <v>1</v>
      </c>
      <c r="D415" s="2">
        <v>4.42615897595985</v>
      </c>
      <c r="E415" s="2">
        <f t="shared" si="6"/>
        <v>0.646027008584053</v>
      </c>
    </row>
    <row r="416" spans="1:5">
      <c r="A416">
        <v>421</v>
      </c>
      <c r="B416" t="s">
        <v>419</v>
      </c>
      <c r="C416">
        <v>1</v>
      </c>
      <c r="D416" s="2">
        <v>5.97043954038426</v>
      </c>
      <c r="E416" s="2">
        <f t="shared" si="6"/>
        <v>0.776006304820605</v>
      </c>
    </row>
    <row r="417" spans="1:5">
      <c r="A417">
        <v>422</v>
      </c>
      <c r="B417" t="s">
        <v>420</v>
      </c>
      <c r="C417">
        <v>1</v>
      </c>
      <c r="D417" s="2">
        <v>6.99956596981394</v>
      </c>
      <c r="E417" s="2">
        <f t="shared" si="6"/>
        <v>0.845071111048709</v>
      </c>
    </row>
    <row r="418" spans="1:5">
      <c r="A418">
        <v>423</v>
      </c>
      <c r="B418" t="s">
        <v>421</v>
      </c>
      <c r="C418">
        <v>1</v>
      </c>
      <c r="D418" s="2">
        <v>1.4384469146605</v>
      </c>
      <c r="E418" s="2">
        <f t="shared" si="6"/>
        <v>0.157893839048436</v>
      </c>
    </row>
    <row r="419" spans="1:5">
      <c r="A419">
        <v>424</v>
      </c>
      <c r="B419" t="s">
        <v>422</v>
      </c>
      <c r="C419">
        <v>1</v>
      </c>
      <c r="D419" s="2">
        <v>6.96262436784992</v>
      </c>
      <c r="E419" s="2">
        <f t="shared" si="6"/>
        <v>0.842772965709764</v>
      </c>
    </row>
    <row r="420" spans="1:5">
      <c r="A420">
        <v>425</v>
      </c>
      <c r="B420" t="s">
        <v>423</v>
      </c>
      <c r="C420">
        <v>1</v>
      </c>
      <c r="D420" s="2">
        <v>5.93806808729401</v>
      </c>
      <c r="E420" s="2">
        <f t="shared" si="6"/>
        <v>0.773645173011886</v>
      </c>
    </row>
    <row r="421" spans="1:5">
      <c r="A421">
        <v>426</v>
      </c>
      <c r="B421" t="s">
        <v>424</v>
      </c>
      <c r="C421">
        <v>1</v>
      </c>
      <c r="D421" s="2">
        <v>3.11152531768109</v>
      </c>
      <c r="E421" s="2">
        <f t="shared" si="6"/>
        <v>0.492973339077346</v>
      </c>
    </row>
    <row r="422" spans="1:5">
      <c r="A422">
        <v>427</v>
      </c>
      <c r="B422" t="s">
        <v>425</v>
      </c>
      <c r="C422">
        <v>1</v>
      </c>
      <c r="D422" s="2">
        <v>5.68267913081961</v>
      </c>
      <c r="E422" s="2">
        <f t="shared" si="6"/>
        <v>0.754553134551049</v>
      </c>
    </row>
    <row r="423" spans="1:5">
      <c r="A423">
        <v>428</v>
      </c>
      <c r="B423" t="s">
        <v>426</v>
      </c>
      <c r="C423">
        <v>1</v>
      </c>
      <c r="D423" s="2">
        <v>4.82334736613217</v>
      </c>
      <c r="E423" s="2">
        <f t="shared" si="6"/>
        <v>0.68334853991525</v>
      </c>
    </row>
    <row r="424" spans="1:5">
      <c r="A424">
        <v>429</v>
      </c>
      <c r="B424" t="s">
        <v>427</v>
      </c>
      <c r="C424">
        <v>1</v>
      </c>
      <c r="D424" s="2">
        <v>6.43708117449934</v>
      </c>
      <c r="E424" s="2">
        <f t="shared" si="6"/>
        <v>0.80868898581296</v>
      </c>
    </row>
    <row r="425" spans="1:5">
      <c r="A425">
        <v>430</v>
      </c>
      <c r="B425" t="s">
        <v>428</v>
      </c>
      <c r="C425">
        <v>1</v>
      </c>
      <c r="D425" s="2">
        <v>3.65442298141958</v>
      </c>
      <c r="E425" s="2">
        <f t="shared" si="6"/>
        <v>0.562818813368179</v>
      </c>
    </row>
    <row r="426" spans="1:5">
      <c r="A426">
        <v>431</v>
      </c>
      <c r="B426" t="s">
        <v>429</v>
      </c>
      <c r="C426">
        <v>1</v>
      </c>
      <c r="D426" s="2">
        <v>1.58091502893013</v>
      </c>
      <c r="E426" s="2">
        <f t="shared" si="6"/>
        <v>0.198908528086247</v>
      </c>
    </row>
    <row r="427" spans="1:5">
      <c r="A427">
        <v>432</v>
      </c>
      <c r="B427" t="s">
        <v>430</v>
      </c>
      <c r="C427">
        <v>1</v>
      </c>
      <c r="D427" s="2">
        <v>1.77965083168925</v>
      </c>
      <c r="E427" s="2">
        <f t="shared" si="6"/>
        <v>0.250334801889937</v>
      </c>
    </row>
    <row r="428" spans="1:5">
      <c r="A428">
        <v>433</v>
      </c>
      <c r="B428" t="s">
        <v>431</v>
      </c>
      <c r="C428">
        <v>1</v>
      </c>
      <c r="D428" s="2">
        <v>4.97467293559931</v>
      </c>
      <c r="E428" s="2">
        <f t="shared" si="6"/>
        <v>0.696764532934268</v>
      </c>
    </row>
    <row r="429" spans="1:5">
      <c r="A429">
        <v>434</v>
      </c>
      <c r="B429" t="s">
        <v>432</v>
      </c>
      <c r="C429">
        <v>1</v>
      </c>
      <c r="D429" s="2">
        <v>3.60073266013968</v>
      </c>
      <c r="E429" s="2">
        <f t="shared" si="6"/>
        <v>0.556390877956634</v>
      </c>
    </row>
    <row r="430" spans="1:5">
      <c r="A430">
        <v>435</v>
      </c>
      <c r="B430" t="s">
        <v>433</v>
      </c>
      <c r="C430">
        <v>1</v>
      </c>
      <c r="D430" s="2">
        <v>3.95795987010618</v>
      </c>
      <c r="E430" s="2">
        <f t="shared" si="6"/>
        <v>0.597471386565729</v>
      </c>
    </row>
    <row r="431" spans="1:5">
      <c r="A431">
        <v>436</v>
      </c>
      <c r="B431" t="s">
        <v>434</v>
      </c>
      <c r="C431">
        <v>1</v>
      </c>
      <c r="D431" s="2">
        <v>5.79386074675794</v>
      </c>
      <c r="E431" s="2">
        <f t="shared" si="6"/>
        <v>0.762968052890287</v>
      </c>
    </row>
    <row r="432" spans="1:5">
      <c r="A432">
        <v>437</v>
      </c>
      <c r="B432" t="s">
        <v>435</v>
      </c>
      <c r="C432">
        <v>1</v>
      </c>
      <c r="D432" s="2">
        <v>6.08132589501228</v>
      </c>
      <c r="E432" s="2">
        <f t="shared" si="6"/>
        <v>0.783998277646032</v>
      </c>
    </row>
    <row r="433" spans="1:5">
      <c r="A433">
        <v>438</v>
      </c>
      <c r="B433" t="s">
        <v>436</v>
      </c>
      <c r="C433">
        <v>1</v>
      </c>
      <c r="D433" s="2">
        <v>4.47929604459191</v>
      </c>
      <c r="E433" s="2">
        <f t="shared" si="6"/>
        <v>0.651209766683099</v>
      </c>
    </row>
    <row r="434" spans="1:5">
      <c r="A434">
        <v>439</v>
      </c>
      <c r="B434" t="s">
        <v>437</v>
      </c>
      <c r="C434">
        <v>1</v>
      </c>
      <c r="D434" s="2">
        <v>5.00378890372525</v>
      </c>
      <c r="E434" s="2">
        <f t="shared" si="6"/>
        <v>0.699298979702224</v>
      </c>
    </row>
    <row r="435" spans="1:5">
      <c r="A435">
        <v>440</v>
      </c>
      <c r="B435" t="s">
        <v>438</v>
      </c>
      <c r="C435">
        <v>1</v>
      </c>
      <c r="D435" s="2">
        <v>1.94511569663224</v>
      </c>
      <c r="E435" s="2">
        <f t="shared" si="6"/>
        <v>0.288945438522695</v>
      </c>
    </row>
    <row r="436" spans="1:5">
      <c r="A436">
        <v>441</v>
      </c>
      <c r="B436" t="s">
        <v>439</v>
      </c>
      <c r="C436">
        <v>1</v>
      </c>
      <c r="D436" s="2">
        <v>2.31913280803225</v>
      </c>
      <c r="E436" s="2">
        <f t="shared" si="6"/>
        <v>0.365325619765211</v>
      </c>
    </row>
    <row r="437" spans="1:5">
      <c r="A437">
        <v>442</v>
      </c>
      <c r="B437" t="s">
        <v>440</v>
      </c>
      <c r="C437">
        <v>1</v>
      </c>
      <c r="D437" s="2">
        <v>1.80300970785112</v>
      </c>
      <c r="E437" s="2">
        <f t="shared" si="6"/>
        <v>0.255998065077822</v>
      </c>
    </row>
    <row r="438" spans="1:5">
      <c r="A438">
        <v>443</v>
      </c>
      <c r="B438" t="s">
        <v>441</v>
      </c>
      <c r="C438">
        <v>1</v>
      </c>
      <c r="D438" s="2">
        <v>2.90379546671289</v>
      </c>
      <c r="E438" s="2">
        <f t="shared" si="6"/>
        <v>0.46296602290745</v>
      </c>
    </row>
    <row r="439" spans="1:5">
      <c r="A439">
        <v>444</v>
      </c>
      <c r="B439" t="s">
        <v>442</v>
      </c>
      <c r="C439">
        <v>1</v>
      </c>
      <c r="D439" s="2">
        <v>2.88325654311258</v>
      </c>
      <c r="E439" s="2">
        <f t="shared" si="6"/>
        <v>0.459883286266573</v>
      </c>
    </row>
    <row r="440" spans="1:5">
      <c r="A440">
        <v>445</v>
      </c>
      <c r="B440" t="s">
        <v>443</v>
      </c>
      <c r="C440">
        <v>1</v>
      </c>
      <c r="D440" s="2">
        <v>2.62860400979532</v>
      </c>
      <c r="E440" s="2">
        <f t="shared" si="6"/>
        <v>0.41972516605541</v>
      </c>
    </row>
    <row r="441" spans="1:5">
      <c r="A441">
        <v>446</v>
      </c>
      <c r="B441" t="s">
        <v>444</v>
      </c>
      <c r="C441">
        <v>1</v>
      </c>
      <c r="D441" s="2">
        <v>4.62958268043275</v>
      </c>
      <c r="E441" s="2">
        <f t="shared" si="6"/>
        <v>0.665541844634876</v>
      </c>
    </row>
    <row r="442" spans="1:5">
      <c r="A442">
        <v>447</v>
      </c>
      <c r="B442" t="s">
        <v>445</v>
      </c>
      <c r="C442">
        <v>1</v>
      </c>
      <c r="D442" s="2">
        <v>2.97924189467562</v>
      </c>
      <c r="E442" s="2">
        <f t="shared" si="6"/>
        <v>0.474105766477173</v>
      </c>
    </row>
    <row r="443" spans="1:5">
      <c r="A443">
        <v>448</v>
      </c>
      <c r="B443" t="s">
        <v>446</v>
      </c>
      <c r="C443">
        <v>1</v>
      </c>
      <c r="D443" s="2">
        <v>3.02580551629326</v>
      </c>
      <c r="E443" s="2">
        <f t="shared" si="6"/>
        <v>0.480841010298194</v>
      </c>
    </row>
    <row r="444" spans="1:5">
      <c r="A444">
        <v>449</v>
      </c>
      <c r="B444" t="s">
        <v>447</v>
      </c>
      <c r="C444">
        <v>1</v>
      </c>
      <c r="D444" s="2">
        <v>4.93593964600754</v>
      </c>
      <c r="E444" s="2">
        <f t="shared" si="6"/>
        <v>0.693369840740312</v>
      </c>
    </row>
    <row r="445" spans="1:5">
      <c r="A445">
        <v>451</v>
      </c>
      <c r="B445" t="s">
        <v>448</v>
      </c>
      <c r="C445">
        <v>1</v>
      </c>
      <c r="D445" s="2">
        <v>6.98200059541297</v>
      </c>
      <c r="E445" s="2">
        <f t="shared" si="6"/>
        <v>0.843979881514046</v>
      </c>
    </row>
    <row r="446" spans="1:5">
      <c r="A446">
        <v>452</v>
      </c>
      <c r="B446" t="s">
        <v>449</v>
      </c>
      <c r="C446">
        <v>1</v>
      </c>
      <c r="D446" s="2">
        <v>4.81660586812359</v>
      </c>
      <c r="E446" s="2">
        <f t="shared" si="6"/>
        <v>0.682741110441054</v>
      </c>
    </row>
    <row r="447" spans="1:5">
      <c r="A447">
        <v>453</v>
      </c>
      <c r="B447" t="s">
        <v>450</v>
      </c>
      <c r="C447">
        <v>1</v>
      </c>
      <c r="D447" s="2">
        <v>3.12306663450418</v>
      </c>
      <c r="E447" s="2">
        <f t="shared" si="6"/>
        <v>0.494581250541035</v>
      </c>
    </row>
    <row r="448" spans="1:5">
      <c r="A448">
        <v>454</v>
      </c>
      <c r="B448" t="s">
        <v>451</v>
      </c>
      <c r="C448">
        <v>1</v>
      </c>
      <c r="D448" s="2">
        <v>3.85224436805501</v>
      </c>
      <c r="E448" s="2">
        <f t="shared" si="6"/>
        <v>0.585713828902044</v>
      </c>
    </row>
    <row r="449" spans="1:5">
      <c r="A449">
        <v>455</v>
      </c>
      <c r="B449" t="s">
        <v>452</v>
      </c>
      <c r="C449">
        <v>1</v>
      </c>
      <c r="D449" s="2">
        <v>3.2922544643897</v>
      </c>
      <c r="E449" s="2">
        <f t="shared" si="6"/>
        <v>0.517493395255093</v>
      </c>
    </row>
    <row r="450" spans="1:5">
      <c r="A450">
        <v>456</v>
      </c>
      <c r="B450" t="s">
        <v>453</v>
      </c>
      <c r="C450">
        <v>1</v>
      </c>
      <c r="D450" s="2">
        <v>2.99688396210286</v>
      </c>
      <c r="E450" s="2">
        <f t="shared" si="6"/>
        <v>0.476669927598953</v>
      </c>
    </row>
    <row r="451" spans="1:5">
      <c r="A451">
        <v>457</v>
      </c>
      <c r="B451" t="s">
        <v>454</v>
      </c>
      <c r="C451">
        <v>1</v>
      </c>
      <c r="D451" s="2">
        <v>3.97030321384115</v>
      </c>
      <c r="E451" s="2">
        <f t="shared" ref="E451:E514" si="7">LOG10(D451)</f>
        <v>0.598823675294484</v>
      </c>
    </row>
    <row r="452" spans="1:5">
      <c r="A452">
        <v>458</v>
      </c>
      <c r="B452" t="s">
        <v>455</v>
      </c>
      <c r="C452">
        <v>1</v>
      </c>
      <c r="D452" s="2">
        <v>4.90656804623142</v>
      </c>
      <c r="E452" s="2">
        <f t="shared" si="7"/>
        <v>0.690777826190527</v>
      </c>
    </row>
    <row r="453" spans="1:5">
      <c r="A453">
        <v>459</v>
      </c>
      <c r="B453" t="s">
        <v>456</v>
      </c>
      <c r="C453">
        <v>1</v>
      </c>
      <c r="D453" s="2">
        <v>5.22158790314329</v>
      </c>
      <c r="E453" s="2">
        <f t="shared" si="7"/>
        <v>0.717802593558726</v>
      </c>
    </row>
    <row r="454" spans="1:5">
      <c r="A454">
        <v>460</v>
      </c>
      <c r="B454" t="s">
        <v>457</v>
      </c>
      <c r="C454">
        <v>1</v>
      </c>
      <c r="D454" s="2">
        <v>6.01932955456465</v>
      </c>
      <c r="E454" s="2">
        <f t="shared" si="7"/>
        <v>0.779548121329587</v>
      </c>
    </row>
    <row r="455" spans="1:5">
      <c r="A455">
        <v>461</v>
      </c>
      <c r="B455" t="s">
        <v>458</v>
      </c>
      <c r="C455">
        <v>1</v>
      </c>
      <c r="D455" s="2">
        <v>3.85289150428754</v>
      </c>
      <c r="E455" s="2">
        <f t="shared" si="7"/>
        <v>0.585786779645585</v>
      </c>
    </row>
    <row r="456" spans="1:5">
      <c r="A456">
        <v>462</v>
      </c>
      <c r="B456" t="s">
        <v>459</v>
      </c>
      <c r="C456">
        <v>1</v>
      </c>
      <c r="D456" s="2">
        <v>4.95886796453994</v>
      </c>
      <c r="E456" s="2">
        <f t="shared" si="7"/>
        <v>0.695382544863985</v>
      </c>
    </row>
    <row r="457" spans="1:5">
      <c r="A457">
        <v>463</v>
      </c>
      <c r="B457" t="s">
        <v>460</v>
      </c>
      <c r="C457">
        <v>1</v>
      </c>
      <c r="D457" s="2">
        <v>4.90847631735889</v>
      </c>
      <c r="E457" s="2">
        <f t="shared" si="7"/>
        <v>0.690946699931771</v>
      </c>
    </row>
    <row r="458" spans="1:5">
      <c r="A458">
        <v>464</v>
      </c>
      <c r="B458" t="s">
        <v>461</v>
      </c>
      <c r="C458">
        <v>1</v>
      </c>
      <c r="D458" s="2">
        <v>4.1059414074579</v>
      </c>
      <c r="E458" s="2">
        <f t="shared" si="7"/>
        <v>0.613412747616337</v>
      </c>
    </row>
    <row r="459" spans="1:5">
      <c r="A459">
        <v>465</v>
      </c>
      <c r="B459" t="s">
        <v>462</v>
      </c>
      <c r="C459">
        <v>1</v>
      </c>
      <c r="D459" s="2">
        <v>5.06189969130046</v>
      </c>
      <c r="E459" s="2">
        <f t="shared" si="7"/>
        <v>0.704313534748286</v>
      </c>
    </row>
    <row r="460" spans="1:5">
      <c r="A460">
        <v>466</v>
      </c>
      <c r="B460" t="s">
        <v>463</v>
      </c>
      <c r="C460">
        <v>1</v>
      </c>
      <c r="D460" s="2">
        <v>5.680495954979</v>
      </c>
      <c r="E460" s="2">
        <f t="shared" si="7"/>
        <v>0.754386254920117</v>
      </c>
    </row>
    <row r="461" spans="1:5">
      <c r="A461">
        <v>467</v>
      </c>
      <c r="B461" t="s">
        <v>464</v>
      </c>
      <c r="C461">
        <v>1</v>
      </c>
      <c r="D461" s="2">
        <v>2.13434583012928</v>
      </c>
      <c r="E461" s="2">
        <f t="shared" si="7"/>
        <v>0.329264789947063</v>
      </c>
    </row>
    <row r="462" spans="1:5">
      <c r="A462">
        <v>468</v>
      </c>
      <c r="B462" t="s">
        <v>465</v>
      </c>
      <c r="C462">
        <v>1</v>
      </c>
      <c r="D462" s="2">
        <v>4.47635876637316</v>
      </c>
      <c r="E462" s="2">
        <f t="shared" si="7"/>
        <v>0.650924886616843</v>
      </c>
    </row>
    <row r="463" spans="1:5">
      <c r="A463">
        <v>469</v>
      </c>
      <c r="B463" t="s">
        <v>466</v>
      </c>
      <c r="C463">
        <v>1</v>
      </c>
      <c r="D463" s="2">
        <v>5.76139011102054</v>
      </c>
      <c r="E463" s="2">
        <f t="shared" si="7"/>
        <v>0.760527282851504</v>
      </c>
    </row>
    <row r="464" spans="1:5">
      <c r="A464">
        <v>470</v>
      </c>
      <c r="B464" t="s">
        <v>467</v>
      </c>
      <c r="C464">
        <v>1</v>
      </c>
      <c r="D464" s="2">
        <v>3.11531462789159</v>
      </c>
      <c r="E464" s="2">
        <f t="shared" si="7"/>
        <v>0.49350191432006</v>
      </c>
    </row>
    <row r="465" spans="1:5">
      <c r="A465">
        <v>471</v>
      </c>
      <c r="B465" t="s">
        <v>468</v>
      </c>
      <c r="C465">
        <v>1</v>
      </c>
      <c r="D465" s="2">
        <v>5.73370869974489</v>
      </c>
      <c r="E465" s="2">
        <f t="shared" si="7"/>
        <v>0.75843562490154</v>
      </c>
    </row>
    <row r="466" spans="1:5">
      <c r="A466">
        <v>472</v>
      </c>
      <c r="B466" t="s">
        <v>469</v>
      </c>
      <c r="C466">
        <v>1</v>
      </c>
      <c r="D466" s="2">
        <v>6.31667485991158</v>
      </c>
      <c r="E466" s="2">
        <f t="shared" si="7"/>
        <v>0.800488522900325</v>
      </c>
    </row>
    <row r="467" spans="1:5">
      <c r="A467">
        <v>473</v>
      </c>
      <c r="B467" t="s">
        <v>470</v>
      </c>
      <c r="C467">
        <v>1</v>
      </c>
      <c r="D467" s="2">
        <v>2.62213027795734</v>
      </c>
      <c r="E467" s="2">
        <f t="shared" si="7"/>
        <v>0.418654265383214</v>
      </c>
    </row>
    <row r="468" spans="1:5">
      <c r="A468">
        <v>474</v>
      </c>
      <c r="B468" t="s">
        <v>471</v>
      </c>
      <c r="C468">
        <v>1</v>
      </c>
      <c r="D468" s="2">
        <v>2.90979552404865</v>
      </c>
      <c r="E468" s="2">
        <f t="shared" si="7"/>
        <v>0.463862471495379</v>
      </c>
    </row>
    <row r="469" spans="1:5">
      <c r="A469">
        <v>475</v>
      </c>
      <c r="B469" t="s">
        <v>472</v>
      </c>
      <c r="C469">
        <v>1</v>
      </c>
      <c r="D469" s="2">
        <v>6.21339443393231</v>
      </c>
      <c r="E469" s="2">
        <f t="shared" si="7"/>
        <v>0.793328924036901</v>
      </c>
    </row>
    <row r="470" spans="1:5">
      <c r="A470">
        <v>476</v>
      </c>
      <c r="B470" t="s">
        <v>473</v>
      </c>
      <c r="C470">
        <v>1</v>
      </c>
      <c r="D470" s="2">
        <v>6.99476359827103</v>
      </c>
      <c r="E470" s="2">
        <f t="shared" si="7"/>
        <v>0.84477304124367</v>
      </c>
    </row>
    <row r="471" spans="1:5">
      <c r="A471">
        <v>477</v>
      </c>
      <c r="B471" t="s">
        <v>474</v>
      </c>
      <c r="C471">
        <v>1</v>
      </c>
      <c r="D471" s="2">
        <v>6.49352487997919</v>
      </c>
      <c r="E471" s="2">
        <f t="shared" si="7"/>
        <v>0.812480508873916</v>
      </c>
    </row>
    <row r="472" spans="1:5">
      <c r="A472">
        <v>478</v>
      </c>
      <c r="B472" t="s">
        <v>475</v>
      </c>
      <c r="C472">
        <v>1</v>
      </c>
      <c r="D472" s="2">
        <v>3.60685914059148</v>
      </c>
      <c r="E472" s="2">
        <f t="shared" si="7"/>
        <v>0.557129182058214</v>
      </c>
    </row>
    <row r="473" spans="1:5">
      <c r="A473">
        <v>479</v>
      </c>
      <c r="B473" t="s">
        <v>476</v>
      </c>
      <c r="C473">
        <v>1</v>
      </c>
      <c r="D473" s="2">
        <v>6.99752422882854</v>
      </c>
      <c r="E473" s="2">
        <f t="shared" si="7"/>
        <v>0.844944410879296</v>
      </c>
    </row>
    <row r="474" spans="1:5">
      <c r="A474">
        <v>480</v>
      </c>
      <c r="B474" t="s">
        <v>477</v>
      </c>
      <c r="C474">
        <v>1</v>
      </c>
      <c r="D474" s="2">
        <v>6.93968093820532</v>
      </c>
      <c r="E474" s="2">
        <f t="shared" si="7"/>
        <v>0.841339503601516</v>
      </c>
    </row>
    <row r="475" spans="1:5">
      <c r="A475">
        <v>481</v>
      </c>
      <c r="B475" t="s">
        <v>478</v>
      </c>
      <c r="C475">
        <v>1</v>
      </c>
      <c r="D475" s="2">
        <v>5.68414093430062</v>
      </c>
      <c r="E475" s="2">
        <f t="shared" si="7"/>
        <v>0.754664837416986</v>
      </c>
    </row>
    <row r="476" spans="1:5">
      <c r="A476">
        <v>482</v>
      </c>
      <c r="B476" t="s">
        <v>479</v>
      </c>
      <c r="C476">
        <v>1</v>
      </c>
      <c r="D476" s="2">
        <v>5.00690148804136</v>
      </c>
      <c r="E476" s="2">
        <f t="shared" si="7"/>
        <v>0.699569046637391</v>
      </c>
    </row>
    <row r="477" spans="1:5">
      <c r="A477">
        <v>483</v>
      </c>
      <c r="B477" t="s">
        <v>480</v>
      </c>
      <c r="C477">
        <v>1</v>
      </c>
      <c r="D477" s="2">
        <v>4.23327134004874</v>
      </c>
      <c r="E477" s="2">
        <f t="shared" si="7"/>
        <v>0.626676106345298</v>
      </c>
    </row>
    <row r="478" spans="1:5">
      <c r="A478">
        <v>484</v>
      </c>
      <c r="B478" t="s">
        <v>481</v>
      </c>
      <c r="C478">
        <v>1</v>
      </c>
      <c r="D478" s="2">
        <v>4.81586238802874</v>
      </c>
      <c r="E478" s="2">
        <f t="shared" si="7"/>
        <v>0.682674068579165</v>
      </c>
    </row>
    <row r="479" spans="1:5">
      <c r="A479">
        <v>485</v>
      </c>
      <c r="B479" t="s">
        <v>482</v>
      </c>
      <c r="C479">
        <v>1</v>
      </c>
      <c r="D479" s="2">
        <v>4.9409401806119</v>
      </c>
      <c r="E479" s="2">
        <f t="shared" si="7"/>
        <v>0.693809595968464</v>
      </c>
    </row>
    <row r="480" spans="1:5">
      <c r="A480">
        <v>486</v>
      </c>
      <c r="B480" t="s">
        <v>483</v>
      </c>
      <c r="C480">
        <v>1</v>
      </c>
      <c r="D480" s="2">
        <v>6.10528886079527</v>
      </c>
      <c r="E480" s="2">
        <f t="shared" si="7"/>
        <v>0.785706216631702</v>
      </c>
    </row>
    <row r="481" spans="1:5">
      <c r="A481">
        <v>487</v>
      </c>
      <c r="B481" t="s">
        <v>484</v>
      </c>
      <c r="C481">
        <v>1</v>
      </c>
      <c r="D481" s="2">
        <v>5.91122518017212</v>
      </c>
      <c r="E481" s="2">
        <f t="shared" si="7"/>
        <v>0.771677503528127</v>
      </c>
    </row>
    <row r="482" spans="1:5">
      <c r="A482">
        <v>488</v>
      </c>
      <c r="B482" t="s">
        <v>485</v>
      </c>
      <c r="C482">
        <v>1</v>
      </c>
      <c r="D482" s="2">
        <v>3.32888017143331</v>
      </c>
      <c r="E482" s="2">
        <f t="shared" si="7"/>
        <v>0.52229816228736</v>
      </c>
    </row>
    <row r="483" spans="1:5">
      <c r="A483">
        <v>489</v>
      </c>
      <c r="B483" t="s">
        <v>486</v>
      </c>
      <c r="C483">
        <v>1</v>
      </c>
      <c r="D483" s="2">
        <v>5.98855984560289</v>
      </c>
      <c r="E483" s="2">
        <f t="shared" si="7"/>
        <v>0.777322393957375</v>
      </c>
    </row>
    <row r="484" spans="1:5">
      <c r="A484">
        <v>490</v>
      </c>
      <c r="B484" t="s">
        <v>487</v>
      </c>
      <c r="C484">
        <v>1</v>
      </c>
      <c r="D484" s="2">
        <v>6.8516864036808</v>
      </c>
      <c r="E484" s="2">
        <f t="shared" si="7"/>
        <v>0.835797477430126</v>
      </c>
    </row>
    <row r="485" spans="1:5">
      <c r="A485">
        <v>491</v>
      </c>
      <c r="B485" t="s">
        <v>488</v>
      </c>
      <c r="C485">
        <v>1</v>
      </c>
      <c r="D485" s="2">
        <v>2.14687183628623</v>
      </c>
      <c r="E485" s="2">
        <f t="shared" si="7"/>
        <v>0.33180611874689</v>
      </c>
    </row>
    <row r="486" spans="1:5">
      <c r="A486">
        <v>492</v>
      </c>
      <c r="B486" t="s">
        <v>489</v>
      </c>
      <c r="C486">
        <v>1</v>
      </c>
      <c r="D486" s="2">
        <v>2.02409323945699</v>
      </c>
      <c r="E486" s="2">
        <f t="shared" si="7"/>
        <v>0.306230514318449</v>
      </c>
    </row>
    <row r="487" spans="1:5">
      <c r="A487">
        <v>493</v>
      </c>
      <c r="B487" t="s">
        <v>490</v>
      </c>
      <c r="C487">
        <v>1</v>
      </c>
      <c r="D487" s="2">
        <v>5.21005449109259</v>
      </c>
      <c r="E487" s="2">
        <f t="shared" si="7"/>
        <v>0.716842265536966</v>
      </c>
    </row>
    <row r="488" spans="1:5">
      <c r="A488">
        <v>494</v>
      </c>
      <c r="B488" t="s">
        <v>491</v>
      </c>
      <c r="C488">
        <v>1</v>
      </c>
      <c r="D488" s="2">
        <v>4.78325112413705</v>
      </c>
      <c r="E488" s="2">
        <f t="shared" si="7"/>
        <v>0.679723182244331</v>
      </c>
    </row>
    <row r="489" spans="1:5">
      <c r="A489">
        <v>495</v>
      </c>
      <c r="B489" t="s">
        <v>492</v>
      </c>
      <c r="C489">
        <v>1</v>
      </c>
      <c r="D489" s="2">
        <v>3.03707651899137</v>
      </c>
      <c r="E489" s="2">
        <f t="shared" si="7"/>
        <v>0.482455734083913</v>
      </c>
    </row>
    <row r="490" spans="1:5">
      <c r="A490">
        <v>496</v>
      </c>
      <c r="B490" t="s">
        <v>493</v>
      </c>
      <c r="C490">
        <v>1</v>
      </c>
      <c r="D490" s="2">
        <v>4.94870770982588</v>
      </c>
      <c r="E490" s="2">
        <f t="shared" si="7"/>
        <v>0.694491803425533</v>
      </c>
    </row>
    <row r="491" spans="1:5">
      <c r="A491">
        <v>497</v>
      </c>
      <c r="B491" t="s">
        <v>494</v>
      </c>
      <c r="C491">
        <v>1</v>
      </c>
      <c r="D491" s="2">
        <v>4.14136422922797</v>
      </c>
      <c r="E491" s="2">
        <f t="shared" si="7"/>
        <v>0.617143427987922</v>
      </c>
    </row>
    <row r="492" spans="1:5">
      <c r="A492">
        <v>498</v>
      </c>
      <c r="B492" t="s">
        <v>495</v>
      </c>
      <c r="C492">
        <v>1</v>
      </c>
      <c r="D492" s="2">
        <v>4.00018592800016</v>
      </c>
      <c r="E492" s="2">
        <f t="shared" si="7"/>
        <v>0.602080177734939</v>
      </c>
    </row>
    <row r="493" spans="1:5">
      <c r="A493">
        <v>499</v>
      </c>
      <c r="B493" t="s">
        <v>496</v>
      </c>
      <c r="C493">
        <v>1</v>
      </c>
      <c r="D493" s="2">
        <v>2.99602634785259</v>
      </c>
      <c r="E493" s="2">
        <f t="shared" si="7"/>
        <v>0.476545628345411</v>
      </c>
    </row>
    <row r="494" spans="1:5">
      <c r="A494">
        <v>500</v>
      </c>
      <c r="B494" t="s">
        <v>497</v>
      </c>
      <c r="C494">
        <v>1</v>
      </c>
      <c r="D494" s="2">
        <v>4.9621966818436</v>
      </c>
      <c r="E494" s="2">
        <f t="shared" si="7"/>
        <v>0.695673973992323</v>
      </c>
    </row>
    <row r="495" spans="1:5">
      <c r="A495">
        <v>501</v>
      </c>
      <c r="B495" t="s">
        <v>498</v>
      </c>
      <c r="C495">
        <v>1</v>
      </c>
      <c r="D495" s="2">
        <v>6.67868525996087</v>
      </c>
      <c r="E495" s="2">
        <f t="shared" si="7"/>
        <v>0.824690977364569</v>
      </c>
    </row>
    <row r="496" spans="1:5">
      <c r="A496">
        <v>502</v>
      </c>
      <c r="B496" t="s">
        <v>499</v>
      </c>
      <c r="C496">
        <v>1</v>
      </c>
      <c r="D496" s="2">
        <v>5.88230757946201</v>
      </c>
      <c r="E496" s="2">
        <f t="shared" si="7"/>
        <v>0.769547729550625</v>
      </c>
    </row>
    <row r="497" spans="1:5">
      <c r="A497">
        <v>503</v>
      </c>
      <c r="B497" t="s">
        <v>500</v>
      </c>
      <c r="C497">
        <v>1</v>
      </c>
      <c r="D497" s="2">
        <v>3.0722726266797</v>
      </c>
      <c r="E497" s="2">
        <f t="shared" si="7"/>
        <v>0.487459751401522</v>
      </c>
    </row>
    <row r="498" spans="1:5">
      <c r="A498">
        <v>504</v>
      </c>
      <c r="B498" t="s">
        <v>501</v>
      </c>
      <c r="C498">
        <v>1</v>
      </c>
      <c r="D498" s="2">
        <v>3.10606453124685</v>
      </c>
      <c r="E498" s="2">
        <f t="shared" si="7"/>
        <v>0.492210474339509</v>
      </c>
    </row>
    <row r="499" spans="1:5">
      <c r="A499">
        <v>505</v>
      </c>
      <c r="B499" t="s">
        <v>502</v>
      </c>
      <c r="C499">
        <v>1</v>
      </c>
      <c r="D499" s="2">
        <v>6.67887833593782</v>
      </c>
      <c r="E499" s="2">
        <f t="shared" si="7"/>
        <v>0.82470353232353</v>
      </c>
    </row>
    <row r="500" spans="1:5">
      <c r="A500">
        <v>506</v>
      </c>
      <c r="B500" t="s">
        <v>503</v>
      </c>
      <c r="C500">
        <v>1</v>
      </c>
      <c r="D500" s="2">
        <v>4.17106833940218</v>
      </c>
      <c r="E500" s="2">
        <f t="shared" si="7"/>
        <v>0.620247305449314</v>
      </c>
    </row>
    <row r="501" spans="1:5">
      <c r="A501">
        <v>507</v>
      </c>
      <c r="B501" t="s">
        <v>504</v>
      </c>
      <c r="C501">
        <v>1</v>
      </c>
      <c r="D501" s="2">
        <v>3.11617724046432</v>
      </c>
      <c r="E501" s="2">
        <f t="shared" si="7"/>
        <v>0.493622151300437</v>
      </c>
    </row>
    <row r="502" spans="1:5">
      <c r="A502">
        <v>508</v>
      </c>
      <c r="B502" t="s">
        <v>505</v>
      </c>
      <c r="C502">
        <v>1</v>
      </c>
      <c r="D502" s="2">
        <v>5.49914574075242</v>
      </c>
      <c r="E502" s="2">
        <f t="shared" si="7"/>
        <v>0.740295229695669</v>
      </c>
    </row>
    <row r="503" spans="1:5">
      <c r="A503">
        <v>509</v>
      </c>
      <c r="B503" t="s">
        <v>506</v>
      </c>
      <c r="C503">
        <v>1</v>
      </c>
      <c r="D503" s="2">
        <v>5.81868531114255</v>
      </c>
      <c r="E503" s="2">
        <f t="shared" si="7"/>
        <v>0.764824870111455</v>
      </c>
    </row>
    <row r="504" spans="1:5">
      <c r="A504">
        <v>510</v>
      </c>
      <c r="B504" t="s">
        <v>507</v>
      </c>
      <c r="C504">
        <v>1</v>
      </c>
      <c r="D504" s="2">
        <v>3.27149045671234</v>
      </c>
      <c r="E504" s="2">
        <f t="shared" si="7"/>
        <v>0.514745657752763</v>
      </c>
    </row>
    <row r="505" spans="1:5">
      <c r="A505">
        <v>511</v>
      </c>
      <c r="B505" t="s">
        <v>508</v>
      </c>
      <c r="C505">
        <v>1</v>
      </c>
      <c r="D505" s="2">
        <v>4.44311237839569</v>
      </c>
      <c r="E505" s="2">
        <f t="shared" si="7"/>
        <v>0.647687297868357</v>
      </c>
    </row>
    <row r="506" spans="1:5">
      <c r="A506">
        <v>512</v>
      </c>
      <c r="B506" t="s">
        <v>509</v>
      </c>
      <c r="C506">
        <v>1</v>
      </c>
      <c r="D506" s="2">
        <v>2.5633890024799</v>
      </c>
      <c r="E506" s="2">
        <f t="shared" si="7"/>
        <v>0.408814516762122</v>
      </c>
    </row>
    <row r="507" spans="1:5">
      <c r="A507">
        <v>513</v>
      </c>
      <c r="B507" t="s">
        <v>510</v>
      </c>
      <c r="C507">
        <v>1</v>
      </c>
      <c r="D507" s="2">
        <v>1.96354045844352</v>
      </c>
      <c r="E507" s="2">
        <f t="shared" si="7"/>
        <v>0.293039854268389</v>
      </c>
    </row>
    <row r="508" spans="1:5">
      <c r="A508">
        <v>514</v>
      </c>
      <c r="B508" t="s">
        <v>511</v>
      </c>
      <c r="C508">
        <v>1</v>
      </c>
      <c r="D508" s="2">
        <v>6.99985891566155</v>
      </c>
      <c r="E508" s="2">
        <f t="shared" si="7"/>
        <v>0.845089286761807</v>
      </c>
    </row>
    <row r="509" spans="1:5">
      <c r="A509">
        <v>515</v>
      </c>
      <c r="B509" t="s">
        <v>512</v>
      </c>
      <c r="C509">
        <v>1</v>
      </c>
      <c r="D509" s="2">
        <v>5.02863651626453</v>
      </c>
      <c r="E509" s="2">
        <f t="shared" si="7"/>
        <v>0.701450244750838</v>
      </c>
    </row>
    <row r="510" spans="1:5">
      <c r="A510">
        <v>516</v>
      </c>
      <c r="B510" t="s">
        <v>513</v>
      </c>
      <c r="C510">
        <v>1</v>
      </c>
      <c r="D510" s="2">
        <v>2.81809735357806</v>
      </c>
      <c r="E510" s="2">
        <f t="shared" si="7"/>
        <v>0.449955992105997</v>
      </c>
    </row>
    <row r="511" spans="1:5">
      <c r="A511">
        <v>517</v>
      </c>
      <c r="B511" t="s">
        <v>514</v>
      </c>
      <c r="C511">
        <v>1</v>
      </c>
      <c r="D511" s="2">
        <v>5.99997997768384</v>
      </c>
      <c r="E511" s="2">
        <f t="shared" si="7"/>
        <v>0.778149801117655</v>
      </c>
    </row>
    <row r="512" spans="1:5">
      <c r="A512">
        <v>518</v>
      </c>
      <c r="B512" t="s">
        <v>515</v>
      </c>
      <c r="C512">
        <v>1</v>
      </c>
      <c r="D512" s="2">
        <v>5.67983787950616</v>
      </c>
      <c r="E512" s="2">
        <f t="shared" si="7"/>
        <v>0.754335939753149</v>
      </c>
    </row>
    <row r="513" spans="1:5">
      <c r="A513">
        <v>519</v>
      </c>
      <c r="B513" t="s">
        <v>516</v>
      </c>
      <c r="C513">
        <v>1</v>
      </c>
      <c r="D513" s="2">
        <v>4.12614373382934</v>
      </c>
      <c r="E513" s="2">
        <f t="shared" si="7"/>
        <v>0.615544352508118</v>
      </c>
    </row>
    <row r="514" spans="1:5">
      <c r="A514">
        <v>520</v>
      </c>
      <c r="B514" t="s">
        <v>517</v>
      </c>
      <c r="C514">
        <v>1</v>
      </c>
      <c r="D514" s="2">
        <v>2.77959104684523</v>
      </c>
      <c r="E514" s="2">
        <f t="shared" si="7"/>
        <v>0.443980904132764</v>
      </c>
    </row>
    <row r="515" spans="1:5">
      <c r="A515">
        <v>521</v>
      </c>
      <c r="B515" t="s">
        <v>518</v>
      </c>
      <c r="C515">
        <v>1</v>
      </c>
      <c r="D515" s="2">
        <v>3.02053888546325</v>
      </c>
      <c r="E515" s="2">
        <f t="shared" ref="E515:E578" si="8">LOG10(D515)</f>
        <v>0.480084431071415</v>
      </c>
    </row>
    <row r="516" spans="1:5">
      <c r="A516">
        <v>522</v>
      </c>
      <c r="B516" t="s">
        <v>519</v>
      </c>
      <c r="C516">
        <v>1</v>
      </c>
      <c r="D516" s="2">
        <v>2.8898270477365</v>
      </c>
      <c r="E516" s="2">
        <f t="shared" si="8"/>
        <v>0.460871851593465</v>
      </c>
    </row>
    <row r="517" spans="1:5">
      <c r="A517">
        <v>523</v>
      </c>
      <c r="B517" t="s">
        <v>520</v>
      </c>
      <c r="C517">
        <v>1</v>
      </c>
      <c r="D517" s="2">
        <v>3.02650874472007</v>
      </c>
      <c r="E517" s="2">
        <f t="shared" si="8"/>
        <v>0.480941933090198</v>
      </c>
    </row>
    <row r="518" spans="1:5">
      <c r="A518">
        <v>524</v>
      </c>
      <c r="B518" t="s">
        <v>521</v>
      </c>
      <c r="C518">
        <v>1</v>
      </c>
      <c r="D518" s="2">
        <v>2.97254949298279</v>
      </c>
      <c r="E518" s="2">
        <f t="shared" si="8"/>
        <v>0.47312909435898</v>
      </c>
    </row>
    <row r="519" spans="1:5">
      <c r="A519">
        <v>525</v>
      </c>
      <c r="B519" t="s">
        <v>522</v>
      </c>
      <c r="C519">
        <v>1</v>
      </c>
      <c r="D519" s="2">
        <v>2.98076265099599</v>
      </c>
      <c r="E519" s="2">
        <f t="shared" si="8"/>
        <v>0.474327395869409</v>
      </c>
    </row>
    <row r="520" spans="1:5">
      <c r="A520">
        <v>526</v>
      </c>
      <c r="B520" t="s">
        <v>523</v>
      </c>
      <c r="C520">
        <v>1</v>
      </c>
      <c r="D520" s="2">
        <v>6.00997934638399</v>
      </c>
      <c r="E520" s="2">
        <f t="shared" si="8"/>
        <v>0.77887297952905</v>
      </c>
    </row>
    <row r="521" spans="1:5">
      <c r="A521">
        <v>527</v>
      </c>
      <c r="B521" t="s">
        <v>524</v>
      </c>
      <c r="C521">
        <v>1</v>
      </c>
      <c r="D521" s="2">
        <v>2.75968465834693</v>
      </c>
      <c r="E521" s="2">
        <f t="shared" si="8"/>
        <v>0.440859459252152</v>
      </c>
    </row>
    <row r="522" spans="1:5">
      <c r="A522">
        <v>528</v>
      </c>
      <c r="B522" t="s">
        <v>525</v>
      </c>
      <c r="C522">
        <v>1</v>
      </c>
      <c r="D522" s="2">
        <v>4.96785707490609</v>
      </c>
      <c r="E522" s="2">
        <f t="shared" si="8"/>
        <v>0.696169092709486</v>
      </c>
    </row>
    <row r="523" spans="1:5">
      <c r="A523">
        <v>529</v>
      </c>
      <c r="B523" t="s">
        <v>526</v>
      </c>
      <c r="C523">
        <v>1</v>
      </c>
      <c r="D523" s="2">
        <v>6.61564192477345</v>
      </c>
      <c r="E523" s="2">
        <f t="shared" si="8"/>
        <v>0.820571990754972</v>
      </c>
    </row>
    <row r="524" spans="1:5">
      <c r="A524">
        <v>530</v>
      </c>
      <c r="B524" t="s">
        <v>527</v>
      </c>
      <c r="C524">
        <v>1</v>
      </c>
      <c r="D524" s="2">
        <v>3.22364091115991</v>
      </c>
      <c r="E524" s="2">
        <f t="shared" si="8"/>
        <v>0.508346658757348</v>
      </c>
    </row>
    <row r="525" spans="1:5">
      <c r="A525">
        <v>531</v>
      </c>
      <c r="B525" t="s">
        <v>528</v>
      </c>
      <c r="C525">
        <v>1</v>
      </c>
      <c r="D525" s="2">
        <v>2.81899239351029</v>
      </c>
      <c r="E525" s="2">
        <f t="shared" si="8"/>
        <v>0.450093904015992</v>
      </c>
    </row>
    <row r="526" spans="1:5">
      <c r="A526">
        <v>532</v>
      </c>
      <c r="B526" t="s">
        <v>529</v>
      </c>
      <c r="C526">
        <v>1</v>
      </c>
      <c r="D526" s="2">
        <v>4.48310675123773</v>
      </c>
      <c r="E526" s="2">
        <f t="shared" si="8"/>
        <v>0.651579080360662</v>
      </c>
    </row>
    <row r="527" spans="1:5">
      <c r="A527">
        <v>533</v>
      </c>
      <c r="B527" t="s">
        <v>530</v>
      </c>
      <c r="C527">
        <v>1</v>
      </c>
      <c r="D527" s="2">
        <v>2.73614195957577</v>
      </c>
      <c r="E527" s="2">
        <f t="shared" si="8"/>
        <v>0.437138626184419</v>
      </c>
    </row>
    <row r="528" spans="1:5">
      <c r="A528">
        <v>534</v>
      </c>
      <c r="B528" t="s">
        <v>531</v>
      </c>
      <c r="C528">
        <v>1</v>
      </c>
      <c r="D528" s="2">
        <v>6.21452021599411</v>
      </c>
      <c r="E528" s="2">
        <f t="shared" si="8"/>
        <v>0.793407605127393</v>
      </c>
    </row>
    <row r="529" spans="1:5">
      <c r="A529">
        <v>535</v>
      </c>
      <c r="B529" t="s">
        <v>532</v>
      </c>
      <c r="C529">
        <v>1</v>
      </c>
      <c r="D529" s="2">
        <v>3.04356475918393</v>
      </c>
      <c r="E529" s="2">
        <f t="shared" si="8"/>
        <v>0.483382546850329</v>
      </c>
    </row>
    <row r="530" spans="1:5">
      <c r="A530">
        <v>536</v>
      </c>
      <c r="B530" t="s">
        <v>533</v>
      </c>
      <c r="C530">
        <v>1</v>
      </c>
      <c r="D530" s="2">
        <v>6.97055851817005</v>
      </c>
      <c r="E530" s="2">
        <f t="shared" si="8"/>
        <v>0.84326757747267</v>
      </c>
    </row>
    <row r="531" spans="1:5">
      <c r="A531">
        <v>537</v>
      </c>
      <c r="B531" t="s">
        <v>534</v>
      </c>
      <c r="C531">
        <v>1</v>
      </c>
      <c r="D531" s="2">
        <v>4.46739451215894</v>
      </c>
      <c r="E531" s="2">
        <f t="shared" si="8"/>
        <v>0.650054306375631</v>
      </c>
    </row>
    <row r="532" spans="1:5">
      <c r="A532">
        <v>538</v>
      </c>
      <c r="B532" t="s">
        <v>535</v>
      </c>
      <c r="C532">
        <v>1</v>
      </c>
      <c r="D532" s="2">
        <v>3.18421028416967</v>
      </c>
      <c r="E532" s="2">
        <f t="shared" si="8"/>
        <v>0.503001740673329</v>
      </c>
    </row>
    <row r="533" spans="1:5">
      <c r="A533">
        <v>539</v>
      </c>
      <c r="B533" t="s">
        <v>536</v>
      </c>
      <c r="C533">
        <v>1</v>
      </c>
      <c r="D533" s="2">
        <v>5.77859372639087</v>
      </c>
      <c r="E533" s="2">
        <f t="shared" si="8"/>
        <v>0.761822161746366</v>
      </c>
    </row>
    <row r="534" spans="1:5">
      <c r="A534">
        <v>540</v>
      </c>
      <c r="B534" t="s">
        <v>537</v>
      </c>
      <c r="C534">
        <v>1</v>
      </c>
      <c r="D534" s="2">
        <v>3.99973050865716</v>
      </c>
      <c r="E534" s="2">
        <f t="shared" si="8"/>
        <v>0.602030730691486</v>
      </c>
    </row>
    <row r="535" spans="1:5">
      <c r="A535">
        <v>541</v>
      </c>
      <c r="B535" t="s">
        <v>538</v>
      </c>
      <c r="C535">
        <v>1</v>
      </c>
      <c r="D535" s="2">
        <v>2.43783504666072</v>
      </c>
      <c r="E535" s="2">
        <f t="shared" si="8"/>
        <v>0.387004316233705</v>
      </c>
    </row>
    <row r="536" spans="1:5">
      <c r="A536">
        <v>542</v>
      </c>
      <c r="B536" t="s">
        <v>539</v>
      </c>
      <c r="C536">
        <v>1</v>
      </c>
      <c r="D536" s="2">
        <v>6.55899163170427</v>
      </c>
      <c r="E536" s="2">
        <f t="shared" si="8"/>
        <v>0.81683707680736</v>
      </c>
    </row>
    <row r="537" spans="1:5">
      <c r="A537">
        <v>543</v>
      </c>
      <c r="B537" t="s">
        <v>540</v>
      </c>
      <c r="C537">
        <v>1</v>
      </c>
      <c r="D537" s="2">
        <v>1.14857612833078</v>
      </c>
      <c r="E537" s="2">
        <f t="shared" si="8"/>
        <v>0.0601597857898707</v>
      </c>
    </row>
    <row r="538" spans="1:5">
      <c r="A538">
        <v>544</v>
      </c>
      <c r="B538" t="s">
        <v>541</v>
      </c>
      <c r="C538">
        <v>1</v>
      </c>
      <c r="D538" s="2">
        <v>3.18314725261809</v>
      </c>
      <c r="E538" s="2">
        <f t="shared" si="8"/>
        <v>0.502856729579304</v>
      </c>
    </row>
    <row r="539" spans="1:5">
      <c r="A539">
        <v>545</v>
      </c>
      <c r="B539" t="s">
        <v>542</v>
      </c>
      <c r="C539">
        <v>1</v>
      </c>
      <c r="D539" s="2">
        <v>2.04671572167501</v>
      </c>
      <c r="E539" s="2">
        <f t="shared" si="8"/>
        <v>0.311057525573357</v>
      </c>
    </row>
    <row r="540" spans="1:5">
      <c r="A540">
        <v>546</v>
      </c>
      <c r="B540" t="s">
        <v>543</v>
      </c>
      <c r="C540">
        <v>1</v>
      </c>
      <c r="D540" s="2">
        <v>2.86021732200151</v>
      </c>
      <c r="E540" s="2">
        <f t="shared" si="8"/>
        <v>0.45639903248581</v>
      </c>
    </row>
    <row r="541" spans="1:5">
      <c r="A541">
        <v>547</v>
      </c>
      <c r="B541" t="s">
        <v>544</v>
      </c>
      <c r="C541">
        <v>1</v>
      </c>
      <c r="D541" s="2">
        <v>5.50096269839735</v>
      </c>
      <c r="E541" s="2">
        <f t="shared" si="8"/>
        <v>0.740438700042454</v>
      </c>
    </row>
    <row r="542" spans="1:5">
      <c r="A542">
        <v>548</v>
      </c>
      <c r="B542" t="s">
        <v>545</v>
      </c>
      <c r="C542">
        <v>1</v>
      </c>
      <c r="D542" s="2">
        <v>4.10661506253258</v>
      </c>
      <c r="E542" s="2">
        <f t="shared" si="8"/>
        <v>0.613483995755297</v>
      </c>
    </row>
    <row r="543" spans="1:5">
      <c r="A543">
        <v>549</v>
      </c>
      <c r="B543" t="s">
        <v>546</v>
      </c>
      <c r="C543">
        <v>1</v>
      </c>
      <c r="D543" s="2">
        <v>6.17736666115672</v>
      </c>
      <c r="E543" s="2">
        <f t="shared" si="8"/>
        <v>0.790803379901906</v>
      </c>
    </row>
    <row r="544" spans="1:5">
      <c r="A544">
        <v>550</v>
      </c>
      <c r="B544" t="s">
        <v>547</v>
      </c>
      <c r="C544">
        <v>1</v>
      </c>
      <c r="D544" s="2">
        <v>3.80574224579956</v>
      </c>
      <c r="E544" s="2">
        <f t="shared" si="8"/>
        <v>0.580439371177062</v>
      </c>
    </row>
    <row r="545" spans="1:5">
      <c r="A545">
        <v>551</v>
      </c>
      <c r="B545" t="s">
        <v>548</v>
      </c>
      <c r="C545">
        <v>1</v>
      </c>
      <c r="D545" s="2">
        <v>1.02929737119419</v>
      </c>
      <c r="E545" s="2">
        <f t="shared" si="8"/>
        <v>0.0125408635974474</v>
      </c>
    </row>
    <row r="546" spans="1:5">
      <c r="A546">
        <v>552</v>
      </c>
      <c r="B546" t="s">
        <v>549</v>
      </c>
      <c r="C546">
        <v>1</v>
      </c>
      <c r="D546" s="2">
        <v>6.03498452228007</v>
      </c>
      <c r="E546" s="2">
        <f t="shared" si="8"/>
        <v>0.780676160614482</v>
      </c>
    </row>
    <row r="547" spans="1:5">
      <c r="A547">
        <v>553</v>
      </c>
      <c r="B547" t="s">
        <v>550</v>
      </c>
      <c r="C547">
        <v>1</v>
      </c>
      <c r="D547" s="2">
        <v>4.93371914825399</v>
      </c>
      <c r="E547" s="2">
        <f t="shared" si="8"/>
        <v>0.693174423663021</v>
      </c>
    </row>
    <row r="548" spans="1:5">
      <c r="A548">
        <v>554</v>
      </c>
      <c r="B548" t="s">
        <v>551</v>
      </c>
      <c r="C548">
        <v>1</v>
      </c>
      <c r="D548" s="2">
        <v>5.97043819947688</v>
      </c>
      <c r="E548" s="2">
        <f t="shared" si="8"/>
        <v>0.776006207281934</v>
      </c>
    </row>
    <row r="549" spans="1:5">
      <c r="A549">
        <v>555</v>
      </c>
      <c r="B549" t="s">
        <v>552</v>
      </c>
      <c r="C549">
        <v>1</v>
      </c>
      <c r="D549" s="2">
        <v>6.99908563327837</v>
      </c>
      <c r="E549" s="2">
        <f t="shared" si="8"/>
        <v>0.84504130710575</v>
      </c>
    </row>
    <row r="550" spans="1:5">
      <c r="A550">
        <v>556</v>
      </c>
      <c r="B550" t="s">
        <v>553</v>
      </c>
      <c r="C550">
        <v>1</v>
      </c>
      <c r="D550" s="2">
        <v>3.45196342614246</v>
      </c>
      <c r="E550" s="2">
        <f t="shared" si="8"/>
        <v>0.538066185679135</v>
      </c>
    </row>
    <row r="551" spans="1:5">
      <c r="A551">
        <v>557</v>
      </c>
      <c r="B551" t="s">
        <v>554</v>
      </c>
      <c r="C551">
        <v>1</v>
      </c>
      <c r="D551" s="2">
        <v>3.75405014393498</v>
      </c>
      <c r="E551" s="2">
        <f t="shared" si="8"/>
        <v>0.574500069321241</v>
      </c>
    </row>
    <row r="552" spans="1:5">
      <c r="A552">
        <v>558</v>
      </c>
      <c r="B552" t="s">
        <v>555</v>
      </c>
      <c r="C552">
        <v>1</v>
      </c>
      <c r="D552" s="2">
        <v>6.05809689043326</v>
      </c>
      <c r="E552" s="2">
        <f t="shared" si="8"/>
        <v>0.782336214959864</v>
      </c>
    </row>
    <row r="553" spans="1:5">
      <c r="A553">
        <v>559</v>
      </c>
      <c r="B553" t="s">
        <v>556</v>
      </c>
      <c r="C553">
        <v>1</v>
      </c>
      <c r="D553" s="2">
        <v>3.14952786680799</v>
      </c>
      <c r="E553" s="2">
        <f t="shared" si="8"/>
        <v>0.498245455310879</v>
      </c>
    </row>
    <row r="554" spans="1:5">
      <c r="A554">
        <v>560</v>
      </c>
      <c r="B554" t="s">
        <v>557</v>
      </c>
      <c r="C554">
        <v>1</v>
      </c>
      <c r="D554" s="2">
        <v>1.00857644558832</v>
      </c>
      <c r="E554" s="2">
        <f t="shared" si="8"/>
        <v>0.00370882137767811</v>
      </c>
    </row>
    <row r="555" spans="1:5">
      <c r="A555">
        <v>561</v>
      </c>
      <c r="B555" t="s">
        <v>558</v>
      </c>
      <c r="C555">
        <v>1</v>
      </c>
      <c r="D555" s="2">
        <v>6.09076898329463</v>
      </c>
      <c r="E555" s="2">
        <f t="shared" si="8"/>
        <v>0.78467212746349</v>
      </c>
    </row>
    <row r="556" spans="1:5">
      <c r="A556">
        <v>562</v>
      </c>
      <c r="B556" t="s">
        <v>559</v>
      </c>
      <c r="C556">
        <v>1</v>
      </c>
      <c r="D556" s="2">
        <v>3.5031131666563</v>
      </c>
      <c r="E556" s="2">
        <f t="shared" si="8"/>
        <v>0.54445416725218</v>
      </c>
    </row>
    <row r="557" spans="1:5">
      <c r="A557">
        <v>563</v>
      </c>
      <c r="B557" t="s">
        <v>560</v>
      </c>
      <c r="C557">
        <v>1</v>
      </c>
      <c r="D557" s="2">
        <v>6.99592598626821</v>
      </c>
      <c r="E557" s="2">
        <f t="shared" si="8"/>
        <v>0.844845206191811</v>
      </c>
    </row>
    <row r="558" spans="1:5">
      <c r="A558">
        <v>564</v>
      </c>
      <c r="B558" t="s">
        <v>561</v>
      </c>
      <c r="C558">
        <v>1</v>
      </c>
      <c r="D558" s="2">
        <v>3.87664016039929</v>
      </c>
      <c r="E558" s="2">
        <f t="shared" si="8"/>
        <v>0.588455490559514</v>
      </c>
    </row>
    <row r="559" spans="1:5">
      <c r="A559">
        <v>565</v>
      </c>
      <c r="B559" t="s">
        <v>562</v>
      </c>
      <c r="C559">
        <v>1</v>
      </c>
      <c r="D559" s="2">
        <v>5.37274406248029</v>
      </c>
      <c r="E559" s="2">
        <f t="shared" si="8"/>
        <v>0.730196152889573</v>
      </c>
    </row>
    <row r="560" spans="1:5">
      <c r="A560">
        <v>566</v>
      </c>
      <c r="B560" t="s">
        <v>563</v>
      </c>
      <c r="C560">
        <v>1</v>
      </c>
      <c r="D560" s="2">
        <v>3.66269534046453</v>
      </c>
      <c r="E560" s="2">
        <f t="shared" si="8"/>
        <v>0.563800795962456</v>
      </c>
    </row>
    <row r="561" spans="1:5">
      <c r="A561">
        <v>567</v>
      </c>
      <c r="B561" t="s">
        <v>564</v>
      </c>
      <c r="C561">
        <v>1</v>
      </c>
      <c r="D561" s="2">
        <v>6.99592517233886</v>
      </c>
      <c r="E561" s="2">
        <f t="shared" si="8"/>
        <v>0.844845155664541</v>
      </c>
    </row>
    <row r="562" spans="1:5">
      <c r="A562">
        <v>568</v>
      </c>
      <c r="B562" t="s">
        <v>565</v>
      </c>
      <c r="C562">
        <v>1</v>
      </c>
      <c r="D562" s="2">
        <v>6.49911747427675</v>
      </c>
      <c r="E562" s="2">
        <f t="shared" si="8"/>
        <v>0.812854387093101</v>
      </c>
    </row>
    <row r="563" spans="1:5">
      <c r="A563">
        <v>569</v>
      </c>
      <c r="B563" t="s">
        <v>566</v>
      </c>
      <c r="C563">
        <v>1</v>
      </c>
      <c r="D563" s="2">
        <v>3.22744443827962</v>
      </c>
      <c r="E563" s="2">
        <f t="shared" si="8"/>
        <v>0.508858774453169</v>
      </c>
    </row>
    <row r="564" spans="1:5">
      <c r="A564">
        <v>570</v>
      </c>
      <c r="B564" t="s">
        <v>567</v>
      </c>
      <c r="C564">
        <v>1</v>
      </c>
      <c r="D564" s="2">
        <v>4.24379900440289</v>
      </c>
      <c r="E564" s="2">
        <f t="shared" si="8"/>
        <v>0.627754806580426</v>
      </c>
    </row>
    <row r="565" spans="1:5">
      <c r="A565">
        <v>571</v>
      </c>
      <c r="B565" t="s">
        <v>568</v>
      </c>
      <c r="C565">
        <v>1</v>
      </c>
      <c r="D565" s="2">
        <v>1.74414689259189</v>
      </c>
      <c r="E565" s="2">
        <f t="shared" si="8"/>
        <v>0.241583058552748</v>
      </c>
    </row>
    <row r="566" spans="1:5">
      <c r="A566">
        <v>572</v>
      </c>
      <c r="B566" t="s">
        <v>569</v>
      </c>
      <c r="C566">
        <v>1</v>
      </c>
      <c r="D566" s="2">
        <v>5.96275729158981</v>
      </c>
      <c r="E566" s="2">
        <f t="shared" si="8"/>
        <v>0.775447132158338</v>
      </c>
    </row>
    <row r="567" spans="1:5">
      <c r="A567">
        <v>573</v>
      </c>
      <c r="B567" t="s">
        <v>570</v>
      </c>
      <c r="C567">
        <v>1</v>
      </c>
      <c r="D567" s="2">
        <v>3.42067384837308</v>
      </c>
      <c r="E567" s="2">
        <f t="shared" si="8"/>
        <v>0.534111667402137</v>
      </c>
    </row>
    <row r="568" spans="1:5">
      <c r="A568">
        <v>574</v>
      </c>
      <c r="B568" t="s">
        <v>571</v>
      </c>
      <c r="C568">
        <v>1</v>
      </c>
      <c r="D568" s="2">
        <v>2.6313783138042</v>
      </c>
      <c r="E568" s="2">
        <f t="shared" si="8"/>
        <v>0.42018329118199</v>
      </c>
    </row>
    <row r="569" spans="1:5">
      <c r="A569">
        <v>575</v>
      </c>
      <c r="B569" t="s">
        <v>572</v>
      </c>
      <c r="C569">
        <v>1</v>
      </c>
      <c r="D569" s="2">
        <v>5.37836549067561</v>
      </c>
      <c r="E569" s="2">
        <f t="shared" si="8"/>
        <v>0.730650311682403</v>
      </c>
    </row>
    <row r="570" spans="1:5">
      <c r="A570">
        <v>576</v>
      </c>
      <c r="B570" t="s">
        <v>573</v>
      </c>
      <c r="C570">
        <v>1</v>
      </c>
      <c r="D570" s="2">
        <v>4.92519919678283</v>
      </c>
      <c r="E570" s="2">
        <f t="shared" si="8"/>
        <v>0.692423799973559</v>
      </c>
    </row>
    <row r="571" spans="1:5">
      <c r="A571">
        <v>577</v>
      </c>
      <c r="B571" t="s">
        <v>574</v>
      </c>
      <c r="C571">
        <v>1</v>
      </c>
      <c r="D571" s="2">
        <v>4.31138487639907</v>
      </c>
      <c r="E571" s="2">
        <f t="shared" si="8"/>
        <v>0.634616793959293</v>
      </c>
    </row>
    <row r="572" spans="1:5">
      <c r="A572">
        <v>578</v>
      </c>
      <c r="B572" t="s">
        <v>575</v>
      </c>
      <c r="C572">
        <v>1</v>
      </c>
      <c r="D572" s="2">
        <v>6.92404965887314</v>
      </c>
      <c r="E572" s="2">
        <f t="shared" si="8"/>
        <v>0.84036017394877</v>
      </c>
    </row>
    <row r="573" spans="1:5">
      <c r="A573">
        <v>579</v>
      </c>
      <c r="B573" t="s">
        <v>576</v>
      </c>
      <c r="C573">
        <v>1</v>
      </c>
      <c r="D573" s="2">
        <v>4.65230754471538</v>
      </c>
      <c r="E573" s="2">
        <f t="shared" si="8"/>
        <v>0.667668416408521</v>
      </c>
    </row>
    <row r="574" spans="1:5">
      <c r="A574">
        <v>580</v>
      </c>
      <c r="B574" t="s">
        <v>577</v>
      </c>
      <c r="C574">
        <v>1</v>
      </c>
      <c r="D574" s="2">
        <v>4.2109623095908</v>
      </c>
      <c r="E574" s="2">
        <f t="shared" si="8"/>
        <v>0.624381354265197</v>
      </c>
    </row>
    <row r="575" spans="1:5">
      <c r="A575">
        <v>581</v>
      </c>
      <c r="B575" t="s">
        <v>578</v>
      </c>
      <c r="C575">
        <v>1</v>
      </c>
      <c r="D575" s="2">
        <v>2.9905684036936</v>
      </c>
      <c r="E575" s="2">
        <f t="shared" si="8"/>
        <v>0.475753740540776</v>
      </c>
    </row>
    <row r="576" spans="1:5">
      <c r="A576">
        <v>582</v>
      </c>
      <c r="B576" t="s">
        <v>579</v>
      </c>
      <c r="C576">
        <v>1</v>
      </c>
      <c r="D576" s="2">
        <v>6.08202405700905</v>
      </c>
      <c r="E576" s="2">
        <f t="shared" si="8"/>
        <v>0.784048133632122</v>
      </c>
    </row>
    <row r="577" spans="1:5">
      <c r="A577">
        <v>583</v>
      </c>
      <c r="B577" t="s">
        <v>580</v>
      </c>
      <c r="C577">
        <v>1</v>
      </c>
      <c r="D577" s="2">
        <v>5.93490171256253</v>
      </c>
      <c r="E577" s="2">
        <f t="shared" si="8"/>
        <v>0.773413531033628</v>
      </c>
    </row>
    <row r="578" spans="1:5">
      <c r="A578">
        <v>584</v>
      </c>
      <c r="B578" t="s">
        <v>581</v>
      </c>
      <c r="C578">
        <v>1</v>
      </c>
      <c r="D578" s="2">
        <v>3.24152630494829</v>
      </c>
      <c r="E578" s="2">
        <f t="shared" si="8"/>
        <v>0.510749550247895</v>
      </c>
    </row>
    <row r="579" spans="1:5">
      <c r="A579">
        <v>585</v>
      </c>
      <c r="B579" t="s">
        <v>582</v>
      </c>
      <c r="C579">
        <v>1</v>
      </c>
      <c r="D579" s="2">
        <v>4.21348087954116</v>
      </c>
      <c r="E579" s="2">
        <f t="shared" ref="E579:E642" si="9">LOG10(D579)</f>
        <v>0.624641027466086</v>
      </c>
    </row>
    <row r="580" spans="1:5">
      <c r="A580">
        <v>586</v>
      </c>
      <c r="B580" t="s">
        <v>583</v>
      </c>
      <c r="C580">
        <v>1</v>
      </c>
      <c r="D580" s="2">
        <v>6.29417157859929</v>
      </c>
      <c r="E580" s="2">
        <f t="shared" si="9"/>
        <v>0.798938577570406</v>
      </c>
    </row>
    <row r="581" spans="1:5">
      <c r="A581">
        <v>587</v>
      </c>
      <c r="B581" t="s">
        <v>584</v>
      </c>
      <c r="C581">
        <v>1</v>
      </c>
      <c r="D581" s="2">
        <v>6.99477097115347</v>
      </c>
      <c r="E581" s="2">
        <f t="shared" si="9"/>
        <v>0.844773499014747</v>
      </c>
    </row>
    <row r="582" spans="1:5">
      <c r="A582">
        <v>588</v>
      </c>
      <c r="B582" t="s">
        <v>585</v>
      </c>
      <c r="C582">
        <v>1</v>
      </c>
      <c r="D582" s="2">
        <v>4.81390927936152</v>
      </c>
      <c r="E582" s="2">
        <f t="shared" si="9"/>
        <v>0.682497901509444</v>
      </c>
    </row>
    <row r="583" spans="1:5">
      <c r="A583">
        <v>589</v>
      </c>
      <c r="B583" t="s">
        <v>586</v>
      </c>
      <c r="C583">
        <v>1</v>
      </c>
      <c r="D583" s="2">
        <v>1.92933344180099</v>
      </c>
      <c r="E583" s="2">
        <f t="shared" si="9"/>
        <v>0.285407292143493</v>
      </c>
    </row>
    <row r="584" spans="1:5">
      <c r="A584">
        <v>590</v>
      </c>
      <c r="B584" t="s">
        <v>587</v>
      </c>
      <c r="C584">
        <v>1</v>
      </c>
      <c r="D584" s="2">
        <v>6.04603050358506</v>
      </c>
      <c r="E584" s="2">
        <f t="shared" si="9"/>
        <v>0.781470333960761</v>
      </c>
    </row>
    <row r="585" spans="1:5">
      <c r="A585">
        <v>591</v>
      </c>
      <c r="B585" t="s">
        <v>588</v>
      </c>
      <c r="C585">
        <v>1</v>
      </c>
      <c r="D585" s="2">
        <v>5.0730092924738</v>
      </c>
      <c r="E585" s="2">
        <f t="shared" si="9"/>
        <v>0.705265657836111</v>
      </c>
    </row>
    <row r="586" spans="1:5">
      <c r="A586">
        <v>592</v>
      </c>
      <c r="B586" t="s">
        <v>589</v>
      </c>
      <c r="C586">
        <v>1</v>
      </c>
      <c r="D586" s="2">
        <v>5.09326202028484</v>
      </c>
      <c r="E586" s="2">
        <f t="shared" si="9"/>
        <v>0.706996018810532</v>
      </c>
    </row>
    <row r="587" spans="1:5">
      <c r="A587">
        <v>593</v>
      </c>
      <c r="B587" t="s">
        <v>590</v>
      </c>
      <c r="C587">
        <v>1</v>
      </c>
      <c r="D587" s="2">
        <v>3.94646070767459</v>
      </c>
      <c r="E587" s="2">
        <f t="shared" si="9"/>
        <v>0.596207783177098</v>
      </c>
    </row>
    <row r="588" spans="1:5">
      <c r="A588">
        <v>594</v>
      </c>
      <c r="B588" t="s">
        <v>591</v>
      </c>
      <c r="C588">
        <v>1</v>
      </c>
      <c r="D588" s="2">
        <v>5.26017263319212</v>
      </c>
      <c r="E588" s="2">
        <f t="shared" si="9"/>
        <v>0.720999997464089</v>
      </c>
    </row>
    <row r="589" spans="1:5">
      <c r="A589">
        <v>595</v>
      </c>
      <c r="B589" t="s">
        <v>592</v>
      </c>
      <c r="C589">
        <v>1</v>
      </c>
      <c r="D589" s="2">
        <v>4.37462463419242</v>
      </c>
      <c r="E589" s="2">
        <f t="shared" si="9"/>
        <v>0.640940794205719</v>
      </c>
    </row>
    <row r="590" spans="1:5">
      <c r="A590">
        <v>596</v>
      </c>
      <c r="B590" t="s">
        <v>593</v>
      </c>
      <c r="C590">
        <v>1</v>
      </c>
      <c r="D590" s="2">
        <v>2.50017785014245</v>
      </c>
      <c r="E590" s="2">
        <f t="shared" si="9"/>
        <v>0.397970903307316</v>
      </c>
    </row>
    <row r="591" spans="1:5">
      <c r="A591">
        <v>597</v>
      </c>
      <c r="B591" t="s">
        <v>594</v>
      </c>
      <c r="C591">
        <v>1</v>
      </c>
      <c r="D591" s="2">
        <v>4.54242506747244</v>
      </c>
      <c r="E591" s="2">
        <f t="shared" si="9"/>
        <v>0.657287771852026</v>
      </c>
    </row>
    <row r="592" spans="1:5">
      <c r="A592">
        <v>598</v>
      </c>
      <c r="B592" t="s">
        <v>595</v>
      </c>
      <c r="C592">
        <v>1</v>
      </c>
      <c r="D592" s="2">
        <v>5.25061160763035</v>
      </c>
      <c r="E592" s="2">
        <f t="shared" si="9"/>
        <v>0.720209894329453</v>
      </c>
    </row>
    <row r="593" spans="1:5">
      <c r="A593">
        <v>599</v>
      </c>
      <c r="B593" t="s">
        <v>596</v>
      </c>
      <c r="C593">
        <v>1</v>
      </c>
      <c r="D593" s="2">
        <v>4.56328654390599</v>
      </c>
      <c r="E593" s="2">
        <f t="shared" si="9"/>
        <v>0.659277740420694</v>
      </c>
    </row>
    <row r="594" spans="1:5">
      <c r="A594">
        <v>600</v>
      </c>
      <c r="B594" t="s">
        <v>597</v>
      </c>
      <c r="C594">
        <v>1</v>
      </c>
      <c r="D594" s="2">
        <v>2.73470447943156</v>
      </c>
      <c r="E594" s="2">
        <f t="shared" si="9"/>
        <v>0.436910402008945</v>
      </c>
    </row>
    <row r="595" spans="1:5">
      <c r="A595">
        <v>601</v>
      </c>
      <c r="B595" t="s">
        <v>598</v>
      </c>
      <c r="C595">
        <v>1</v>
      </c>
      <c r="D595" s="2">
        <v>3.14241401560381</v>
      </c>
      <c r="E595" s="2">
        <f t="shared" si="9"/>
        <v>0.497263403125001</v>
      </c>
    </row>
    <row r="596" spans="1:5">
      <c r="A596">
        <v>602</v>
      </c>
      <c r="B596" t="s">
        <v>599</v>
      </c>
      <c r="C596">
        <v>1</v>
      </c>
      <c r="D596" s="2">
        <v>3.99999694850972</v>
      </c>
      <c r="E596" s="2">
        <f t="shared" si="9"/>
        <v>0.602059660016488</v>
      </c>
    </row>
    <row r="597" spans="1:5">
      <c r="A597">
        <v>603</v>
      </c>
      <c r="B597" t="s">
        <v>600</v>
      </c>
      <c r="C597">
        <v>1</v>
      </c>
      <c r="D597" s="2">
        <v>4.93582858211197</v>
      </c>
      <c r="E597" s="2">
        <f t="shared" si="9"/>
        <v>0.693360068542288</v>
      </c>
    </row>
    <row r="598" spans="1:5">
      <c r="A598">
        <v>604</v>
      </c>
      <c r="B598" t="s">
        <v>601</v>
      </c>
      <c r="C598">
        <v>1</v>
      </c>
      <c r="D598" s="2">
        <v>5.96268136564359</v>
      </c>
      <c r="E598" s="2">
        <f t="shared" si="9"/>
        <v>0.775441602094342</v>
      </c>
    </row>
    <row r="599" spans="1:5">
      <c r="A599">
        <v>605</v>
      </c>
      <c r="B599" t="s">
        <v>602</v>
      </c>
      <c r="C599">
        <v>1</v>
      </c>
      <c r="D599" s="2">
        <v>2.50016530435851</v>
      </c>
      <c r="E599" s="2">
        <f t="shared" si="9"/>
        <v>0.397968724030987</v>
      </c>
    </row>
    <row r="600" spans="1:5">
      <c r="A600">
        <v>606</v>
      </c>
      <c r="B600" t="s">
        <v>603</v>
      </c>
      <c r="C600">
        <v>1</v>
      </c>
      <c r="D600" s="2">
        <v>5.98555318593635</v>
      </c>
      <c r="E600" s="2">
        <f t="shared" si="9"/>
        <v>0.777104294173927</v>
      </c>
    </row>
    <row r="601" spans="1:5">
      <c r="A601">
        <v>607</v>
      </c>
      <c r="B601" t="s">
        <v>604</v>
      </c>
      <c r="C601">
        <v>1</v>
      </c>
      <c r="D601" s="2">
        <v>2.50039432531204</v>
      </c>
      <c r="E601" s="2">
        <f t="shared" si="9"/>
        <v>0.398008504593082</v>
      </c>
    </row>
    <row r="602" spans="1:5">
      <c r="A602">
        <v>608</v>
      </c>
      <c r="B602" t="s">
        <v>605</v>
      </c>
      <c r="C602">
        <v>1</v>
      </c>
      <c r="D602" s="2">
        <v>4.0001085792566</v>
      </c>
      <c r="E602" s="2">
        <f t="shared" si="9"/>
        <v>0.60207178001096</v>
      </c>
    </row>
    <row r="603" spans="1:5">
      <c r="A603">
        <v>609</v>
      </c>
      <c r="B603" t="s">
        <v>606</v>
      </c>
      <c r="C603">
        <v>1</v>
      </c>
      <c r="D603" s="2">
        <v>6.99538621902202</v>
      </c>
      <c r="E603" s="2">
        <f t="shared" si="9"/>
        <v>0.844811697120867</v>
      </c>
    </row>
    <row r="604" spans="1:5">
      <c r="A604">
        <v>610</v>
      </c>
      <c r="B604" t="s">
        <v>607</v>
      </c>
      <c r="C604">
        <v>1</v>
      </c>
      <c r="D604" s="2">
        <v>3.54361131710325</v>
      </c>
      <c r="E604" s="2">
        <f t="shared" si="9"/>
        <v>0.549446080005491</v>
      </c>
    </row>
    <row r="605" spans="1:5">
      <c r="A605">
        <v>611</v>
      </c>
      <c r="B605" t="s">
        <v>608</v>
      </c>
      <c r="C605">
        <v>1</v>
      </c>
      <c r="D605" s="2">
        <v>4.98520895241148</v>
      </c>
      <c r="E605" s="2">
        <f t="shared" si="9"/>
        <v>0.697683366253985</v>
      </c>
    </row>
    <row r="606" spans="1:5">
      <c r="A606">
        <v>612</v>
      </c>
      <c r="B606" t="s">
        <v>609</v>
      </c>
      <c r="C606">
        <v>1</v>
      </c>
      <c r="D606" s="2">
        <v>3.46933088630091</v>
      </c>
      <c r="E606" s="2">
        <f t="shared" si="9"/>
        <v>0.540245722511888</v>
      </c>
    </row>
    <row r="607" spans="1:5">
      <c r="A607">
        <v>613</v>
      </c>
      <c r="B607" t="s">
        <v>610</v>
      </c>
      <c r="C607">
        <v>1</v>
      </c>
      <c r="D607" s="2">
        <v>2.88935293370129</v>
      </c>
      <c r="E607" s="2">
        <f t="shared" si="9"/>
        <v>0.460800594041215</v>
      </c>
    </row>
    <row r="608" spans="1:5">
      <c r="A608">
        <v>614</v>
      </c>
      <c r="B608" t="s">
        <v>611</v>
      </c>
      <c r="C608">
        <v>1</v>
      </c>
      <c r="D608" s="2">
        <v>3.99978696866005</v>
      </c>
      <c r="E608" s="2">
        <f t="shared" si="9"/>
        <v>0.602036861128172</v>
      </c>
    </row>
    <row r="609" spans="1:5">
      <c r="A609">
        <v>615</v>
      </c>
      <c r="B609" t="s">
        <v>612</v>
      </c>
      <c r="C609">
        <v>1</v>
      </c>
      <c r="D609" s="2">
        <v>4.96289009247988</v>
      </c>
      <c r="E609" s="2">
        <f t="shared" si="9"/>
        <v>0.695734657474567</v>
      </c>
    </row>
    <row r="610" spans="1:5">
      <c r="A610">
        <v>616</v>
      </c>
      <c r="B610" t="s">
        <v>613</v>
      </c>
      <c r="C610">
        <v>1</v>
      </c>
      <c r="D610" s="2">
        <v>5.81515900634865</v>
      </c>
      <c r="E610" s="2">
        <f t="shared" si="9"/>
        <v>0.764561594324259</v>
      </c>
    </row>
    <row r="611" spans="1:5">
      <c r="A611">
        <v>617</v>
      </c>
      <c r="B611" t="s">
        <v>614</v>
      </c>
      <c r="C611">
        <v>1</v>
      </c>
      <c r="D611" s="2">
        <v>5.99978527083412</v>
      </c>
      <c r="E611" s="2">
        <f t="shared" si="9"/>
        <v>0.778135707490208</v>
      </c>
    </row>
    <row r="612" spans="1:5">
      <c r="A612">
        <v>618</v>
      </c>
      <c r="B612" t="s">
        <v>615</v>
      </c>
      <c r="C612">
        <v>1</v>
      </c>
      <c r="D612" s="2">
        <v>5.92235398892826</v>
      </c>
      <c r="E612" s="2">
        <f t="shared" si="9"/>
        <v>0.772494362331159</v>
      </c>
    </row>
    <row r="613" spans="1:5">
      <c r="A613">
        <v>619</v>
      </c>
      <c r="B613" t="s">
        <v>616</v>
      </c>
      <c r="C613">
        <v>1</v>
      </c>
      <c r="D613" s="2">
        <v>4.98403836382627</v>
      </c>
      <c r="E613" s="2">
        <f t="shared" si="9"/>
        <v>0.697581376575257</v>
      </c>
    </row>
    <row r="614" spans="1:5">
      <c r="A614">
        <v>620</v>
      </c>
      <c r="B614" t="s">
        <v>617</v>
      </c>
      <c r="C614">
        <v>1</v>
      </c>
      <c r="D614" s="2">
        <v>5.01114631375222</v>
      </c>
      <c r="E614" s="2">
        <f t="shared" si="9"/>
        <v>0.699937083310736</v>
      </c>
    </row>
    <row r="615" spans="1:5">
      <c r="A615">
        <v>621</v>
      </c>
      <c r="B615" t="s">
        <v>618</v>
      </c>
      <c r="C615">
        <v>1</v>
      </c>
      <c r="D615" s="2">
        <v>3.8985915001625</v>
      </c>
      <c r="E615" s="2">
        <f t="shared" si="9"/>
        <v>0.590907731592307</v>
      </c>
    </row>
    <row r="616" spans="1:5">
      <c r="A616">
        <v>622</v>
      </c>
      <c r="B616" t="s">
        <v>619</v>
      </c>
      <c r="C616">
        <v>1</v>
      </c>
      <c r="D616" s="2">
        <v>5.30869978673377</v>
      </c>
      <c r="E616" s="2">
        <f t="shared" si="9"/>
        <v>0.724988166167782</v>
      </c>
    </row>
    <row r="617" spans="1:5">
      <c r="A617">
        <v>623</v>
      </c>
      <c r="B617" t="s">
        <v>620</v>
      </c>
      <c r="C617">
        <v>1</v>
      </c>
      <c r="D617" s="2">
        <v>3.7066066965962</v>
      </c>
      <c r="E617" s="2">
        <f t="shared" si="9"/>
        <v>0.568976506029603</v>
      </c>
    </row>
    <row r="618" spans="1:5">
      <c r="A618">
        <v>624</v>
      </c>
      <c r="B618" t="s">
        <v>621</v>
      </c>
      <c r="C618">
        <v>1</v>
      </c>
      <c r="D618" s="2">
        <v>2.93251652984678</v>
      </c>
      <c r="E618" s="2">
        <f t="shared" si="9"/>
        <v>0.467240468801552</v>
      </c>
    </row>
    <row r="619" spans="1:5">
      <c r="A619">
        <v>625</v>
      </c>
      <c r="B619" t="s">
        <v>622</v>
      </c>
      <c r="C619">
        <v>1</v>
      </c>
      <c r="D619" s="2">
        <v>6.3717735238034</v>
      </c>
      <c r="E619" s="2">
        <f t="shared" si="9"/>
        <v>0.804260330984958</v>
      </c>
    </row>
    <row r="620" spans="1:5">
      <c r="A620">
        <v>626</v>
      </c>
      <c r="B620" t="s">
        <v>623</v>
      </c>
      <c r="C620">
        <v>1</v>
      </c>
      <c r="D620" s="2">
        <v>4.47795386111937</v>
      </c>
      <c r="E620" s="2">
        <f t="shared" si="9"/>
        <v>0.651079614485421</v>
      </c>
    </row>
    <row r="621" spans="1:5">
      <c r="A621">
        <v>627</v>
      </c>
      <c r="B621" t="s">
        <v>624</v>
      </c>
      <c r="C621">
        <v>1</v>
      </c>
      <c r="D621" s="2">
        <v>2.96964275789724</v>
      </c>
      <c r="E621" s="2">
        <f t="shared" si="9"/>
        <v>0.472704207699175</v>
      </c>
    </row>
    <row r="622" spans="1:5">
      <c r="A622">
        <v>628</v>
      </c>
      <c r="B622" t="s">
        <v>625</v>
      </c>
      <c r="C622">
        <v>1</v>
      </c>
      <c r="D622" s="2">
        <v>3.46292749913914</v>
      </c>
      <c r="E622" s="2">
        <f t="shared" si="9"/>
        <v>0.539443399128609</v>
      </c>
    </row>
    <row r="623" spans="1:5">
      <c r="A623">
        <v>629</v>
      </c>
      <c r="B623" t="s">
        <v>626</v>
      </c>
      <c r="C623">
        <v>1</v>
      </c>
      <c r="D623" s="2">
        <v>2.82043728264545</v>
      </c>
      <c r="E623" s="2">
        <f t="shared" si="9"/>
        <v>0.45031644687161</v>
      </c>
    </row>
    <row r="624" spans="1:5">
      <c r="A624">
        <v>630</v>
      </c>
      <c r="B624" t="s">
        <v>627</v>
      </c>
      <c r="C624">
        <v>1</v>
      </c>
      <c r="D624" s="2">
        <v>1.02930202443602</v>
      </c>
      <c r="E624" s="2">
        <f t="shared" si="9"/>
        <v>0.0125428269490874</v>
      </c>
    </row>
    <row r="625" spans="1:5">
      <c r="A625">
        <v>631</v>
      </c>
      <c r="B625" t="s">
        <v>628</v>
      </c>
      <c r="C625">
        <v>1</v>
      </c>
      <c r="D625" s="2">
        <v>6.85174416618369</v>
      </c>
      <c r="E625" s="2">
        <f t="shared" si="9"/>
        <v>0.835801138693798</v>
      </c>
    </row>
    <row r="626" spans="1:5">
      <c r="A626">
        <v>632</v>
      </c>
      <c r="B626" t="s">
        <v>629</v>
      </c>
      <c r="C626">
        <v>1</v>
      </c>
      <c r="D626" s="2">
        <v>6.62164079222299</v>
      </c>
      <c r="E626" s="2">
        <f t="shared" si="9"/>
        <v>0.820965617644274</v>
      </c>
    </row>
    <row r="627" spans="1:5">
      <c r="A627">
        <v>633</v>
      </c>
      <c r="B627" t="s">
        <v>630</v>
      </c>
      <c r="C627">
        <v>1</v>
      </c>
      <c r="D627" s="2">
        <v>5.18016115640806</v>
      </c>
      <c r="E627" s="2">
        <f t="shared" si="9"/>
        <v>0.714343270990414</v>
      </c>
    </row>
    <row r="628" spans="1:5">
      <c r="A628">
        <v>634</v>
      </c>
      <c r="B628" t="s">
        <v>631</v>
      </c>
      <c r="C628">
        <v>1</v>
      </c>
      <c r="D628" s="2">
        <v>5.17766429061999</v>
      </c>
      <c r="E628" s="2">
        <f t="shared" si="9"/>
        <v>0.714133888227524</v>
      </c>
    </row>
    <row r="629" spans="1:5">
      <c r="A629">
        <v>635</v>
      </c>
      <c r="B629" t="s">
        <v>632</v>
      </c>
      <c r="C629">
        <v>1</v>
      </c>
      <c r="D629" s="2">
        <v>4.17728433445976</v>
      </c>
      <c r="E629" s="2">
        <f t="shared" si="9"/>
        <v>0.62089403731544</v>
      </c>
    </row>
    <row r="630" spans="1:5">
      <c r="A630">
        <v>636</v>
      </c>
      <c r="B630" t="s">
        <v>633</v>
      </c>
      <c r="C630">
        <v>1</v>
      </c>
      <c r="D630" s="2">
        <v>5.14667256716289</v>
      </c>
      <c r="E630" s="2">
        <f t="shared" si="9"/>
        <v>0.711526539185135</v>
      </c>
    </row>
    <row r="631" spans="1:5">
      <c r="A631">
        <v>637</v>
      </c>
      <c r="B631" t="s">
        <v>634</v>
      </c>
      <c r="C631">
        <v>1</v>
      </c>
      <c r="D631" s="2">
        <v>3.18117148858276</v>
      </c>
      <c r="E631" s="2">
        <f t="shared" si="9"/>
        <v>0.502587081410962</v>
      </c>
    </row>
    <row r="632" spans="1:5">
      <c r="A632">
        <v>638</v>
      </c>
      <c r="B632" t="s">
        <v>635</v>
      </c>
      <c r="C632">
        <v>1</v>
      </c>
      <c r="D632" s="2">
        <v>2.735774363611</v>
      </c>
      <c r="E632" s="2">
        <f t="shared" si="9"/>
        <v>0.437080275548232</v>
      </c>
    </row>
    <row r="633" spans="1:5">
      <c r="A633">
        <v>639</v>
      </c>
      <c r="B633" t="s">
        <v>636</v>
      </c>
      <c r="C633">
        <v>1</v>
      </c>
      <c r="D633" s="2">
        <v>6.11643713756612</v>
      </c>
      <c r="E633" s="2">
        <f t="shared" si="9"/>
        <v>0.786498516578173</v>
      </c>
    </row>
    <row r="634" spans="1:5">
      <c r="A634">
        <v>640</v>
      </c>
      <c r="B634" t="s">
        <v>637</v>
      </c>
      <c r="C634">
        <v>1</v>
      </c>
      <c r="D634" s="2">
        <v>6.01524977262644</v>
      </c>
      <c r="E634" s="2">
        <f t="shared" si="9"/>
        <v>0.779253665361857</v>
      </c>
    </row>
    <row r="635" spans="1:5">
      <c r="A635">
        <v>641</v>
      </c>
      <c r="B635" t="s">
        <v>638</v>
      </c>
      <c r="C635">
        <v>1</v>
      </c>
      <c r="D635" s="2">
        <v>1.83786077669556</v>
      </c>
      <c r="E635" s="2">
        <f t="shared" si="9"/>
        <v>0.264312609224754</v>
      </c>
    </row>
    <row r="636" spans="1:5">
      <c r="A636">
        <v>642</v>
      </c>
      <c r="B636" t="s">
        <v>639</v>
      </c>
      <c r="C636">
        <v>1</v>
      </c>
      <c r="D636" s="2">
        <v>3.12844986107351</v>
      </c>
      <c r="E636" s="2">
        <f t="shared" si="9"/>
        <v>0.495329199034303</v>
      </c>
    </row>
    <row r="637" spans="1:5">
      <c r="A637">
        <v>643</v>
      </c>
      <c r="B637" t="s">
        <v>640</v>
      </c>
      <c r="C637">
        <v>1</v>
      </c>
      <c r="D637" s="2">
        <v>5.24797749927403</v>
      </c>
      <c r="E637" s="2">
        <f t="shared" si="9"/>
        <v>0.719991964332147</v>
      </c>
    </row>
    <row r="638" spans="1:5">
      <c r="A638">
        <v>644</v>
      </c>
      <c r="B638" t="s">
        <v>641</v>
      </c>
      <c r="C638">
        <v>1</v>
      </c>
      <c r="D638" s="2">
        <v>1.73400396550131</v>
      </c>
      <c r="E638" s="2">
        <f t="shared" si="9"/>
        <v>0.239050086331292</v>
      </c>
    </row>
    <row r="639" spans="1:5">
      <c r="A639">
        <v>645</v>
      </c>
      <c r="B639" t="s">
        <v>642</v>
      </c>
      <c r="C639">
        <v>1</v>
      </c>
      <c r="D639" s="2">
        <v>3.17476701951542</v>
      </c>
      <c r="E639" s="2">
        <f t="shared" si="9"/>
        <v>0.501711860068504</v>
      </c>
    </row>
    <row r="640" spans="1:5">
      <c r="A640">
        <v>646</v>
      </c>
      <c r="B640" t="s">
        <v>643</v>
      </c>
      <c r="C640">
        <v>1</v>
      </c>
      <c r="D640" s="2">
        <v>3.32866750936876</v>
      </c>
      <c r="E640" s="2">
        <f t="shared" si="9"/>
        <v>0.522270416947603</v>
      </c>
    </row>
    <row r="641" spans="1:5">
      <c r="A641">
        <v>647</v>
      </c>
      <c r="B641" t="s">
        <v>644</v>
      </c>
      <c r="C641">
        <v>1</v>
      </c>
      <c r="D641" s="2">
        <v>5.98018798368395</v>
      </c>
      <c r="E641" s="2">
        <f t="shared" si="9"/>
        <v>0.776714835994006</v>
      </c>
    </row>
    <row r="642" spans="1:5">
      <c r="A642">
        <v>648</v>
      </c>
      <c r="B642" t="s">
        <v>645</v>
      </c>
      <c r="C642">
        <v>1</v>
      </c>
      <c r="D642" s="2">
        <v>4.67679614123354</v>
      </c>
      <c r="E642" s="2">
        <f t="shared" si="9"/>
        <v>0.669948439682521</v>
      </c>
    </row>
    <row r="643" spans="1:5">
      <c r="A643">
        <v>649</v>
      </c>
      <c r="B643" t="s">
        <v>646</v>
      </c>
      <c r="C643">
        <v>1</v>
      </c>
      <c r="D643" s="2">
        <v>5.09002770041272</v>
      </c>
      <c r="E643" s="2">
        <f t="shared" ref="E643:E706" si="10">LOG10(D643)</f>
        <v>0.706720145814884</v>
      </c>
    </row>
    <row r="644" spans="1:5">
      <c r="A644">
        <v>650</v>
      </c>
      <c r="B644" t="s">
        <v>647</v>
      </c>
      <c r="C644">
        <v>1</v>
      </c>
      <c r="D644" s="2">
        <v>5.94987417783866</v>
      </c>
      <c r="E644" s="2">
        <f t="shared" si="10"/>
        <v>0.774507781787685</v>
      </c>
    </row>
    <row r="645" spans="1:5">
      <c r="A645">
        <v>651</v>
      </c>
      <c r="B645" t="s">
        <v>648</v>
      </c>
      <c r="C645">
        <v>1</v>
      </c>
      <c r="D645" s="2">
        <v>4.46139854284126</v>
      </c>
      <c r="E645" s="2">
        <f t="shared" si="10"/>
        <v>0.649471021095365</v>
      </c>
    </row>
    <row r="646" spans="1:5">
      <c r="A646">
        <v>652</v>
      </c>
      <c r="B646" t="s">
        <v>649</v>
      </c>
      <c r="C646">
        <v>1</v>
      </c>
      <c r="D646" s="2">
        <v>1.97096455376761</v>
      </c>
      <c r="E646" s="2">
        <f t="shared" si="10"/>
        <v>0.294678813908283</v>
      </c>
    </row>
    <row r="647" spans="1:5">
      <c r="A647">
        <v>653</v>
      </c>
      <c r="B647" t="s">
        <v>650</v>
      </c>
      <c r="C647">
        <v>1</v>
      </c>
      <c r="D647" s="2">
        <v>6.98897873704398</v>
      </c>
      <c r="E647" s="2">
        <f t="shared" si="10"/>
        <v>0.844413719197746</v>
      </c>
    </row>
    <row r="648" spans="1:5">
      <c r="A648">
        <v>654</v>
      </c>
      <c r="B648" t="s">
        <v>651</v>
      </c>
      <c r="C648">
        <v>1</v>
      </c>
      <c r="D648" s="2">
        <v>3.32628683098391</v>
      </c>
      <c r="E648" s="2">
        <f t="shared" si="10"/>
        <v>0.521959696399586</v>
      </c>
    </row>
    <row r="649" spans="1:5">
      <c r="A649">
        <v>655</v>
      </c>
      <c r="B649" t="s">
        <v>652</v>
      </c>
      <c r="C649">
        <v>1</v>
      </c>
      <c r="D649" s="2">
        <v>5.0292996673346</v>
      </c>
      <c r="E649" s="2">
        <f t="shared" si="10"/>
        <v>0.701507513527565</v>
      </c>
    </row>
    <row r="650" spans="1:5">
      <c r="A650">
        <v>656</v>
      </c>
      <c r="B650" t="s">
        <v>653</v>
      </c>
      <c r="C650">
        <v>1</v>
      </c>
      <c r="D650" s="2">
        <v>6.17410234733096</v>
      </c>
      <c r="E650" s="2">
        <f t="shared" si="10"/>
        <v>0.790573824451658</v>
      </c>
    </row>
    <row r="651" spans="1:5">
      <c r="A651">
        <v>657</v>
      </c>
      <c r="B651" t="s">
        <v>654</v>
      </c>
      <c r="C651">
        <v>1</v>
      </c>
      <c r="D651" s="2">
        <v>2.73546227728282</v>
      </c>
      <c r="E651" s="2">
        <f t="shared" si="10"/>
        <v>0.437030730123953</v>
      </c>
    </row>
    <row r="652" spans="1:5">
      <c r="A652">
        <v>658</v>
      </c>
      <c r="B652" t="s">
        <v>655</v>
      </c>
      <c r="C652">
        <v>1</v>
      </c>
      <c r="D652" s="2">
        <v>4.54467066920808</v>
      </c>
      <c r="E652" s="2">
        <f t="shared" si="10"/>
        <v>0.657502417430867</v>
      </c>
    </row>
    <row r="653" spans="1:5">
      <c r="A653">
        <v>659</v>
      </c>
      <c r="B653" t="s">
        <v>656</v>
      </c>
      <c r="C653">
        <v>1</v>
      </c>
      <c r="D653" s="2">
        <v>5.50776378091406</v>
      </c>
      <c r="E653" s="2">
        <f t="shared" si="10"/>
        <v>0.740975305795953</v>
      </c>
    </row>
    <row r="654" spans="1:5">
      <c r="A654">
        <v>660</v>
      </c>
      <c r="B654" t="s">
        <v>657</v>
      </c>
      <c r="C654">
        <v>1</v>
      </c>
      <c r="D654" s="2">
        <v>2.68893296243287</v>
      </c>
      <c r="E654" s="2">
        <f t="shared" si="10"/>
        <v>0.429579974998162</v>
      </c>
    </row>
    <row r="655" spans="1:5">
      <c r="A655">
        <v>661</v>
      </c>
      <c r="B655" t="s">
        <v>658</v>
      </c>
      <c r="C655">
        <v>1</v>
      </c>
      <c r="D655" s="2">
        <v>2.12520235551393</v>
      </c>
      <c r="E655" s="2">
        <f t="shared" si="10"/>
        <v>0.327400288597635</v>
      </c>
    </row>
    <row r="656" spans="1:5">
      <c r="A656">
        <v>662</v>
      </c>
      <c r="B656" t="s">
        <v>659</v>
      </c>
      <c r="C656">
        <v>1</v>
      </c>
      <c r="D656" s="2">
        <v>3.41063104992426</v>
      </c>
      <c r="E656" s="2">
        <f t="shared" si="10"/>
        <v>0.532834741498163</v>
      </c>
    </row>
    <row r="657" spans="1:5">
      <c r="A657">
        <v>663</v>
      </c>
      <c r="B657" t="s">
        <v>660</v>
      </c>
      <c r="C657">
        <v>1</v>
      </c>
      <c r="D657" s="2">
        <v>6.90443593578493</v>
      </c>
      <c r="E657" s="2">
        <f t="shared" si="10"/>
        <v>0.839128204278547</v>
      </c>
    </row>
    <row r="658" spans="1:5">
      <c r="A658">
        <v>664</v>
      </c>
      <c r="B658" t="s">
        <v>661</v>
      </c>
      <c r="C658">
        <v>1</v>
      </c>
      <c r="D658" s="2">
        <v>5.37752057347303</v>
      </c>
      <c r="E658" s="2">
        <f t="shared" si="10"/>
        <v>0.730582080599011</v>
      </c>
    </row>
    <row r="659" spans="1:5">
      <c r="A659">
        <v>665</v>
      </c>
      <c r="B659" t="s">
        <v>662</v>
      </c>
      <c r="C659">
        <v>1</v>
      </c>
      <c r="D659" s="2">
        <v>3.18570123070555</v>
      </c>
      <c r="E659" s="2">
        <f t="shared" si="10"/>
        <v>0.503205043298069</v>
      </c>
    </row>
    <row r="660" spans="1:5">
      <c r="A660">
        <v>666</v>
      </c>
      <c r="B660" t="s">
        <v>663</v>
      </c>
      <c r="C660">
        <v>1</v>
      </c>
      <c r="D660" s="2">
        <v>4.72355955603163</v>
      </c>
      <c r="E660" s="2">
        <f t="shared" si="10"/>
        <v>0.674269395439625</v>
      </c>
    </row>
    <row r="661" spans="1:5">
      <c r="A661">
        <v>667</v>
      </c>
      <c r="B661" t="s">
        <v>664</v>
      </c>
      <c r="C661">
        <v>1</v>
      </c>
      <c r="D661" s="2">
        <v>6.43605145140549</v>
      </c>
      <c r="E661" s="2">
        <f t="shared" si="10"/>
        <v>0.808619507299611</v>
      </c>
    </row>
    <row r="662" spans="1:5">
      <c r="A662">
        <v>668</v>
      </c>
      <c r="B662" t="s">
        <v>665</v>
      </c>
      <c r="C662">
        <v>1</v>
      </c>
      <c r="D662" s="2">
        <v>1.1490353787783</v>
      </c>
      <c r="E662" s="2">
        <f t="shared" si="10"/>
        <v>0.0603334008133058</v>
      </c>
    </row>
    <row r="663" spans="1:5">
      <c r="A663">
        <v>669</v>
      </c>
      <c r="B663" t="s">
        <v>666</v>
      </c>
      <c r="C663">
        <v>1</v>
      </c>
      <c r="D663" s="2">
        <v>5.09023527650398</v>
      </c>
      <c r="E663" s="2">
        <f t="shared" si="10"/>
        <v>0.706737856389007</v>
      </c>
    </row>
    <row r="664" spans="1:5">
      <c r="A664">
        <v>670</v>
      </c>
      <c r="B664" t="s">
        <v>667</v>
      </c>
      <c r="C664">
        <v>1</v>
      </c>
      <c r="D664" s="2">
        <v>3.85047190143553</v>
      </c>
      <c r="E664" s="2">
        <f t="shared" si="10"/>
        <v>0.585513958503381</v>
      </c>
    </row>
    <row r="665" spans="1:5">
      <c r="A665">
        <v>671</v>
      </c>
      <c r="B665" t="s">
        <v>668</v>
      </c>
      <c r="C665">
        <v>1</v>
      </c>
      <c r="D665" s="2">
        <v>4.9447718424571</v>
      </c>
      <c r="E665" s="2">
        <f t="shared" si="10"/>
        <v>0.694146257541316</v>
      </c>
    </row>
    <row r="666" spans="1:5">
      <c r="A666">
        <v>672</v>
      </c>
      <c r="B666" t="s">
        <v>669</v>
      </c>
      <c r="C666">
        <v>1</v>
      </c>
      <c r="D666" s="2">
        <v>5.01773185787315</v>
      </c>
      <c r="E666" s="2">
        <f t="shared" si="10"/>
        <v>0.700507449374456</v>
      </c>
    </row>
    <row r="667" spans="1:5">
      <c r="A667">
        <v>673</v>
      </c>
      <c r="B667" t="s">
        <v>670</v>
      </c>
      <c r="C667">
        <v>1</v>
      </c>
      <c r="D667" s="2">
        <v>2.98934586988234</v>
      </c>
      <c r="E667" s="2">
        <f t="shared" si="10"/>
        <v>0.475576166190617</v>
      </c>
    </row>
    <row r="668" spans="1:5">
      <c r="A668">
        <v>674</v>
      </c>
      <c r="B668" t="s">
        <v>671</v>
      </c>
      <c r="C668">
        <v>1</v>
      </c>
      <c r="D668" s="2">
        <v>5.86246043323853</v>
      </c>
      <c r="E668" s="2">
        <f t="shared" si="10"/>
        <v>0.768079924604306</v>
      </c>
    </row>
    <row r="669" spans="1:5">
      <c r="A669">
        <v>675</v>
      </c>
      <c r="B669" t="s">
        <v>672</v>
      </c>
      <c r="C669">
        <v>1</v>
      </c>
      <c r="D669" s="2">
        <v>3.99982322464301</v>
      </c>
      <c r="E669" s="2">
        <f t="shared" si="10"/>
        <v>0.602040797763321</v>
      </c>
    </row>
    <row r="670" spans="1:5">
      <c r="A670">
        <v>676</v>
      </c>
      <c r="B670" t="s">
        <v>673</v>
      </c>
      <c r="C670">
        <v>1</v>
      </c>
      <c r="D670" s="2">
        <v>2.89905059623764</v>
      </c>
      <c r="E670" s="2">
        <f t="shared" si="10"/>
        <v>0.462255795029044</v>
      </c>
    </row>
    <row r="671" spans="1:5">
      <c r="A671">
        <v>677</v>
      </c>
      <c r="B671" t="s">
        <v>674</v>
      </c>
      <c r="C671">
        <v>1</v>
      </c>
      <c r="D671" s="2">
        <v>5.99946655814398</v>
      </c>
      <c r="E671" s="2">
        <f t="shared" si="10"/>
        <v>0.778112636858031</v>
      </c>
    </row>
    <row r="672" spans="1:5">
      <c r="A672">
        <v>678</v>
      </c>
      <c r="B672" t="s">
        <v>675</v>
      </c>
      <c r="C672">
        <v>1</v>
      </c>
      <c r="D672" s="2">
        <v>6.99985724702539</v>
      </c>
      <c r="E672" s="2">
        <f t="shared" si="10"/>
        <v>0.845089183234069</v>
      </c>
    </row>
    <row r="673" spans="1:5">
      <c r="A673">
        <v>679</v>
      </c>
      <c r="B673" t="s">
        <v>676</v>
      </c>
      <c r="C673">
        <v>1</v>
      </c>
      <c r="D673" s="2">
        <v>4.4492299457257</v>
      </c>
      <c r="E673" s="2">
        <f t="shared" si="10"/>
        <v>0.648284851596363</v>
      </c>
    </row>
    <row r="674" spans="1:5">
      <c r="A674">
        <v>680</v>
      </c>
      <c r="B674" t="s">
        <v>677</v>
      </c>
      <c r="C674">
        <v>1</v>
      </c>
      <c r="D674" s="2">
        <v>6.99473039046099</v>
      </c>
      <c r="E674" s="2">
        <f t="shared" si="10"/>
        <v>0.844770979415176</v>
      </c>
    </row>
    <row r="675" spans="1:5">
      <c r="A675">
        <v>681</v>
      </c>
      <c r="B675" t="s">
        <v>678</v>
      </c>
      <c r="C675">
        <v>1</v>
      </c>
      <c r="D675" s="2">
        <v>6.37685028309628</v>
      </c>
      <c r="E675" s="2">
        <f t="shared" si="10"/>
        <v>0.804606220658508</v>
      </c>
    </row>
    <row r="676" spans="1:5">
      <c r="A676">
        <v>682</v>
      </c>
      <c r="B676" t="s">
        <v>679</v>
      </c>
      <c r="C676">
        <v>1</v>
      </c>
      <c r="D676" s="2">
        <v>4.96231773316049</v>
      </c>
      <c r="E676" s="2">
        <f t="shared" si="10"/>
        <v>0.695684568348229</v>
      </c>
    </row>
    <row r="677" spans="1:5">
      <c r="A677">
        <v>683</v>
      </c>
      <c r="B677" t="s">
        <v>680</v>
      </c>
      <c r="C677">
        <v>1</v>
      </c>
      <c r="D677" s="2">
        <v>4.83861992879626</v>
      </c>
      <c r="E677" s="2">
        <f t="shared" si="10"/>
        <v>0.68472150983147</v>
      </c>
    </row>
    <row r="678" spans="1:5">
      <c r="A678">
        <v>684</v>
      </c>
      <c r="B678" t="s">
        <v>681</v>
      </c>
      <c r="C678">
        <v>1</v>
      </c>
      <c r="D678" s="2">
        <v>5.50074151702627</v>
      </c>
      <c r="E678" s="2">
        <f t="shared" si="10"/>
        <v>0.740421237684425</v>
      </c>
    </row>
    <row r="679" spans="1:5">
      <c r="A679">
        <v>685</v>
      </c>
      <c r="B679" t="s">
        <v>682</v>
      </c>
      <c r="C679">
        <v>1</v>
      </c>
      <c r="D679" s="2">
        <v>4.70448456553527</v>
      </c>
      <c r="E679" s="2">
        <f t="shared" si="10"/>
        <v>0.67251204803827</v>
      </c>
    </row>
    <row r="680" spans="1:5">
      <c r="A680">
        <v>686</v>
      </c>
      <c r="B680" t="s">
        <v>683</v>
      </c>
      <c r="C680">
        <v>1</v>
      </c>
      <c r="D680" s="2">
        <v>2.99603153769099</v>
      </c>
      <c r="E680" s="2">
        <f t="shared" si="10"/>
        <v>0.476546380647282</v>
      </c>
    </row>
    <row r="681" spans="1:5">
      <c r="A681">
        <v>687</v>
      </c>
      <c r="B681" t="s">
        <v>684</v>
      </c>
      <c r="C681">
        <v>1</v>
      </c>
      <c r="D681" s="2">
        <v>2.88916205679601</v>
      </c>
      <c r="E681" s="2">
        <f t="shared" si="10"/>
        <v>0.460771902660522</v>
      </c>
    </row>
    <row r="682" spans="1:5">
      <c r="A682">
        <v>688</v>
      </c>
      <c r="B682" t="s">
        <v>685</v>
      </c>
      <c r="C682">
        <v>1</v>
      </c>
      <c r="D682" s="2">
        <v>3.93533655502706</v>
      </c>
      <c r="E682" s="2">
        <f t="shared" si="10"/>
        <v>0.594981879704198</v>
      </c>
    </row>
    <row r="683" spans="1:5">
      <c r="A683">
        <v>689</v>
      </c>
      <c r="B683" t="s">
        <v>686</v>
      </c>
      <c r="C683">
        <v>1</v>
      </c>
      <c r="D683" s="2">
        <v>3.80256415966707</v>
      </c>
      <c r="E683" s="2">
        <f t="shared" si="10"/>
        <v>0.580076550523667</v>
      </c>
    </row>
    <row r="684" spans="1:5">
      <c r="A684">
        <v>690</v>
      </c>
      <c r="B684" t="s">
        <v>687</v>
      </c>
      <c r="C684">
        <v>1</v>
      </c>
      <c r="D684" s="2">
        <v>4.67373931016252</v>
      </c>
      <c r="E684" s="2">
        <f t="shared" si="10"/>
        <v>0.669664484839411</v>
      </c>
    </row>
    <row r="685" spans="1:5">
      <c r="A685">
        <v>691</v>
      </c>
      <c r="B685" t="s">
        <v>688</v>
      </c>
      <c r="C685">
        <v>1</v>
      </c>
      <c r="D685" s="2">
        <v>4.77296978714999</v>
      </c>
      <c r="E685" s="2">
        <f t="shared" si="10"/>
        <v>0.678788685295309</v>
      </c>
    </row>
    <row r="686" spans="1:5">
      <c r="A686">
        <v>692</v>
      </c>
      <c r="B686" t="s">
        <v>689</v>
      </c>
      <c r="C686">
        <v>1</v>
      </c>
      <c r="D686" s="2">
        <v>4.61193926369836</v>
      </c>
      <c r="E686" s="2">
        <f t="shared" si="10"/>
        <v>0.663883579278702</v>
      </c>
    </row>
    <row r="687" spans="1:5">
      <c r="A687">
        <v>694</v>
      </c>
      <c r="B687" t="s">
        <v>690</v>
      </c>
      <c r="C687">
        <v>1</v>
      </c>
      <c r="D687" s="2">
        <v>4.8554378416886</v>
      </c>
      <c r="E687" s="2">
        <f t="shared" si="10"/>
        <v>0.686228398745673</v>
      </c>
    </row>
    <row r="688" spans="1:5">
      <c r="A688">
        <v>695</v>
      </c>
      <c r="B688" t="s">
        <v>691</v>
      </c>
      <c r="C688">
        <v>1</v>
      </c>
      <c r="D688" s="2">
        <v>6.09016639452026</v>
      </c>
      <c r="E688" s="2">
        <f t="shared" si="10"/>
        <v>0.784629158517073</v>
      </c>
    </row>
    <row r="689" spans="1:5">
      <c r="A689">
        <v>696</v>
      </c>
      <c r="B689" t="s">
        <v>692</v>
      </c>
      <c r="C689">
        <v>1</v>
      </c>
      <c r="D689" s="2">
        <v>2.62913470219369</v>
      </c>
      <c r="E689" s="2">
        <f t="shared" si="10"/>
        <v>0.419812837502626</v>
      </c>
    </row>
    <row r="690" spans="1:5">
      <c r="A690">
        <v>697</v>
      </c>
      <c r="B690" t="s">
        <v>693</v>
      </c>
      <c r="C690">
        <v>1</v>
      </c>
      <c r="D690" s="2">
        <v>6.62206983338558</v>
      </c>
      <c r="E690" s="2">
        <f t="shared" si="10"/>
        <v>0.82099375631549</v>
      </c>
    </row>
    <row r="691" spans="1:5">
      <c r="A691">
        <v>698</v>
      </c>
      <c r="B691" t="s">
        <v>694</v>
      </c>
      <c r="C691">
        <v>1</v>
      </c>
      <c r="D691" s="2">
        <v>5.11306751855147</v>
      </c>
      <c r="E691" s="2">
        <f t="shared" si="10"/>
        <v>0.708681527665071</v>
      </c>
    </row>
    <row r="692" spans="1:5">
      <c r="A692">
        <v>699</v>
      </c>
      <c r="B692" t="s">
        <v>695</v>
      </c>
      <c r="C692">
        <v>1</v>
      </c>
      <c r="D692" s="2">
        <v>2.56479456441362</v>
      </c>
      <c r="E692" s="2">
        <f t="shared" si="10"/>
        <v>0.409052584607827</v>
      </c>
    </row>
    <row r="693" spans="1:5">
      <c r="A693">
        <v>700</v>
      </c>
      <c r="B693" t="s">
        <v>696</v>
      </c>
      <c r="C693">
        <v>1</v>
      </c>
      <c r="D693" s="2">
        <v>2.73255650604502</v>
      </c>
      <c r="E693" s="2">
        <f t="shared" si="10"/>
        <v>0.436569151412157</v>
      </c>
    </row>
    <row r="694" spans="1:5">
      <c r="A694">
        <v>701</v>
      </c>
      <c r="B694" t="s">
        <v>697</v>
      </c>
      <c r="C694">
        <v>1</v>
      </c>
      <c r="D694" s="2">
        <v>4.04924036274953</v>
      </c>
      <c r="E694" s="2">
        <f t="shared" si="10"/>
        <v>0.607373557237041</v>
      </c>
    </row>
    <row r="695" spans="1:5">
      <c r="A695">
        <v>702</v>
      </c>
      <c r="B695" t="s">
        <v>698</v>
      </c>
      <c r="C695">
        <v>1</v>
      </c>
      <c r="D695" s="2">
        <v>3.6478602141448</v>
      </c>
      <c r="E695" s="2">
        <f t="shared" si="10"/>
        <v>0.562038187828332</v>
      </c>
    </row>
    <row r="696" spans="1:5">
      <c r="A696">
        <v>703</v>
      </c>
      <c r="B696" t="s">
        <v>699</v>
      </c>
      <c r="C696">
        <v>1</v>
      </c>
      <c r="D696" s="2">
        <v>4.5898195305213</v>
      </c>
      <c r="E696" s="2">
        <f t="shared" si="10"/>
        <v>0.661795609624494</v>
      </c>
    </row>
    <row r="697" spans="1:5">
      <c r="A697">
        <v>704</v>
      </c>
      <c r="B697" t="s">
        <v>700</v>
      </c>
      <c r="C697">
        <v>1</v>
      </c>
      <c r="D697" s="2">
        <v>2.88588326187789</v>
      </c>
      <c r="E697" s="2">
        <f t="shared" si="10"/>
        <v>0.460278759277342</v>
      </c>
    </row>
    <row r="698" spans="1:5">
      <c r="A698">
        <v>705</v>
      </c>
      <c r="B698" t="s">
        <v>701</v>
      </c>
      <c r="C698">
        <v>1</v>
      </c>
      <c r="D698" s="2">
        <v>5.3197333874089</v>
      </c>
      <c r="E698" s="2">
        <f t="shared" si="10"/>
        <v>0.725889867017117</v>
      </c>
    </row>
    <row r="699" spans="1:5">
      <c r="A699">
        <v>706</v>
      </c>
      <c r="B699" t="s">
        <v>702</v>
      </c>
      <c r="C699">
        <v>1</v>
      </c>
      <c r="D699" s="2">
        <v>3.94202276025755</v>
      </c>
      <c r="E699" s="2">
        <f t="shared" si="10"/>
        <v>0.595719127458829</v>
      </c>
    </row>
    <row r="700" spans="1:5">
      <c r="A700">
        <v>707</v>
      </c>
      <c r="B700" t="s">
        <v>703</v>
      </c>
      <c r="C700">
        <v>1</v>
      </c>
      <c r="D700" s="2">
        <v>5.43738441326165</v>
      </c>
      <c r="E700" s="2">
        <f t="shared" si="10"/>
        <v>0.735390037922933</v>
      </c>
    </row>
    <row r="701" spans="1:5">
      <c r="A701">
        <v>708</v>
      </c>
      <c r="B701" t="s">
        <v>704</v>
      </c>
      <c r="C701">
        <v>1</v>
      </c>
      <c r="D701" s="2">
        <v>5.18132220628615</v>
      </c>
      <c r="E701" s="2">
        <f t="shared" si="10"/>
        <v>0.714440600212443</v>
      </c>
    </row>
    <row r="702" spans="1:5">
      <c r="A702">
        <v>709</v>
      </c>
      <c r="B702" t="s">
        <v>705</v>
      </c>
      <c r="C702">
        <v>1</v>
      </c>
      <c r="D702" s="2">
        <v>5.13418752135442</v>
      </c>
      <c r="E702" s="2">
        <f t="shared" si="10"/>
        <v>0.710471726821244</v>
      </c>
    </row>
    <row r="703" spans="1:5">
      <c r="A703">
        <v>710</v>
      </c>
      <c r="B703" t="s">
        <v>706</v>
      </c>
      <c r="C703">
        <v>1</v>
      </c>
      <c r="D703" s="2">
        <v>4.23335730245145</v>
      </c>
      <c r="E703" s="2">
        <f t="shared" si="10"/>
        <v>0.626684925203129</v>
      </c>
    </row>
    <row r="704" spans="1:5">
      <c r="A704">
        <v>711</v>
      </c>
      <c r="B704" t="s">
        <v>707</v>
      </c>
      <c r="C704">
        <v>1</v>
      </c>
      <c r="D704" s="2">
        <v>5.25431598448596</v>
      </c>
      <c r="E704" s="2">
        <f t="shared" si="10"/>
        <v>0.720516186872616</v>
      </c>
    </row>
    <row r="705" spans="1:5">
      <c r="A705">
        <v>712</v>
      </c>
      <c r="B705" t="s">
        <v>708</v>
      </c>
      <c r="C705">
        <v>1</v>
      </c>
      <c r="D705" s="2">
        <v>4.8271317282399</v>
      </c>
      <c r="E705" s="2">
        <f t="shared" si="10"/>
        <v>0.683689150500296</v>
      </c>
    </row>
    <row r="706" spans="1:5">
      <c r="A706">
        <v>713</v>
      </c>
      <c r="B706" t="s">
        <v>709</v>
      </c>
      <c r="C706">
        <v>1</v>
      </c>
      <c r="D706" s="2">
        <v>6.43408633475176</v>
      </c>
      <c r="E706" s="2">
        <f t="shared" si="10"/>
        <v>0.808486884115644</v>
      </c>
    </row>
    <row r="707" spans="1:5">
      <c r="A707">
        <v>714</v>
      </c>
      <c r="B707" t="s">
        <v>710</v>
      </c>
      <c r="C707">
        <v>1</v>
      </c>
      <c r="D707" s="2">
        <v>5.09267248241982</v>
      </c>
      <c r="E707" s="2">
        <f t="shared" ref="E707:E770" si="11">LOG10(D707)</f>
        <v>0.706945746929858</v>
      </c>
    </row>
    <row r="708" spans="1:5">
      <c r="A708">
        <v>715</v>
      </c>
      <c r="B708" t="s">
        <v>711</v>
      </c>
      <c r="C708">
        <v>1</v>
      </c>
      <c r="D708" s="2">
        <v>1.99999929639528</v>
      </c>
      <c r="E708" s="2">
        <f t="shared" si="11"/>
        <v>0.301029842878131</v>
      </c>
    </row>
    <row r="709" spans="1:5">
      <c r="A709">
        <v>716</v>
      </c>
      <c r="B709" t="s">
        <v>712</v>
      </c>
      <c r="C709">
        <v>1</v>
      </c>
      <c r="D709" s="2">
        <v>2.14606734827592</v>
      </c>
      <c r="E709" s="2">
        <f t="shared" si="11"/>
        <v>0.331643346952227</v>
      </c>
    </row>
    <row r="710" spans="1:5">
      <c r="A710">
        <v>717</v>
      </c>
      <c r="B710" t="s">
        <v>713</v>
      </c>
      <c r="C710">
        <v>1</v>
      </c>
      <c r="D710" s="2">
        <v>1.68202699827385</v>
      </c>
      <c r="E710" s="2">
        <f t="shared" si="11"/>
        <v>0.225832962393673</v>
      </c>
    </row>
    <row r="711" spans="1:5">
      <c r="A711">
        <v>718</v>
      </c>
      <c r="B711" t="s">
        <v>714</v>
      </c>
      <c r="C711">
        <v>1</v>
      </c>
      <c r="D711" s="2">
        <v>3.08298418971178</v>
      </c>
      <c r="E711" s="2">
        <f t="shared" si="11"/>
        <v>0.488971297565127</v>
      </c>
    </row>
    <row r="712" spans="1:5">
      <c r="A712">
        <v>719</v>
      </c>
      <c r="B712" t="s">
        <v>715</v>
      </c>
      <c r="C712">
        <v>1</v>
      </c>
      <c r="D712" s="2">
        <v>2.90654198197686</v>
      </c>
      <c r="E712" s="2">
        <f t="shared" si="11"/>
        <v>0.463376600269945</v>
      </c>
    </row>
    <row r="713" spans="1:5">
      <c r="A713">
        <v>720</v>
      </c>
      <c r="B713" t="s">
        <v>716</v>
      </c>
      <c r="C713">
        <v>1</v>
      </c>
      <c r="D713" s="2">
        <v>5.94207340209229</v>
      </c>
      <c r="E713" s="2">
        <f t="shared" si="11"/>
        <v>0.773938012315634</v>
      </c>
    </row>
    <row r="714" spans="1:5">
      <c r="A714">
        <v>721</v>
      </c>
      <c r="B714" t="s">
        <v>717</v>
      </c>
      <c r="C714">
        <v>1</v>
      </c>
      <c r="D714" s="2">
        <v>2.9540864378179</v>
      </c>
      <c r="E714" s="2">
        <f t="shared" si="11"/>
        <v>0.470423198801972</v>
      </c>
    </row>
    <row r="715" spans="1:5">
      <c r="A715">
        <v>722</v>
      </c>
      <c r="B715" t="s">
        <v>718</v>
      </c>
      <c r="C715">
        <v>1</v>
      </c>
      <c r="D715" s="2">
        <v>6.2170490661285</v>
      </c>
      <c r="E715" s="2">
        <f t="shared" si="11"/>
        <v>0.793584294915971</v>
      </c>
    </row>
    <row r="716" spans="1:5">
      <c r="A716">
        <v>723</v>
      </c>
      <c r="B716" t="s">
        <v>719</v>
      </c>
      <c r="C716">
        <v>1</v>
      </c>
      <c r="D716" s="2">
        <v>4.22446635340923</v>
      </c>
      <c r="E716" s="2">
        <f t="shared" si="11"/>
        <v>0.625771855437825</v>
      </c>
    </row>
    <row r="717" spans="1:5">
      <c r="A717">
        <v>724</v>
      </c>
      <c r="B717" t="s">
        <v>720</v>
      </c>
      <c r="C717">
        <v>1</v>
      </c>
      <c r="D717" s="2">
        <v>5.37784865011132</v>
      </c>
      <c r="E717" s="2">
        <f t="shared" si="11"/>
        <v>0.730608575621308</v>
      </c>
    </row>
    <row r="718" spans="1:5">
      <c r="A718">
        <v>725</v>
      </c>
      <c r="B718" t="s">
        <v>721</v>
      </c>
      <c r="C718">
        <v>1</v>
      </c>
      <c r="D718" s="2">
        <v>6.99330282022935</v>
      </c>
      <c r="E718" s="2">
        <f t="shared" si="11"/>
        <v>0.844682334232977</v>
      </c>
    </row>
    <row r="719" spans="1:5">
      <c r="A719">
        <v>726</v>
      </c>
      <c r="B719" t="s">
        <v>722</v>
      </c>
      <c r="C719">
        <v>1</v>
      </c>
      <c r="D719" s="2">
        <v>6.03335051313869</v>
      </c>
      <c r="E719" s="2">
        <f t="shared" si="11"/>
        <v>0.780558556793286</v>
      </c>
    </row>
    <row r="720" spans="1:5">
      <c r="A720">
        <v>727</v>
      </c>
      <c r="B720" t="s">
        <v>723</v>
      </c>
      <c r="C720">
        <v>1</v>
      </c>
      <c r="D720" s="2">
        <v>4.84691347635812</v>
      </c>
      <c r="E720" s="2">
        <f t="shared" si="11"/>
        <v>0.685465267076665</v>
      </c>
    </row>
    <row r="721" spans="1:5">
      <c r="A721">
        <v>728</v>
      </c>
      <c r="B721" t="s">
        <v>724</v>
      </c>
      <c r="C721">
        <v>1</v>
      </c>
      <c r="D721" s="2">
        <v>3.05299319156068</v>
      </c>
      <c r="E721" s="2">
        <f t="shared" si="11"/>
        <v>0.484725835785421</v>
      </c>
    </row>
    <row r="722" spans="1:5">
      <c r="A722">
        <v>729</v>
      </c>
      <c r="B722" t="s">
        <v>725</v>
      </c>
      <c r="C722">
        <v>1</v>
      </c>
      <c r="D722" s="2">
        <v>5.90573913698494</v>
      </c>
      <c r="E722" s="2">
        <f t="shared" si="11"/>
        <v>0.771274259786181</v>
      </c>
    </row>
    <row r="723" spans="1:5">
      <c r="A723">
        <v>730</v>
      </c>
      <c r="B723" t="s">
        <v>726</v>
      </c>
      <c r="C723">
        <v>1</v>
      </c>
      <c r="D723" s="2">
        <v>6.04074212391614</v>
      </c>
      <c r="E723" s="2">
        <f t="shared" si="11"/>
        <v>0.781090296323625</v>
      </c>
    </row>
    <row r="724" spans="1:5">
      <c r="A724">
        <v>731</v>
      </c>
      <c r="B724" t="s">
        <v>727</v>
      </c>
      <c r="C724">
        <v>1</v>
      </c>
      <c r="D724" s="2">
        <v>1.99299819549756</v>
      </c>
      <c r="E724" s="2">
        <f t="shared" si="11"/>
        <v>0.299506905481317</v>
      </c>
    </row>
    <row r="725" spans="1:5">
      <c r="A725">
        <v>732</v>
      </c>
      <c r="B725" t="s">
        <v>728</v>
      </c>
      <c r="C725">
        <v>1</v>
      </c>
      <c r="D725" s="2">
        <v>5.68559224428469</v>
      </c>
      <c r="E725" s="2">
        <f t="shared" si="11"/>
        <v>0.754775710013754</v>
      </c>
    </row>
    <row r="726" spans="1:5">
      <c r="A726">
        <v>733</v>
      </c>
      <c r="B726" t="s">
        <v>729</v>
      </c>
      <c r="C726">
        <v>1</v>
      </c>
      <c r="D726" s="2">
        <v>1.20919967125542</v>
      </c>
      <c r="E726" s="2">
        <f t="shared" si="11"/>
        <v>0.0824980204343468</v>
      </c>
    </row>
    <row r="727" spans="1:5">
      <c r="A727">
        <v>734</v>
      </c>
      <c r="B727" t="s">
        <v>730</v>
      </c>
      <c r="C727">
        <v>1</v>
      </c>
      <c r="D727" s="2">
        <v>4.47601672759699</v>
      </c>
      <c r="E727" s="2">
        <f t="shared" si="11"/>
        <v>0.650891700887924</v>
      </c>
    </row>
    <row r="728" spans="1:5">
      <c r="A728">
        <v>735</v>
      </c>
      <c r="B728" t="s">
        <v>731</v>
      </c>
      <c r="C728">
        <v>1</v>
      </c>
      <c r="D728" s="2">
        <v>4.99976316562307</v>
      </c>
      <c r="E728" s="2">
        <f t="shared" si="11"/>
        <v>0.698949432676202</v>
      </c>
    </row>
    <row r="729" spans="1:5">
      <c r="A729">
        <v>736</v>
      </c>
      <c r="B729" t="s">
        <v>732</v>
      </c>
      <c r="C729">
        <v>1</v>
      </c>
      <c r="D729" s="2">
        <v>6.90448289757405</v>
      </c>
      <c r="E729" s="2">
        <f t="shared" si="11"/>
        <v>0.839131158202184</v>
      </c>
    </row>
    <row r="730" spans="1:5">
      <c r="A730">
        <v>737</v>
      </c>
      <c r="B730" t="s">
        <v>733</v>
      </c>
      <c r="C730">
        <v>1</v>
      </c>
      <c r="D730" s="2">
        <v>6.54164223588465</v>
      </c>
      <c r="E730" s="2">
        <f t="shared" si="11"/>
        <v>0.815686788760257</v>
      </c>
    </row>
    <row r="731" spans="1:5">
      <c r="A731">
        <v>738</v>
      </c>
      <c r="B731" t="s">
        <v>734</v>
      </c>
      <c r="C731">
        <v>1</v>
      </c>
      <c r="D731" s="2">
        <v>6.03985626328582</v>
      </c>
      <c r="E731" s="2">
        <f t="shared" si="11"/>
        <v>0.781026603388583</v>
      </c>
    </row>
    <row r="732" spans="1:5">
      <c r="A732">
        <v>739</v>
      </c>
      <c r="B732" t="s">
        <v>735</v>
      </c>
      <c r="C732">
        <v>1</v>
      </c>
      <c r="D732" s="2">
        <v>4.20983678645294</v>
      </c>
      <c r="E732" s="2">
        <f t="shared" si="11"/>
        <v>0.624265258753272</v>
      </c>
    </row>
    <row r="733" spans="1:5">
      <c r="A733">
        <v>740</v>
      </c>
      <c r="B733" t="s">
        <v>736</v>
      </c>
      <c r="C733">
        <v>1</v>
      </c>
      <c r="D733" s="2">
        <v>1.99299773893216</v>
      </c>
      <c r="E733" s="2">
        <f t="shared" si="11"/>
        <v>0.299506805991083</v>
      </c>
    </row>
    <row r="734" spans="1:5">
      <c r="A734">
        <v>741</v>
      </c>
      <c r="B734" t="s">
        <v>737</v>
      </c>
      <c r="C734">
        <v>1</v>
      </c>
      <c r="D734" s="2">
        <v>5.44002158402778</v>
      </c>
      <c r="E734" s="2">
        <f t="shared" si="11"/>
        <v>0.735600622824203</v>
      </c>
    </row>
    <row r="735" spans="1:5">
      <c r="A735">
        <v>742</v>
      </c>
      <c r="B735" t="s">
        <v>738</v>
      </c>
      <c r="C735">
        <v>1</v>
      </c>
      <c r="D735" s="2">
        <v>4.86268098066032</v>
      </c>
      <c r="E735" s="2">
        <f t="shared" si="11"/>
        <v>0.686875778331591</v>
      </c>
    </row>
    <row r="736" spans="1:5">
      <c r="A736">
        <v>743</v>
      </c>
      <c r="B736" t="s">
        <v>739</v>
      </c>
      <c r="C736">
        <v>1</v>
      </c>
      <c r="D736" s="2">
        <v>5.89841726353826</v>
      </c>
      <c r="E736" s="2">
        <f t="shared" si="11"/>
        <v>0.770735491993718</v>
      </c>
    </row>
    <row r="737" spans="1:5">
      <c r="A737">
        <v>744</v>
      </c>
      <c r="B737" t="s">
        <v>740</v>
      </c>
      <c r="C737">
        <v>1</v>
      </c>
      <c r="D737" s="2">
        <v>2.79084167095335</v>
      </c>
      <c r="E737" s="2">
        <f t="shared" si="11"/>
        <v>0.445735198945914</v>
      </c>
    </row>
    <row r="738" spans="1:5">
      <c r="A738">
        <v>745</v>
      </c>
      <c r="B738" t="s">
        <v>741</v>
      </c>
      <c r="C738">
        <v>1</v>
      </c>
      <c r="D738" s="2">
        <v>4.99946248705055</v>
      </c>
      <c r="E738" s="2">
        <f t="shared" si="11"/>
        <v>0.698923314044731</v>
      </c>
    </row>
    <row r="739" spans="1:5">
      <c r="A739">
        <v>746</v>
      </c>
      <c r="B739" t="s">
        <v>742</v>
      </c>
      <c r="C739">
        <v>1</v>
      </c>
      <c r="D739" s="2">
        <v>6.43408079962226</v>
      </c>
      <c r="E739" s="2">
        <f t="shared" si="11"/>
        <v>0.808486510499701</v>
      </c>
    </row>
    <row r="740" spans="1:5">
      <c r="A740">
        <v>747</v>
      </c>
      <c r="B740" t="s">
        <v>743</v>
      </c>
      <c r="C740">
        <v>1</v>
      </c>
      <c r="D740" s="2">
        <v>2.17189297747351</v>
      </c>
      <c r="E740" s="2">
        <f t="shared" si="11"/>
        <v>0.336838421083552</v>
      </c>
    </row>
    <row r="741" spans="1:5">
      <c r="A741">
        <v>748</v>
      </c>
      <c r="B741" t="s">
        <v>744</v>
      </c>
      <c r="C741">
        <v>1</v>
      </c>
      <c r="D741" s="2">
        <v>4.50762101411184</v>
      </c>
      <c r="E741" s="2">
        <f t="shared" si="11"/>
        <v>0.65394739486322</v>
      </c>
    </row>
    <row r="742" spans="1:5">
      <c r="A742">
        <v>749</v>
      </c>
      <c r="B742" t="s">
        <v>745</v>
      </c>
      <c r="C742">
        <v>1</v>
      </c>
      <c r="D742" s="2">
        <v>6.0435705048795</v>
      </c>
      <c r="E742" s="2">
        <f t="shared" si="11"/>
        <v>0.781293592995148</v>
      </c>
    </row>
    <row r="743" spans="1:5">
      <c r="A743">
        <v>750</v>
      </c>
      <c r="B743" t="s">
        <v>746</v>
      </c>
      <c r="C743">
        <v>1</v>
      </c>
      <c r="D743" s="2">
        <v>4.59559184769552</v>
      </c>
      <c r="E743" s="2">
        <f t="shared" si="11"/>
        <v>0.662341450354612</v>
      </c>
    </row>
    <row r="744" spans="1:5">
      <c r="A744">
        <v>751</v>
      </c>
      <c r="B744" t="s">
        <v>747</v>
      </c>
      <c r="C744">
        <v>1</v>
      </c>
      <c r="D744" s="2">
        <v>2.11430554002544</v>
      </c>
      <c r="E744" s="2">
        <f t="shared" si="11"/>
        <v>0.325167747757927</v>
      </c>
    </row>
    <row r="745" spans="1:5">
      <c r="A745">
        <v>752</v>
      </c>
      <c r="B745" t="s">
        <v>748</v>
      </c>
      <c r="C745">
        <v>1</v>
      </c>
      <c r="D745" s="2">
        <v>6.98592037405835</v>
      </c>
      <c r="E745" s="2">
        <f t="shared" si="11"/>
        <v>0.844223631215147</v>
      </c>
    </row>
    <row r="746" spans="1:5">
      <c r="A746">
        <v>754</v>
      </c>
      <c r="B746" t="s">
        <v>749</v>
      </c>
      <c r="C746">
        <v>1</v>
      </c>
      <c r="D746" s="2">
        <v>6.61994872164474</v>
      </c>
      <c r="E746" s="2">
        <f t="shared" si="11"/>
        <v>0.820854625392422</v>
      </c>
    </row>
    <row r="747" spans="1:5">
      <c r="A747">
        <v>755</v>
      </c>
      <c r="B747" t="s">
        <v>750</v>
      </c>
      <c r="C747">
        <v>1</v>
      </c>
      <c r="D747" s="2">
        <v>3.52703640071525</v>
      </c>
      <c r="E747" s="2">
        <f t="shared" si="11"/>
        <v>0.547409941818948</v>
      </c>
    </row>
    <row r="748" spans="1:5">
      <c r="A748">
        <v>756</v>
      </c>
      <c r="B748" t="s">
        <v>751</v>
      </c>
      <c r="C748">
        <v>1</v>
      </c>
      <c r="D748" s="2">
        <v>5.87222686755</v>
      </c>
      <c r="E748" s="2">
        <f t="shared" si="11"/>
        <v>0.768802825760503</v>
      </c>
    </row>
    <row r="749" spans="1:5">
      <c r="A749">
        <v>757</v>
      </c>
      <c r="B749" t="s">
        <v>752</v>
      </c>
      <c r="C749">
        <v>1</v>
      </c>
      <c r="D749" s="2">
        <v>6.30612362665447</v>
      </c>
      <c r="E749" s="2">
        <f t="shared" si="11"/>
        <v>0.799762480501256</v>
      </c>
    </row>
    <row r="750" spans="1:5">
      <c r="A750">
        <v>758</v>
      </c>
      <c r="B750" t="s">
        <v>753</v>
      </c>
      <c r="C750">
        <v>1</v>
      </c>
      <c r="D750" s="2">
        <v>6.77704773811987</v>
      </c>
      <c r="E750" s="2">
        <f t="shared" si="11"/>
        <v>0.831040544859299</v>
      </c>
    </row>
    <row r="751" spans="1:5">
      <c r="A751">
        <v>759</v>
      </c>
      <c r="B751" t="s">
        <v>754</v>
      </c>
      <c r="C751">
        <v>1</v>
      </c>
      <c r="D751" s="2">
        <v>2.78105334370765</v>
      </c>
      <c r="E751" s="2">
        <f t="shared" si="11"/>
        <v>0.444209319197023</v>
      </c>
    </row>
    <row r="752" spans="1:5">
      <c r="A752">
        <v>760</v>
      </c>
      <c r="B752" t="s">
        <v>755</v>
      </c>
      <c r="C752">
        <v>1</v>
      </c>
      <c r="D752" s="2">
        <v>2.9325979292996</v>
      </c>
      <c r="E752" s="2">
        <f t="shared" si="11"/>
        <v>0.467252523581876</v>
      </c>
    </row>
    <row r="753" spans="1:5">
      <c r="A753">
        <v>761</v>
      </c>
      <c r="B753" t="s">
        <v>756</v>
      </c>
      <c r="C753">
        <v>1</v>
      </c>
      <c r="D753" s="2">
        <v>5.9453755947314</v>
      </c>
      <c r="E753" s="2">
        <f t="shared" si="11"/>
        <v>0.774179296055925</v>
      </c>
    </row>
    <row r="754" spans="1:5">
      <c r="A754">
        <v>762</v>
      </c>
      <c r="B754" t="s">
        <v>757</v>
      </c>
      <c r="C754">
        <v>1</v>
      </c>
      <c r="D754" s="2">
        <v>2.99381901304623</v>
      </c>
      <c r="E754" s="2">
        <f t="shared" si="11"/>
        <v>0.476225542162296</v>
      </c>
    </row>
    <row r="755" spans="1:5">
      <c r="A755">
        <v>763</v>
      </c>
      <c r="B755" t="s">
        <v>758</v>
      </c>
      <c r="C755">
        <v>1</v>
      </c>
      <c r="D755" s="2">
        <v>4.42599880319168</v>
      </c>
      <c r="E755" s="2">
        <f t="shared" si="11"/>
        <v>0.646011292156237</v>
      </c>
    </row>
    <row r="756" spans="1:5">
      <c r="A756">
        <v>764</v>
      </c>
      <c r="B756" t="s">
        <v>759</v>
      </c>
      <c r="C756">
        <v>1</v>
      </c>
      <c r="D756" s="2">
        <v>3.03277563810301</v>
      </c>
      <c r="E756" s="2">
        <f t="shared" si="11"/>
        <v>0.481840282800624</v>
      </c>
    </row>
    <row r="757" spans="1:5">
      <c r="A757">
        <v>765</v>
      </c>
      <c r="B757" t="s">
        <v>760</v>
      </c>
      <c r="C757">
        <v>1</v>
      </c>
      <c r="D757" s="2">
        <v>4.81808048053461</v>
      </c>
      <c r="E757" s="2">
        <f t="shared" si="11"/>
        <v>0.682874050116488</v>
      </c>
    </row>
    <row r="758" spans="1:5">
      <c r="A758">
        <v>766</v>
      </c>
      <c r="B758" t="s">
        <v>761</v>
      </c>
      <c r="C758">
        <v>1</v>
      </c>
      <c r="D758" s="2">
        <v>3.18387084440499</v>
      </c>
      <c r="E758" s="2">
        <f t="shared" si="11"/>
        <v>0.502955442011643</v>
      </c>
    </row>
    <row r="759" spans="1:5">
      <c r="A759">
        <v>767</v>
      </c>
      <c r="B759" t="s">
        <v>762</v>
      </c>
      <c r="C759">
        <v>1</v>
      </c>
      <c r="D759" s="2">
        <v>4.99112328417581</v>
      </c>
      <c r="E759" s="2">
        <f t="shared" si="11"/>
        <v>0.69819829737083</v>
      </c>
    </row>
    <row r="760" spans="1:5">
      <c r="A760">
        <v>768</v>
      </c>
      <c r="B760" t="s">
        <v>763</v>
      </c>
      <c r="C760">
        <v>1</v>
      </c>
      <c r="D760" s="2">
        <v>5.18151668534187</v>
      </c>
      <c r="E760" s="2">
        <f t="shared" si="11"/>
        <v>0.714456900992883</v>
      </c>
    </row>
    <row r="761" spans="1:5">
      <c r="A761">
        <v>769</v>
      </c>
      <c r="B761" t="s">
        <v>764</v>
      </c>
      <c r="C761">
        <v>1</v>
      </c>
      <c r="D761" s="2">
        <v>6.9980479921407</v>
      </c>
      <c r="E761" s="2">
        <f t="shared" si="11"/>
        <v>0.844976916519339</v>
      </c>
    </row>
    <row r="762" spans="1:5">
      <c r="A762">
        <v>770</v>
      </c>
      <c r="B762" t="s">
        <v>765</v>
      </c>
      <c r="C762">
        <v>1</v>
      </c>
      <c r="D762" s="2">
        <v>6.17176219497467</v>
      </c>
      <c r="E762" s="2">
        <f t="shared" si="11"/>
        <v>0.790409183852559</v>
      </c>
    </row>
    <row r="763" spans="1:5">
      <c r="A763">
        <v>771</v>
      </c>
      <c r="B763" t="s">
        <v>766</v>
      </c>
      <c r="C763">
        <v>1</v>
      </c>
      <c r="D763" s="2">
        <v>4.26592204426479</v>
      </c>
      <c r="E763" s="2">
        <f t="shared" si="11"/>
        <v>0.630012914860486</v>
      </c>
    </row>
    <row r="764" spans="1:5">
      <c r="A764">
        <v>772</v>
      </c>
      <c r="B764" t="s">
        <v>767</v>
      </c>
      <c r="C764">
        <v>1</v>
      </c>
      <c r="D764" s="2">
        <v>3.18273637420039</v>
      </c>
      <c r="E764" s="2">
        <f t="shared" si="11"/>
        <v>0.502800667533483</v>
      </c>
    </row>
    <row r="765" spans="1:5">
      <c r="A765">
        <v>773</v>
      </c>
      <c r="B765" t="s">
        <v>768</v>
      </c>
      <c r="C765">
        <v>1</v>
      </c>
      <c r="D765" s="2">
        <v>3.00012197866821</v>
      </c>
      <c r="E765" s="2">
        <f t="shared" si="11"/>
        <v>0.477138912581522</v>
      </c>
    </row>
    <row r="766" spans="1:5">
      <c r="A766">
        <v>774</v>
      </c>
      <c r="B766" t="s">
        <v>769</v>
      </c>
      <c r="C766">
        <v>1</v>
      </c>
      <c r="D766" s="2">
        <v>2.22063628611114</v>
      </c>
      <c r="E766" s="2">
        <f t="shared" si="11"/>
        <v>0.346477432087367</v>
      </c>
    </row>
    <row r="767" spans="1:5">
      <c r="A767">
        <v>775</v>
      </c>
      <c r="B767" t="s">
        <v>770</v>
      </c>
      <c r="C767">
        <v>1</v>
      </c>
      <c r="D767" s="2">
        <v>3.12967222109835</v>
      </c>
      <c r="E767" s="2">
        <f t="shared" si="11"/>
        <v>0.495498855111147</v>
      </c>
    </row>
    <row r="768" spans="1:5">
      <c r="A768">
        <v>776</v>
      </c>
      <c r="B768" t="s">
        <v>771</v>
      </c>
      <c r="C768">
        <v>1</v>
      </c>
      <c r="D768" s="2">
        <v>4.99483880695517</v>
      </c>
      <c r="E768" s="2">
        <f t="shared" si="11"/>
        <v>0.698521477270814</v>
      </c>
    </row>
    <row r="769" spans="1:5">
      <c r="A769">
        <v>777</v>
      </c>
      <c r="B769" t="s">
        <v>772</v>
      </c>
      <c r="C769">
        <v>1</v>
      </c>
      <c r="D769" s="2">
        <v>1.14989222654943</v>
      </c>
      <c r="E769" s="2">
        <f t="shared" si="11"/>
        <v>0.0606571380855905</v>
      </c>
    </row>
    <row r="770" spans="1:5">
      <c r="A770">
        <v>778</v>
      </c>
      <c r="B770" t="s">
        <v>773</v>
      </c>
      <c r="C770">
        <v>1</v>
      </c>
      <c r="D770" s="2">
        <v>3.89340317044378</v>
      </c>
      <c r="E770" s="2">
        <f t="shared" si="11"/>
        <v>0.590329378193622</v>
      </c>
    </row>
    <row r="771" spans="1:5">
      <c r="A771">
        <v>779</v>
      </c>
      <c r="B771" t="s">
        <v>774</v>
      </c>
      <c r="C771">
        <v>1</v>
      </c>
      <c r="D771" s="2">
        <v>4.90334605144062</v>
      </c>
      <c r="E771" s="2">
        <f t="shared" ref="E771:E834" si="12">LOG10(D771)</f>
        <v>0.690492544465376</v>
      </c>
    </row>
    <row r="772" spans="1:5">
      <c r="A772">
        <v>780</v>
      </c>
      <c r="B772" t="s">
        <v>775</v>
      </c>
      <c r="C772">
        <v>1</v>
      </c>
      <c r="D772" s="2">
        <v>1.97590375229954</v>
      </c>
      <c r="E772" s="2">
        <f t="shared" si="12"/>
        <v>0.295765785968593</v>
      </c>
    </row>
    <row r="773" spans="1:5">
      <c r="A773">
        <v>781</v>
      </c>
      <c r="B773" t="s">
        <v>776</v>
      </c>
      <c r="C773">
        <v>1</v>
      </c>
      <c r="D773" s="2">
        <v>5.0348438281788</v>
      </c>
      <c r="E773" s="2">
        <f t="shared" si="12"/>
        <v>0.701986004063011</v>
      </c>
    </row>
    <row r="774" spans="1:5">
      <c r="A774">
        <v>783</v>
      </c>
      <c r="B774" t="s">
        <v>777</v>
      </c>
      <c r="C774">
        <v>1</v>
      </c>
      <c r="D774" s="2">
        <v>6.97697947312203</v>
      </c>
      <c r="E774" s="2">
        <f t="shared" si="12"/>
        <v>0.843667445249038</v>
      </c>
    </row>
    <row r="775" spans="1:5">
      <c r="A775">
        <v>784</v>
      </c>
      <c r="B775" t="s">
        <v>778</v>
      </c>
      <c r="C775">
        <v>1</v>
      </c>
      <c r="D775" s="2">
        <v>3.95717953165599</v>
      </c>
      <c r="E775" s="2">
        <f t="shared" si="12"/>
        <v>0.597385754041315</v>
      </c>
    </row>
    <row r="776" spans="1:5">
      <c r="A776">
        <v>785</v>
      </c>
      <c r="B776" t="s">
        <v>779</v>
      </c>
      <c r="C776">
        <v>1</v>
      </c>
      <c r="D776" s="2">
        <v>1.85505731568192</v>
      </c>
      <c r="E776" s="2">
        <f t="shared" si="12"/>
        <v>0.26835733254936</v>
      </c>
    </row>
    <row r="777" spans="1:5">
      <c r="A777">
        <v>786</v>
      </c>
      <c r="B777" t="s">
        <v>780</v>
      </c>
      <c r="C777">
        <v>1</v>
      </c>
      <c r="D777" s="2">
        <v>6.99329954437638</v>
      </c>
      <c r="E777" s="2">
        <f t="shared" si="12"/>
        <v>0.844682130797599</v>
      </c>
    </row>
    <row r="778" spans="1:5">
      <c r="A778">
        <v>787</v>
      </c>
      <c r="B778" t="s">
        <v>781</v>
      </c>
      <c r="C778">
        <v>1</v>
      </c>
      <c r="D778" s="2">
        <v>3.07323546828655</v>
      </c>
      <c r="E778" s="2">
        <f t="shared" si="12"/>
        <v>0.487595836748335</v>
      </c>
    </row>
    <row r="779" spans="1:5">
      <c r="A779">
        <v>788</v>
      </c>
      <c r="B779" t="s">
        <v>782</v>
      </c>
      <c r="C779">
        <v>1</v>
      </c>
      <c r="D779" s="2">
        <v>6.13964129990285</v>
      </c>
      <c r="E779" s="2">
        <f t="shared" si="12"/>
        <v>0.78814299882465</v>
      </c>
    </row>
    <row r="780" spans="1:5">
      <c r="A780">
        <v>789</v>
      </c>
      <c r="B780" t="s">
        <v>783</v>
      </c>
      <c r="C780">
        <v>1</v>
      </c>
      <c r="D780" s="2">
        <v>6.73096256014867</v>
      </c>
      <c r="E780" s="2">
        <f t="shared" si="12"/>
        <v>0.828077174873184</v>
      </c>
    </row>
    <row r="781" spans="1:5">
      <c r="A781">
        <v>790</v>
      </c>
      <c r="B781" t="s">
        <v>784</v>
      </c>
      <c r="C781">
        <v>1</v>
      </c>
      <c r="D781" s="2">
        <v>4.32503647048737</v>
      </c>
      <c r="E781" s="2">
        <f t="shared" si="12"/>
        <v>0.635989773966067</v>
      </c>
    </row>
    <row r="782" spans="1:5">
      <c r="A782">
        <v>791</v>
      </c>
      <c r="B782" t="s">
        <v>785</v>
      </c>
      <c r="C782">
        <v>1</v>
      </c>
      <c r="D782" s="2">
        <v>6.08217955941621</v>
      </c>
      <c r="E782" s="2">
        <f t="shared" si="12"/>
        <v>0.784059237332698</v>
      </c>
    </row>
    <row r="783" spans="1:5">
      <c r="A783">
        <v>792</v>
      </c>
      <c r="B783" t="s">
        <v>786</v>
      </c>
      <c r="C783">
        <v>1</v>
      </c>
      <c r="D783" s="2">
        <v>5.98799603620615</v>
      </c>
      <c r="E783" s="2">
        <f t="shared" si="12"/>
        <v>0.777281504186986</v>
      </c>
    </row>
    <row r="784" spans="1:5">
      <c r="A784">
        <v>793</v>
      </c>
      <c r="B784" t="s">
        <v>787</v>
      </c>
      <c r="C784">
        <v>1</v>
      </c>
      <c r="D784" s="2">
        <v>3.04896089696327</v>
      </c>
      <c r="E784" s="2">
        <f t="shared" si="12"/>
        <v>0.484151854558239</v>
      </c>
    </row>
    <row r="785" spans="1:5">
      <c r="A785">
        <v>794</v>
      </c>
      <c r="B785" t="s">
        <v>788</v>
      </c>
      <c r="C785">
        <v>1</v>
      </c>
      <c r="D785" s="2">
        <v>3.08396055169315</v>
      </c>
      <c r="E785" s="2">
        <f t="shared" si="12"/>
        <v>0.489108814161164</v>
      </c>
    </row>
    <row r="786" spans="1:5">
      <c r="A786">
        <v>795</v>
      </c>
      <c r="B786" t="s">
        <v>789</v>
      </c>
      <c r="C786">
        <v>1</v>
      </c>
      <c r="D786" s="2">
        <v>2.01628315528953</v>
      </c>
      <c r="E786" s="2">
        <f t="shared" si="12"/>
        <v>0.304551521892815</v>
      </c>
    </row>
    <row r="787" spans="1:5">
      <c r="A787">
        <v>796</v>
      </c>
      <c r="B787" t="s">
        <v>790</v>
      </c>
      <c r="C787">
        <v>1</v>
      </c>
      <c r="D787" s="2">
        <v>6.99956596981394</v>
      </c>
      <c r="E787" s="2">
        <f t="shared" si="12"/>
        <v>0.845071111048709</v>
      </c>
    </row>
    <row r="788" spans="1:5">
      <c r="A788">
        <v>797</v>
      </c>
      <c r="B788" t="s">
        <v>791</v>
      </c>
      <c r="C788">
        <v>1</v>
      </c>
      <c r="D788" s="2">
        <v>4.26633145598707</v>
      </c>
      <c r="E788" s="2">
        <f t="shared" si="12"/>
        <v>0.630054593240516</v>
      </c>
    </row>
    <row r="789" spans="1:5">
      <c r="A789">
        <v>798</v>
      </c>
      <c r="B789" t="s">
        <v>792</v>
      </c>
      <c r="C789">
        <v>1</v>
      </c>
      <c r="D789" s="2">
        <v>5.15380143663945</v>
      </c>
      <c r="E789" s="2">
        <f t="shared" si="12"/>
        <v>0.712127682233321</v>
      </c>
    </row>
    <row r="790" spans="1:5">
      <c r="A790">
        <v>799</v>
      </c>
      <c r="B790" t="s">
        <v>793</v>
      </c>
      <c r="C790">
        <v>1</v>
      </c>
      <c r="D790" s="2">
        <v>5.50117629908756</v>
      </c>
      <c r="E790" s="2">
        <f t="shared" si="12"/>
        <v>0.740455563236261</v>
      </c>
    </row>
    <row r="791" spans="1:5">
      <c r="A791">
        <v>800</v>
      </c>
      <c r="B791" t="s">
        <v>794</v>
      </c>
      <c r="C791">
        <v>1</v>
      </c>
      <c r="D791" s="2">
        <v>2.68754920184968</v>
      </c>
      <c r="E791" s="2">
        <f t="shared" si="12"/>
        <v>0.429356423768766</v>
      </c>
    </row>
    <row r="792" spans="1:5">
      <c r="A792">
        <v>801</v>
      </c>
      <c r="B792" t="s">
        <v>795</v>
      </c>
      <c r="C792">
        <v>1</v>
      </c>
      <c r="D792" s="2">
        <v>5.02238240385399</v>
      </c>
      <c r="E792" s="2">
        <f t="shared" si="12"/>
        <v>0.700909776788091</v>
      </c>
    </row>
    <row r="793" spans="1:5">
      <c r="A793">
        <v>802</v>
      </c>
      <c r="B793" t="s">
        <v>796</v>
      </c>
      <c r="C793">
        <v>1</v>
      </c>
      <c r="D793" s="2">
        <v>1.2694222371963</v>
      </c>
      <c r="E793" s="2">
        <f t="shared" si="12"/>
        <v>0.103606101829724</v>
      </c>
    </row>
    <row r="794" spans="1:5">
      <c r="A794">
        <v>803</v>
      </c>
      <c r="B794" t="s">
        <v>797</v>
      </c>
      <c r="C794">
        <v>1</v>
      </c>
      <c r="D794" s="2">
        <v>5.31901304002306</v>
      </c>
      <c r="E794" s="2">
        <f t="shared" si="12"/>
        <v>0.725831055032578</v>
      </c>
    </row>
    <row r="795" spans="1:5">
      <c r="A795">
        <v>804</v>
      </c>
      <c r="B795" t="s">
        <v>798</v>
      </c>
      <c r="C795">
        <v>1</v>
      </c>
      <c r="D795" s="2">
        <v>4.98077436876026</v>
      </c>
      <c r="E795" s="2">
        <f t="shared" si="12"/>
        <v>0.697296868449542</v>
      </c>
    </row>
    <row r="796" spans="1:5">
      <c r="A796">
        <v>805</v>
      </c>
      <c r="B796" t="s">
        <v>799</v>
      </c>
      <c r="C796">
        <v>1</v>
      </c>
      <c r="D796" s="2">
        <v>4.82154252515739</v>
      </c>
      <c r="E796" s="2">
        <f t="shared" si="12"/>
        <v>0.683186001515321</v>
      </c>
    </row>
    <row r="797" spans="1:5">
      <c r="A797">
        <v>806</v>
      </c>
      <c r="B797" t="s">
        <v>800</v>
      </c>
      <c r="C797">
        <v>1</v>
      </c>
      <c r="D797" s="2">
        <v>4.5125002567354</v>
      </c>
      <c r="E797" s="2">
        <f t="shared" si="12"/>
        <v>0.654417239622582</v>
      </c>
    </row>
    <row r="798" spans="1:5">
      <c r="A798">
        <v>807</v>
      </c>
      <c r="B798" t="s">
        <v>801</v>
      </c>
      <c r="C798">
        <v>1</v>
      </c>
      <c r="D798" s="2">
        <v>6.99966339849486</v>
      </c>
      <c r="E798" s="2">
        <f t="shared" si="12"/>
        <v>0.845077156058386</v>
      </c>
    </row>
    <row r="799" spans="1:5">
      <c r="A799">
        <v>808</v>
      </c>
      <c r="B799" t="s">
        <v>802</v>
      </c>
      <c r="C799">
        <v>1</v>
      </c>
      <c r="D799" s="2">
        <v>4.42809104749064</v>
      </c>
      <c r="E799" s="2">
        <f t="shared" si="12"/>
        <v>0.646216541975489</v>
      </c>
    </row>
    <row r="800" spans="1:5">
      <c r="A800">
        <v>809</v>
      </c>
      <c r="B800" t="s">
        <v>803</v>
      </c>
      <c r="C800">
        <v>1</v>
      </c>
      <c r="D800" s="2">
        <v>5.04669068234151</v>
      </c>
      <c r="E800" s="2">
        <f t="shared" si="12"/>
        <v>0.703006687125418</v>
      </c>
    </row>
    <row r="801" spans="1:5">
      <c r="A801">
        <v>810</v>
      </c>
      <c r="B801" t="s">
        <v>804</v>
      </c>
      <c r="C801">
        <v>1</v>
      </c>
      <c r="D801" s="2">
        <v>3.35521537907129</v>
      </c>
      <c r="E801" s="2">
        <f t="shared" si="12"/>
        <v>0.525720403771749</v>
      </c>
    </row>
    <row r="802" spans="1:5">
      <c r="A802">
        <v>811</v>
      </c>
      <c r="B802" t="s">
        <v>805</v>
      </c>
      <c r="C802">
        <v>1</v>
      </c>
      <c r="D802" s="2">
        <v>3.47738482930914</v>
      </c>
      <c r="E802" s="2">
        <f t="shared" si="12"/>
        <v>0.541252755105837</v>
      </c>
    </row>
    <row r="803" spans="1:5">
      <c r="A803">
        <v>812</v>
      </c>
      <c r="B803" t="s">
        <v>806</v>
      </c>
      <c r="C803">
        <v>1</v>
      </c>
      <c r="D803" s="2">
        <v>5.92725627572665</v>
      </c>
      <c r="E803" s="2">
        <f t="shared" si="12"/>
        <v>0.772853705158334</v>
      </c>
    </row>
    <row r="804" spans="1:5">
      <c r="A804">
        <v>813</v>
      </c>
      <c r="B804" t="s">
        <v>807</v>
      </c>
      <c r="C804">
        <v>1</v>
      </c>
      <c r="D804" s="2">
        <v>4.31216156840067</v>
      </c>
      <c r="E804" s="2">
        <f t="shared" si="12"/>
        <v>0.63469502466252</v>
      </c>
    </row>
    <row r="805" spans="1:5">
      <c r="A805">
        <v>814</v>
      </c>
      <c r="B805" t="s">
        <v>808</v>
      </c>
      <c r="C805">
        <v>1</v>
      </c>
      <c r="D805" s="2">
        <v>6.98887985490626</v>
      </c>
      <c r="E805" s="2">
        <f t="shared" si="12"/>
        <v>0.844407574627533</v>
      </c>
    </row>
    <row r="806" spans="1:5">
      <c r="A806">
        <v>815</v>
      </c>
      <c r="B806" t="s">
        <v>809</v>
      </c>
      <c r="C806">
        <v>1</v>
      </c>
      <c r="D806" s="2">
        <v>5.82931287594879</v>
      </c>
      <c r="E806" s="2">
        <f t="shared" si="12"/>
        <v>0.765617365776036</v>
      </c>
    </row>
    <row r="807" spans="1:5">
      <c r="A807">
        <v>816</v>
      </c>
      <c r="B807" t="s">
        <v>810</v>
      </c>
      <c r="C807">
        <v>1</v>
      </c>
      <c r="D807" s="2">
        <v>5.04211038613289</v>
      </c>
      <c r="E807" s="2">
        <f t="shared" si="12"/>
        <v>0.702612349385571</v>
      </c>
    </row>
    <row r="808" spans="1:5">
      <c r="A808">
        <v>817</v>
      </c>
      <c r="B808" t="s">
        <v>811</v>
      </c>
      <c r="C808">
        <v>1</v>
      </c>
      <c r="D808" s="2">
        <v>4.86645983984759</v>
      </c>
      <c r="E808" s="2">
        <f t="shared" si="12"/>
        <v>0.687213143738408</v>
      </c>
    </row>
    <row r="809" spans="1:5">
      <c r="A809">
        <v>818</v>
      </c>
      <c r="B809" t="s">
        <v>812</v>
      </c>
      <c r="C809">
        <v>1</v>
      </c>
      <c r="D809" s="2">
        <v>3.40233204231885</v>
      </c>
      <c r="E809" s="2">
        <f t="shared" si="12"/>
        <v>0.53177669525832</v>
      </c>
    </row>
    <row r="810" spans="1:5">
      <c r="A810">
        <v>819</v>
      </c>
      <c r="B810" t="s">
        <v>813</v>
      </c>
      <c r="C810">
        <v>1</v>
      </c>
      <c r="D810" s="2">
        <v>4.72816229876542</v>
      </c>
      <c r="E810" s="2">
        <f t="shared" si="12"/>
        <v>0.674692375709173</v>
      </c>
    </row>
    <row r="811" spans="1:5">
      <c r="A811">
        <v>820</v>
      </c>
      <c r="B811" t="s">
        <v>814</v>
      </c>
      <c r="C811">
        <v>1</v>
      </c>
      <c r="D811" s="2">
        <v>2.6838843806676</v>
      </c>
      <c r="E811" s="2">
        <f t="shared" si="12"/>
        <v>0.428763802883091</v>
      </c>
    </row>
    <row r="812" spans="1:5">
      <c r="A812">
        <v>821</v>
      </c>
      <c r="B812" t="s">
        <v>815</v>
      </c>
      <c r="C812">
        <v>1</v>
      </c>
      <c r="D812" s="2">
        <v>6.49854733007524</v>
      </c>
      <c r="E812" s="2">
        <f t="shared" si="12"/>
        <v>0.812816286328926</v>
      </c>
    </row>
    <row r="813" spans="1:5">
      <c r="A813">
        <v>822</v>
      </c>
      <c r="B813" t="s">
        <v>816</v>
      </c>
      <c r="C813">
        <v>1</v>
      </c>
      <c r="D813" s="2">
        <v>4.43815478235321</v>
      </c>
      <c r="E813" s="2">
        <f t="shared" si="12"/>
        <v>0.647202444347026</v>
      </c>
    </row>
    <row r="814" spans="1:5">
      <c r="A814">
        <v>823</v>
      </c>
      <c r="B814" t="s">
        <v>817</v>
      </c>
      <c r="C814">
        <v>1</v>
      </c>
      <c r="D814" s="2">
        <v>6.12806257426824</v>
      </c>
      <c r="E814" s="2">
        <f t="shared" si="12"/>
        <v>0.787323191272175</v>
      </c>
    </row>
    <row r="815" spans="1:5">
      <c r="A815">
        <v>824</v>
      </c>
      <c r="B815" t="s">
        <v>818</v>
      </c>
      <c r="C815">
        <v>1</v>
      </c>
      <c r="D815" s="2">
        <v>2.767105107367</v>
      </c>
      <c r="E815" s="2">
        <f t="shared" si="12"/>
        <v>0.4420256559543</v>
      </c>
    </row>
    <row r="816" spans="1:5">
      <c r="A816">
        <v>825</v>
      </c>
      <c r="B816" t="s">
        <v>819</v>
      </c>
      <c r="C816">
        <v>1</v>
      </c>
      <c r="D816" s="2">
        <v>5.82129517970383</v>
      </c>
      <c r="E816" s="2">
        <f t="shared" si="12"/>
        <v>0.765019621560487</v>
      </c>
    </row>
    <row r="817" spans="1:5">
      <c r="A817">
        <v>826</v>
      </c>
      <c r="B817" t="s">
        <v>820</v>
      </c>
      <c r="C817">
        <v>1</v>
      </c>
      <c r="D817" s="2">
        <v>5.62974167403818</v>
      </c>
      <c r="E817" s="2">
        <f t="shared" si="12"/>
        <v>0.750488467300072</v>
      </c>
    </row>
    <row r="818" spans="1:5">
      <c r="A818">
        <v>827</v>
      </c>
      <c r="B818" t="s">
        <v>821</v>
      </c>
      <c r="C818">
        <v>1</v>
      </c>
      <c r="D818" s="2">
        <v>1.92818907051092</v>
      </c>
      <c r="E818" s="2">
        <f t="shared" si="12"/>
        <v>0.285149616835303</v>
      </c>
    </row>
    <row r="819" spans="1:5">
      <c r="A819">
        <v>828</v>
      </c>
      <c r="B819" t="s">
        <v>822</v>
      </c>
      <c r="C819">
        <v>1</v>
      </c>
      <c r="D819" s="2">
        <v>6.99849763452805</v>
      </c>
      <c r="E819" s="2">
        <f t="shared" si="12"/>
        <v>0.845004820148267</v>
      </c>
    </row>
    <row r="820" spans="1:5">
      <c r="A820">
        <v>829</v>
      </c>
      <c r="B820" t="s">
        <v>823</v>
      </c>
      <c r="C820">
        <v>1</v>
      </c>
      <c r="D820" s="2">
        <v>6.93971306944406</v>
      </c>
      <c r="E820" s="2">
        <f t="shared" si="12"/>
        <v>0.841341514412604</v>
      </c>
    </row>
    <row r="821" spans="1:5">
      <c r="A821">
        <v>830</v>
      </c>
      <c r="B821" t="s">
        <v>824</v>
      </c>
      <c r="C821">
        <v>1</v>
      </c>
      <c r="D821" s="2">
        <v>5.43902175208512</v>
      </c>
      <c r="E821" s="2">
        <f t="shared" si="12"/>
        <v>0.735520795677029</v>
      </c>
    </row>
    <row r="822" spans="1:5">
      <c r="A822">
        <v>831</v>
      </c>
      <c r="B822" t="s">
        <v>825</v>
      </c>
      <c r="C822">
        <v>1</v>
      </c>
      <c r="D822" s="2">
        <v>4.93155249993524</v>
      </c>
      <c r="E822" s="2">
        <f t="shared" si="12"/>
        <v>0.692983660862412</v>
      </c>
    </row>
    <row r="823" spans="1:5">
      <c r="A823">
        <v>832</v>
      </c>
      <c r="B823" t="s">
        <v>826</v>
      </c>
      <c r="C823">
        <v>1</v>
      </c>
      <c r="D823" s="2">
        <v>6.62207361020738</v>
      </c>
      <c r="E823" s="2">
        <f t="shared" si="12"/>
        <v>0.820994004010311</v>
      </c>
    </row>
    <row r="824" spans="1:5">
      <c r="A824">
        <v>833</v>
      </c>
      <c r="B824" t="s">
        <v>827</v>
      </c>
      <c r="C824">
        <v>1</v>
      </c>
      <c r="D824" s="2">
        <v>6.99908730020774</v>
      </c>
      <c r="E824" s="2">
        <f t="shared" si="12"/>
        <v>0.845041410538996</v>
      </c>
    </row>
    <row r="825" spans="1:5">
      <c r="A825">
        <v>834</v>
      </c>
      <c r="B825" t="s">
        <v>828</v>
      </c>
      <c r="C825">
        <v>1</v>
      </c>
      <c r="D825" s="2">
        <v>5.93470104057447</v>
      </c>
      <c r="E825" s="2">
        <f t="shared" si="12"/>
        <v>0.773398846340482</v>
      </c>
    </row>
    <row r="826" spans="1:5">
      <c r="A826">
        <v>835</v>
      </c>
      <c r="B826" t="s">
        <v>829</v>
      </c>
      <c r="C826">
        <v>1</v>
      </c>
      <c r="D826" s="2">
        <v>1.14841081166965</v>
      </c>
      <c r="E826" s="2">
        <f t="shared" si="12"/>
        <v>0.0600972724924992</v>
      </c>
    </row>
    <row r="827" spans="1:5">
      <c r="A827">
        <v>836</v>
      </c>
      <c r="B827" t="s">
        <v>830</v>
      </c>
      <c r="C827">
        <v>1</v>
      </c>
      <c r="D827" s="2">
        <v>1.18347983541117</v>
      </c>
      <c r="E827" s="2">
        <f t="shared" si="12"/>
        <v>0.0731608626501763</v>
      </c>
    </row>
    <row r="828" spans="1:5">
      <c r="A828">
        <v>837</v>
      </c>
      <c r="B828" t="s">
        <v>831</v>
      </c>
      <c r="C828">
        <v>1</v>
      </c>
      <c r="D828" s="2">
        <v>3.04425053597735</v>
      </c>
      <c r="E828" s="2">
        <f t="shared" si="12"/>
        <v>0.48348039117182</v>
      </c>
    </row>
    <row r="829" spans="1:5">
      <c r="A829">
        <v>838</v>
      </c>
      <c r="B829" t="s">
        <v>832</v>
      </c>
      <c r="C829">
        <v>1</v>
      </c>
      <c r="D829" s="2">
        <v>6.93970659875897</v>
      </c>
      <c r="E829" s="2">
        <f t="shared" si="12"/>
        <v>0.841341109470194</v>
      </c>
    </row>
    <row r="830" spans="1:5">
      <c r="A830">
        <v>839</v>
      </c>
      <c r="B830" t="s">
        <v>833</v>
      </c>
      <c r="C830">
        <v>1</v>
      </c>
      <c r="D830" s="2">
        <v>6.05937272856683</v>
      </c>
      <c r="E830" s="2">
        <f t="shared" si="12"/>
        <v>0.782427667958003</v>
      </c>
    </row>
    <row r="831" spans="1:5">
      <c r="A831">
        <v>840</v>
      </c>
      <c r="B831" t="s">
        <v>834</v>
      </c>
      <c r="C831">
        <v>1</v>
      </c>
      <c r="D831" s="2">
        <v>2.07179964539175</v>
      </c>
      <c r="E831" s="2">
        <f t="shared" si="12"/>
        <v>0.316347754399466</v>
      </c>
    </row>
    <row r="832" spans="1:5">
      <c r="A832">
        <v>841</v>
      </c>
      <c r="B832" t="s">
        <v>835</v>
      </c>
      <c r="C832">
        <v>1</v>
      </c>
      <c r="D832" s="2">
        <v>1.03745145821938</v>
      </c>
      <c r="E832" s="2">
        <f t="shared" si="12"/>
        <v>0.0159677854606108</v>
      </c>
    </row>
    <row r="833" spans="1:5">
      <c r="A833">
        <v>842</v>
      </c>
      <c r="B833" t="s">
        <v>836</v>
      </c>
      <c r="C833">
        <v>1</v>
      </c>
      <c r="D833" s="2">
        <v>6.04995484881558</v>
      </c>
      <c r="E833" s="2">
        <f t="shared" si="12"/>
        <v>0.781752133498185</v>
      </c>
    </row>
    <row r="834" spans="1:5">
      <c r="A834">
        <v>843</v>
      </c>
      <c r="B834" t="s">
        <v>837</v>
      </c>
      <c r="C834">
        <v>1</v>
      </c>
      <c r="D834" s="2">
        <v>4.88490326216484</v>
      </c>
      <c r="E834" s="2">
        <f t="shared" si="12"/>
        <v>0.688855967619992</v>
      </c>
    </row>
    <row r="835" spans="1:5">
      <c r="A835">
        <v>844</v>
      </c>
      <c r="B835" t="s">
        <v>838</v>
      </c>
      <c r="C835">
        <v>1</v>
      </c>
      <c r="D835" s="2">
        <v>4.10599228112134</v>
      </c>
      <c r="E835" s="2">
        <f t="shared" ref="E835:E898" si="13">LOG10(D835)</f>
        <v>0.61341812860263</v>
      </c>
    </row>
    <row r="836" spans="1:5">
      <c r="A836">
        <v>845</v>
      </c>
      <c r="B836" t="s">
        <v>839</v>
      </c>
      <c r="C836">
        <v>1</v>
      </c>
      <c r="D836" s="2">
        <v>1.96131983357863</v>
      </c>
      <c r="E836" s="2">
        <f t="shared" si="13"/>
        <v>0.292548420099349</v>
      </c>
    </row>
    <row r="837" spans="1:5">
      <c r="A837">
        <v>846</v>
      </c>
      <c r="B837" t="s">
        <v>840</v>
      </c>
      <c r="C837">
        <v>1</v>
      </c>
      <c r="D837" s="2">
        <v>6.81737468854511</v>
      </c>
      <c r="E837" s="2">
        <f t="shared" si="13"/>
        <v>0.833617163837936</v>
      </c>
    </row>
    <row r="838" spans="1:5">
      <c r="A838">
        <v>847</v>
      </c>
      <c r="B838" t="s">
        <v>841</v>
      </c>
      <c r="C838">
        <v>1</v>
      </c>
      <c r="D838" s="2">
        <v>3.92240894948501</v>
      </c>
      <c r="E838" s="2">
        <f t="shared" si="13"/>
        <v>0.593552871138469</v>
      </c>
    </row>
    <row r="839" spans="1:5">
      <c r="A839">
        <v>848</v>
      </c>
      <c r="B839" t="s">
        <v>842</v>
      </c>
      <c r="C839">
        <v>1</v>
      </c>
      <c r="D839" s="2">
        <v>2.0063059176898</v>
      </c>
      <c r="E839" s="2">
        <f t="shared" si="13"/>
        <v>0.302397154125619</v>
      </c>
    </row>
    <row r="840" spans="1:5">
      <c r="A840">
        <v>849</v>
      </c>
      <c r="B840" t="s">
        <v>843</v>
      </c>
      <c r="C840">
        <v>1</v>
      </c>
      <c r="D840" s="2">
        <v>2.00800551429814</v>
      </c>
      <c r="E840" s="2">
        <f t="shared" si="13"/>
        <v>0.302764901115395</v>
      </c>
    </row>
    <row r="841" spans="1:5">
      <c r="A841">
        <v>850</v>
      </c>
      <c r="B841" t="s">
        <v>844</v>
      </c>
      <c r="C841">
        <v>1</v>
      </c>
      <c r="D841" s="2">
        <v>4.37869110842035</v>
      </c>
      <c r="E841" s="2">
        <f t="shared" si="13"/>
        <v>0.64134430928434</v>
      </c>
    </row>
    <row r="842" spans="1:5">
      <c r="A842">
        <v>851</v>
      </c>
      <c r="B842" t="s">
        <v>845</v>
      </c>
      <c r="C842">
        <v>1</v>
      </c>
      <c r="D842" s="2">
        <v>3.82149871805833</v>
      </c>
      <c r="E842" s="2">
        <f t="shared" si="13"/>
        <v>0.582233718234669</v>
      </c>
    </row>
    <row r="843" spans="1:5">
      <c r="A843">
        <v>852</v>
      </c>
      <c r="B843" t="s">
        <v>846</v>
      </c>
      <c r="C843">
        <v>1</v>
      </c>
      <c r="D843" s="2">
        <v>5.04633605915405</v>
      </c>
      <c r="E843" s="2">
        <f t="shared" si="13"/>
        <v>0.702976168848299</v>
      </c>
    </row>
    <row r="844" spans="1:5">
      <c r="A844">
        <v>853</v>
      </c>
      <c r="B844" t="s">
        <v>847</v>
      </c>
      <c r="C844">
        <v>1</v>
      </c>
      <c r="D844" s="2">
        <v>5.73770631697234</v>
      </c>
      <c r="E844" s="2">
        <f t="shared" si="13"/>
        <v>0.758738315227083</v>
      </c>
    </row>
    <row r="845" spans="1:5">
      <c r="A845">
        <v>854</v>
      </c>
      <c r="B845" t="s">
        <v>848</v>
      </c>
      <c r="C845">
        <v>1</v>
      </c>
      <c r="D845" s="2">
        <v>6.99139875003738</v>
      </c>
      <c r="E845" s="2">
        <f t="shared" si="13"/>
        <v>0.844564072548452</v>
      </c>
    </row>
    <row r="846" spans="1:5">
      <c r="A846">
        <v>855</v>
      </c>
      <c r="B846" t="s">
        <v>849</v>
      </c>
      <c r="C846">
        <v>1</v>
      </c>
      <c r="D846" s="2">
        <v>2.91890334647075</v>
      </c>
      <c r="E846" s="2">
        <f t="shared" si="13"/>
        <v>0.465219714450372</v>
      </c>
    </row>
    <row r="847" spans="1:5">
      <c r="A847">
        <v>856</v>
      </c>
      <c r="B847" t="s">
        <v>850</v>
      </c>
      <c r="C847">
        <v>1</v>
      </c>
      <c r="D847" s="2">
        <v>4.9092438530846</v>
      </c>
      <c r="E847" s="2">
        <f t="shared" si="13"/>
        <v>0.691014605010594</v>
      </c>
    </row>
    <row r="848" spans="1:5">
      <c r="A848">
        <v>857</v>
      </c>
      <c r="B848" t="s">
        <v>851</v>
      </c>
      <c r="C848">
        <v>1</v>
      </c>
      <c r="D848" s="2">
        <v>5.56227711245171</v>
      </c>
      <c r="E848" s="2">
        <f t="shared" si="13"/>
        <v>0.745252621603063</v>
      </c>
    </row>
    <row r="849" spans="1:5">
      <c r="A849">
        <v>858</v>
      </c>
      <c r="B849" t="s">
        <v>852</v>
      </c>
      <c r="C849">
        <v>1</v>
      </c>
      <c r="D849" s="2">
        <v>5.87167689235797</v>
      </c>
      <c r="E849" s="2">
        <f t="shared" si="13"/>
        <v>0.768762149134375</v>
      </c>
    </row>
    <row r="850" spans="1:5">
      <c r="A850">
        <v>859</v>
      </c>
      <c r="B850" t="s">
        <v>853</v>
      </c>
      <c r="C850">
        <v>1</v>
      </c>
      <c r="D850" s="2">
        <v>5.18149399229797</v>
      </c>
      <c r="E850" s="2">
        <f t="shared" si="13"/>
        <v>0.714454998946451</v>
      </c>
    </row>
    <row r="851" spans="1:5">
      <c r="A851">
        <v>860</v>
      </c>
      <c r="B851" t="s">
        <v>854</v>
      </c>
      <c r="C851">
        <v>1</v>
      </c>
      <c r="D851" s="2">
        <v>3.74857106396884</v>
      </c>
      <c r="E851" s="2">
        <f t="shared" si="13"/>
        <v>0.573865748447967</v>
      </c>
    </row>
    <row r="852" spans="1:5">
      <c r="A852">
        <v>861</v>
      </c>
      <c r="B852" t="s">
        <v>855</v>
      </c>
      <c r="C852">
        <v>1</v>
      </c>
      <c r="D852" s="2">
        <v>4.84914162133642</v>
      </c>
      <c r="E852" s="2">
        <f t="shared" si="13"/>
        <v>0.685664868064127</v>
      </c>
    </row>
    <row r="853" spans="1:5">
      <c r="A853">
        <v>862</v>
      </c>
      <c r="B853" t="s">
        <v>856</v>
      </c>
      <c r="C853">
        <v>1</v>
      </c>
      <c r="D853" s="2">
        <v>6.97685594042809</v>
      </c>
      <c r="E853" s="2">
        <f t="shared" si="13"/>
        <v>0.843659755668973</v>
      </c>
    </row>
    <row r="854" spans="1:5">
      <c r="A854">
        <v>863</v>
      </c>
      <c r="B854" t="s">
        <v>857</v>
      </c>
      <c r="C854">
        <v>1</v>
      </c>
      <c r="D854" s="2">
        <v>4.88969774158066</v>
      </c>
      <c r="E854" s="2">
        <f t="shared" si="13"/>
        <v>0.689282013884199</v>
      </c>
    </row>
    <row r="855" spans="1:5">
      <c r="A855">
        <v>864</v>
      </c>
      <c r="B855" t="s">
        <v>858</v>
      </c>
      <c r="C855">
        <v>1</v>
      </c>
      <c r="D855" s="2">
        <v>5.03698523390627</v>
      </c>
      <c r="E855" s="2">
        <f t="shared" si="13"/>
        <v>0.702170677710515</v>
      </c>
    </row>
    <row r="856" spans="1:5">
      <c r="A856">
        <v>865</v>
      </c>
      <c r="B856" t="s">
        <v>859</v>
      </c>
      <c r="C856">
        <v>1</v>
      </c>
      <c r="D856" s="2">
        <v>5.26658522177865</v>
      </c>
      <c r="E856" s="2">
        <f t="shared" si="13"/>
        <v>0.721529116157746</v>
      </c>
    </row>
    <row r="857" spans="1:5">
      <c r="A857">
        <v>866</v>
      </c>
      <c r="B857" t="s">
        <v>860</v>
      </c>
      <c r="C857">
        <v>1</v>
      </c>
      <c r="D857" s="2">
        <v>6.99987548595766</v>
      </c>
      <c r="E857" s="2">
        <f t="shared" si="13"/>
        <v>0.845090314836763</v>
      </c>
    </row>
    <row r="858" spans="1:5">
      <c r="A858">
        <v>867</v>
      </c>
      <c r="B858" t="s">
        <v>861</v>
      </c>
      <c r="C858">
        <v>1</v>
      </c>
      <c r="D858" s="2">
        <v>4.27924525353275</v>
      </c>
      <c r="E858" s="2">
        <f t="shared" si="13"/>
        <v>0.631367177627576</v>
      </c>
    </row>
    <row r="859" spans="1:5">
      <c r="A859">
        <v>868</v>
      </c>
      <c r="B859" t="s">
        <v>862</v>
      </c>
      <c r="C859">
        <v>1</v>
      </c>
      <c r="D859" s="2">
        <v>3.1699873428583</v>
      </c>
      <c r="E859" s="2">
        <f t="shared" si="13"/>
        <v>0.501057528167981</v>
      </c>
    </row>
    <row r="860" spans="1:5">
      <c r="A860">
        <v>869</v>
      </c>
      <c r="B860" t="s">
        <v>863</v>
      </c>
      <c r="C860">
        <v>1</v>
      </c>
      <c r="D860" s="2">
        <v>2.43862931087948</v>
      </c>
      <c r="E860" s="2">
        <f t="shared" si="13"/>
        <v>0.387145789459034</v>
      </c>
    </row>
    <row r="861" spans="1:5">
      <c r="A861">
        <v>870</v>
      </c>
      <c r="B861" t="s">
        <v>864</v>
      </c>
      <c r="C861">
        <v>1</v>
      </c>
      <c r="D861" s="2">
        <v>5.04183822932374</v>
      </c>
      <c r="E861" s="2">
        <f t="shared" si="13"/>
        <v>0.702588906941552</v>
      </c>
    </row>
    <row r="862" spans="1:5">
      <c r="A862">
        <v>871</v>
      </c>
      <c r="B862" t="s">
        <v>865</v>
      </c>
      <c r="C862">
        <v>1</v>
      </c>
      <c r="D862" s="2">
        <v>4.81668387470425</v>
      </c>
      <c r="E862" s="2">
        <f t="shared" si="13"/>
        <v>0.682748143931884</v>
      </c>
    </row>
    <row r="863" spans="1:5">
      <c r="A863">
        <v>872</v>
      </c>
      <c r="B863" t="s">
        <v>866</v>
      </c>
      <c r="C863">
        <v>1</v>
      </c>
      <c r="D863" s="2">
        <v>4.31099365967861</v>
      </c>
      <c r="E863" s="2">
        <f t="shared" si="13"/>
        <v>0.634577384123056</v>
      </c>
    </row>
    <row r="864" spans="1:5">
      <c r="A864">
        <v>873</v>
      </c>
      <c r="B864" t="s">
        <v>867</v>
      </c>
      <c r="C864">
        <v>1</v>
      </c>
      <c r="D864" s="2">
        <v>6.09486368682354</v>
      </c>
      <c r="E864" s="2">
        <f t="shared" si="13"/>
        <v>0.784963996956475</v>
      </c>
    </row>
    <row r="865" spans="1:5">
      <c r="A865">
        <v>874</v>
      </c>
      <c r="B865" t="s">
        <v>868</v>
      </c>
      <c r="C865">
        <v>1</v>
      </c>
      <c r="D865" s="2">
        <v>3.85266194156547</v>
      </c>
      <c r="E865" s="2">
        <f t="shared" si="13"/>
        <v>0.585760902770115</v>
      </c>
    </row>
    <row r="866" spans="1:5">
      <c r="A866">
        <v>875</v>
      </c>
      <c r="B866" t="s">
        <v>869</v>
      </c>
      <c r="C866">
        <v>1</v>
      </c>
      <c r="D866" s="2">
        <v>4.92536447738254</v>
      </c>
      <c r="E866" s="2">
        <f t="shared" si="13"/>
        <v>0.69243837385071</v>
      </c>
    </row>
    <row r="867" spans="1:5">
      <c r="A867">
        <v>876</v>
      </c>
      <c r="B867" t="s">
        <v>870</v>
      </c>
      <c r="C867">
        <v>1</v>
      </c>
      <c r="D867" s="2">
        <v>2.03063040448493</v>
      </c>
      <c r="E867" s="2">
        <f t="shared" si="13"/>
        <v>0.307630884557256</v>
      </c>
    </row>
    <row r="868" spans="1:5">
      <c r="A868">
        <v>877</v>
      </c>
      <c r="B868" t="s">
        <v>871</v>
      </c>
      <c r="C868">
        <v>1</v>
      </c>
      <c r="D868" s="2">
        <v>5.22102640808809</v>
      </c>
      <c r="E868" s="2">
        <f t="shared" si="13"/>
        <v>0.717755889889116</v>
      </c>
    </row>
    <row r="869" spans="1:5">
      <c r="A869">
        <v>878</v>
      </c>
      <c r="B869" t="s">
        <v>872</v>
      </c>
      <c r="C869">
        <v>1</v>
      </c>
      <c r="D869" s="2">
        <v>3.03079588328396</v>
      </c>
      <c r="E869" s="2">
        <f t="shared" si="13"/>
        <v>0.481556688677604</v>
      </c>
    </row>
    <row r="870" spans="1:5">
      <c r="A870">
        <v>879</v>
      </c>
      <c r="B870" t="s">
        <v>873</v>
      </c>
      <c r="C870">
        <v>1</v>
      </c>
      <c r="D870" s="2">
        <v>6.90449648863788</v>
      </c>
      <c r="E870" s="2">
        <f t="shared" si="13"/>
        <v>0.839132013084194</v>
      </c>
    </row>
    <row r="871" spans="1:5">
      <c r="A871">
        <v>880</v>
      </c>
      <c r="B871" t="s">
        <v>874</v>
      </c>
      <c r="C871">
        <v>1</v>
      </c>
      <c r="D871" s="2">
        <v>6.9991944004308</v>
      </c>
      <c r="E871" s="2">
        <f t="shared" si="13"/>
        <v>0.845048056074052</v>
      </c>
    </row>
    <row r="872" spans="1:5">
      <c r="A872">
        <v>881</v>
      </c>
      <c r="B872" t="s">
        <v>875</v>
      </c>
      <c r="C872">
        <v>1</v>
      </c>
      <c r="D872" s="2">
        <v>4.65209275384755</v>
      </c>
      <c r="E872" s="2">
        <f t="shared" si="13"/>
        <v>0.667648365145531</v>
      </c>
    </row>
    <row r="873" spans="1:5">
      <c r="A873">
        <v>882</v>
      </c>
      <c r="B873" t="s">
        <v>876</v>
      </c>
      <c r="C873">
        <v>1</v>
      </c>
      <c r="D873" s="2">
        <v>6.88072566556506</v>
      </c>
      <c r="E873" s="2">
        <f t="shared" si="13"/>
        <v>0.837634242876715</v>
      </c>
    </row>
    <row r="874" spans="1:5">
      <c r="A874">
        <v>883</v>
      </c>
      <c r="B874" t="s">
        <v>877</v>
      </c>
      <c r="C874">
        <v>1</v>
      </c>
      <c r="D874" s="2">
        <v>5.56381827669001</v>
      </c>
      <c r="E874" s="2">
        <f t="shared" si="13"/>
        <v>0.745372936790965</v>
      </c>
    </row>
    <row r="875" spans="1:5">
      <c r="A875">
        <v>884</v>
      </c>
      <c r="B875" t="s">
        <v>878</v>
      </c>
      <c r="C875">
        <v>1</v>
      </c>
      <c r="D875" s="2">
        <v>4.90157110188</v>
      </c>
      <c r="E875" s="2">
        <f t="shared" si="13"/>
        <v>0.690335306867914</v>
      </c>
    </row>
    <row r="876" spans="1:5">
      <c r="A876">
        <v>885</v>
      </c>
      <c r="B876" t="s">
        <v>879</v>
      </c>
      <c r="C876">
        <v>1</v>
      </c>
      <c r="D876" s="2">
        <v>3.32411739566735</v>
      </c>
      <c r="E876" s="2">
        <f t="shared" si="13"/>
        <v>0.52167635307544</v>
      </c>
    </row>
    <row r="877" spans="1:5">
      <c r="A877">
        <v>886</v>
      </c>
      <c r="B877" t="s">
        <v>880</v>
      </c>
      <c r="C877">
        <v>1</v>
      </c>
      <c r="D877" s="2">
        <v>5.50009516621145</v>
      </c>
      <c r="E877" s="2">
        <f t="shared" si="13"/>
        <v>0.740370204003868</v>
      </c>
    </row>
    <row r="878" spans="1:5">
      <c r="A878">
        <v>887</v>
      </c>
      <c r="B878" t="s">
        <v>881</v>
      </c>
      <c r="C878">
        <v>1</v>
      </c>
      <c r="D878" s="2">
        <v>3.6921768927361</v>
      </c>
      <c r="E878" s="2">
        <f t="shared" si="13"/>
        <v>0.56728249996461</v>
      </c>
    </row>
    <row r="879" spans="1:5">
      <c r="A879">
        <v>888</v>
      </c>
      <c r="B879" t="s">
        <v>882</v>
      </c>
      <c r="C879">
        <v>1</v>
      </c>
      <c r="D879" s="2">
        <v>4.55442858884292</v>
      </c>
      <c r="E879" s="2">
        <f t="shared" si="13"/>
        <v>0.658433896944751</v>
      </c>
    </row>
    <row r="880" spans="1:5">
      <c r="A880">
        <v>889</v>
      </c>
      <c r="B880" t="s">
        <v>883</v>
      </c>
      <c r="C880">
        <v>1</v>
      </c>
      <c r="D880" s="2">
        <v>2.3201076805861</v>
      </c>
      <c r="E880" s="2">
        <f t="shared" si="13"/>
        <v>0.365508141787066</v>
      </c>
    </row>
    <row r="881" spans="1:5">
      <c r="A881">
        <v>890</v>
      </c>
      <c r="B881" t="s">
        <v>884</v>
      </c>
      <c r="C881">
        <v>1</v>
      </c>
      <c r="D881" s="2">
        <v>6.99956763803473</v>
      </c>
      <c r="E881" s="2">
        <f t="shared" si="13"/>
        <v>0.845071214554983</v>
      </c>
    </row>
    <row r="882" spans="1:5">
      <c r="A882">
        <v>891</v>
      </c>
      <c r="B882" t="s">
        <v>885</v>
      </c>
      <c r="C882">
        <v>1</v>
      </c>
      <c r="D882" s="2">
        <v>5.50258010975767</v>
      </c>
      <c r="E882" s="2">
        <f t="shared" si="13"/>
        <v>0.740566373982759</v>
      </c>
    </row>
    <row r="883" spans="1:5">
      <c r="A883">
        <v>892</v>
      </c>
      <c r="B883" t="s">
        <v>886</v>
      </c>
      <c r="C883">
        <v>1</v>
      </c>
      <c r="D883" s="2">
        <v>1.90710057491416</v>
      </c>
      <c r="E883" s="2">
        <f t="shared" si="13"/>
        <v>0.280373597072467</v>
      </c>
    </row>
    <row r="884" spans="1:5">
      <c r="A884">
        <v>893</v>
      </c>
      <c r="B884" t="s">
        <v>887</v>
      </c>
      <c r="C884">
        <v>1</v>
      </c>
      <c r="D884" s="2">
        <v>2.49996516510504</v>
      </c>
      <c r="E884" s="2">
        <f t="shared" si="13"/>
        <v>0.397933957188813</v>
      </c>
    </row>
    <row r="885" spans="1:5">
      <c r="A885">
        <v>894</v>
      </c>
      <c r="B885" t="s">
        <v>888</v>
      </c>
      <c r="C885">
        <v>1</v>
      </c>
      <c r="D885" s="2">
        <v>5.56655512156434</v>
      </c>
      <c r="E885" s="2">
        <f t="shared" si="13"/>
        <v>0.745586513929516</v>
      </c>
    </row>
    <row r="886" spans="1:5">
      <c r="A886">
        <v>895</v>
      </c>
      <c r="B886" t="s">
        <v>889</v>
      </c>
      <c r="C886">
        <v>1</v>
      </c>
      <c r="D886" s="2">
        <v>2.43818455993179</v>
      </c>
      <c r="E886" s="2">
        <f t="shared" si="13"/>
        <v>0.387066576723811</v>
      </c>
    </row>
    <row r="887" spans="1:5">
      <c r="A887">
        <v>896</v>
      </c>
      <c r="B887" t="s">
        <v>890</v>
      </c>
      <c r="C887">
        <v>1</v>
      </c>
      <c r="D887" s="2">
        <v>2.37716284737753</v>
      </c>
      <c r="E887" s="2">
        <f t="shared" si="13"/>
        <v>0.376058934060926</v>
      </c>
    </row>
    <row r="888" spans="1:5">
      <c r="A888">
        <v>897</v>
      </c>
      <c r="B888" t="s">
        <v>891</v>
      </c>
      <c r="C888">
        <v>1</v>
      </c>
      <c r="D888" s="2">
        <v>5.62703567455596</v>
      </c>
      <c r="E888" s="2">
        <f t="shared" si="13"/>
        <v>0.750279668524116</v>
      </c>
    </row>
    <row r="889" spans="1:5">
      <c r="A889">
        <v>898</v>
      </c>
      <c r="B889" t="s">
        <v>892</v>
      </c>
      <c r="C889">
        <v>1</v>
      </c>
      <c r="D889" s="2">
        <v>2.32050545567245</v>
      </c>
      <c r="E889" s="2">
        <f t="shared" si="13"/>
        <v>0.365582593813293</v>
      </c>
    </row>
    <row r="890" spans="1:5">
      <c r="A890">
        <v>899</v>
      </c>
      <c r="B890" t="s">
        <v>893</v>
      </c>
      <c r="C890">
        <v>1</v>
      </c>
      <c r="D890" s="2">
        <v>5.91798999639653</v>
      </c>
      <c r="E890" s="2">
        <f t="shared" si="13"/>
        <v>0.772174226706085</v>
      </c>
    </row>
    <row r="891" spans="1:5">
      <c r="A891">
        <v>900</v>
      </c>
      <c r="B891" t="s">
        <v>894</v>
      </c>
      <c r="C891">
        <v>1</v>
      </c>
      <c r="D891" s="2">
        <v>6.00798733457043</v>
      </c>
      <c r="E891" s="2">
        <f t="shared" si="13"/>
        <v>0.778729008461496</v>
      </c>
    </row>
    <row r="892" spans="1:5">
      <c r="A892">
        <v>901</v>
      </c>
      <c r="B892" t="s">
        <v>895</v>
      </c>
      <c r="C892">
        <v>1</v>
      </c>
      <c r="D892" s="2">
        <v>2.32124992100231</v>
      </c>
      <c r="E892" s="2">
        <f t="shared" si="13"/>
        <v>0.365721901967757</v>
      </c>
    </row>
    <row r="893" spans="1:5">
      <c r="A893">
        <v>902</v>
      </c>
      <c r="B893" t="s">
        <v>896</v>
      </c>
      <c r="C893">
        <v>1</v>
      </c>
      <c r="D893" s="2">
        <v>6.2678551133831</v>
      </c>
      <c r="E893" s="2">
        <f t="shared" si="13"/>
        <v>0.797118948839073</v>
      </c>
    </row>
    <row r="894" spans="1:5">
      <c r="A894">
        <v>903</v>
      </c>
      <c r="B894" t="s">
        <v>897</v>
      </c>
      <c r="C894">
        <v>1</v>
      </c>
      <c r="D894" s="2">
        <v>3.15043523209374</v>
      </c>
      <c r="E894" s="2">
        <f t="shared" si="13"/>
        <v>0.49837055564344</v>
      </c>
    </row>
    <row r="895" spans="1:5">
      <c r="A895">
        <v>904</v>
      </c>
      <c r="B895" t="s">
        <v>898</v>
      </c>
      <c r="C895">
        <v>1</v>
      </c>
      <c r="D895" s="2">
        <v>2.73898483425497</v>
      </c>
      <c r="E895" s="2">
        <f t="shared" si="13"/>
        <v>0.437589627574292</v>
      </c>
    </row>
    <row r="896" spans="1:5">
      <c r="A896">
        <v>905</v>
      </c>
      <c r="B896" t="s">
        <v>899</v>
      </c>
      <c r="C896">
        <v>1</v>
      </c>
      <c r="D896" s="2">
        <v>6.08299886995679</v>
      </c>
      <c r="E896" s="2">
        <f t="shared" si="13"/>
        <v>0.784117735783723</v>
      </c>
    </row>
    <row r="897" spans="1:5">
      <c r="A897">
        <v>906</v>
      </c>
      <c r="B897" t="s">
        <v>900</v>
      </c>
      <c r="C897">
        <v>1</v>
      </c>
      <c r="D897" s="2">
        <v>4.27817637447781</v>
      </c>
      <c r="E897" s="2">
        <f t="shared" si="13"/>
        <v>0.631258685070361</v>
      </c>
    </row>
    <row r="898" spans="1:5">
      <c r="A898">
        <v>907</v>
      </c>
      <c r="B898" t="s">
        <v>901</v>
      </c>
      <c r="C898">
        <v>1</v>
      </c>
      <c r="D898" s="2">
        <v>3.183217997257</v>
      </c>
      <c r="E898" s="2">
        <f t="shared" si="13"/>
        <v>0.502866381556562</v>
      </c>
    </row>
    <row r="899" spans="1:5">
      <c r="A899">
        <v>908</v>
      </c>
      <c r="B899" t="s">
        <v>902</v>
      </c>
      <c r="C899">
        <v>1</v>
      </c>
      <c r="D899" s="2">
        <v>5.13957617867162</v>
      </c>
      <c r="E899" s="2">
        <f t="shared" ref="E899:E962" si="14">LOG10(D899)</f>
        <v>0.710927307545244</v>
      </c>
    </row>
    <row r="900" spans="1:5">
      <c r="A900">
        <v>909</v>
      </c>
      <c r="B900" t="s">
        <v>903</v>
      </c>
      <c r="C900">
        <v>1</v>
      </c>
      <c r="D900" s="2">
        <v>5.94395023931456</v>
      </c>
      <c r="E900" s="2">
        <f t="shared" si="14"/>
        <v>0.774075165005285</v>
      </c>
    </row>
    <row r="901" spans="1:5">
      <c r="A901">
        <v>910</v>
      </c>
      <c r="B901" t="s">
        <v>904</v>
      </c>
      <c r="C901">
        <v>1</v>
      </c>
      <c r="D901" s="2">
        <v>3.3308566880708</v>
      </c>
      <c r="E901" s="2">
        <f t="shared" si="14"/>
        <v>0.522555947335737</v>
      </c>
    </row>
    <row r="902" spans="1:5">
      <c r="A902">
        <v>911</v>
      </c>
      <c r="B902" t="s">
        <v>905</v>
      </c>
      <c r="C902">
        <v>1</v>
      </c>
      <c r="D902" s="2">
        <v>6.03708601138565</v>
      </c>
      <c r="E902" s="2">
        <f t="shared" si="14"/>
        <v>0.7808273633645</v>
      </c>
    </row>
    <row r="903" spans="1:5">
      <c r="A903">
        <v>912</v>
      </c>
      <c r="B903" t="s">
        <v>906</v>
      </c>
      <c r="C903">
        <v>1</v>
      </c>
      <c r="D903" s="2">
        <v>6.62219018659579</v>
      </c>
      <c r="E903" s="2">
        <f t="shared" si="14"/>
        <v>0.821001649355191</v>
      </c>
    </row>
    <row r="904" spans="1:5">
      <c r="A904">
        <v>913</v>
      </c>
      <c r="B904" t="s">
        <v>907</v>
      </c>
      <c r="C904">
        <v>1</v>
      </c>
      <c r="D904" s="2">
        <v>5.07535531098126</v>
      </c>
      <c r="E904" s="2">
        <f t="shared" si="14"/>
        <v>0.705466451353134</v>
      </c>
    </row>
    <row r="905" spans="1:5">
      <c r="A905">
        <v>914</v>
      </c>
      <c r="B905" t="s">
        <v>908</v>
      </c>
      <c r="C905">
        <v>1</v>
      </c>
      <c r="D905" s="2">
        <v>5.03645750617269</v>
      </c>
      <c r="E905" s="2">
        <f t="shared" si="14"/>
        <v>0.702125174053272</v>
      </c>
    </row>
    <row r="906" spans="1:5">
      <c r="A906">
        <v>915</v>
      </c>
      <c r="B906" t="s">
        <v>909</v>
      </c>
      <c r="C906">
        <v>1</v>
      </c>
      <c r="D906" s="2">
        <v>4.37534619249942</v>
      </c>
      <c r="E906" s="2">
        <f t="shared" si="14"/>
        <v>0.641012421596945</v>
      </c>
    </row>
    <row r="907" spans="1:5">
      <c r="A907">
        <v>916</v>
      </c>
      <c r="B907" t="s">
        <v>910</v>
      </c>
      <c r="C907">
        <v>1</v>
      </c>
      <c r="D907" s="2">
        <v>4.93004778488258</v>
      </c>
      <c r="E907" s="2">
        <f t="shared" si="14"/>
        <v>0.692851128731642</v>
      </c>
    </row>
    <row r="908" spans="1:5">
      <c r="A908">
        <v>917</v>
      </c>
      <c r="B908" t="s">
        <v>911</v>
      </c>
      <c r="C908">
        <v>1</v>
      </c>
      <c r="D908" s="2">
        <v>4.93927511802365</v>
      </c>
      <c r="E908" s="2">
        <f t="shared" si="14"/>
        <v>0.693663217073048</v>
      </c>
    </row>
    <row r="909" spans="1:5">
      <c r="A909">
        <v>918</v>
      </c>
      <c r="B909" t="s">
        <v>912</v>
      </c>
      <c r="C909">
        <v>1</v>
      </c>
      <c r="D909" s="2">
        <v>4.53897245461888</v>
      </c>
      <c r="E909" s="2">
        <f t="shared" si="14"/>
        <v>0.656957547174812</v>
      </c>
    </row>
    <row r="910" spans="1:5">
      <c r="A910">
        <v>919</v>
      </c>
      <c r="B910" t="s">
        <v>913</v>
      </c>
      <c r="C910">
        <v>1</v>
      </c>
      <c r="D910" s="2">
        <v>5.01621529191927</v>
      </c>
      <c r="E910" s="2">
        <f t="shared" si="14"/>
        <v>0.700376167791965</v>
      </c>
    </row>
    <row r="911" spans="1:5">
      <c r="A911">
        <v>920</v>
      </c>
      <c r="B911" t="s">
        <v>914</v>
      </c>
      <c r="C911">
        <v>1</v>
      </c>
      <c r="D911" s="2">
        <v>4.65591315142207</v>
      </c>
      <c r="E911" s="2">
        <f t="shared" si="14"/>
        <v>0.668004870651725</v>
      </c>
    </row>
    <row r="912" spans="1:5">
      <c r="A912">
        <v>921</v>
      </c>
      <c r="B912" t="s">
        <v>915</v>
      </c>
      <c r="C912">
        <v>1</v>
      </c>
      <c r="D912" s="2">
        <v>6.97037756802395</v>
      </c>
      <c r="E912" s="2">
        <f t="shared" si="14"/>
        <v>0.843256303387563</v>
      </c>
    </row>
    <row r="913" spans="1:5">
      <c r="A913">
        <v>922</v>
      </c>
      <c r="B913" t="s">
        <v>916</v>
      </c>
      <c r="C913">
        <v>1</v>
      </c>
      <c r="D913" s="2">
        <v>5.26857070909133</v>
      </c>
      <c r="E913" s="2">
        <f t="shared" si="14"/>
        <v>0.721692813059748</v>
      </c>
    </row>
    <row r="914" spans="1:5">
      <c r="A914">
        <v>923</v>
      </c>
      <c r="B914" t="s">
        <v>917</v>
      </c>
      <c r="C914">
        <v>1</v>
      </c>
      <c r="D914" s="2">
        <v>5.17799072715319</v>
      </c>
      <c r="E914" s="2">
        <f t="shared" si="14"/>
        <v>0.714161268356519</v>
      </c>
    </row>
    <row r="915" spans="1:5">
      <c r="A915">
        <v>924</v>
      </c>
      <c r="B915" t="s">
        <v>918</v>
      </c>
      <c r="C915">
        <v>1</v>
      </c>
      <c r="D915" s="2">
        <v>1.69993112306401</v>
      </c>
      <c r="E915" s="2">
        <f t="shared" si="14"/>
        <v>0.230431325214027</v>
      </c>
    </row>
    <row r="916" spans="1:5">
      <c r="A916">
        <v>926</v>
      </c>
      <c r="B916" t="s">
        <v>919</v>
      </c>
      <c r="C916">
        <v>1</v>
      </c>
      <c r="D916" s="2">
        <v>3.75676183359008</v>
      </c>
      <c r="E916" s="2">
        <f t="shared" si="14"/>
        <v>0.574813663086745</v>
      </c>
    </row>
    <row r="917" spans="1:5">
      <c r="A917">
        <v>927</v>
      </c>
      <c r="B917" t="s">
        <v>920</v>
      </c>
      <c r="C917">
        <v>1</v>
      </c>
      <c r="D917" s="2">
        <v>3.0435979714152</v>
      </c>
      <c r="E917" s="2">
        <f t="shared" si="14"/>
        <v>0.483387285967521</v>
      </c>
    </row>
    <row r="918" spans="1:5">
      <c r="A918">
        <v>928</v>
      </c>
      <c r="B918" t="s">
        <v>921</v>
      </c>
      <c r="C918">
        <v>1</v>
      </c>
      <c r="D918" s="2">
        <v>3.46667146852586</v>
      </c>
      <c r="E918" s="2">
        <f t="shared" si="14"/>
        <v>0.539912686142437</v>
      </c>
    </row>
    <row r="919" spans="1:5">
      <c r="A919">
        <v>929</v>
      </c>
      <c r="B919" t="s">
        <v>922</v>
      </c>
      <c r="C919">
        <v>1</v>
      </c>
      <c r="D919" s="2">
        <v>3.09139380086666</v>
      </c>
      <c r="E919" s="2">
        <f t="shared" si="14"/>
        <v>0.490154331705088</v>
      </c>
    </row>
    <row r="920" spans="1:5">
      <c r="A920">
        <v>930</v>
      </c>
      <c r="B920" t="s">
        <v>923</v>
      </c>
      <c r="C920">
        <v>1</v>
      </c>
      <c r="D920" s="2">
        <v>6.0378891156291</v>
      </c>
      <c r="E920" s="2">
        <f t="shared" si="14"/>
        <v>0.780885133047364</v>
      </c>
    </row>
    <row r="921" spans="1:5">
      <c r="A921">
        <v>931</v>
      </c>
      <c r="B921" t="s">
        <v>924</v>
      </c>
      <c r="C921">
        <v>1</v>
      </c>
      <c r="D921" s="2">
        <v>6.05488002981493</v>
      </c>
      <c r="E921" s="2">
        <f t="shared" si="14"/>
        <v>0.782105542540089</v>
      </c>
    </row>
    <row r="922" spans="1:5">
      <c r="A922">
        <v>932</v>
      </c>
      <c r="B922" t="s">
        <v>925</v>
      </c>
      <c r="C922">
        <v>1</v>
      </c>
      <c r="D922" s="2">
        <v>5.13456924048011</v>
      </c>
      <c r="E922" s="2">
        <f t="shared" si="14"/>
        <v>0.710504014762977</v>
      </c>
    </row>
    <row r="923" spans="1:5">
      <c r="A923">
        <v>933</v>
      </c>
      <c r="B923" t="s">
        <v>926</v>
      </c>
      <c r="C923">
        <v>1</v>
      </c>
      <c r="D923" s="2">
        <v>4.99979925469695</v>
      </c>
      <c r="E923" s="2">
        <f t="shared" si="14"/>
        <v>0.698952567470503</v>
      </c>
    </row>
    <row r="924" spans="1:5">
      <c r="A924">
        <v>934</v>
      </c>
      <c r="B924" t="s">
        <v>927</v>
      </c>
      <c r="C924">
        <v>1</v>
      </c>
      <c r="D924" s="2">
        <v>5.50058712730905</v>
      </c>
      <c r="E924" s="2">
        <f t="shared" si="14"/>
        <v>0.740409048138157</v>
      </c>
    </row>
    <row r="925" spans="1:5">
      <c r="A925">
        <v>935</v>
      </c>
      <c r="B925" t="s">
        <v>928</v>
      </c>
      <c r="C925">
        <v>1</v>
      </c>
      <c r="D925" s="2">
        <v>5.37471505812106</v>
      </c>
      <c r="E925" s="2">
        <f t="shared" si="14"/>
        <v>0.730355444966078</v>
      </c>
    </row>
    <row r="926" spans="1:5">
      <c r="A926">
        <v>936</v>
      </c>
      <c r="B926" t="s">
        <v>929</v>
      </c>
      <c r="C926">
        <v>1</v>
      </c>
      <c r="D926" s="2">
        <v>3.99955999668449</v>
      </c>
      <c r="E926" s="2">
        <f t="shared" si="14"/>
        <v>0.602012215947262</v>
      </c>
    </row>
    <row r="927" spans="1:5">
      <c r="A927">
        <v>937</v>
      </c>
      <c r="B927" t="s">
        <v>930</v>
      </c>
      <c r="C927">
        <v>1</v>
      </c>
      <c r="D927" s="2">
        <v>3.3666029985017</v>
      </c>
      <c r="E927" s="2">
        <f t="shared" si="14"/>
        <v>0.527191905896393</v>
      </c>
    </row>
    <row r="928" spans="1:5">
      <c r="A928">
        <v>938</v>
      </c>
      <c r="B928" t="s">
        <v>931</v>
      </c>
      <c r="C928">
        <v>1</v>
      </c>
      <c r="D928" s="2">
        <v>4.9800550942433</v>
      </c>
      <c r="E928" s="2">
        <f t="shared" si="14"/>
        <v>0.697234147376886</v>
      </c>
    </row>
    <row r="929" spans="1:5">
      <c r="A929">
        <v>939</v>
      </c>
      <c r="B929" t="s">
        <v>932</v>
      </c>
      <c r="C929">
        <v>1</v>
      </c>
      <c r="D929" s="2">
        <v>6.2055098167552</v>
      </c>
      <c r="E929" s="2">
        <f t="shared" si="14"/>
        <v>0.792777466980319</v>
      </c>
    </row>
    <row r="930" spans="1:5">
      <c r="A930">
        <v>940</v>
      </c>
      <c r="B930" t="s">
        <v>933</v>
      </c>
      <c r="C930">
        <v>1</v>
      </c>
      <c r="D930" s="2">
        <v>5.37716006345349</v>
      </c>
      <c r="E930" s="2">
        <f t="shared" si="14"/>
        <v>0.730552964436941</v>
      </c>
    </row>
    <row r="931" spans="1:5">
      <c r="A931">
        <v>941</v>
      </c>
      <c r="B931" t="s">
        <v>934</v>
      </c>
      <c r="C931">
        <v>1</v>
      </c>
      <c r="D931" s="2">
        <v>4.58572359721825</v>
      </c>
      <c r="E931" s="2">
        <f t="shared" si="14"/>
        <v>0.661407874244659</v>
      </c>
    </row>
    <row r="932" spans="1:5">
      <c r="A932">
        <v>942</v>
      </c>
      <c r="B932" t="s">
        <v>935</v>
      </c>
      <c r="C932">
        <v>1</v>
      </c>
      <c r="D932" s="2">
        <v>5.50184296623137</v>
      </c>
      <c r="E932" s="2">
        <f t="shared" si="14"/>
        <v>0.7405081905843</v>
      </c>
    </row>
    <row r="933" spans="1:5">
      <c r="A933">
        <v>943</v>
      </c>
      <c r="B933" t="s">
        <v>936</v>
      </c>
      <c r="C933">
        <v>1</v>
      </c>
      <c r="D933" s="2">
        <v>4.72873841857997</v>
      </c>
      <c r="E933" s="2">
        <f t="shared" si="14"/>
        <v>0.674745290646987</v>
      </c>
    </row>
    <row r="934" spans="1:5">
      <c r="A934">
        <v>944</v>
      </c>
      <c r="B934" t="s">
        <v>937</v>
      </c>
      <c r="C934">
        <v>1</v>
      </c>
      <c r="D934" s="2">
        <v>1.8226250481067</v>
      </c>
      <c r="E934" s="2">
        <f t="shared" si="14"/>
        <v>0.260697334432907</v>
      </c>
    </row>
    <row r="935" spans="1:5">
      <c r="A935">
        <v>945</v>
      </c>
      <c r="B935" t="s">
        <v>938</v>
      </c>
      <c r="C935">
        <v>1</v>
      </c>
      <c r="D935" s="2">
        <v>5.73218371105313</v>
      </c>
      <c r="E935" s="2">
        <f t="shared" si="14"/>
        <v>0.758320100674734</v>
      </c>
    </row>
    <row r="936" spans="1:5">
      <c r="A936">
        <v>946</v>
      </c>
      <c r="B936" t="s">
        <v>939</v>
      </c>
      <c r="C936">
        <v>1</v>
      </c>
      <c r="D936" s="2">
        <v>2.88293669211521</v>
      </c>
      <c r="E936" s="2">
        <f t="shared" si="14"/>
        <v>0.459835105597745</v>
      </c>
    </row>
    <row r="937" spans="1:5">
      <c r="A937">
        <v>947</v>
      </c>
      <c r="B937" t="s">
        <v>940</v>
      </c>
      <c r="C937">
        <v>1</v>
      </c>
      <c r="D937" s="2">
        <v>3.63157679347105</v>
      </c>
      <c r="E937" s="2">
        <f t="shared" si="14"/>
        <v>0.560095232203348</v>
      </c>
    </row>
    <row r="938" spans="1:5">
      <c r="A938">
        <v>948</v>
      </c>
      <c r="B938" t="s">
        <v>941</v>
      </c>
      <c r="C938">
        <v>1</v>
      </c>
      <c r="D938" s="2">
        <v>3.8936117011865</v>
      </c>
      <c r="E938" s="2">
        <f t="shared" si="14"/>
        <v>0.590352638390857</v>
      </c>
    </row>
    <row r="939" spans="1:5">
      <c r="A939">
        <v>949</v>
      </c>
      <c r="B939" t="s">
        <v>942</v>
      </c>
      <c r="C939">
        <v>1</v>
      </c>
      <c r="D939" s="2">
        <v>5.43774349252027</v>
      </c>
      <c r="E939" s="2">
        <f t="shared" si="14"/>
        <v>0.735418717335624</v>
      </c>
    </row>
    <row r="940" spans="1:5">
      <c r="A940">
        <v>950</v>
      </c>
      <c r="B940" t="s">
        <v>943</v>
      </c>
      <c r="C940">
        <v>1</v>
      </c>
      <c r="D940" s="2">
        <v>5.32074759248731</v>
      </c>
      <c r="E940" s="2">
        <f t="shared" si="14"/>
        <v>0.725972657197606</v>
      </c>
    </row>
    <row r="941" spans="1:5">
      <c r="A941">
        <v>951</v>
      </c>
      <c r="B941" t="s">
        <v>944</v>
      </c>
      <c r="C941">
        <v>1</v>
      </c>
      <c r="D941" s="2">
        <v>6.21547556059581</v>
      </c>
      <c r="E941" s="2">
        <f t="shared" si="14"/>
        <v>0.793474363137148</v>
      </c>
    </row>
    <row r="942" spans="1:5">
      <c r="A942">
        <v>952</v>
      </c>
      <c r="B942" t="s">
        <v>945</v>
      </c>
      <c r="C942">
        <v>1</v>
      </c>
      <c r="D942" s="2">
        <v>5.26837781250184</v>
      </c>
      <c r="E942" s="2">
        <f t="shared" si="14"/>
        <v>0.721676912075847</v>
      </c>
    </row>
    <row r="943" spans="1:5">
      <c r="A943">
        <v>953</v>
      </c>
      <c r="B943" t="s">
        <v>946</v>
      </c>
      <c r="C943">
        <v>1</v>
      </c>
      <c r="D943" s="2">
        <v>5.96121044068399</v>
      </c>
      <c r="E943" s="2">
        <f t="shared" si="14"/>
        <v>0.775334453420593</v>
      </c>
    </row>
    <row r="944" spans="1:5">
      <c r="A944">
        <v>954</v>
      </c>
      <c r="B944" t="s">
        <v>947</v>
      </c>
      <c r="C944">
        <v>1</v>
      </c>
      <c r="D944" s="2">
        <v>3.38266755947231</v>
      </c>
      <c r="E944" s="2">
        <f t="shared" si="14"/>
        <v>0.529259318455724</v>
      </c>
    </row>
    <row r="945" spans="1:5">
      <c r="A945">
        <v>955</v>
      </c>
      <c r="B945" t="s">
        <v>948</v>
      </c>
      <c r="C945">
        <v>1</v>
      </c>
      <c r="D945" s="2">
        <v>6.99806965145695</v>
      </c>
      <c r="E945" s="2">
        <f t="shared" si="14"/>
        <v>0.844978260680879</v>
      </c>
    </row>
    <row r="946" spans="1:5">
      <c r="A946">
        <v>956</v>
      </c>
      <c r="B946" t="s">
        <v>949</v>
      </c>
      <c r="C946">
        <v>1</v>
      </c>
      <c r="D946" s="2">
        <v>3.25263998014481</v>
      </c>
      <c r="E946" s="2">
        <f t="shared" si="14"/>
        <v>0.512235995870462</v>
      </c>
    </row>
    <row r="947" spans="1:5">
      <c r="A947">
        <v>957</v>
      </c>
      <c r="B947" t="s">
        <v>950</v>
      </c>
      <c r="C947">
        <v>1</v>
      </c>
      <c r="D947" s="2">
        <v>6.05602450434251</v>
      </c>
      <c r="E947" s="2">
        <f t="shared" si="14"/>
        <v>0.782187623770617</v>
      </c>
    </row>
    <row r="948" spans="1:5">
      <c r="A948">
        <v>958</v>
      </c>
      <c r="B948" t="s">
        <v>951</v>
      </c>
      <c r="C948">
        <v>1</v>
      </c>
      <c r="D948" s="2">
        <v>3.00022586439557</v>
      </c>
      <c r="E948" s="2">
        <f t="shared" si="14"/>
        <v>0.477153950709086</v>
      </c>
    </row>
    <row r="949" spans="1:5">
      <c r="A949">
        <v>959</v>
      </c>
      <c r="B949" t="s">
        <v>952</v>
      </c>
      <c r="C949">
        <v>1</v>
      </c>
      <c r="D949" s="2">
        <v>5.36707429479117</v>
      </c>
      <c r="E949" s="2">
        <f t="shared" si="14"/>
        <v>0.729737607136209</v>
      </c>
    </row>
    <row r="950" spans="1:5">
      <c r="A950">
        <v>960</v>
      </c>
      <c r="B950" t="s">
        <v>953</v>
      </c>
      <c r="C950">
        <v>1</v>
      </c>
      <c r="D950" s="2">
        <v>5.37756573086661</v>
      </c>
      <c r="E950" s="2">
        <f t="shared" si="14"/>
        <v>0.73058572754452</v>
      </c>
    </row>
    <row r="951" spans="1:5">
      <c r="A951">
        <v>961</v>
      </c>
      <c r="B951" t="s">
        <v>954</v>
      </c>
      <c r="C951">
        <v>1</v>
      </c>
      <c r="D951" s="2">
        <v>5.68002913380918</v>
      </c>
      <c r="E951" s="2">
        <f t="shared" si="14"/>
        <v>0.754350563284983</v>
      </c>
    </row>
    <row r="952" spans="1:5">
      <c r="A952">
        <v>962</v>
      </c>
      <c r="B952" t="s">
        <v>955</v>
      </c>
      <c r="C952">
        <v>1</v>
      </c>
      <c r="D952" s="2">
        <v>4.33890954512571</v>
      </c>
      <c r="E952" s="2">
        <f t="shared" si="14"/>
        <v>0.63738059632367</v>
      </c>
    </row>
    <row r="953" spans="1:5">
      <c r="A953">
        <v>963</v>
      </c>
      <c r="B953" t="s">
        <v>956</v>
      </c>
      <c r="C953">
        <v>1</v>
      </c>
      <c r="D953" s="2">
        <v>3.18948418154142</v>
      </c>
      <c r="E953" s="2">
        <f t="shared" si="14"/>
        <v>0.5037204525795</v>
      </c>
    </row>
    <row r="954" spans="1:5">
      <c r="A954">
        <v>964</v>
      </c>
      <c r="B954" t="s">
        <v>957</v>
      </c>
      <c r="C954">
        <v>1</v>
      </c>
      <c r="D954" s="2">
        <v>3.92278545905452</v>
      </c>
      <c r="E954" s="2">
        <f t="shared" si="14"/>
        <v>0.59359455679214</v>
      </c>
    </row>
    <row r="955" spans="1:5">
      <c r="A955">
        <v>965</v>
      </c>
      <c r="B955" t="s">
        <v>958</v>
      </c>
      <c r="C955">
        <v>1</v>
      </c>
      <c r="D955" s="2">
        <v>4.46889871036314</v>
      </c>
      <c r="E955" s="2">
        <f t="shared" si="14"/>
        <v>0.650200511288491</v>
      </c>
    </row>
    <row r="956" spans="1:5">
      <c r="A956">
        <v>966</v>
      </c>
      <c r="B956" t="s">
        <v>959</v>
      </c>
      <c r="C956">
        <v>1</v>
      </c>
      <c r="D956" s="2">
        <v>5.43756966487394</v>
      </c>
      <c r="E956" s="2">
        <f t="shared" si="14"/>
        <v>0.735404834077916</v>
      </c>
    </row>
    <row r="957" spans="1:5">
      <c r="A957">
        <v>967</v>
      </c>
      <c r="B957" t="s">
        <v>960</v>
      </c>
      <c r="C957">
        <v>1</v>
      </c>
      <c r="D957" s="2">
        <v>2.09013320431842</v>
      </c>
      <c r="E957" s="2">
        <f t="shared" si="14"/>
        <v>0.320173964607239</v>
      </c>
    </row>
    <row r="958" spans="1:5">
      <c r="A958">
        <v>968</v>
      </c>
      <c r="B958" t="s">
        <v>961</v>
      </c>
      <c r="C958">
        <v>1</v>
      </c>
      <c r="D958" s="2">
        <v>4.77679371522131</v>
      </c>
      <c r="E958" s="2">
        <f t="shared" si="14"/>
        <v>0.679136486777286</v>
      </c>
    </row>
    <row r="959" spans="1:5">
      <c r="A959">
        <v>969</v>
      </c>
      <c r="B959" t="s">
        <v>962</v>
      </c>
      <c r="C959">
        <v>1</v>
      </c>
      <c r="D959" s="2">
        <v>6.11606923720795</v>
      </c>
      <c r="E959" s="2">
        <f t="shared" si="14"/>
        <v>0.786472393216272</v>
      </c>
    </row>
    <row r="960" spans="1:5">
      <c r="A960">
        <v>970</v>
      </c>
      <c r="B960" t="s">
        <v>963</v>
      </c>
      <c r="C960">
        <v>1</v>
      </c>
      <c r="D960" s="2">
        <v>5.82307779310682</v>
      </c>
      <c r="E960" s="2">
        <f t="shared" si="14"/>
        <v>0.765152592081466</v>
      </c>
    </row>
    <row r="961" spans="1:5">
      <c r="A961">
        <v>971</v>
      </c>
      <c r="B961" t="s">
        <v>964</v>
      </c>
      <c r="C961">
        <v>1</v>
      </c>
      <c r="D961" s="2">
        <v>4.08878282893797</v>
      </c>
      <c r="E961" s="2">
        <f t="shared" si="14"/>
        <v>0.611594044108121</v>
      </c>
    </row>
    <row r="962" spans="1:5">
      <c r="A962">
        <v>972</v>
      </c>
      <c r="B962" t="s">
        <v>965</v>
      </c>
      <c r="C962">
        <v>1</v>
      </c>
      <c r="D962" s="2">
        <v>4.04975869226407</v>
      </c>
      <c r="E962" s="2">
        <f t="shared" si="14"/>
        <v>0.607429146241744</v>
      </c>
    </row>
    <row r="963" spans="1:5">
      <c r="A963">
        <v>973</v>
      </c>
      <c r="B963" t="s">
        <v>966</v>
      </c>
      <c r="C963">
        <v>1</v>
      </c>
      <c r="D963" s="2">
        <v>2.9788199485199</v>
      </c>
      <c r="E963" s="2">
        <f t="shared" ref="E963:E1026" si="15">LOG10(D963)</f>
        <v>0.474044253558302</v>
      </c>
    </row>
    <row r="964" spans="1:5">
      <c r="A964">
        <v>974</v>
      </c>
      <c r="B964" t="s">
        <v>967</v>
      </c>
      <c r="C964">
        <v>1</v>
      </c>
      <c r="D964" s="2">
        <v>6.73093355859405</v>
      </c>
      <c r="E964" s="2">
        <f t="shared" si="15"/>
        <v>0.828075303633794</v>
      </c>
    </row>
    <row r="965" spans="1:5">
      <c r="A965">
        <v>975</v>
      </c>
      <c r="B965" t="s">
        <v>968</v>
      </c>
      <c r="C965">
        <v>1</v>
      </c>
      <c r="D965" s="2">
        <v>6.02874952535392</v>
      </c>
      <c r="E965" s="2">
        <f t="shared" si="15"/>
        <v>0.780227240737746</v>
      </c>
    </row>
    <row r="966" spans="1:5">
      <c r="A966">
        <v>976</v>
      </c>
      <c r="B966" t="s">
        <v>969</v>
      </c>
      <c r="C966">
        <v>1</v>
      </c>
      <c r="D966" s="2">
        <v>4.37573955842259</v>
      </c>
      <c r="E966" s="2">
        <f t="shared" si="15"/>
        <v>0.64105146512932</v>
      </c>
    </row>
    <row r="967" spans="1:5">
      <c r="A967">
        <v>977</v>
      </c>
      <c r="B967" t="s">
        <v>970</v>
      </c>
      <c r="C967">
        <v>1</v>
      </c>
      <c r="D967" s="2">
        <v>4.04285648709158</v>
      </c>
      <c r="E967" s="2">
        <f t="shared" si="15"/>
        <v>0.606688325065944</v>
      </c>
    </row>
    <row r="968" spans="1:5">
      <c r="A968">
        <v>978</v>
      </c>
      <c r="B968" t="s">
        <v>971</v>
      </c>
      <c r="C968">
        <v>1</v>
      </c>
      <c r="D968" s="2">
        <v>5.17564299796241</v>
      </c>
      <c r="E968" s="2">
        <f t="shared" si="15"/>
        <v>0.713964312219745</v>
      </c>
    </row>
    <row r="969" spans="1:5">
      <c r="A969">
        <v>979</v>
      </c>
      <c r="B969" t="s">
        <v>972</v>
      </c>
      <c r="C969">
        <v>1</v>
      </c>
      <c r="D969" s="2">
        <v>6.06183589666972</v>
      </c>
      <c r="E969" s="2">
        <f t="shared" si="15"/>
        <v>0.782604175163329</v>
      </c>
    </row>
    <row r="970" spans="1:5">
      <c r="A970">
        <v>980</v>
      </c>
      <c r="B970" t="s">
        <v>973</v>
      </c>
      <c r="C970">
        <v>1</v>
      </c>
      <c r="D970" s="2">
        <v>6.26559997814777</v>
      </c>
      <c r="E970" s="2">
        <f t="shared" si="15"/>
        <v>0.796962664272357</v>
      </c>
    </row>
    <row r="971" spans="1:5">
      <c r="A971">
        <v>981</v>
      </c>
      <c r="B971" t="s">
        <v>974</v>
      </c>
      <c r="C971">
        <v>1</v>
      </c>
      <c r="D971" s="2">
        <v>3.71987626108977</v>
      </c>
      <c r="E971" s="2">
        <f t="shared" si="15"/>
        <v>0.570528493640044</v>
      </c>
    </row>
    <row r="972" spans="1:5">
      <c r="A972">
        <v>982</v>
      </c>
      <c r="B972" t="s">
        <v>975</v>
      </c>
      <c r="C972">
        <v>1</v>
      </c>
      <c r="D972" s="2">
        <v>4.54535139663017</v>
      </c>
      <c r="E972" s="2">
        <f t="shared" si="15"/>
        <v>0.657567463733617</v>
      </c>
    </row>
    <row r="973" spans="1:5">
      <c r="A973">
        <v>983</v>
      </c>
      <c r="B973" t="s">
        <v>976</v>
      </c>
      <c r="C973">
        <v>1</v>
      </c>
      <c r="D973" s="2">
        <v>4.72551191008682</v>
      </c>
      <c r="E973" s="2">
        <f t="shared" si="15"/>
        <v>0.674448862090501</v>
      </c>
    </row>
    <row r="974" spans="1:5">
      <c r="A974">
        <v>984</v>
      </c>
      <c r="B974" t="s">
        <v>977</v>
      </c>
      <c r="C974">
        <v>1</v>
      </c>
      <c r="D974" s="2">
        <v>3.26626464094785</v>
      </c>
      <c r="E974" s="2">
        <f t="shared" si="15"/>
        <v>0.514051369453671</v>
      </c>
    </row>
    <row r="975" spans="1:5">
      <c r="A975">
        <v>985</v>
      </c>
      <c r="B975" t="s">
        <v>978</v>
      </c>
      <c r="C975">
        <v>1</v>
      </c>
      <c r="D975" s="2">
        <v>5.43802869721959</v>
      </c>
      <c r="E975" s="2">
        <f t="shared" si="15"/>
        <v>0.73544149508878</v>
      </c>
    </row>
    <row r="976" spans="1:5">
      <c r="A976">
        <v>986</v>
      </c>
      <c r="B976" t="s">
        <v>979</v>
      </c>
      <c r="C976">
        <v>1</v>
      </c>
      <c r="D976" s="2">
        <v>4.47296283901725</v>
      </c>
      <c r="E976" s="2">
        <f t="shared" si="15"/>
        <v>0.6505952901072</v>
      </c>
    </row>
    <row r="977" spans="1:5">
      <c r="A977">
        <v>987</v>
      </c>
      <c r="B977" t="s">
        <v>980</v>
      </c>
      <c r="C977">
        <v>1</v>
      </c>
      <c r="D977" s="2">
        <v>2.62332240984607</v>
      </c>
      <c r="E977" s="2">
        <f t="shared" si="15"/>
        <v>0.418851669245456</v>
      </c>
    </row>
    <row r="978" spans="1:5">
      <c r="A978">
        <v>988</v>
      </c>
      <c r="B978" t="s">
        <v>981</v>
      </c>
      <c r="C978">
        <v>1</v>
      </c>
      <c r="D978" s="2">
        <v>2.07269235064867</v>
      </c>
      <c r="E978" s="2">
        <f t="shared" si="15"/>
        <v>0.316534844625922</v>
      </c>
    </row>
    <row r="979" spans="1:5">
      <c r="A979">
        <v>989</v>
      </c>
      <c r="B979" t="s">
        <v>982</v>
      </c>
      <c r="C979">
        <v>1</v>
      </c>
      <c r="D979" s="2">
        <v>3.60981917380178</v>
      </c>
      <c r="E979" s="2">
        <f t="shared" si="15"/>
        <v>0.557485447394029</v>
      </c>
    </row>
    <row r="980" spans="1:5">
      <c r="A980">
        <v>990</v>
      </c>
      <c r="B980" t="s">
        <v>983</v>
      </c>
      <c r="C980">
        <v>1</v>
      </c>
      <c r="D980" s="2">
        <v>3.07346589301987</v>
      </c>
      <c r="E980" s="2">
        <f t="shared" si="15"/>
        <v>0.487628398014725</v>
      </c>
    </row>
    <row r="981" spans="1:5">
      <c r="A981">
        <v>991</v>
      </c>
      <c r="B981" t="s">
        <v>984</v>
      </c>
      <c r="C981">
        <v>1</v>
      </c>
      <c r="D981" s="2">
        <v>6.08027362295064</v>
      </c>
      <c r="E981" s="2">
        <f t="shared" si="15"/>
        <v>0.783923123724001</v>
      </c>
    </row>
    <row r="982" spans="1:5">
      <c r="A982">
        <v>992</v>
      </c>
      <c r="B982" t="s">
        <v>985</v>
      </c>
      <c r="C982">
        <v>1</v>
      </c>
      <c r="D982" s="2">
        <v>2.75067654122897</v>
      </c>
      <c r="E982" s="2">
        <f t="shared" si="15"/>
        <v>0.439439523643578</v>
      </c>
    </row>
    <row r="983" spans="1:5">
      <c r="A983">
        <v>993</v>
      </c>
      <c r="B983" t="s">
        <v>986</v>
      </c>
      <c r="C983">
        <v>1</v>
      </c>
      <c r="D983" s="2">
        <v>3.68732621304481</v>
      </c>
      <c r="E983" s="2">
        <f t="shared" si="15"/>
        <v>0.566711560784394</v>
      </c>
    </row>
    <row r="984" spans="1:5">
      <c r="A984">
        <v>994</v>
      </c>
      <c r="B984" t="s">
        <v>987</v>
      </c>
      <c r="C984">
        <v>1</v>
      </c>
      <c r="D984" s="2">
        <v>6.98899852741937</v>
      </c>
      <c r="E984" s="2">
        <f t="shared" si="15"/>
        <v>0.844414948968071</v>
      </c>
    </row>
    <row r="985" spans="1:5">
      <c r="A985">
        <v>995</v>
      </c>
      <c r="B985" t="s">
        <v>988</v>
      </c>
      <c r="C985">
        <v>1</v>
      </c>
      <c r="D985" s="2">
        <v>4.95820802517539</v>
      </c>
      <c r="E985" s="2">
        <f t="shared" si="15"/>
        <v>0.695324743950664</v>
      </c>
    </row>
    <row r="986" spans="1:5">
      <c r="A986">
        <v>996</v>
      </c>
      <c r="B986" t="s">
        <v>989</v>
      </c>
      <c r="C986">
        <v>1</v>
      </c>
      <c r="D986" s="2">
        <v>4.10117399784287</v>
      </c>
      <c r="E986" s="2">
        <f t="shared" si="15"/>
        <v>0.612908195207991</v>
      </c>
    </row>
    <row r="987" spans="1:5">
      <c r="A987">
        <v>997</v>
      </c>
      <c r="B987" t="s">
        <v>990</v>
      </c>
      <c r="C987">
        <v>1</v>
      </c>
      <c r="D987" s="2">
        <v>6.99849429813516</v>
      </c>
      <c r="E987" s="2">
        <f t="shared" si="15"/>
        <v>0.845004613107064</v>
      </c>
    </row>
    <row r="988" spans="1:5">
      <c r="A988">
        <v>998</v>
      </c>
      <c r="B988" t="s">
        <v>991</v>
      </c>
      <c r="C988">
        <v>1</v>
      </c>
      <c r="D988" s="2">
        <v>4.00036842800454</v>
      </c>
      <c r="E988" s="2">
        <f t="shared" si="15"/>
        <v>0.602099991048201</v>
      </c>
    </row>
    <row r="989" spans="1:5">
      <c r="A989">
        <v>999</v>
      </c>
      <c r="B989" t="s">
        <v>992</v>
      </c>
      <c r="C989">
        <v>1</v>
      </c>
      <c r="D989" s="2">
        <v>5.94232470253862</v>
      </c>
      <c r="E989" s="2">
        <f t="shared" si="15"/>
        <v>0.773956378983629</v>
      </c>
    </row>
    <row r="990" spans="1:5">
      <c r="A990">
        <v>1000</v>
      </c>
      <c r="B990" t="s">
        <v>993</v>
      </c>
      <c r="C990">
        <v>1</v>
      </c>
      <c r="D990" s="2">
        <v>6.92404531418207</v>
      </c>
      <c r="E990" s="2">
        <f t="shared" si="15"/>
        <v>0.840359901438311</v>
      </c>
    </row>
    <row r="991" spans="1:5">
      <c r="A991">
        <v>1001</v>
      </c>
      <c r="B991" t="s">
        <v>994</v>
      </c>
      <c r="C991">
        <v>1</v>
      </c>
      <c r="D991" s="2">
        <v>2.7802325325708</v>
      </c>
      <c r="E991" s="2">
        <f t="shared" si="15"/>
        <v>0.444081120878167</v>
      </c>
    </row>
    <row r="992" spans="1:5">
      <c r="A992">
        <v>1002</v>
      </c>
      <c r="B992" t="s">
        <v>995</v>
      </c>
      <c r="C992">
        <v>1</v>
      </c>
      <c r="D992" s="2">
        <v>1.88134157525484</v>
      </c>
      <c r="E992" s="2">
        <f t="shared" si="15"/>
        <v>0.274467652956477</v>
      </c>
    </row>
    <row r="993" spans="1:5">
      <c r="A993">
        <v>1003</v>
      </c>
      <c r="B993" t="s">
        <v>996</v>
      </c>
      <c r="C993">
        <v>1</v>
      </c>
      <c r="D993" s="2">
        <v>3.90851631061277</v>
      </c>
      <c r="E993" s="2">
        <f t="shared" si="15"/>
        <v>0.592011928649371</v>
      </c>
    </row>
    <row r="994" spans="1:5">
      <c r="A994">
        <v>1004</v>
      </c>
      <c r="B994" t="s">
        <v>997</v>
      </c>
      <c r="C994">
        <v>1</v>
      </c>
      <c r="D994" s="2">
        <v>6.62182147225732</v>
      </c>
      <c r="E994" s="2">
        <f t="shared" si="15"/>
        <v>0.820977467769315</v>
      </c>
    </row>
    <row r="995" spans="1:5">
      <c r="A995">
        <v>1005</v>
      </c>
      <c r="B995" t="s">
        <v>998</v>
      </c>
      <c r="C995">
        <v>1</v>
      </c>
      <c r="D995" s="2">
        <v>2.14004833457253</v>
      </c>
      <c r="E995" s="2">
        <f t="shared" si="15"/>
        <v>0.330423582321658</v>
      </c>
    </row>
    <row r="996" spans="1:5">
      <c r="A996">
        <v>1006</v>
      </c>
      <c r="B996" t="s">
        <v>999</v>
      </c>
      <c r="C996">
        <v>1</v>
      </c>
      <c r="D996" s="2">
        <v>4.58860294298013</v>
      </c>
      <c r="E996" s="2">
        <f t="shared" si="15"/>
        <v>0.661680479326123</v>
      </c>
    </row>
    <row r="997" spans="1:5">
      <c r="A997">
        <v>1007</v>
      </c>
      <c r="B997" t="s">
        <v>1000</v>
      </c>
      <c r="C997">
        <v>1</v>
      </c>
      <c r="D997" s="2">
        <v>2.07494565449707</v>
      </c>
      <c r="E997" s="2">
        <f t="shared" si="15"/>
        <v>0.31700672646444</v>
      </c>
    </row>
    <row r="998" spans="1:5">
      <c r="A998">
        <v>1008</v>
      </c>
      <c r="B998" t="s">
        <v>1001</v>
      </c>
      <c r="C998">
        <v>1</v>
      </c>
      <c r="D998" s="2">
        <v>6.67905288348167</v>
      </c>
      <c r="E998" s="2">
        <f t="shared" si="15"/>
        <v>0.824714882140187</v>
      </c>
    </row>
    <row r="999" spans="1:5">
      <c r="A999">
        <v>1009</v>
      </c>
      <c r="B999" t="s">
        <v>1002</v>
      </c>
      <c r="C999">
        <v>1</v>
      </c>
      <c r="D999" s="2">
        <v>6.22171645656759</v>
      </c>
      <c r="E999" s="2">
        <f t="shared" si="15"/>
        <v>0.793910215041086</v>
      </c>
    </row>
    <row r="1000" spans="1:5">
      <c r="A1000">
        <v>1010</v>
      </c>
      <c r="B1000" t="s">
        <v>1003</v>
      </c>
      <c r="C1000">
        <v>1</v>
      </c>
      <c r="D1000" s="2">
        <v>1.98371240126098</v>
      </c>
      <c r="E1000" s="2">
        <f t="shared" si="15"/>
        <v>0.297478708342802</v>
      </c>
    </row>
    <row r="1001" spans="1:5">
      <c r="A1001">
        <v>1011</v>
      </c>
      <c r="B1001" t="s">
        <v>1004</v>
      </c>
      <c r="C1001">
        <v>1</v>
      </c>
      <c r="D1001" s="2">
        <v>3.45640643200459</v>
      </c>
      <c r="E1001" s="2">
        <f t="shared" si="15"/>
        <v>0.5386248046398</v>
      </c>
    </row>
    <row r="1002" spans="1:5">
      <c r="A1002">
        <v>1012</v>
      </c>
      <c r="B1002" t="s">
        <v>1005</v>
      </c>
      <c r="C1002">
        <v>1</v>
      </c>
      <c r="D1002" s="2">
        <v>4.45607388118662</v>
      </c>
      <c r="E1002" s="2">
        <f t="shared" si="15"/>
        <v>0.648952382777358</v>
      </c>
    </row>
    <row r="1003" spans="1:5">
      <c r="A1003">
        <v>1013</v>
      </c>
      <c r="B1003" t="s">
        <v>1006</v>
      </c>
      <c r="C1003">
        <v>1</v>
      </c>
      <c r="D1003" s="2">
        <v>5.00872078100271</v>
      </c>
      <c r="E1003" s="2">
        <f t="shared" si="15"/>
        <v>0.699726821937127</v>
      </c>
    </row>
    <row r="1004" spans="1:5">
      <c r="A1004">
        <v>1014</v>
      </c>
      <c r="B1004" t="s">
        <v>1007</v>
      </c>
      <c r="C1004">
        <v>1</v>
      </c>
      <c r="D1004" s="2">
        <v>5.78017928258864</v>
      </c>
      <c r="E1004" s="2">
        <f t="shared" si="15"/>
        <v>0.761941309048804</v>
      </c>
    </row>
    <row r="1005" spans="1:5">
      <c r="A1005">
        <v>1015</v>
      </c>
      <c r="B1005" t="s">
        <v>1008</v>
      </c>
      <c r="C1005">
        <v>1</v>
      </c>
      <c r="D1005" s="2">
        <v>3.1476215170693</v>
      </c>
      <c r="E1005" s="2">
        <f t="shared" si="15"/>
        <v>0.497982505475354</v>
      </c>
    </row>
    <row r="1006" spans="1:5">
      <c r="A1006">
        <v>1016</v>
      </c>
      <c r="B1006" t="s">
        <v>1009</v>
      </c>
      <c r="C1006">
        <v>1</v>
      </c>
      <c r="D1006" s="2">
        <v>1.9131560588735</v>
      </c>
      <c r="E1006" s="2">
        <f t="shared" si="15"/>
        <v>0.281750397493718</v>
      </c>
    </row>
    <row r="1007" spans="1:5">
      <c r="A1007">
        <v>1017</v>
      </c>
      <c r="B1007" t="s">
        <v>1010</v>
      </c>
      <c r="C1007">
        <v>1</v>
      </c>
      <c r="D1007" s="2">
        <v>6.81621706274179</v>
      </c>
      <c r="E1007" s="2">
        <f t="shared" si="15"/>
        <v>0.83354341210635</v>
      </c>
    </row>
    <row r="1008" spans="1:5">
      <c r="A1008">
        <v>1018</v>
      </c>
      <c r="B1008" t="s">
        <v>1011</v>
      </c>
      <c r="C1008">
        <v>1</v>
      </c>
      <c r="D1008" s="2">
        <v>6.01933366624347</v>
      </c>
      <c r="E1008" s="2">
        <f t="shared" si="15"/>
        <v>0.779548417987013</v>
      </c>
    </row>
    <row r="1009" spans="1:5">
      <c r="A1009">
        <v>1019</v>
      </c>
      <c r="B1009" t="s">
        <v>1012</v>
      </c>
      <c r="C1009">
        <v>1</v>
      </c>
      <c r="D1009" s="2">
        <v>1.43951665836095</v>
      </c>
      <c r="E1009" s="2">
        <f t="shared" si="15"/>
        <v>0.158216694981644</v>
      </c>
    </row>
    <row r="1010" spans="1:5">
      <c r="A1010">
        <v>1020</v>
      </c>
      <c r="B1010" t="s">
        <v>1013</v>
      </c>
      <c r="C1010">
        <v>1</v>
      </c>
      <c r="D1010" s="2">
        <v>4.52207302961294</v>
      </c>
      <c r="E1010" s="2">
        <f t="shared" si="15"/>
        <v>0.655337571742603</v>
      </c>
    </row>
    <row r="1011" spans="1:5">
      <c r="A1011">
        <v>1021</v>
      </c>
      <c r="B1011" t="s">
        <v>1014</v>
      </c>
      <c r="C1011">
        <v>1</v>
      </c>
      <c r="D1011" s="2">
        <v>2.90071155836161</v>
      </c>
      <c r="E1011" s="2">
        <f t="shared" si="15"/>
        <v>0.462504545472798</v>
      </c>
    </row>
    <row r="1012" spans="1:5">
      <c r="A1012">
        <v>1022</v>
      </c>
      <c r="B1012" t="s">
        <v>1015</v>
      </c>
      <c r="C1012">
        <v>1</v>
      </c>
      <c r="D1012" s="2">
        <v>6.26828127468272</v>
      </c>
      <c r="E1012" s="2">
        <f t="shared" si="15"/>
        <v>0.797148476198248</v>
      </c>
    </row>
    <row r="1013" spans="1:5">
      <c r="A1013">
        <v>1023</v>
      </c>
      <c r="B1013" t="s">
        <v>1016</v>
      </c>
      <c r="C1013">
        <v>1</v>
      </c>
      <c r="D1013" s="2">
        <v>1.01817327289318</v>
      </c>
      <c r="E1013" s="2">
        <f t="shared" si="15"/>
        <v>0.00782169259588265</v>
      </c>
    </row>
    <row r="1014" spans="1:5">
      <c r="A1014">
        <v>1024</v>
      </c>
      <c r="B1014" t="s">
        <v>1017</v>
      </c>
      <c r="C1014">
        <v>1</v>
      </c>
      <c r="D1014" s="2">
        <v>4.77261810877924</v>
      </c>
      <c r="E1014" s="2">
        <f t="shared" si="15"/>
        <v>0.678756684756934</v>
      </c>
    </row>
    <row r="1015" spans="1:5">
      <c r="A1015">
        <v>1025</v>
      </c>
      <c r="B1015" t="s">
        <v>1018</v>
      </c>
      <c r="C1015">
        <v>1</v>
      </c>
      <c r="D1015" s="2">
        <v>6.81503541421397</v>
      </c>
      <c r="E1015" s="2">
        <f t="shared" si="15"/>
        <v>0.83346811698034</v>
      </c>
    </row>
    <row r="1016" spans="1:5">
      <c r="A1016">
        <v>1026</v>
      </c>
      <c r="B1016" t="s">
        <v>1019</v>
      </c>
      <c r="C1016">
        <v>1</v>
      </c>
      <c r="D1016" s="2">
        <v>6.99475446504897</v>
      </c>
      <c r="E1016" s="2">
        <f t="shared" si="15"/>
        <v>0.844772474175108</v>
      </c>
    </row>
    <row r="1017" spans="1:5">
      <c r="A1017">
        <v>1027</v>
      </c>
      <c r="B1017" t="s">
        <v>1020</v>
      </c>
      <c r="C1017">
        <v>1</v>
      </c>
      <c r="D1017" s="2">
        <v>6.99908563327837</v>
      </c>
      <c r="E1017" s="2">
        <f t="shared" si="15"/>
        <v>0.84504130710575</v>
      </c>
    </row>
    <row r="1018" spans="1:5">
      <c r="A1018">
        <v>1028</v>
      </c>
      <c r="B1018" t="s">
        <v>1021</v>
      </c>
      <c r="C1018">
        <v>1</v>
      </c>
      <c r="D1018" s="2">
        <v>4.51115754924292</v>
      </c>
      <c r="E1018" s="2">
        <f t="shared" si="15"/>
        <v>0.654287994814847</v>
      </c>
    </row>
    <row r="1019" spans="1:5">
      <c r="A1019">
        <v>1029</v>
      </c>
      <c r="B1019" t="s">
        <v>1022</v>
      </c>
      <c r="C1019">
        <v>1</v>
      </c>
      <c r="D1019" s="2">
        <v>6.07202226648415</v>
      </c>
      <c r="E1019" s="2">
        <f t="shared" si="15"/>
        <v>0.783333355475281</v>
      </c>
    </row>
    <row r="1020" spans="1:5">
      <c r="A1020">
        <v>1030</v>
      </c>
      <c r="B1020" t="s">
        <v>1023</v>
      </c>
      <c r="C1020">
        <v>1</v>
      </c>
      <c r="D1020" s="2">
        <v>6.04209279880588</v>
      </c>
      <c r="E1020" s="2">
        <f t="shared" si="15"/>
        <v>0.781187391195425</v>
      </c>
    </row>
    <row r="1021" spans="1:5">
      <c r="A1021">
        <v>1031</v>
      </c>
      <c r="B1021" t="s">
        <v>1024</v>
      </c>
      <c r="C1021">
        <v>1</v>
      </c>
      <c r="D1021" s="2">
        <v>4.04210895750997</v>
      </c>
      <c r="E1021" s="2">
        <f t="shared" si="15"/>
        <v>0.606608016009461</v>
      </c>
    </row>
    <row r="1022" spans="1:5">
      <c r="A1022">
        <v>1032</v>
      </c>
      <c r="B1022" t="s">
        <v>1025</v>
      </c>
      <c r="C1022">
        <v>1</v>
      </c>
      <c r="D1022" s="2">
        <v>6.98195807016205</v>
      </c>
      <c r="E1022" s="2">
        <f t="shared" si="15"/>
        <v>0.84397723634984</v>
      </c>
    </row>
    <row r="1023" spans="1:5">
      <c r="A1023">
        <v>1033</v>
      </c>
      <c r="B1023" t="s">
        <v>1026</v>
      </c>
      <c r="C1023">
        <v>1</v>
      </c>
      <c r="D1023" s="2">
        <v>6.85164606767461</v>
      </c>
      <c r="E1023" s="2">
        <f t="shared" si="15"/>
        <v>0.835794920722851</v>
      </c>
    </row>
    <row r="1024" spans="1:5">
      <c r="A1024">
        <v>1034</v>
      </c>
      <c r="B1024" t="s">
        <v>1027</v>
      </c>
      <c r="C1024">
        <v>1</v>
      </c>
      <c r="D1024" s="2">
        <v>4.72619613889455</v>
      </c>
      <c r="E1024" s="2">
        <f t="shared" si="15"/>
        <v>0.674511741052597</v>
      </c>
    </row>
    <row r="1025" spans="1:5">
      <c r="A1025">
        <v>1035</v>
      </c>
      <c r="B1025" t="s">
        <v>1028</v>
      </c>
      <c r="C1025">
        <v>1</v>
      </c>
      <c r="D1025" s="2">
        <v>3.14795499226758</v>
      </c>
      <c r="E1025" s="2">
        <f t="shared" si="15"/>
        <v>0.498028514427317</v>
      </c>
    </row>
    <row r="1026" spans="1:5">
      <c r="A1026">
        <v>1036</v>
      </c>
      <c r="B1026" t="s">
        <v>1029</v>
      </c>
      <c r="C1026">
        <v>1</v>
      </c>
      <c r="D1026" s="2">
        <v>5.86014921213489</v>
      </c>
      <c r="E1026" s="2">
        <f t="shared" si="15"/>
        <v>0.767908674240242</v>
      </c>
    </row>
    <row r="1027" spans="1:5">
      <c r="A1027">
        <v>1037</v>
      </c>
      <c r="B1027" t="s">
        <v>1030</v>
      </c>
      <c r="C1027">
        <v>1</v>
      </c>
      <c r="D1027" s="2">
        <v>6.54614003307214</v>
      </c>
      <c r="E1027" s="2">
        <f t="shared" ref="E1027:E1090" si="16">LOG10(D1027)</f>
        <v>0.81598529136918</v>
      </c>
    </row>
    <row r="1028" spans="1:5">
      <c r="A1028">
        <v>1038</v>
      </c>
      <c r="B1028" t="s">
        <v>1031</v>
      </c>
      <c r="C1028">
        <v>1</v>
      </c>
      <c r="D1028" s="2">
        <v>5.31807677574084</v>
      </c>
      <c r="E1028" s="2">
        <f t="shared" si="16"/>
        <v>0.725754602841337</v>
      </c>
    </row>
    <row r="1029" spans="1:5">
      <c r="A1029">
        <v>1039</v>
      </c>
      <c r="B1029" t="s">
        <v>1032</v>
      </c>
      <c r="C1029">
        <v>1</v>
      </c>
      <c r="D1029" s="2">
        <v>5.0525141276494</v>
      </c>
      <c r="E1029" s="2">
        <f t="shared" si="16"/>
        <v>0.703507536546886</v>
      </c>
    </row>
    <row r="1030" spans="1:5">
      <c r="A1030">
        <v>1040</v>
      </c>
      <c r="B1030" t="s">
        <v>1033</v>
      </c>
      <c r="C1030">
        <v>1</v>
      </c>
      <c r="D1030" s="2">
        <v>4.83722339740672</v>
      </c>
      <c r="E1030" s="2">
        <f t="shared" si="16"/>
        <v>0.684596144866362</v>
      </c>
    </row>
    <row r="1031" spans="1:5">
      <c r="A1031">
        <v>1041</v>
      </c>
      <c r="B1031" t="s">
        <v>1034</v>
      </c>
      <c r="C1031">
        <v>1</v>
      </c>
      <c r="D1031" s="2">
        <v>5.88414496656537</v>
      </c>
      <c r="E1031" s="2">
        <f t="shared" si="16"/>
        <v>0.769683363818213</v>
      </c>
    </row>
    <row r="1032" spans="1:5">
      <c r="A1032">
        <v>1042</v>
      </c>
      <c r="B1032" t="s">
        <v>1035</v>
      </c>
      <c r="C1032">
        <v>1</v>
      </c>
      <c r="D1032" s="2">
        <v>4.99927918110238</v>
      </c>
      <c r="E1032" s="2">
        <f t="shared" si="16"/>
        <v>0.698907390288634</v>
      </c>
    </row>
    <row r="1033" spans="1:5">
      <c r="A1033">
        <v>1043</v>
      </c>
      <c r="B1033" t="s">
        <v>1036</v>
      </c>
      <c r="C1033">
        <v>1</v>
      </c>
      <c r="D1033" s="2">
        <v>4.77662488747519</v>
      </c>
      <c r="E1033" s="2">
        <f t="shared" si="16"/>
        <v>0.679121137097431</v>
      </c>
    </row>
    <row r="1034" spans="1:5">
      <c r="A1034">
        <v>1044</v>
      </c>
      <c r="B1034" t="s">
        <v>1037</v>
      </c>
      <c r="C1034">
        <v>1</v>
      </c>
      <c r="D1034" s="2">
        <v>5.94202954059633</v>
      </c>
      <c r="E1034" s="2">
        <f t="shared" si="16"/>
        <v>0.773934806553153</v>
      </c>
    </row>
    <row r="1035" spans="1:5">
      <c r="A1035">
        <v>1045</v>
      </c>
      <c r="B1035" t="s">
        <v>1038</v>
      </c>
      <c r="C1035">
        <v>1</v>
      </c>
      <c r="D1035" s="2">
        <v>5.82556921327432</v>
      </c>
      <c r="E1035" s="2">
        <f t="shared" si="16"/>
        <v>0.765338366454533</v>
      </c>
    </row>
    <row r="1036" spans="1:5">
      <c r="A1036">
        <v>1046</v>
      </c>
      <c r="B1036" t="s">
        <v>1039</v>
      </c>
      <c r="C1036">
        <v>1</v>
      </c>
      <c r="D1036" s="2">
        <v>3.47326081882237</v>
      </c>
      <c r="E1036" s="2">
        <f t="shared" si="16"/>
        <v>0.540737397166861</v>
      </c>
    </row>
    <row r="1037" spans="1:5">
      <c r="A1037">
        <v>1047</v>
      </c>
      <c r="B1037" t="s">
        <v>1040</v>
      </c>
      <c r="C1037">
        <v>1</v>
      </c>
      <c r="D1037" s="2">
        <v>4.82935758544885</v>
      </c>
      <c r="E1037" s="2">
        <f t="shared" si="16"/>
        <v>0.683889363536125</v>
      </c>
    </row>
    <row r="1038" spans="1:5">
      <c r="A1038">
        <v>1048</v>
      </c>
      <c r="B1038" t="s">
        <v>1041</v>
      </c>
      <c r="C1038">
        <v>1</v>
      </c>
      <c r="D1038" s="2">
        <v>4.43388111464263</v>
      </c>
      <c r="E1038" s="2">
        <f t="shared" si="16"/>
        <v>0.646784044225724</v>
      </c>
    </row>
    <row r="1039" spans="1:5">
      <c r="A1039">
        <v>1049</v>
      </c>
      <c r="B1039" t="s">
        <v>1042</v>
      </c>
      <c r="C1039">
        <v>1</v>
      </c>
      <c r="D1039" s="2">
        <v>5.09267518337037</v>
      </c>
      <c r="E1039" s="2">
        <f t="shared" si="16"/>
        <v>0.706945977262284</v>
      </c>
    </row>
    <row r="1040" spans="1:5">
      <c r="A1040">
        <v>1050</v>
      </c>
      <c r="B1040" t="s">
        <v>1043</v>
      </c>
      <c r="C1040">
        <v>1</v>
      </c>
      <c r="D1040" s="2">
        <v>5.81900072038192</v>
      </c>
      <c r="E1040" s="2">
        <f t="shared" si="16"/>
        <v>0.764848410958297</v>
      </c>
    </row>
    <row r="1041" spans="1:5">
      <c r="A1041">
        <v>1051</v>
      </c>
      <c r="B1041" t="s">
        <v>1044</v>
      </c>
      <c r="C1041">
        <v>1</v>
      </c>
      <c r="D1041" s="2">
        <v>4.9699336345072</v>
      </c>
      <c r="E1041" s="2">
        <f t="shared" si="16"/>
        <v>0.696350589465777</v>
      </c>
    </row>
    <row r="1042" spans="1:5">
      <c r="A1042">
        <v>1052</v>
      </c>
      <c r="B1042" t="s">
        <v>1045</v>
      </c>
      <c r="C1042">
        <v>1</v>
      </c>
      <c r="D1042" s="2">
        <v>5.94738250201696</v>
      </c>
      <c r="E1042" s="2">
        <f t="shared" si="16"/>
        <v>0.774325870763153</v>
      </c>
    </row>
    <row r="1043" spans="1:5">
      <c r="A1043">
        <v>1053</v>
      </c>
      <c r="B1043" t="s">
        <v>1046</v>
      </c>
      <c r="C1043">
        <v>1</v>
      </c>
      <c r="D1043" s="2">
        <v>2.62661579706548</v>
      </c>
      <c r="E1043" s="2">
        <f t="shared" si="16"/>
        <v>0.419396551881179</v>
      </c>
    </row>
    <row r="1044" spans="1:5">
      <c r="A1044">
        <v>1054</v>
      </c>
      <c r="B1044" t="s">
        <v>1047</v>
      </c>
      <c r="C1044">
        <v>1</v>
      </c>
      <c r="D1044" s="2">
        <v>3.02514012329988</v>
      </c>
      <c r="E1044" s="2">
        <f t="shared" si="16"/>
        <v>0.480745495803865</v>
      </c>
    </row>
    <row r="1045" spans="1:5">
      <c r="A1045">
        <v>1055</v>
      </c>
      <c r="B1045" t="s">
        <v>1048</v>
      </c>
      <c r="C1045">
        <v>1</v>
      </c>
      <c r="D1045" s="2">
        <v>5.10266051242505</v>
      </c>
      <c r="E1045" s="2">
        <f t="shared" si="16"/>
        <v>0.707796675037113</v>
      </c>
    </row>
    <row r="1046" spans="1:5">
      <c r="A1046">
        <v>1056</v>
      </c>
      <c r="B1046" t="s">
        <v>1049</v>
      </c>
      <c r="C1046">
        <v>1</v>
      </c>
      <c r="D1046" s="2">
        <v>4.55484802530524</v>
      </c>
      <c r="E1046" s="2">
        <f t="shared" si="16"/>
        <v>0.658473891106514</v>
      </c>
    </row>
    <row r="1047" spans="1:5">
      <c r="A1047">
        <v>1057</v>
      </c>
      <c r="B1047" t="s">
        <v>1050</v>
      </c>
      <c r="C1047">
        <v>1</v>
      </c>
      <c r="D1047" s="2">
        <v>3.87607975582481</v>
      </c>
      <c r="E1047" s="2">
        <f t="shared" si="16"/>
        <v>0.588392704694067</v>
      </c>
    </row>
    <row r="1048" spans="1:5">
      <c r="A1048">
        <v>1058</v>
      </c>
      <c r="B1048" t="s">
        <v>1051</v>
      </c>
      <c r="C1048">
        <v>1</v>
      </c>
      <c r="D1048" s="2">
        <v>6.37101128105844</v>
      </c>
      <c r="E1048" s="2">
        <f t="shared" si="16"/>
        <v>0.804208374081742</v>
      </c>
    </row>
    <row r="1049" spans="1:5">
      <c r="A1049">
        <v>1059</v>
      </c>
      <c r="B1049" t="s">
        <v>1052</v>
      </c>
      <c r="C1049">
        <v>1</v>
      </c>
      <c r="D1049" s="2">
        <v>6.97699734634982</v>
      </c>
      <c r="E1049" s="2">
        <f t="shared" si="16"/>
        <v>0.843668557798429</v>
      </c>
    </row>
    <row r="1050" spans="1:5">
      <c r="A1050">
        <v>1060</v>
      </c>
      <c r="B1050" t="s">
        <v>1053</v>
      </c>
      <c r="C1050">
        <v>1</v>
      </c>
      <c r="D1050" s="2">
        <v>6.21083144513038</v>
      </c>
      <c r="E1050" s="2">
        <f t="shared" si="16"/>
        <v>0.793149743149418</v>
      </c>
    </row>
    <row r="1051" spans="1:5">
      <c r="A1051">
        <v>1061</v>
      </c>
      <c r="B1051" t="s">
        <v>1054</v>
      </c>
      <c r="C1051">
        <v>1</v>
      </c>
      <c r="D1051" s="2">
        <v>2.22217541662422</v>
      </c>
      <c r="E1051" s="2">
        <f t="shared" si="16"/>
        <v>0.346778338792501</v>
      </c>
    </row>
    <row r="1052" spans="1:5">
      <c r="A1052">
        <v>1062</v>
      </c>
      <c r="B1052" t="s">
        <v>1055</v>
      </c>
      <c r="C1052">
        <v>1</v>
      </c>
      <c r="D1052" s="2">
        <v>2.17904284924251</v>
      </c>
      <c r="E1052" s="2">
        <f t="shared" si="16"/>
        <v>0.338265770405323</v>
      </c>
    </row>
    <row r="1053" spans="1:5">
      <c r="A1053">
        <v>1063</v>
      </c>
      <c r="B1053" t="s">
        <v>1056</v>
      </c>
      <c r="C1053">
        <v>1</v>
      </c>
      <c r="D1053" s="2">
        <v>1.85284399100526</v>
      </c>
      <c r="E1053" s="2">
        <f t="shared" si="16"/>
        <v>0.267838853372923</v>
      </c>
    </row>
    <row r="1054" spans="1:5">
      <c r="A1054">
        <v>1064</v>
      </c>
      <c r="B1054" t="s">
        <v>1057</v>
      </c>
      <c r="C1054">
        <v>1</v>
      </c>
      <c r="D1054" s="2">
        <v>5.21486893179491</v>
      </c>
      <c r="E1054" s="2">
        <f t="shared" si="16"/>
        <v>0.717243397534641</v>
      </c>
    </row>
    <row r="1055" spans="1:5">
      <c r="A1055">
        <v>1065</v>
      </c>
      <c r="B1055" t="s">
        <v>1058</v>
      </c>
      <c r="C1055">
        <v>1</v>
      </c>
      <c r="D1055" s="2">
        <v>5.31733113974848</v>
      </c>
      <c r="E1055" s="2">
        <f t="shared" si="16"/>
        <v>0.725693707086309</v>
      </c>
    </row>
    <row r="1056" spans="1:5">
      <c r="A1056">
        <v>1066</v>
      </c>
      <c r="B1056" t="s">
        <v>1059</v>
      </c>
      <c r="C1056">
        <v>1</v>
      </c>
      <c r="D1056" s="2">
        <v>3.22392975500487</v>
      </c>
      <c r="E1056" s="2">
        <f t="shared" si="16"/>
        <v>0.508385570556714</v>
      </c>
    </row>
    <row r="1057" spans="1:5">
      <c r="A1057">
        <v>1067</v>
      </c>
      <c r="B1057" t="s">
        <v>1060</v>
      </c>
      <c r="C1057">
        <v>1</v>
      </c>
      <c r="D1057" s="2">
        <v>2.62895262883897</v>
      </c>
      <c r="E1057" s="2">
        <f t="shared" si="16"/>
        <v>0.419782760614089</v>
      </c>
    </row>
    <row r="1058" spans="1:5">
      <c r="A1058">
        <v>1068</v>
      </c>
      <c r="B1058" t="s">
        <v>1061</v>
      </c>
      <c r="C1058">
        <v>1</v>
      </c>
      <c r="D1058" s="2">
        <v>4.80508605646687</v>
      </c>
      <c r="E1058" s="2">
        <f t="shared" si="16"/>
        <v>0.681701170051186</v>
      </c>
    </row>
    <row r="1059" spans="1:5">
      <c r="A1059">
        <v>1069</v>
      </c>
      <c r="B1059" t="s">
        <v>1062</v>
      </c>
      <c r="C1059">
        <v>1</v>
      </c>
      <c r="D1059" s="2">
        <v>2.0306368887499</v>
      </c>
      <c r="E1059" s="2">
        <f t="shared" si="16"/>
        <v>0.30763227135615</v>
      </c>
    </row>
    <row r="1060" spans="1:5">
      <c r="A1060">
        <v>1070</v>
      </c>
      <c r="B1060" t="s">
        <v>1063</v>
      </c>
      <c r="C1060">
        <v>1</v>
      </c>
      <c r="D1060" s="2">
        <v>2.0308123765437</v>
      </c>
      <c r="E1060" s="2">
        <f t="shared" si="16"/>
        <v>0.30766980149653</v>
      </c>
    </row>
    <row r="1061" spans="1:5">
      <c r="A1061">
        <v>1071</v>
      </c>
      <c r="B1061" t="s">
        <v>1064</v>
      </c>
      <c r="C1061">
        <v>1</v>
      </c>
      <c r="D1061" s="2">
        <v>2.91120833045825</v>
      </c>
      <c r="E1061" s="2">
        <f t="shared" si="16"/>
        <v>0.46407328531893</v>
      </c>
    </row>
    <row r="1062" spans="1:5">
      <c r="A1062">
        <v>1072</v>
      </c>
      <c r="B1062" t="s">
        <v>1065</v>
      </c>
      <c r="C1062">
        <v>1</v>
      </c>
      <c r="D1062" s="2">
        <v>5.8693031244413</v>
      </c>
      <c r="E1062" s="2">
        <f t="shared" si="16"/>
        <v>0.768586539548106</v>
      </c>
    </row>
    <row r="1063" spans="1:5">
      <c r="A1063">
        <v>1073</v>
      </c>
      <c r="B1063" t="s">
        <v>1066</v>
      </c>
      <c r="C1063">
        <v>1</v>
      </c>
      <c r="D1063" s="2">
        <v>4.26907417392668</v>
      </c>
      <c r="E1063" s="2">
        <f t="shared" si="16"/>
        <v>0.630333700610273</v>
      </c>
    </row>
    <row r="1064" spans="1:5">
      <c r="A1064">
        <v>1074</v>
      </c>
      <c r="B1064" t="s">
        <v>1067</v>
      </c>
      <c r="C1064">
        <v>1</v>
      </c>
      <c r="D1064" s="2">
        <v>4.04885152917419</v>
      </c>
      <c r="E1064" s="2">
        <f t="shared" si="16"/>
        <v>0.60733185154179</v>
      </c>
    </row>
    <row r="1065" spans="1:5">
      <c r="A1065">
        <v>1075</v>
      </c>
      <c r="B1065" t="s">
        <v>1068</v>
      </c>
      <c r="C1065">
        <v>1</v>
      </c>
      <c r="D1065" s="2">
        <v>3.42900932273376</v>
      </c>
      <c r="E1065" s="2">
        <f t="shared" si="16"/>
        <v>0.535168665869194</v>
      </c>
    </row>
    <row r="1066" spans="1:5">
      <c r="A1066">
        <v>1076</v>
      </c>
      <c r="B1066" t="s">
        <v>1069</v>
      </c>
      <c r="C1066">
        <v>1</v>
      </c>
      <c r="D1066" s="2">
        <v>5.9792388427763</v>
      </c>
      <c r="E1066" s="2">
        <f t="shared" si="16"/>
        <v>0.776645901810857</v>
      </c>
    </row>
    <row r="1067" spans="1:5">
      <c r="A1067">
        <v>1077</v>
      </c>
      <c r="B1067" t="s">
        <v>1070</v>
      </c>
      <c r="C1067">
        <v>1</v>
      </c>
      <c r="D1067" s="2">
        <v>1.01808615450551</v>
      </c>
      <c r="E1067" s="2">
        <f t="shared" si="16"/>
        <v>0.00778453128475361</v>
      </c>
    </row>
    <row r="1068" spans="1:5">
      <c r="A1068">
        <v>1078</v>
      </c>
      <c r="B1068" t="s">
        <v>1071</v>
      </c>
      <c r="C1068">
        <v>1</v>
      </c>
      <c r="D1068" s="2">
        <v>5.84934396677539</v>
      </c>
      <c r="E1068" s="2">
        <f t="shared" si="16"/>
        <v>0.767107160511936</v>
      </c>
    </row>
    <row r="1069" spans="1:5">
      <c r="A1069">
        <v>1079</v>
      </c>
      <c r="B1069" t="s">
        <v>1072</v>
      </c>
      <c r="C1069">
        <v>1</v>
      </c>
      <c r="D1069" s="2">
        <v>4.63753404768517</v>
      </c>
      <c r="E1069" s="2">
        <f t="shared" si="16"/>
        <v>0.666287111122835</v>
      </c>
    </row>
    <row r="1070" spans="1:5">
      <c r="A1070">
        <v>1080</v>
      </c>
      <c r="B1070" t="s">
        <v>1073</v>
      </c>
      <c r="C1070">
        <v>1</v>
      </c>
      <c r="D1070" s="2">
        <v>4.93711393550273</v>
      </c>
      <c r="E1070" s="2">
        <f t="shared" si="16"/>
        <v>0.693473149700627</v>
      </c>
    </row>
    <row r="1071" spans="1:5">
      <c r="A1071">
        <v>1081</v>
      </c>
      <c r="B1071" t="s">
        <v>1074</v>
      </c>
      <c r="C1071">
        <v>1</v>
      </c>
      <c r="D1071" s="2">
        <v>2.21752981945501</v>
      </c>
      <c r="E1071" s="2">
        <f t="shared" si="16"/>
        <v>0.345869468565857</v>
      </c>
    </row>
    <row r="1072" spans="1:5">
      <c r="A1072">
        <v>1082</v>
      </c>
      <c r="B1072" t="s">
        <v>1075</v>
      </c>
      <c r="C1072">
        <v>1</v>
      </c>
      <c r="D1072" s="2">
        <v>6.05811027069964</v>
      </c>
      <c r="E1072" s="2">
        <f t="shared" si="16"/>
        <v>0.782337174166945</v>
      </c>
    </row>
    <row r="1073" spans="1:5">
      <c r="A1073">
        <v>1083</v>
      </c>
      <c r="B1073" t="s">
        <v>1076</v>
      </c>
      <c r="C1073">
        <v>1</v>
      </c>
      <c r="D1073" s="2">
        <v>3.23416615644983</v>
      </c>
      <c r="E1073" s="2">
        <f t="shared" si="16"/>
        <v>0.509762328178799</v>
      </c>
    </row>
    <row r="1074" spans="1:5">
      <c r="A1074">
        <v>1084</v>
      </c>
      <c r="B1074" t="s">
        <v>1077</v>
      </c>
      <c r="C1074">
        <v>1</v>
      </c>
      <c r="D1074" s="2">
        <v>4.03550080766267</v>
      </c>
      <c r="E1074" s="2">
        <f t="shared" si="16"/>
        <v>0.605897438564416</v>
      </c>
    </row>
    <row r="1075" spans="1:5">
      <c r="A1075">
        <v>1085</v>
      </c>
      <c r="B1075" t="s">
        <v>1078</v>
      </c>
      <c r="C1075">
        <v>1</v>
      </c>
      <c r="D1075" s="2">
        <v>5.68301366316488</v>
      </c>
      <c r="E1075" s="2">
        <f t="shared" si="16"/>
        <v>0.754578700181626</v>
      </c>
    </row>
    <row r="1076" spans="1:5">
      <c r="A1076">
        <v>1086</v>
      </c>
      <c r="B1076" t="s">
        <v>1079</v>
      </c>
      <c r="C1076">
        <v>1</v>
      </c>
      <c r="D1076" s="2">
        <v>2.95073407037451</v>
      </c>
      <c r="E1076" s="2">
        <f t="shared" si="16"/>
        <v>0.469930071250887</v>
      </c>
    </row>
    <row r="1077" spans="1:5">
      <c r="A1077">
        <v>1087</v>
      </c>
      <c r="B1077" t="s">
        <v>1080</v>
      </c>
      <c r="C1077">
        <v>1</v>
      </c>
      <c r="D1077" s="2">
        <v>5.02870119845583</v>
      </c>
      <c r="E1077" s="2">
        <f t="shared" si="16"/>
        <v>0.701455830944631</v>
      </c>
    </row>
    <row r="1078" spans="1:5">
      <c r="A1078">
        <v>1088</v>
      </c>
      <c r="B1078" t="s">
        <v>1081</v>
      </c>
      <c r="C1078">
        <v>1</v>
      </c>
      <c r="D1078" s="2">
        <v>4.99523992897797</v>
      </c>
      <c r="E1078" s="2">
        <f t="shared" si="16"/>
        <v>0.698556352888068</v>
      </c>
    </row>
    <row r="1079" spans="1:5">
      <c r="A1079">
        <v>1089</v>
      </c>
      <c r="B1079" t="s">
        <v>1082</v>
      </c>
      <c r="C1079">
        <v>1</v>
      </c>
      <c r="D1079" s="2">
        <v>2.48472934138364</v>
      </c>
      <c r="E1079" s="2">
        <f t="shared" si="16"/>
        <v>0.395279088463564</v>
      </c>
    </row>
    <row r="1080" spans="1:5">
      <c r="A1080">
        <v>1090</v>
      </c>
      <c r="B1080" t="s">
        <v>1083</v>
      </c>
      <c r="C1080">
        <v>1</v>
      </c>
      <c r="D1080" s="2">
        <v>2.43796711753719</v>
      </c>
      <c r="E1080" s="2">
        <f t="shared" si="16"/>
        <v>0.387027843707115</v>
      </c>
    </row>
    <row r="1081" spans="1:5">
      <c r="A1081">
        <v>1091</v>
      </c>
      <c r="B1081" t="s">
        <v>1084</v>
      </c>
      <c r="C1081">
        <v>1</v>
      </c>
      <c r="D1081" s="2">
        <v>4.18372310936216</v>
      </c>
      <c r="E1081" s="2">
        <f t="shared" si="16"/>
        <v>0.621562933972189</v>
      </c>
    </row>
    <row r="1082" spans="1:5">
      <c r="A1082">
        <v>1092</v>
      </c>
      <c r="B1082" t="s">
        <v>1085</v>
      </c>
      <c r="C1082">
        <v>1</v>
      </c>
      <c r="D1082" s="2">
        <v>2.99100181497936</v>
      </c>
      <c r="E1082" s="2">
        <f t="shared" si="16"/>
        <v>0.475816676567019</v>
      </c>
    </row>
    <row r="1083" spans="1:5">
      <c r="A1083">
        <v>1093</v>
      </c>
      <c r="B1083" t="s">
        <v>1086</v>
      </c>
      <c r="C1083">
        <v>1</v>
      </c>
      <c r="D1083" s="2">
        <v>2.37755008244322</v>
      </c>
      <c r="E1083" s="2">
        <f t="shared" si="16"/>
        <v>0.376129674000469</v>
      </c>
    </row>
    <row r="1084" spans="1:5">
      <c r="A1084">
        <v>1094</v>
      </c>
      <c r="B1084" t="s">
        <v>1087</v>
      </c>
      <c r="C1084">
        <v>1</v>
      </c>
      <c r="D1084" s="2">
        <v>5.97552690489697</v>
      </c>
      <c r="E1084" s="2">
        <f t="shared" si="16"/>
        <v>0.776376206155753</v>
      </c>
    </row>
    <row r="1085" spans="1:5">
      <c r="A1085">
        <v>1095</v>
      </c>
      <c r="B1085" t="s">
        <v>1088</v>
      </c>
      <c r="C1085">
        <v>1</v>
      </c>
      <c r="D1085" s="2">
        <v>3.23702434682414</v>
      </c>
      <c r="E1085" s="2">
        <f t="shared" si="16"/>
        <v>0.510145965899827</v>
      </c>
    </row>
    <row r="1086" spans="1:5">
      <c r="A1086">
        <v>1096</v>
      </c>
      <c r="B1086" t="s">
        <v>1089</v>
      </c>
      <c r="C1086">
        <v>1</v>
      </c>
      <c r="D1086" s="2">
        <v>3.01497956019389</v>
      </c>
      <c r="E1086" s="2">
        <f t="shared" si="16"/>
        <v>0.479284372222407</v>
      </c>
    </row>
    <row r="1087" spans="1:5">
      <c r="A1087">
        <v>1097</v>
      </c>
      <c r="B1087" t="s">
        <v>1090</v>
      </c>
      <c r="C1087">
        <v>1</v>
      </c>
      <c r="D1087" s="2">
        <v>1.95573876840683</v>
      </c>
      <c r="E1087" s="2">
        <f t="shared" si="16"/>
        <v>0.291310844819664</v>
      </c>
    </row>
    <row r="1088" spans="1:5">
      <c r="A1088">
        <v>1098</v>
      </c>
      <c r="B1088" t="s">
        <v>1091</v>
      </c>
      <c r="C1088">
        <v>1</v>
      </c>
      <c r="D1088" s="2">
        <v>2.68178309170921</v>
      </c>
      <c r="E1088" s="2">
        <f t="shared" si="16"/>
        <v>0.428423648279451</v>
      </c>
    </row>
    <row r="1089" spans="1:5">
      <c r="A1089">
        <v>1099</v>
      </c>
      <c r="B1089" t="s">
        <v>1092</v>
      </c>
      <c r="C1089">
        <v>1</v>
      </c>
      <c r="D1089" s="2">
        <v>2.8201629449076</v>
      </c>
      <c r="E1089" s="2">
        <f t="shared" si="16"/>
        <v>0.450274201946952</v>
      </c>
    </row>
    <row r="1090" spans="1:5">
      <c r="A1090">
        <v>1100</v>
      </c>
      <c r="B1090" t="s">
        <v>1093</v>
      </c>
      <c r="C1090">
        <v>1</v>
      </c>
      <c r="D1090" s="2">
        <v>2.07176215536397</v>
      </c>
      <c r="E1090" s="2">
        <f t="shared" si="16"/>
        <v>0.316339895599247</v>
      </c>
    </row>
    <row r="1091" spans="1:5">
      <c r="A1091">
        <v>1101</v>
      </c>
      <c r="B1091" t="s">
        <v>1094</v>
      </c>
      <c r="C1091">
        <v>1</v>
      </c>
      <c r="D1091" s="2">
        <v>3.76578239799514</v>
      </c>
      <c r="E1091" s="2">
        <f t="shared" ref="E1091:E1154" si="17">LOG10(D1091)</f>
        <v>0.575855221129318</v>
      </c>
    </row>
    <row r="1092" spans="1:5">
      <c r="A1092">
        <v>1102</v>
      </c>
      <c r="B1092" t="s">
        <v>1095</v>
      </c>
      <c r="C1092">
        <v>1</v>
      </c>
      <c r="D1092" s="2">
        <v>2.06915855127181</v>
      </c>
      <c r="E1092" s="2">
        <f t="shared" si="17"/>
        <v>0.315793770174785</v>
      </c>
    </row>
    <row r="1093" spans="1:5">
      <c r="A1093">
        <v>1103</v>
      </c>
      <c r="B1093" t="s">
        <v>1096</v>
      </c>
      <c r="C1093">
        <v>1</v>
      </c>
      <c r="D1093" s="2">
        <v>6.73067955139296</v>
      </c>
      <c r="E1093" s="2">
        <f t="shared" si="17"/>
        <v>0.82805891422713</v>
      </c>
    </row>
    <row r="1094" spans="1:5">
      <c r="A1094">
        <v>1104</v>
      </c>
      <c r="B1094" t="s">
        <v>1097</v>
      </c>
      <c r="C1094">
        <v>1</v>
      </c>
      <c r="D1094" s="2">
        <v>3.15047497307056</v>
      </c>
      <c r="E1094" s="2">
        <f t="shared" si="17"/>
        <v>0.498376033990655</v>
      </c>
    </row>
    <row r="1095" spans="1:5">
      <c r="A1095">
        <v>1105</v>
      </c>
      <c r="B1095" t="s">
        <v>1098</v>
      </c>
      <c r="C1095">
        <v>1</v>
      </c>
      <c r="D1095" s="2">
        <v>2.43798724628022</v>
      </c>
      <c r="E1095" s="2">
        <f t="shared" si="17"/>
        <v>0.387031429385476</v>
      </c>
    </row>
    <row r="1096" spans="1:5">
      <c r="A1096">
        <v>1106</v>
      </c>
      <c r="B1096" t="s">
        <v>1099</v>
      </c>
      <c r="C1096">
        <v>1</v>
      </c>
      <c r="D1096" s="2">
        <v>4.77699246360747</v>
      </c>
      <c r="E1096" s="2">
        <f t="shared" si="17"/>
        <v>0.679154556121899</v>
      </c>
    </row>
    <row r="1097" spans="1:5">
      <c r="A1097">
        <v>1107</v>
      </c>
      <c r="B1097" t="s">
        <v>1100</v>
      </c>
      <c r="C1097">
        <v>1</v>
      </c>
      <c r="D1097" s="2">
        <v>4.98853039609892</v>
      </c>
      <c r="E1097" s="2">
        <f t="shared" si="17"/>
        <v>0.697972622804277</v>
      </c>
    </row>
    <row r="1098" spans="1:5">
      <c r="A1098">
        <v>1108</v>
      </c>
      <c r="B1098" t="s">
        <v>1101</v>
      </c>
      <c r="C1098">
        <v>1</v>
      </c>
      <c r="D1098" s="2">
        <v>2.98790282529746</v>
      </c>
      <c r="E1098" s="2">
        <f t="shared" si="17"/>
        <v>0.475366468938758</v>
      </c>
    </row>
    <row r="1099" spans="1:5">
      <c r="A1099">
        <v>1109</v>
      </c>
      <c r="B1099" t="s">
        <v>1102</v>
      </c>
      <c r="C1099">
        <v>1</v>
      </c>
      <c r="D1099" s="2">
        <v>3.00513379047564</v>
      </c>
      <c r="E1099" s="2">
        <f t="shared" si="17"/>
        <v>0.477863811836881</v>
      </c>
    </row>
    <row r="1100" spans="1:5">
      <c r="A1100">
        <v>1110</v>
      </c>
      <c r="B1100" t="s">
        <v>1103</v>
      </c>
      <c r="C1100">
        <v>1</v>
      </c>
      <c r="D1100" s="2">
        <v>1.03728663550235</v>
      </c>
      <c r="E1100" s="2">
        <f t="shared" si="17"/>
        <v>0.0158987824410339</v>
      </c>
    </row>
    <row r="1101" spans="1:5">
      <c r="A1101">
        <v>1111</v>
      </c>
      <c r="B1101" t="s">
        <v>1104</v>
      </c>
      <c r="C1101">
        <v>1</v>
      </c>
      <c r="D1101" s="2">
        <v>2.43824433752908</v>
      </c>
      <c r="E1101" s="2">
        <f t="shared" si="17"/>
        <v>0.387077224302682</v>
      </c>
    </row>
    <row r="1102" spans="1:5">
      <c r="A1102">
        <v>1112</v>
      </c>
      <c r="B1102" t="s">
        <v>1105</v>
      </c>
      <c r="C1102">
        <v>1</v>
      </c>
      <c r="D1102" s="2">
        <v>1.82405140323628</v>
      </c>
      <c r="E1102" s="2">
        <f t="shared" si="17"/>
        <v>0.261037072932808</v>
      </c>
    </row>
    <row r="1103" spans="1:5">
      <c r="A1103">
        <v>1113</v>
      </c>
      <c r="B1103" t="s">
        <v>1106</v>
      </c>
      <c r="C1103">
        <v>1</v>
      </c>
      <c r="D1103" s="2">
        <v>6.10616628778795</v>
      </c>
      <c r="E1103" s="2">
        <f t="shared" si="17"/>
        <v>0.785768627162997</v>
      </c>
    </row>
    <row r="1104" spans="1:5">
      <c r="A1104">
        <v>1114</v>
      </c>
      <c r="B1104" t="s">
        <v>1107</v>
      </c>
      <c r="C1104">
        <v>1</v>
      </c>
      <c r="D1104" s="2">
        <v>6.9992869480821</v>
      </c>
      <c r="E1104" s="2">
        <f t="shared" si="17"/>
        <v>0.84505379854472</v>
      </c>
    </row>
    <row r="1105" spans="1:5">
      <c r="A1105">
        <v>1115</v>
      </c>
      <c r="B1105" t="s">
        <v>1108</v>
      </c>
      <c r="C1105">
        <v>1</v>
      </c>
      <c r="D1105" s="2">
        <v>2.22163168109778</v>
      </c>
      <c r="E1105" s="2">
        <f t="shared" si="17"/>
        <v>0.346672059948828</v>
      </c>
    </row>
    <row r="1106" spans="1:5">
      <c r="A1106">
        <v>1116</v>
      </c>
      <c r="B1106" t="s">
        <v>1109</v>
      </c>
      <c r="C1106">
        <v>1</v>
      </c>
      <c r="D1106" s="2">
        <v>2.56328453900777</v>
      </c>
      <c r="E1106" s="2">
        <f t="shared" si="17"/>
        <v>0.408796817991508</v>
      </c>
    </row>
    <row r="1107" spans="1:5">
      <c r="A1107">
        <v>1117</v>
      </c>
      <c r="B1107" t="s">
        <v>1110</v>
      </c>
      <c r="C1107">
        <v>1</v>
      </c>
      <c r="D1107" s="2">
        <v>2.91033317116276</v>
      </c>
      <c r="E1107" s="2">
        <f t="shared" si="17"/>
        <v>0.463942709300336</v>
      </c>
    </row>
    <row r="1108" spans="1:5">
      <c r="A1108">
        <v>1118</v>
      </c>
      <c r="B1108" t="s">
        <v>1111</v>
      </c>
      <c r="C1108">
        <v>1</v>
      </c>
      <c r="D1108" s="2">
        <v>3.052096368278</v>
      </c>
      <c r="E1108" s="2">
        <f t="shared" si="17"/>
        <v>0.484598242110703</v>
      </c>
    </row>
    <row r="1109" spans="1:5">
      <c r="A1109">
        <v>1119</v>
      </c>
      <c r="B1109" t="s">
        <v>1112</v>
      </c>
      <c r="C1109">
        <v>1</v>
      </c>
      <c r="D1109" s="2">
        <v>1.85437188487953</v>
      </c>
      <c r="E1109" s="2">
        <f t="shared" si="17"/>
        <v>0.268196834099331</v>
      </c>
    </row>
    <row r="1110" spans="1:5">
      <c r="A1110">
        <v>1120</v>
      </c>
      <c r="B1110" t="s">
        <v>1113</v>
      </c>
      <c r="C1110">
        <v>1</v>
      </c>
      <c r="D1110" s="2">
        <v>5.038671227007</v>
      </c>
      <c r="E1110" s="2">
        <f t="shared" si="17"/>
        <v>0.702316021591551</v>
      </c>
    </row>
    <row r="1111" spans="1:5">
      <c r="A1111">
        <v>1121</v>
      </c>
      <c r="B1111" t="s">
        <v>1114</v>
      </c>
      <c r="C1111">
        <v>1</v>
      </c>
      <c r="D1111" s="2">
        <v>3.3429571307434</v>
      </c>
      <c r="E1111" s="2">
        <f t="shared" si="17"/>
        <v>0.524130807343104</v>
      </c>
    </row>
    <row r="1112" spans="1:5">
      <c r="A1112">
        <v>1122</v>
      </c>
      <c r="B1112" t="s">
        <v>1115</v>
      </c>
      <c r="C1112">
        <v>1</v>
      </c>
      <c r="D1112" s="2">
        <v>3.99987490690036</v>
      </c>
      <c r="E1112" s="2">
        <f t="shared" si="17"/>
        <v>0.60204640930486</v>
      </c>
    </row>
    <row r="1113" spans="1:5">
      <c r="A1113">
        <v>1123</v>
      </c>
      <c r="B1113" t="s">
        <v>1116</v>
      </c>
      <c r="C1113">
        <v>1</v>
      </c>
      <c r="D1113" s="2">
        <v>5.17942526495655</v>
      </c>
      <c r="E1113" s="2">
        <f t="shared" si="17"/>
        <v>0.714281570921664</v>
      </c>
    </row>
    <row r="1114" spans="1:5">
      <c r="A1114">
        <v>1124</v>
      </c>
      <c r="B1114" t="s">
        <v>1117</v>
      </c>
      <c r="C1114">
        <v>1</v>
      </c>
      <c r="D1114" s="2">
        <v>2.91321435449103</v>
      </c>
      <c r="E1114" s="2">
        <f t="shared" si="17"/>
        <v>0.464372441218003</v>
      </c>
    </row>
    <row r="1115" spans="1:5">
      <c r="A1115">
        <v>1126</v>
      </c>
      <c r="B1115" t="s">
        <v>1118</v>
      </c>
      <c r="C1115">
        <v>1</v>
      </c>
      <c r="D1115" s="2">
        <v>2.63386829474255</v>
      </c>
      <c r="E1115" s="2">
        <f t="shared" si="17"/>
        <v>0.420594054491891</v>
      </c>
    </row>
    <row r="1116" spans="1:5">
      <c r="A1116">
        <v>1127</v>
      </c>
      <c r="B1116" t="s">
        <v>1119</v>
      </c>
      <c r="C1116">
        <v>1</v>
      </c>
      <c r="D1116" s="2">
        <v>2.43963271777556</v>
      </c>
      <c r="E1116" s="2">
        <f t="shared" si="17"/>
        <v>0.387324449023303</v>
      </c>
    </row>
    <row r="1117" spans="1:5">
      <c r="A1117">
        <v>1128</v>
      </c>
      <c r="B1117" t="s">
        <v>1120</v>
      </c>
      <c r="C1117">
        <v>1</v>
      </c>
      <c r="D1117" s="2">
        <v>4.22455608442407</v>
      </c>
      <c r="E1117" s="2">
        <f t="shared" si="17"/>
        <v>0.625781080098995</v>
      </c>
    </row>
    <row r="1118" spans="1:5">
      <c r="A1118">
        <v>1129</v>
      </c>
      <c r="B1118" t="s">
        <v>1121</v>
      </c>
      <c r="C1118">
        <v>1</v>
      </c>
      <c r="D1118" s="2">
        <v>5.32009880922149</v>
      </c>
      <c r="E1118" s="2">
        <f t="shared" si="17"/>
        <v>0.725919698441881</v>
      </c>
    </row>
    <row r="1119" spans="1:5">
      <c r="A1119">
        <v>1130</v>
      </c>
      <c r="B1119" t="s">
        <v>1122</v>
      </c>
      <c r="C1119">
        <v>1</v>
      </c>
      <c r="D1119" s="2">
        <v>2.90414851552915</v>
      </c>
      <c r="E1119" s="2">
        <f t="shared" si="17"/>
        <v>0.463018822023075</v>
      </c>
    </row>
    <row r="1120" spans="1:5">
      <c r="A1120">
        <v>1131</v>
      </c>
      <c r="B1120" t="s">
        <v>1123</v>
      </c>
      <c r="C1120">
        <v>1</v>
      </c>
      <c r="D1120" s="2">
        <v>6.85107644286296</v>
      </c>
      <c r="E1120" s="2">
        <f t="shared" si="17"/>
        <v>0.835758813312458</v>
      </c>
    </row>
    <row r="1121" spans="1:5">
      <c r="A1121">
        <v>1132</v>
      </c>
      <c r="B1121" t="s">
        <v>1124</v>
      </c>
      <c r="C1121">
        <v>1</v>
      </c>
      <c r="D1121" s="2">
        <v>3.52419170215451</v>
      </c>
      <c r="E1121" s="2">
        <f t="shared" si="17"/>
        <v>0.547059524292636</v>
      </c>
    </row>
    <row r="1122" spans="1:5">
      <c r="A1122">
        <v>1133</v>
      </c>
      <c r="B1122" t="s">
        <v>1125</v>
      </c>
      <c r="C1122">
        <v>1</v>
      </c>
      <c r="D1122" s="2">
        <v>6.17848450349066</v>
      </c>
      <c r="E1122" s="2">
        <f t="shared" si="17"/>
        <v>0.790881961741736</v>
      </c>
    </row>
    <row r="1123" spans="1:5">
      <c r="A1123">
        <v>1134</v>
      </c>
      <c r="B1123" t="s">
        <v>1126</v>
      </c>
      <c r="C1123">
        <v>1</v>
      </c>
      <c r="D1123" s="2">
        <v>2.88914223304981</v>
      </c>
      <c r="E1123" s="2">
        <f t="shared" si="17"/>
        <v>0.460768922774675</v>
      </c>
    </row>
    <row r="1124" spans="1:5">
      <c r="A1124">
        <v>1135</v>
      </c>
      <c r="B1124" t="s">
        <v>1127</v>
      </c>
      <c r="C1124">
        <v>1</v>
      </c>
      <c r="D1124" s="2">
        <v>6.81621774399105</v>
      </c>
      <c r="E1124" s="2">
        <f t="shared" si="17"/>
        <v>0.833543455512066</v>
      </c>
    </row>
    <row r="1125" spans="1:5">
      <c r="A1125">
        <v>1136</v>
      </c>
      <c r="B1125" t="s">
        <v>1128</v>
      </c>
      <c r="C1125">
        <v>1</v>
      </c>
      <c r="D1125" s="2">
        <v>1.98870462578328</v>
      </c>
      <c r="E1125" s="2">
        <f t="shared" si="17"/>
        <v>0.298570283919632</v>
      </c>
    </row>
    <row r="1126" spans="1:5">
      <c r="A1126">
        <v>1137</v>
      </c>
      <c r="B1126" t="s">
        <v>1129</v>
      </c>
      <c r="C1126">
        <v>1</v>
      </c>
      <c r="D1126" s="2">
        <v>3.54525598544424</v>
      </c>
      <c r="E1126" s="2">
        <f t="shared" si="17"/>
        <v>0.549647598913205</v>
      </c>
    </row>
    <row r="1127" spans="1:5">
      <c r="A1127">
        <v>1138</v>
      </c>
      <c r="B1127" t="s">
        <v>1130</v>
      </c>
      <c r="C1127">
        <v>1</v>
      </c>
      <c r="D1127" s="2">
        <v>3.27294564445647</v>
      </c>
      <c r="E1127" s="2">
        <f t="shared" si="17"/>
        <v>0.514938792809185</v>
      </c>
    </row>
    <row r="1128" spans="1:5">
      <c r="A1128">
        <v>1139</v>
      </c>
      <c r="B1128" t="s">
        <v>1131</v>
      </c>
      <c r="C1128">
        <v>1</v>
      </c>
      <c r="D1128" s="2">
        <v>2.89009745566782</v>
      </c>
      <c r="E1128" s="2">
        <f t="shared" si="17"/>
        <v>0.460912487651065</v>
      </c>
    </row>
    <row r="1129" spans="1:5">
      <c r="A1129">
        <v>1140</v>
      </c>
      <c r="B1129" t="s">
        <v>1132</v>
      </c>
      <c r="C1129">
        <v>1</v>
      </c>
      <c r="D1129" s="2">
        <v>4.95768412571486</v>
      </c>
      <c r="E1129" s="2">
        <f t="shared" si="17"/>
        <v>0.69527885263972</v>
      </c>
    </row>
    <row r="1130" spans="1:5">
      <c r="A1130">
        <v>1141</v>
      </c>
      <c r="B1130" t="s">
        <v>1133</v>
      </c>
      <c r="C1130">
        <v>1</v>
      </c>
      <c r="D1130" s="2">
        <v>5.94574722355593</v>
      </c>
      <c r="E1130" s="2">
        <f t="shared" si="17"/>
        <v>0.774206441742724</v>
      </c>
    </row>
    <row r="1131" spans="1:5">
      <c r="A1131">
        <v>1142</v>
      </c>
      <c r="B1131" t="s">
        <v>1134</v>
      </c>
      <c r="C1131">
        <v>1</v>
      </c>
      <c r="D1131" s="2">
        <v>5.95149864782483</v>
      </c>
      <c r="E1131" s="2">
        <f t="shared" si="17"/>
        <v>0.774626339262646</v>
      </c>
    </row>
    <row r="1132" spans="1:5">
      <c r="A1132">
        <v>1143</v>
      </c>
      <c r="B1132" t="s">
        <v>1135</v>
      </c>
      <c r="C1132">
        <v>1</v>
      </c>
      <c r="D1132" s="2">
        <v>5.22139684760734</v>
      </c>
      <c r="E1132" s="2">
        <f t="shared" si="17"/>
        <v>0.717786702629649</v>
      </c>
    </row>
    <row r="1133" spans="1:5">
      <c r="A1133">
        <v>1144</v>
      </c>
      <c r="B1133" t="s">
        <v>1136</v>
      </c>
      <c r="C1133">
        <v>1</v>
      </c>
      <c r="D1133" s="2">
        <v>6.14590946117443</v>
      </c>
      <c r="E1133" s="2">
        <f t="shared" si="17"/>
        <v>0.788586158132861</v>
      </c>
    </row>
    <row r="1134" spans="1:5">
      <c r="A1134">
        <v>1145</v>
      </c>
      <c r="B1134" t="s">
        <v>1137</v>
      </c>
      <c r="C1134">
        <v>1</v>
      </c>
      <c r="D1134" s="2">
        <v>6.9626515334353</v>
      </c>
      <c r="E1134" s="2">
        <f t="shared" si="17"/>
        <v>0.842774660162917</v>
      </c>
    </row>
    <row r="1135" spans="1:5">
      <c r="A1135">
        <v>1146</v>
      </c>
      <c r="B1135" t="s">
        <v>1138</v>
      </c>
      <c r="C1135">
        <v>1</v>
      </c>
      <c r="D1135" s="2">
        <v>5.65597920793867</v>
      </c>
      <c r="E1135" s="2">
        <f t="shared" si="17"/>
        <v>0.752507804272913</v>
      </c>
    </row>
    <row r="1136" spans="1:5">
      <c r="A1136">
        <v>1147</v>
      </c>
      <c r="B1136" t="s">
        <v>1139</v>
      </c>
      <c r="C1136">
        <v>1</v>
      </c>
      <c r="D1136" s="2">
        <v>2.99687837920612</v>
      </c>
      <c r="E1136" s="2">
        <f t="shared" si="17"/>
        <v>0.476669118550776</v>
      </c>
    </row>
    <row r="1137" spans="1:5">
      <c r="A1137">
        <v>1148</v>
      </c>
      <c r="B1137" t="s">
        <v>1140</v>
      </c>
      <c r="C1137">
        <v>1</v>
      </c>
      <c r="D1137" s="2">
        <v>3.11844409285603</v>
      </c>
      <c r="E1137" s="2">
        <f t="shared" si="17"/>
        <v>0.493937962470277</v>
      </c>
    </row>
    <row r="1138" spans="1:5">
      <c r="A1138">
        <v>1149</v>
      </c>
      <c r="B1138" t="s">
        <v>1141</v>
      </c>
      <c r="C1138">
        <v>1</v>
      </c>
      <c r="D1138" s="2">
        <v>4.9815019529813</v>
      </c>
      <c r="E1138" s="2">
        <f t="shared" si="17"/>
        <v>0.697360304917809</v>
      </c>
    </row>
    <row r="1139" spans="1:5">
      <c r="A1139">
        <v>1150</v>
      </c>
      <c r="B1139" t="s">
        <v>1142</v>
      </c>
      <c r="C1139">
        <v>1</v>
      </c>
      <c r="D1139" s="2">
        <v>4.53208544327373</v>
      </c>
      <c r="E1139" s="2">
        <f t="shared" si="17"/>
        <v>0.656298089009652</v>
      </c>
    </row>
    <row r="1140" spans="1:5">
      <c r="A1140">
        <v>1151</v>
      </c>
      <c r="B1140" t="s">
        <v>1143</v>
      </c>
      <c r="C1140">
        <v>1</v>
      </c>
      <c r="D1140" s="2">
        <v>2.43899645821542</v>
      </c>
      <c r="E1140" s="2">
        <f t="shared" si="17"/>
        <v>0.387211169654192</v>
      </c>
    </row>
    <row r="1141" spans="1:5">
      <c r="A1141">
        <v>1152</v>
      </c>
      <c r="B1141" t="s">
        <v>1144</v>
      </c>
      <c r="C1141">
        <v>1</v>
      </c>
      <c r="D1141" s="2">
        <v>6.72749996802903</v>
      </c>
      <c r="E1141" s="2">
        <f t="shared" si="17"/>
        <v>0.827853704371903</v>
      </c>
    </row>
    <row r="1142" spans="1:5">
      <c r="A1142">
        <v>1153</v>
      </c>
      <c r="B1142" t="s">
        <v>1145</v>
      </c>
      <c r="C1142">
        <v>1</v>
      </c>
      <c r="D1142" s="2">
        <v>4.80258531542832</v>
      </c>
      <c r="E1142" s="2">
        <f t="shared" si="17"/>
        <v>0.681475088617674</v>
      </c>
    </row>
    <row r="1143" spans="1:5">
      <c r="A1143">
        <v>1154</v>
      </c>
      <c r="B1143" t="s">
        <v>1146</v>
      </c>
      <c r="C1143">
        <v>1</v>
      </c>
      <c r="D1143" s="2">
        <v>3.34515779490668</v>
      </c>
      <c r="E1143" s="2">
        <f t="shared" si="17"/>
        <v>0.524416608752844</v>
      </c>
    </row>
    <row r="1144" spans="1:5">
      <c r="A1144">
        <v>1155</v>
      </c>
      <c r="B1144" t="s">
        <v>1147</v>
      </c>
      <c r="C1144">
        <v>1</v>
      </c>
      <c r="D1144" s="2">
        <v>5.37899140118248</v>
      </c>
      <c r="E1144" s="2">
        <f t="shared" si="17"/>
        <v>0.73070085002232</v>
      </c>
    </row>
    <row r="1145" spans="1:5">
      <c r="A1145">
        <v>1156</v>
      </c>
      <c r="B1145" t="s">
        <v>1148</v>
      </c>
      <c r="C1145">
        <v>1</v>
      </c>
      <c r="D1145" s="2">
        <v>4.34771503665465</v>
      </c>
      <c r="E1145" s="2">
        <f t="shared" si="17"/>
        <v>0.638261071278081</v>
      </c>
    </row>
    <row r="1146" spans="1:5">
      <c r="A1146">
        <v>1157</v>
      </c>
      <c r="B1146" t="s">
        <v>1149</v>
      </c>
      <c r="C1146">
        <v>1</v>
      </c>
      <c r="D1146" s="2">
        <v>6.99908396401015</v>
      </c>
      <c r="E1146" s="2">
        <f t="shared" si="17"/>
        <v>0.845041203527354</v>
      </c>
    </row>
    <row r="1147" spans="1:5">
      <c r="A1147">
        <v>1158</v>
      </c>
      <c r="B1147" t="s">
        <v>1150</v>
      </c>
      <c r="C1147">
        <v>1</v>
      </c>
      <c r="D1147" s="2">
        <v>2.32084756183</v>
      </c>
      <c r="E1147" s="2">
        <f t="shared" si="17"/>
        <v>0.365646616013784</v>
      </c>
    </row>
    <row r="1148" spans="1:5">
      <c r="A1148">
        <v>1159</v>
      </c>
      <c r="B1148" t="s">
        <v>1151</v>
      </c>
      <c r="C1148">
        <v>1</v>
      </c>
      <c r="D1148" s="2">
        <v>4.96925161428927</v>
      </c>
      <c r="E1148" s="2">
        <f t="shared" si="17"/>
        <v>0.696290987474217</v>
      </c>
    </row>
    <row r="1149" spans="1:5">
      <c r="A1149">
        <v>1160</v>
      </c>
      <c r="B1149" t="s">
        <v>1152</v>
      </c>
      <c r="C1149">
        <v>1</v>
      </c>
      <c r="D1149" s="2">
        <v>1.01430509719592</v>
      </c>
      <c r="E1149" s="2">
        <f t="shared" si="17"/>
        <v>0.006168607954621</v>
      </c>
    </row>
    <row r="1150" spans="1:5">
      <c r="A1150">
        <v>1161</v>
      </c>
      <c r="B1150" t="s">
        <v>1153</v>
      </c>
      <c r="C1150">
        <v>1</v>
      </c>
      <c r="D1150" s="2">
        <v>2.62335011938986</v>
      </c>
      <c r="E1150" s="2">
        <f t="shared" si="17"/>
        <v>0.418856256572718</v>
      </c>
    </row>
    <row r="1151" spans="1:5">
      <c r="A1151">
        <v>1162</v>
      </c>
      <c r="B1151" t="s">
        <v>1154</v>
      </c>
      <c r="C1151">
        <v>1</v>
      </c>
      <c r="D1151" s="2">
        <v>3.27778313093396</v>
      </c>
      <c r="E1151" s="2">
        <f t="shared" si="17"/>
        <v>0.515580215813368</v>
      </c>
    </row>
    <row r="1152" spans="1:5">
      <c r="A1152">
        <v>1163</v>
      </c>
      <c r="B1152" t="s">
        <v>1155</v>
      </c>
      <c r="C1152">
        <v>1</v>
      </c>
      <c r="D1152" s="2">
        <v>6.62164379671046</v>
      </c>
      <c r="E1152" s="2">
        <f t="shared" si="17"/>
        <v>0.82096581469997</v>
      </c>
    </row>
    <row r="1153" spans="1:5">
      <c r="A1153">
        <v>1164</v>
      </c>
      <c r="B1153" t="s">
        <v>1156</v>
      </c>
      <c r="C1153">
        <v>1</v>
      </c>
      <c r="D1153" s="2">
        <v>3.01468255228415</v>
      </c>
      <c r="E1153" s="2">
        <f t="shared" si="17"/>
        <v>0.479241587438126</v>
      </c>
    </row>
    <row r="1154" spans="1:5">
      <c r="A1154">
        <v>1165</v>
      </c>
      <c r="B1154" t="s">
        <v>1157</v>
      </c>
      <c r="C1154">
        <v>1</v>
      </c>
      <c r="D1154" s="2">
        <v>5.85695516030433</v>
      </c>
      <c r="E1154" s="2">
        <f t="shared" si="17"/>
        <v>0.767671899167632</v>
      </c>
    </row>
    <row r="1155" spans="1:5">
      <c r="A1155">
        <v>1166</v>
      </c>
      <c r="B1155" t="s">
        <v>1158</v>
      </c>
      <c r="C1155">
        <v>1</v>
      </c>
      <c r="D1155" s="2">
        <v>5.07743613755323</v>
      </c>
      <c r="E1155" s="2">
        <f t="shared" ref="E1155:E1218" si="18">LOG10(D1155)</f>
        <v>0.705644469687351</v>
      </c>
    </row>
    <row r="1156" spans="1:5">
      <c r="A1156">
        <v>1167</v>
      </c>
      <c r="B1156" t="s">
        <v>1159</v>
      </c>
      <c r="C1156">
        <v>1</v>
      </c>
      <c r="D1156" s="2">
        <v>4.48298272015244</v>
      </c>
      <c r="E1156" s="2">
        <f t="shared" si="18"/>
        <v>0.651567064862467</v>
      </c>
    </row>
    <row r="1157" spans="1:5">
      <c r="A1157">
        <v>1168</v>
      </c>
      <c r="B1157" t="s">
        <v>1160</v>
      </c>
      <c r="C1157">
        <v>1</v>
      </c>
      <c r="D1157" s="2">
        <v>5.04921573136436</v>
      </c>
      <c r="E1157" s="2">
        <f t="shared" si="18"/>
        <v>0.703223926635193</v>
      </c>
    </row>
    <row r="1158" spans="1:5">
      <c r="A1158">
        <v>1169</v>
      </c>
      <c r="B1158" t="s">
        <v>1161</v>
      </c>
      <c r="C1158">
        <v>1</v>
      </c>
      <c r="D1158" s="2">
        <v>4.00056667614538</v>
      </c>
      <c r="E1158" s="2">
        <f t="shared" si="18"/>
        <v>0.602121513050945</v>
      </c>
    </row>
    <row r="1159" spans="1:5">
      <c r="A1159">
        <v>1170</v>
      </c>
      <c r="B1159" t="s">
        <v>1162</v>
      </c>
      <c r="C1159">
        <v>1</v>
      </c>
      <c r="D1159" s="2">
        <v>3.02389612640536</v>
      </c>
      <c r="E1159" s="2">
        <f t="shared" si="18"/>
        <v>0.480566868673159</v>
      </c>
    </row>
    <row r="1160" spans="1:5">
      <c r="A1160">
        <v>1171</v>
      </c>
      <c r="B1160" t="s">
        <v>1163</v>
      </c>
      <c r="C1160">
        <v>1</v>
      </c>
      <c r="D1160" s="2">
        <v>3.02536308769595</v>
      </c>
      <c r="E1160" s="2">
        <f t="shared" si="18"/>
        <v>0.480777503788504</v>
      </c>
    </row>
    <row r="1161" spans="1:5">
      <c r="A1161">
        <v>1172</v>
      </c>
      <c r="B1161" t="s">
        <v>1164</v>
      </c>
      <c r="C1161">
        <v>1</v>
      </c>
      <c r="D1161" s="2">
        <v>5.06728576062163</v>
      </c>
      <c r="E1161" s="2">
        <f t="shared" si="18"/>
        <v>0.704775396250753</v>
      </c>
    </row>
    <row r="1162" spans="1:5">
      <c r="A1162">
        <v>1173</v>
      </c>
      <c r="B1162" t="s">
        <v>1165</v>
      </c>
      <c r="C1162">
        <v>1</v>
      </c>
      <c r="D1162" s="2">
        <v>6.99849596823371</v>
      </c>
      <c r="E1162" s="2">
        <f t="shared" si="18"/>
        <v>0.845004716745714</v>
      </c>
    </row>
    <row r="1163" spans="1:5">
      <c r="A1163">
        <v>1174</v>
      </c>
      <c r="B1163" t="s">
        <v>1166</v>
      </c>
      <c r="C1163">
        <v>1</v>
      </c>
      <c r="D1163" s="2">
        <v>6.99882862969654</v>
      </c>
      <c r="E1163" s="2">
        <f t="shared" si="18"/>
        <v>0.845025359695967</v>
      </c>
    </row>
    <row r="1164" spans="1:5">
      <c r="A1164">
        <v>1175</v>
      </c>
      <c r="B1164" t="s">
        <v>1167</v>
      </c>
      <c r="C1164">
        <v>1</v>
      </c>
      <c r="D1164" s="2">
        <v>6.14166944076851</v>
      </c>
      <c r="E1164" s="2">
        <f t="shared" si="18"/>
        <v>0.788286437975907</v>
      </c>
    </row>
    <row r="1165" spans="1:5">
      <c r="A1165">
        <v>1176</v>
      </c>
      <c r="B1165" t="s">
        <v>1168</v>
      </c>
      <c r="C1165">
        <v>1</v>
      </c>
      <c r="D1165" s="2">
        <v>5.68026532958844</v>
      </c>
      <c r="E1165" s="2">
        <f t="shared" si="18"/>
        <v>0.754368622416095</v>
      </c>
    </row>
    <row r="1166" spans="1:5">
      <c r="A1166">
        <v>1177</v>
      </c>
      <c r="B1166" t="s">
        <v>1169</v>
      </c>
      <c r="C1166">
        <v>1</v>
      </c>
      <c r="D1166" s="2">
        <v>5.43762575390479</v>
      </c>
      <c r="E1166" s="2">
        <f t="shared" si="18"/>
        <v>0.735409313842308</v>
      </c>
    </row>
    <row r="1167" spans="1:5">
      <c r="A1167">
        <v>1178</v>
      </c>
      <c r="B1167" t="s">
        <v>1170</v>
      </c>
      <c r="C1167">
        <v>1</v>
      </c>
      <c r="D1167" s="2">
        <v>2.73222962972576</v>
      </c>
      <c r="E1167" s="2">
        <f t="shared" si="18"/>
        <v>0.436517196741521</v>
      </c>
    </row>
    <row r="1168" spans="1:5">
      <c r="A1168">
        <v>1179</v>
      </c>
      <c r="B1168" t="s">
        <v>1171</v>
      </c>
      <c r="C1168">
        <v>1</v>
      </c>
      <c r="D1168" s="2">
        <v>5.10378785652537</v>
      </c>
      <c r="E1168" s="2">
        <f t="shared" si="18"/>
        <v>0.707892614252454</v>
      </c>
    </row>
    <row r="1169" spans="1:5">
      <c r="A1169">
        <v>1180</v>
      </c>
      <c r="B1169" t="s">
        <v>1172</v>
      </c>
      <c r="C1169">
        <v>1</v>
      </c>
      <c r="D1169" s="2">
        <v>3.5731083985453</v>
      </c>
      <c r="E1169" s="2">
        <f t="shared" si="18"/>
        <v>0.553046191734477</v>
      </c>
    </row>
    <row r="1170" spans="1:5">
      <c r="A1170">
        <v>1181</v>
      </c>
      <c r="B1170" t="s">
        <v>1173</v>
      </c>
      <c r="C1170">
        <v>1</v>
      </c>
      <c r="D1170" s="2">
        <v>4.72195584145773</v>
      </c>
      <c r="E1170" s="2">
        <f t="shared" si="18"/>
        <v>0.674121921349038</v>
      </c>
    </row>
    <row r="1171" spans="1:5">
      <c r="A1171">
        <v>1182</v>
      </c>
      <c r="B1171" t="s">
        <v>1174</v>
      </c>
      <c r="C1171">
        <v>1</v>
      </c>
      <c r="D1171" s="2">
        <v>4.98514013752123</v>
      </c>
      <c r="E1171" s="2">
        <f t="shared" si="18"/>
        <v>0.697677371292958</v>
      </c>
    </row>
    <row r="1172" spans="1:5">
      <c r="A1172">
        <v>1183</v>
      </c>
      <c r="B1172" t="s">
        <v>1175</v>
      </c>
      <c r="C1172">
        <v>1</v>
      </c>
      <c r="D1172" s="2">
        <v>5.43724087836476</v>
      </c>
      <c r="E1172" s="2">
        <f t="shared" si="18"/>
        <v>0.735378573359877</v>
      </c>
    </row>
    <row r="1173" spans="1:5">
      <c r="A1173">
        <v>1184</v>
      </c>
      <c r="B1173" t="s">
        <v>1176</v>
      </c>
      <c r="C1173">
        <v>1</v>
      </c>
      <c r="D1173" s="2">
        <v>3.09363905472166</v>
      </c>
      <c r="E1173" s="2">
        <f t="shared" si="18"/>
        <v>0.490469641720507</v>
      </c>
    </row>
    <row r="1174" spans="1:5">
      <c r="A1174">
        <v>1185</v>
      </c>
      <c r="B1174" t="s">
        <v>1177</v>
      </c>
      <c r="C1174">
        <v>1</v>
      </c>
      <c r="D1174" s="2">
        <v>2.93263124849262</v>
      </c>
      <c r="E1174" s="2">
        <f t="shared" si="18"/>
        <v>0.46725745786193</v>
      </c>
    </row>
    <row r="1175" spans="1:5">
      <c r="A1175">
        <v>1186</v>
      </c>
      <c r="B1175" t="s">
        <v>1178</v>
      </c>
      <c r="C1175">
        <v>1</v>
      </c>
      <c r="D1175" s="2">
        <v>1.98064332721563</v>
      </c>
      <c r="E1175" s="2">
        <f t="shared" si="18"/>
        <v>0.296806275150616</v>
      </c>
    </row>
    <row r="1176" spans="1:5">
      <c r="A1176">
        <v>1187</v>
      </c>
      <c r="B1176" t="s">
        <v>1179</v>
      </c>
      <c r="C1176">
        <v>1</v>
      </c>
      <c r="D1176" s="2">
        <v>3.47948412074677</v>
      </c>
      <c r="E1176" s="2">
        <f t="shared" si="18"/>
        <v>0.541514858854373</v>
      </c>
    </row>
    <row r="1177" spans="1:5">
      <c r="A1177">
        <v>1188</v>
      </c>
      <c r="B1177" t="s">
        <v>1180</v>
      </c>
      <c r="C1177">
        <v>1</v>
      </c>
      <c r="D1177" s="2">
        <v>4.24654452335857</v>
      </c>
      <c r="E1177" s="2">
        <f t="shared" si="18"/>
        <v>0.628035681852452</v>
      </c>
    </row>
    <row r="1178" spans="1:5">
      <c r="A1178">
        <v>1190</v>
      </c>
      <c r="B1178" t="s">
        <v>1181</v>
      </c>
      <c r="C1178">
        <v>1</v>
      </c>
      <c r="D1178" s="2">
        <v>3.53799087522393</v>
      </c>
      <c r="E1178" s="2">
        <f t="shared" si="18"/>
        <v>0.548756708493149</v>
      </c>
    </row>
    <row r="1179" spans="1:5">
      <c r="A1179">
        <v>1191</v>
      </c>
      <c r="B1179" t="s">
        <v>1182</v>
      </c>
      <c r="C1179">
        <v>1</v>
      </c>
      <c r="D1179" s="2">
        <v>1.03731200697923</v>
      </c>
      <c r="E1179" s="2">
        <f t="shared" si="18"/>
        <v>0.0159094049221073</v>
      </c>
    </row>
    <row r="1180" spans="1:5">
      <c r="A1180">
        <v>1192</v>
      </c>
      <c r="B1180" t="s">
        <v>1183</v>
      </c>
      <c r="C1180">
        <v>1</v>
      </c>
      <c r="D1180" s="2">
        <v>6.4137207053194</v>
      </c>
      <c r="E1180" s="2">
        <f t="shared" si="18"/>
        <v>0.807110044027161</v>
      </c>
    </row>
    <row r="1181" spans="1:5">
      <c r="A1181">
        <v>1193</v>
      </c>
      <c r="B1181" t="s">
        <v>1184</v>
      </c>
      <c r="C1181">
        <v>1</v>
      </c>
      <c r="D1181" s="2">
        <v>3.99665137751053</v>
      </c>
      <c r="E1181" s="2">
        <f t="shared" si="18"/>
        <v>0.601696266992486</v>
      </c>
    </row>
    <row r="1182" spans="1:5">
      <c r="A1182">
        <v>1194</v>
      </c>
      <c r="B1182" t="s">
        <v>1185</v>
      </c>
      <c r="C1182">
        <v>1</v>
      </c>
      <c r="D1182" s="2">
        <v>3.86943635045836</v>
      </c>
      <c r="E1182" s="2">
        <f t="shared" si="18"/>
        <v>0.587647707211751</v>
      </c>
    </row>
    <row r="1183" spans="1:5">
      <c r="A1183">
        <v>1195</v>
      </c>
      <c r="B1183" t="s">
        <v>1186</v>
      </c>
      <c r="C1183">
        <v>1</v>
      </c>
      <c r="D1183" s="2">
        <v>6.56085373225653</v>
      </c>
      <c r="E1183" s="2">
        <f t="shared" si="18"/>
        <v>0.816960355699388</v>
      </c>
    </row>
    <row r="1184" spans="1:5">
      <c r="A1184">
        <v>1196</v>
      </c>
      <c r="B1184" t="s">
        <v>1187</v>
      </c>
      <c r="C1184">
        <v>1</v>
      </c>
      <c r="D1184" s="2">
        <v>2.25285149515469</v>
      </c>
      <c r="E1184" s="2">
        <f t="shared" si="18"/>
        <v>0.352732564577576</v>
      </c>
    </row>
    <row r="1185" spans="1:5">
      <c r="A1185">
        <v>1197</v>
      </c>
      <c r="B1185" t="s">
        <v>1188</v>
      </c>
      <c r="C1185">
        <v>1</v>
      </c>
      <c r="D1185" s="2">
        <v>3.87665462808322</v>
      </c>
      <c r="E1185" s="2">
        <f t="shared" si="18"/>
        <v>0.588457111350537</v>
      </c>
    </row>
    <row r="1186" spans="1:5">
      <c r="A1186">
        <v>1198</v>
      </c>
      <c r="B1186" t="s">
        <v>1189</v>
      </c>
      <c r="C1186">
        <v>1</v>
      </c>
      <c r="D1186" s="2">
        <v>3.97046255001484</v>
      </c>
      <c r="E1186" s="2">
        <f t="shared" si="18"/>
        <v>0.598841104047092</v>
      </c>
    </row>
    <row r="1187" spans="1:5">
      <c r="A1187">
        <v>1199</v>
      </c>
      <c r="B1187" t="s">
        <v>1190</v>
      </c>
      <c r="C1187">
        <v>1</v>
      </c>
      <c r="D1187" s="2">
        <v>6.90449648863788</v>
      </c>
      <c r="E1187" s="2">
        <f t="shared" si="18"/>
        <v>0.839132013084194</v>
      </c>
    </row>
    <row r="1188" spans="1:5">
      <c r="A1188">
        <v>1201</v>
      </c>
      <c r="B1188" t="s">
        <v>1191</v>
      </c>
      <c r="C1188">
        <v>1</v>
      </c>
      <c r="D1188" s="2">
        <v>2.97364074517135</v>
      </c>
      <c r="E1188" s="2">
        <f t="shared" si="18"/>
        <v>0.473288498881942</v>
      </c>
    </row>
    <row r="1189" spans="1:5">
      <c r="A1189">
        <v>1202</v>
      </c>
      <c r="B1189" t="s">
        <v>1192</v>
      </c>
      <c r="C1189">
        <v>1</v>
      </c>
      <c r="D1189" s="2">
        <v>5.02749196629268</v>
      </c>
      <c r="E1189" s="2">
        <f t="shared" si="18"/>
        <v>0.701351385286175</v>
      </c>
    </row>
    <row r="1190" spans="1:5">
      <c r="A1190">
        <v>1203</v>
      </c>
      <c r="B1190" t="s">
        <v>1193</v>
      </c>
      <c r="C1190">
        <v>1</v>
      </c>
      <c r="D1190" s="2">
        <v>2.26867061707661</v>
      </c>
      <c r="E1190" s="2">
        <f t="shared" si="18"/>
        <v>0.355771446272752</v>
      </c>
    </row>
    <row r="1191" spans="1:5">
      <c r="A1191">
        <v>1204</v>
      </c>
      <c r="B1191" t="s">
        <v>1194</v>
      </c>
      <c r="C1191">
        <v>1</v>
      </c>
      <c r="D1191" s="2">
        <v>4.94135176977765</v>
      </c>
      <c r="E1191" s="2">
        <f t="shared" si="18"/>
        <v>0.693845771969841</v>
      </c>
    </row>
    <row r="1192" spans="1:5">
      <c r="A1192">
        <v>1205</v>
      </c>
      <c r="B1192" t="s">
        <v>1195</v>
      </c>
      <c r="C1192">
        <v>1</v>
      </c>
      <c r="D1192" s="2">
        <v>2.7390489823745</v>
      </c>
      <c r="E1192" s="2">
        <f t="shared" si="18"/>
        <v>0.437599798805529</v>
      </c>
    </row>
    <row r="1193" spans="1:5">
      <c r="A1193">
        <v>1206</v>
      </c>
      <c r="B1193" t="s">
        <v>1196</v>
      </c>
      <c r="C1193">
        <v>1</v>
      </c>
      <c r="D1193" s="2">
        <v>5.00237625421218</v>
      </c>
      <c r="E1193" s="2">
        <f t="shared" si="18"/>
        <v>0.699176354124336</v>
      </c>
    </row>
    <row r="1194" spans="1:5">
      <c r="A1194">
        <v>1207</v>
      </c>
      <c r="B1194" t="s">
        <v>1197</v>
      </c>
      <c r="C1194">
        <v>1</v>
      </c>
      <c r="D1194" s="2">
        <v>4.85278194298721</v>
      </c>
      <c r="E1194" s="2">
        <f t="shared" si="18"/>
        <v>0.685990776976726</v>
      </c>
    </row>
    <row r="1195" spans="1:5">
      <c r="A1195">
        <v>1208</v>
      </c>
      <c r="B1195" t="s">
        <v>1198</v>
      </c>
      <c r="C1195">
        <v>1</v>
      </c>
      <c r="D1195" s="2">
        <v>2.22165742203373</v>
      </c>
      <c r="E1195" s="2">
        <f t="shared" si="18"/>
        <v>0.346677091872785</v>
      </c>
    </row>
    <row r="1196" spans="1:5">
      <c r="A1196">
        <v>1209</v>
      </c>
      <c r="B1196" t="s">
        <v>1199</v>
      </c>
      <c r="C1196">
        <v>1</v>
      </c>
      <c r="D1196" s="2">
        <v>6.72974629651103</v>
      </c>
      <c r="E1196" s="2">
        <f t="shared" si="18"/>
        <v>0.827998692143421</v>
      </c>
    </row>
    <row r="1197" spans="1:5">
      <c r="A1197">
        <v>1210</v>
      </c>
      <c r="B1197" t="s">
        <v>1200</v>
      </c>
      <c r="C1197">
        <v>1</v>
      </c>
      <c r="D1197" s="2">
        <v>2.94259021589028</v>
      </c>
      <c r="E1197" s="2">
        <f t="shared" si="18"/>
        <v>0.468729786609003</v>
      </c>
    </row>
    <row r="1198" spans="1:5">
      <c r="A1198">
        <v>1211</v>
      </c>
      <c r="B1198" t="s">
        <v>1201</v>
      </c>
      <c r="C1198">
        <v>1</v>
      </c>
      <c r="D1198" s="2">
        <v>5.21482453426028</v>
      </c>
      <c r="E1198" s="2">
        <f t="shared" si="18"/>
        <v>0.717239700090538</v>
      </c>
    </row>
    <row r="1199" spans="1:5">
      <c r="A1199">
        <v>1212</v>
      </c>
      <c r="B1199" t="s">
        <v>1202</v>
      </c>
      <c r="C1199">
        <v>1</v>
      </c>
      <c r="D1199" s="2">
        <v>3.84402990016995</v>
      </c>
      <c r="E1199" s="2">
        <f t="shared" si="18"/>
        <v>0.584786757099607</v>
      </c>
    </row>
    <row r="1200" spans="1:5">
      <c r="A1200">
        <v>1213</v>
      </c>
      <c r="B1200" t="s">
        <v>1203</v>
      </c>
      <c r="C1200">
        <v>1</v>
      </c>
      <c r="D1200" s="2">
        <v>3.14893196023356</v>
      </c>
      <c r="E1200" s="2">
        <f t="shared" si="18"/>
        <v>0.498163276827604</v>
      </c>
    </row>
    <row r="1201" spans="1:5">
      <c r="A1201">
        <v>1214</v>
      </c>
      <c r="B1201" t="s">
        <v>1204</v>
      </c>
      <c r="C1201">
        <v>1</v>
      </c>
      <c r="D1201" s="2">
        <v>3.33275151327266</v>
      </c>
      <c r="E1201" s="2">
        <f t="shared" si="18"/>
        <v>0.522802934291349</v>
      </c>
    </row>
    <row r="1202" spans="1:5">
      <c r="A1202">
        <v>1215</v>
      </c>
      <c r="B1202" t="s">
        <v>1205</v>
      </c>
      <c r="C1202">
        <v>1</v>
      </c>
      <c r="D1202" s="2">
        <v>6.13963443749815</v>
      </c>
      <c r="E1202" s="2">
        <f t="shared" si="18"/>
        <v>0.788142513404409</v>
      </c>
    </row>
    <row r="1203" spans="1:5">
      <c r="A1203">
        <v>1216</v>
      </c>
      <c r="B1203" t="s">
        <v>1206</v>
      </c>
      <c r="C1203">
        <v>1</v>
      </c>
      <c r="D1203" s="2">
        <v>5.97542491799636</v>
      </c>
      <c r="E1203" s="2">
        <f t="shared" si="18"/>
        <v>0.776368793800851</v>
      </c>
    </row>
    <row r="1204" spans="1:5">
      <c r="A1204">
        <v>1217</v>
      </c>
      <c r="B1204" t="s">
        <v>1207</v>
      </c>
      <c r="C1204">
        <v>1</v>
      </c>
      <c r="D1204" s="2">
        <v>4.10689379210668</v>
      </c>
      <c r="E1204" s="2">
        <f t="shared" si="18"/>
        <v>0.613513471760781</v>
      </c>
    </row>
    <row r="1205" spans="1:5">
      <c r="A1205">
        <v>1218</v>
      </c>
      <c r="B1205" t="s">
        <v>1208</v>
      </c>
      <c r="C1205">
        <v>1</v>
      </c>
      <c r="D1205" s="2">
        <v>4.23301683188373</v>
      </c>
      <c r="E1205" s="2">
        <f t="shared" si="18"/>
        <v>0.626649995376843</v>
      </c>
    </row>
    <row r="1206" spans="1:5">
      <c r="A1206">
        <v>1219</v>
      </c>
      <c r="B1206" t="s">
        <v>1209</v>
      </c>
      <c r="C1206">
        <v>1</v>
      </c>
      <c r="D1206" s="2">
        <v>5.43887338053401</v>
      </c>
      <c r="E1206" s="2">
        <f t="shared" si="18"/>
        <v>0.735508948358198</v>
      </c>
    </row>
    <row r="1207" spans="1:5">
      <c r="A1207">
        <v>1220</v>
      </c>
      <c r="B1207" t="s">
        <v>1210</v>
      </c>
      <c r="C1207">
        <v>1</v>
      </c>
      <c r="D1207" s="2">
        <v>3.70575680805955</v>
      </c>
      <c r="E1207" s="2">
        <f t="shared" si="18"/>
        <v>0.568876915149289</v>
      </c>
    </row>
    <row r="1208" spans="1:5">
      <c r="A1208">
        <v>1221</v>
      </c>
      <c r="B1208" t="s">
        <v>1211</v>
      </c>
      <c r="C1208">
        <v>1</v>
      </c>
      <c r="D1208" s="2">
        <v>3.83041562214805</v>
      </c>
      <c r="E1208" s="2">
        <f t="shared" si="18"/>
        <v>0.583245899977063</v>
      </c>
    </row>
    <row r="1209" spans="1:5">
      <c r="A1209">
        <v>1222</v>
      </c>
      <c r="B1209" t="s">
        <v>1212</v>
      </c>
      <c r="C1209">
        <v>1</v>
      </c>
      <c r="D1209" s="2">
        <v>5.68671130433176</v>
      </c>
      <c r="E1209" s="2">
        <f t="shared" si="18"/>
        <v>0.75486118110637</v>
      </c>
    </row>
    <row r="1210" spans="1:5">
      <c r="A1210">
        <v>1223</v>
      </c>
      <c r="B1210" t="s">
        <v>1213</v>
      </c>
      <c r="C1210">
        <v>1</v>
      </c>
      <c r="D1210" s="2">
        <v>4.78602924321053</v>
      </c>
      <c r="E1210" s="2">
        <f t="shared" si="18"/>
        <v>0.679975347876701</v>
      </c>
    </row>
    <row r="1211" spans="1:5">
      <c r="A1211">
        <v>1224</v>
      </c>
      <c r="B1211" t="s">
        <v>1214</v>
      </c>
      <c r="C1211">
        <v>1</v>
      </c>
      <c r="D1211" s="2">
        <v>5.03705761866209</v>
      </c>
      <c r="E1211" s="2">
        <f t="shared" si="18"/>
        <v>0.70217691876001</v>
      </c>
    </row>
    <row r="1212" spans="1:5">
      <c r="A1212">
        <v>1225</v>
      </c>
      <c r="B1212" t="s">
        <v>1215</v>
      </c>
      <c r="C1212">
        <v>1</v>
      </c>
      <c r="D1212" s="2">
        <v>4.61591631525985</v>
      </c>
      <c r="E1212" s="2">
        <f t="shared" si="18"/>
        <v>0.664257926631576</v>
      </c>
    </row>
    <row r="1213" spans="1:5">
      <c r="A1213">
        <v>1226</v>
      </c>
      <c r="B1213" t="s">
        <v>1216</v>
      </c>
      <c r="C1213">
        <v>1</v>
      </c>
      <c r="D1213" s="2">
        <v>2.036441850875</v>
      </c>
      <c r="E1213" s="2">
        <f t="shared" si="18"/>
        <v>0.308872013634065</v>
      </c>
    </row>
    <row r="1214" spans="1:5">
      <c r="A1214">
        <v>1227</v>
      </c>
      <c r="B1214" t="s">
        <v>1217</v>
      </c>
      <c r="C1214">
        <v>1</v>
      </c>
      <c r="D1214" s="2">
        <v>6.98583251535937</v>
      </c>
      <c r="E1214" s="2">
        <f t="shared" si="18"/>
        <v>0.844218169259378</v>
      </c>
    </row>
    <row r="1215" spans="1:5">
      <c r="A1215">
        <v>1228</v>
      </c>
      <c r="B1215" t="s">
        <v>1218</v>
      </c>
      <c r="C1215">
        <v>1</v>
      </c>
      <c r="D1215" s="2">
        <v>3.22061030316598</v>
      </c>
      <c r="E1215" s="2">
        <f t="shared" si="18"/>
        <v>0.507938177963588</v>
      </c>
    </row>
    <row r="1216" spans="1:5">
      <c r="A1216">
        <v>1229</v>
      </c>
      <c r="B1216" t="s">
        <v>1219</v>
      </c>
      <c r="C1216">
        <v>1</v>
      </c>
      <c r="D1216" s="2">
        <v>3.3954676201112</v>
      </c>
      <c r="E1216" s="2">
        <f t="shared" si="18"/>
        <v>0.530899593299574</v>
      </c>
    </row>
    <row r="1217" spans="1:5">
      <c r="A1217">
        <v>1230</v>
      </c>
      <c r="B1217" t="s">
        <v>1220</v>
      </c>
      <c r="C1217">
        <v>1</v>
      </c>
      <c r="D1217" s="2">
        <v>3.08678258125705</v>
      </c>
      <c r="E1217" s="2">
        <f t="shared" si="18"/>
        <v>0.489506040857011</v>
      </c>
    </row>
    <row r="1218" spans="1:5">
      <c r="A1218">
        <v>1231</v>
      </c>
      <c r="B1218" t="s">
        <v>1221</v>
      </c>
      <c r="C1218">
        <v>1</v>
      </c>
      <c r="D1218" s="2">
        <v>6.49352487997919</v>
      </c>
      <c r="E1218" s="2">
        <f t="shared" si="18"/>
        <v>0.812480508873916</v>
      </c>
    </row>
    <row r="1219" spans="1:5">
      <c r="A1219">
        <v>1232</v>
      </c>
      <c r="B1219" t="s">
        <v>1222</v>
      </c>
      <c r="C1219">
        <v>1</v>
      </c>
      <c r="D1219" s="2">
        <v>3.14492148523749</v>
      </c>
      <c r="E1219" s="2">
        <f t="shared" ref="E1219:E1282" si="19">LOG10(D1219)</f>
        <v>0.497609807506646</v>
      </c>
    </row>
    <row r="1220" spans="1:5">
      <c r="A1220">
        <v>1233</v>
      </c>
      <c r="B1220" t="s">
        <v>1223</v>
      </c>
      <c r="C1220">
        <v>1</v>
      </c>
      <c r="D1220" s="2">
        <v>6.11125000106412</v>
      </c>
      <c r="E1220" s="2">
        <f t="shared" si="19"/>
        <v>0.786130050347513</v>
      </c>
    </row>
    <row r="1221" spans="1:5">
      <c r="A1221">
        <v>1234</v>
      </c>
      <c r="B1221" t="s">
        <v>1224</v>
      </c>
      <c r="C1221">
        <v>1</v>
      </c>
      <c r="D1221" s="2">
        <v>2.88587424410958</v>
      </c>
      <c r="E1221" s="2">
        <f t="shared" si="19"/>
        <v>0.4602774021978</v>
      </c>
    </row>
    <row r="1222" spans="1:5">
      <c r="A1222">
        <v>1235</v>
      </c>
      <c r="B1222" t="s">
        <v>1225</v>
      </c>
      <c r="C1222">
        <v>1</v>
      </c>
      <c r="D1222" s="2">
        <v>3.59294740383036</v>
      </c>
      <c r="E1222" s="2">
        <f t="shared" si="19"/>
        <v>0.555450859733613</v>
      </c>
    </row>
    <row r="1223" spans="1:5">
      <c r="A1223">
        <v>1236</v>
      </c>
      <c r="B1223" t="s">
        <v>1226</v>
      </c>
      <c r="C1223">
        <v>1</v>
      </c>
      <c r="D1223" s="2">
        <v>2.98786317732543</v>
      </c>
      <c r="E1223" s="2">
        <f t="shared" si="19"/>
        <v>0.47536070603055</v>
      </c>
    </row>
    <row r="1224" spans="1:5">
      <c r="A1224">
        <v>1237</v>
      </c>
      <c r="B1224" t="s">
        <v>1227</v>
      </c>
      <c r="C1224">
        <v>1</v>
      </c>
      <c r="D1224" s="2">
        <v>5.91104270302558</v>
      </c>
      <c r="E1224" s="2">
        <f t="shared" si="19"/>
        <v>0.771664096825013</v>
      </c>
    </row>
    <row r="1225" spans="1:5">
      <c r="A1225">
        <v>1238</v>
      </c>
      <c r="B1225" t="s">
        <v>1228</v>
      </c>
      <c r="C1225">
        <v>1</v>
      </c>
      <c r="D1225" s="2">
        <v>6.05152667079003</v>
      </c>
      <c r="E1225" s="2">
        <f t="shared" si="19"/>
        <v>0.781864951687061</v>
      </c>
    </row>
    <row r="1226" spans="1:5">
      <c r="A1226">
        <v>1239</v>
      </c>
      <c r="B1226" t="s">
        <v>1229</v>
      </c>
      <c r="C1226">
        <v>1</v>
      </c>
      <c r="D1226" s="2">
        <v>6.98195807016205</v>
      </c>
      <c r="E1226" s="2">
        <f t="shared" si="19"/>
        <v>0.84397723634984</v>
      </c>
    </row>
    <row r="1227" spans="1:5">
      <c r="A1227">
        <v>1240</v>
      </c>
      <c r="B1227" t="s">
        <v>1230</v>
      </c>
      <c r="C1227">
        <v>1</v>
      </c>
      <c r="D1227" s="2">
        <v>4.52614049966949</v>
      </c>
      <c r="E1227" s="2">
        <f t="shared" si="19"/>
        <v>0.655728031122046</v>
      </c>
    </row>
    <row r="1228" spans="1:5">
      <c r="A1228">
        <v>1241</v>
      </c>
      <c r="B1228" t="s">
        <v>1231</v>
      </c>
      <c r="C1228">
        <v>1</v>
      </c>
      <c r="D1228" s="2">
        <v>3.1188427496628</v>
      </c>
      <c r="E1228" s="2">
        <f t="shared" si="19"/>
        <v>0.493993478420067</v>
      </c>
    </row>
    <row r="1229" spans="1:5">
      <c r="A1229">
        <v>1242</v>
      </c>
      <c r="B1229" t="s">
        <v>1232</v>
      </c>
      <c r="C1229">
        <v>1</v>
      </c>
      <c r="D1229" s="2">
        <v>6.9240036818183</v>
      </c>
      <c r="E1229" s="2">
        <f t="shared" si="19"/>
        <v>0.840357290138213</v>
      </c>
    </row>
    <row r="1230" spans="1:5">
      <c r="A1230">
        <v>1243</v>
      </c>
      <c r="B1230" t="s">
        <v>1233</v>
      </c>
      <c r="C1230">
        <v>1</v>
      </c>
      <c r="D1230" s="2">
        <v>4.72415115870115</v>
      </c>
      <c r="E1230" s="2">
        <f t="shared" si="19"/>
        <v>0.674323785287694</v>
      </c>
    </row>
    <row r="1231" spans="1:5">
      <c r="A1231">
        <v>1244</v>
      </c>
      <c r="B1231" t="s">
        <v>1234</v>
      </c>
      <c r="C1231">
        <v>1</v>
      </c>
      <c r="D1231" s="2">
        <v>6.3192930178187</v>
      </c>
      <c r="E1231" s="2">
        <f t="shared" si="19"/>
        <v>0.800668493530053</v>
      </c>
    </row>
    <row r="1232" spans="1:5">
      <c r="A1232">
        <v>1245</v>
      </c>
      <c r="B1232" t="s">
        <v>1235</v>
      </c>
      <c r="C1232">
        <v>1</v>
      </c>
      <c r="D1232" s="2">
        <v>1.99365649813662</v>
      </c>
      <c r="E1232" s="2">
        <f t="shared" si="19"/>
        <v>0.299650332604123</v>
      </c>
    </row>
    <row r="1233" spans="1:5">
      <c r="A1233">
        <v>1246</v>
      </c>
      <c r="B1233" t="s">
        <v>1236</v>
      </c>
      <c r="C1233">
        <v>1</v>
      </c>
      <c r="D1233" s="2">
        <v>6.01524698112845</v>
      </c>
      <c r="E1233" s="2">
        <f t="shared" si="19"/>
        <v>0.779253463818695</v>
      </c>
    </row>
    <row r="1234" spans="1:5">
      <c r="A1234">
        <v>1247</v>
      </c>
      <c r="B1234" t="s">
        <v>1237</v>
      </c>
      <c r="C1234">
        <v>1</v>
      </c>
      <c r="D1234" s="2">
        <v>3.06000899524255</v>
      </c>
      <c r="E1234" s="2">
        <f t="shared" si="19"/>
        <v>0.485722703141208</v>
      </c>
    </row>
    <row r="1235" spans="1:5">
      <c r="A1235">
        <v>1248</v>
      </c>
      <c r="B1235" t="s">
        <v>1238</v>
      </c>
      <c r="C1235">
        <v>1</v>
      </c>
      <c r="D1235" s="2">
        <v>2.13988966668283</v>
      </c>
      <c r="E1235" s="2">
        <f t="shared" si="19"/>
        <v>0.330391381579982</v>
      </c>
    </row>
    <row r="1236" spans="1:5">
      <c r="A1236">
        <v>1249</v>
      </c>
      <c r="B1236" t="s">
        <v>1239</v>
      </c>
      <c r="C1236">
        <v>1</v>
      </c>
      <c r="D1236" s="2">
        <v>2.7786217750347</v>
      </c>
      <c r="E1236" s="2">
        <f t="shared" si="19"/>
        <v>0.443829434796654</v>
      </c>
    </row>
    <row r="1237" spans="1:5">
      <c r="A1237">
        <v>1250</v>
      </c>
      <c r="B1237" t="s">
        <v>1240</v>
      </c>
      <c r="C1237">
        <v>1</v>
      </c>
      <c r="D1237" s="2">
        <v>5.10715055940772</v>
      </c>
      <c r="E1237" s="2">
        <f t="shared" si="19"/>
        <v>0.708178661097395</v>
      </c>
    </row>
    <row r="1238" spans="1:5">
      <c r="A1238">
        <v>1251</v>
      </c>
      <c r="B1238" t="s">
        <v>1241</v>
      </c>
      <c r="C1238">
        <v>1</v>
      </c>
      <c r="D1238" s="2">
        <v>6.99908646691784</v>
      </c>
      <c r="E1238" s="2">
        <f t="shared" si="19"/>
        <v>0.845041358833221</v>
      </c>
    </row>
    <row r="1239" spans="1:5">
      <c r="A1239">
        <v>1252</v>
      </c>
      <c r="B1239" t="s">
        <v>1242</v>
      </c>
      <c r="C1239">
        <v>1</v>
      </c>
      <c r="D1239" s="2">
        <v>1.26948627505306</v>
      </c>
      <c r="E1239" s="2">
        <f t="shared" si="19"/>
        <v>0.103628009895884</v>
      </c>
    </row>
    <row r="1240" spans="1:5">
      <c r="A1240">
        <v>1253</v>
      </c>
      <c r="B1240" t="s">
        <v>1243</v>
      </c>
      <c r="C1240">
        <v>1</v>
      </c>
      <c r="D1240" s="2">
        <v>6.43724732773528</v>
      </c>
      <c r="E1240" s="2">
        <f t="shared" si="19"/>
        <v>0.808700195630002</v>
      </c>
    </row>
    <row r="1241" spans="1:5">
      <c r="A1241">
        <v>1254</v>
      </c>
      <c r="B1241" t="s">
        <v>1244</v>
      </c>
      <c r="C1241">
        <v>1</v>
      </c>
      <c r="D1241" s="2">
        <v>2.66166692126494</v>
      </c>
      <c r="E1241" s="2">
        <f t="shared" si="19"/>
        <v>0.425153707296713</v>
      </c>
    </row>
    <row r="1242" spans="1:5">
      <c r="A1242">
        <v>1255</v>
      </c>
      <c r="B1242" t="s">
        <v>1245</v>
      </c>
      <c r="C1242">
        <v>1</v>
      </c>
      <c r="D1242" s="2">
        <v>6.04205416288508</v>
      </c>
      <c r="E1242" s="2">
        <f t="shared" si="19"/>
        <v>0.781184614107848</v>
      </c>
    </row>
    <row r="1243" spans="1:5">
      <c r="A1243">
        <v>1256</v>
      </c>
      <c r="B1243" t="s">
        <v>1246</v>
      </c>
      <c r="C1243">
        <v>1</v>
      </c>
      <c r="D1243" s="2">
        <v>4.23902579853373</v>
      </c>
      <c r="E1243" s="2">
        <f t="shared" si="19"/>
        <v>0.627266059674318</v>
      </c>
    </row>
    <row r="1244" spans="1:5">
      <c r="A1244">
        <v>1257</v>
      </c>
      <c r="B1244" t="s">
        <v>1247</v>
      </c>
      <c r="C1244">
        <v>1</v>
      </c>
      <c r="D1244" s="2">
        <v>5.83963862271328</v>
      </c>
      <c r="E1244" s="2">
        <f t="shared" si="19"/>
        <v>0.76638597228063</v>
      </c>
    </row>
    <row r="1245" spans="1:5">
      <c r="A1245">
        <v>1258</v>
      </c>
      <c r="B1245" t="s">
        <v>1248</v>
      </c>
      <c r="C1245">
        <v>1</v>
      </c>
      <c r="D1245" s="2">
        <v>5.22074577027774</v>
      </c>
      <c r="E1245" s="2">
        <f t="shared" si="19"/>
        <v>0.71773254529772</v>
      </c>
    </row>
    <row r="1246" spans="1:5">
      <c r="A1246">
        <v>1259</v>
      </c>
      <c r="B1246" t="s">
        <v>1249</v>
      </c>
      <c r="C1246">
        <v>1</v>
      </c>
      <c r="D1246" s="2">
        <v>4.4659539523351</v>
      </c>
      <c r="E1246" s="2">
        <f t="shared" si="19"/>
        <v>0.649914240824566</v>
      </c>
    </row>
    <row r="1247" spans="1:5">
      <c r="A1247">
        <v>1260</v>
      </c>
      <c r="B1247" t="s">
        <v>1250</v>
      </c>
      <c r="C1247">
        <v>1</v>
      </c>
      <c r="D1247" s="2">
        <v>6.11258556375963</v>
      </c>
      <c r="E1247" s="2">
        <f t="shared" si="19"/>
        <v>0.786224951413243</v>
      </c>
    </row>
    <row r="1248" spans="1:5">
      <c r="A1248">
        <v>1261</v>
      </c>
      <c r="B1248" t="s">
        <v>1251</v>
      </c>
      <c r="C1248">
        <v>1</v>
      </c>
      <c r="D1248" s="2">
        <v>2.62303918386237</v>
      </c>
      <c r="E1248" s="2">
        <f t="shared" si="19"/>
        <v>0.418804778279298</v>
      </c>
    </row>
    <row r="1249" spans="1:5">
      <c r="A1249">
        <v>1262</v>
      </c>
      <c r="B1249" t="s">
        <v>1252</v>
      </c>
      <c r="C1249">
        <v>1</v>
      </c>
      <c r="D1249" s="2">
        <v>5.43743526229408</v>
      </c>
      <c r="E1249" s="2">
        <f t="shared" si="19"/>
        <v>0.735394099315187</v>
      </c>
    </row>
    <row r="1250" spans="1:5">
      <c r="A1250">
        <v>1263</v>
      </c>
      <c r="B1250" t="s">
        <v>1253</v>
      </c>
      <c r="C1250">
        <v>1</v>
      </c>
      <c r="D1250" s="2">
        <v>2.43828695728746</v>
      </c>
      <c r="E1250" s="2">
        <f t="shared" si="19"/>
        <v>0.38708481556982</v>
      </c>
    </row>
    <row r="1251" spans="1:5">
      <c r="A1251">
        <v>1264</v>
      </c>
      <c r="B1251" t="s">
        <v>1254</v>
      </c>
      <c r="C1251">
        <v>1</v>
      </c>
      <c r="D1251" s="2">
        <v>2.73875263569066</v>
      </c>
      <c r="E1251" s="2">
        <f t="shared" si="19"/>
        <v>0.437552808520513</v>
      </c>
    </row>
    <row r="1252" spans="1:5">
      <c r="A1252">
        <v>1265</v>
      </c>
      <c r="B1252" t="s">
        <v>1255</v>
      </c>
      <c r="C1252">
        <v>1</v>
      </c>
      <c r="D1252" s="2">
        <v>1.27138046469133</v>
      </c>
      <c r="E1252" s="2">
        <f t="shared" si="19"/>
        <v>0.104275534023856</v>
      </c>
    </row>
    <row r="1253" spans="1:5">
      <c r="A1253">
        <v>1266</v>
      </c>
      <c r="B1253" t="s">
        <v>1256</v>
      </c>
      <c r="C1253">
        <v>1</v>
      </c>
      <c r="D1253" s="2">
        <v>6.67836618055935</v>
      </c>
      <c r="E1253" s="2">
        <f t="shared" si="19"/>
        <v>0.824670228111036</v>
      </c>
    </row>
    <row r="1254" spans="1:5">
      <c r="A1254">
        <v>1267</v>
      </c>
      <c r="B1254" t="s">
        <v>1257</v>
      </c>
      <c r="C1254">
        <v>1</v>
      </c>
      <c r="D1254" s="2">
        <v>3.18533037057464</v>
      </c>
      <c r="E1254" s="2">
        <f t="shared" si="19"/>
        <v>0.503154482409763</v>
      </c>
    </row>
    <row r="1255" spans="1:5">
      <c r="A1255">
        <v>1268</v>
      </c>
      <c r="B1255" t="s">
        <v>1258</v>
      </c>
      <c r="C1255">
        <v>1</v>
      </c>
      <c r="D1255" s="2">
        <v>4.76913412880151</v>
      </c>
      <c r="E1255" s="2">
        <f t="shared" si="19"/>
        <v>0.678439536856012</v>
      </c>
    </row>
    <row r="1256" spans="1:5">
      <c r="A1256">
        <v>1269</v>
      </c>
      <c r="B1256" t="s">
        <v>1259</v>
      </c>
      <c r="C1256">
        <v>1</v>
      </c>
      <c r="D1256" s="2">
        <v>6.00797450991061</v>
      </c>
      <c r="E1256" s="2">
        <f t="shared" si="19"/>
        <v>0.778728081414779</v>
      </c>
    </row>
    <row r="1257" spans="1:5">
      <c r="A1257">
        <v>1270</v>
      </c>
      <c r="B1257" t="s">
        <v>1260</v>
      </c>
      <c r="C1257">
        <v>1</v>
      </c>
      <c r="D1257" s="2">
        <v>4.02935431515433</v>
      </c>
      <c r="E1257" s="2">
        <f t="shared" si="19"/>
        <v>0.605235458093443</v>
      </c>
    </row>
    <row r="1258" spans="1:5">
      <c r="A1258">
        <v>1271</v>
      </c>
      <c r="B1258" t="s">
        <v>1261</v>
      </c>
      <c r="C1258">
        <v>1</v>
      </c>
      <c r="D1258" s="2">
        <v>3.04160740932275</v>
      </c>
      <c r="E1258" s="2">
        <f t="shared" si="19"/>
        <v>0.483103157459317</v>
      </c>
    </row>
    <row r="1259" spans="1:5">
      <c r="A1259">
        <v>1272</v>
      </c>
      <c r="B1259" t="s">
        <v>1262</v>
      </c>
      <c r="C1259">
        <v>1</v>
      </c>
      <c r="D1259" s="2">
        <v>6.97063238554448</v>
      </c>
      <c r="E1259" s="2">
        <f t="shared" si="19"/>
        <v>0.843272179689701</v>
      </c>
    </row>
    <row r="1260" spans="1:5">
      <c r="A1260">
        <v>1273</v>
      </c>
      <c r="B1260" t="s">
        <v>1263</v>
      </c>
      <c r="C1260">
        <v>1</v>
      </c>
      <c r="D1260" s="2">
        <v>6.26754628825711</v>
      </c>
      <c r="E1260" s="2">
        <f t="shared" si="19"/>
        <v>0.797097550075074</v>
      </c>
    </row>
    <row r="1261" spans="1:5">
      <c r="A1261">
        <v>1274</v>
      </c>
      <c r="B1261" t="s">
        <v>1264</v>
      </c>
      <c r="C1261">
        <v>1</v>
      </c>
      <c r="D1261" s="2">
        <v>4.48674457697374</v>
      </c>
      <c r="E1261" s="2">
        <f t="shared" si="19"/>
        <v>0.65193134656265</v>
      </c>
    </row>
    <row r="1262" spans="1:5">
      <c r="A1262">
        <v>1275</v>
      </c>
      <c r="B1262" t="s">
        <v>1265</v>
      </c>
      <c r="C1262">
        <v>1</v>
      </c>
      <c r="D1262" s="2">
        <v>4.94880940548899</v>
      </c>
      <c r="E1262" s="2">
        <f t="shared" si="19"/>
        <v>0.694500728060835</v>
      </c>
    </row>
    <row r="1263" spans="1:5">
      <c r="A1263">
        <v>1276</v>
      </c>
      <c r="B1263" t="s">
        <v>1266</v>
      </c>
      <c r="C1263">
        <v>1</v>
      </c>
      <c r="D1263" s="2">
        <v>4.94955291121858</v>
      </c>
      <c r="E1263" s="2">
        <f t="shared" si="19"/>
        <v>0.694565971264892</v>
      </c>
    </row>
    <row r="1264" spans="1:5">
      <c r="A1264">
        <v>1277</v>
      </c>
      <c r="B1264" t="s">
        <v>1267</v>
      </c>
      <c r="C1264">
        <v>1</v>
      </c>
      <c r="D1264" s="2">
        <v>4.99017022796918</v>
      </c>
      <c r="E1264" s="2">
        <f t="shared" si="19"/>
        <v>0.698115360815115</v>
      </c>
    </row>
    <row r="1265" spans="1:5">
      <c r="A1265">
        <v>1278</v>
      </c>
      <c r="B1265" t="s">
        <v>1268</v>
      </c>
      <c r="C1265">
        <v>1</v>
      </c>
      <c r="D1265" s="2">
        <v>5.98982937478146</v>
      </c>
      <c r="E1265" s="2">
        <f t="shared" si="19"/>
        <v>0.777414451329829</v>
      </c>
    </row>
    <row r="1266" spans="1:5">
      <c r="A1266">
        <v>1279</v>
      </c>
      <c r="B1266" t="s">
        <v>1269</v>
      </c>
      <c r="C1266">
        <v>1</v>
      </c>
      <c r="D1266" s="2">
        <v>5.04376995119863</v>
      </c>
      <c r="E1266" s="2">
        <f t="shared" si="19"/>
        <v>0.702755269970153</v>
      </c>
    </row>
    <row r="1267" spans="1:5">
      <c r="A1267">
        <v>1280</v>
      </c>
      <c r="B1267" t="s">
        <v>1270</v>
      </c>
      <c r="C1267">
        <v>1</v>
      </c>
      <c r="D1267" s="2">
        <v>5.1084027180576</v>
      </c>
      <c r="E1267" s="2">
        <f t="shared" si="19"/>
        <v>0.708285127302418</v>
      </c>
    </row>
    <row r="1268" spans="1:5">
      <c r="A1268">
        <v>1281</v>
      </c>
      <c r="B1268" t="s">
        <v>1271</v>
      </c>
      <c r="C1268">
        <v>1</v>
      </c>
      <c r="D1268" s="2">
        <v>6.14750459198834</v>
      </c>
      <c r="E1268" s="2">
        <f t="shared" si="19"/>
        <v>0.788698861814895</v>
      </c>
    </row>
    <row r="1269" spans="1:5">
      <c r="A1269">
        <v>1282</v>
      </c>
      <c r="B1269" t="s">
        <v>1272</v>
      </c>
      <c r="C1269">
        <v>1</v>
      </c>
      <c r="D1269" s="2">
        <v>3.0306165365426</v>
      </c>
      <c r="E1269" s="2">
        <f t="shared" si="19"/>
        <v>0.48153098862793</v>
      </c>
    </row>
    <row r="1270" spans="1:5">
      <c r="A1270">
        <v>1283</v>
      </c>
      <c r="B1270" t="s">
        <v>1273</v>
      </c>
      <c r="C1270">
        <v>1</v>
      </c>
      <c r="D1270" s="2">
        <v>6.09178399678717</v>
      </c>
      <c r="E1270" s="2">
        <f t="shared" si="19"/>
        <v>0.784744495670812</v>
      </c>
    </row>
    <row r="1271" spans="1:5">
      <c r="A1271">
        <v>1284</v>
      </c>
      <c r="B1271" t="s">
        <v>1274</v>
      </c>
      <c r="C1271">
        <v>1</v>
      </c>
      <c r="D1271" s="2">
        <v>4.3759711394458</v>
      </c>
      <c r="E1271" s="2">
        <f t="shared" si="19"/>
        <v>0.641074449061031</v>
      </c>
    </row>
    <row r="1272" spans="1:5">
      <c r="A1272">
        <v>1285</v>
      </c>
      <c r="B1272" t="s">
        <v>1275</v>
      </c>
      <c r="C1272">
        <v>1</v>
      </c>
      <c r="D1272" s="2">
        <v>4.90699790043534</v>
      </c>
      <c r="E1272" s="2">
        <f t="shared" si="19"/>
        <v>0.690815872158714</v>
      </c>
    </row>
    <row r="1273" spans="1:5">
      <c r="A1273">
        <v>1286</v>
      </c>
      <c r="B1273" t="s">
        <v>1276</v>
      </c>
      <c r="C1273">
        <v>1</v>
      </c>
      <c r="D1273" s="2">
        <v>4.4560807548856</v>
      </c>
      <c r="E1273" s="2">
        <f t="shared" si="19"/>
        <v>0.648953052696061</v>
      </c>
    </row>
    <row r="1274" spans="1:5">
      <c r="A1274">
        <v>1287</v>
      </c>
      <c r="B1274" t="s">
        <v>1277</v>
      </c>
      <c r="C1274">
        <v>1</v>
      </c>
      <c r="D1274" s="2">
        <v>5.98472084028635</v>
      </c>
      <c r="E1274" s="2">
        <f t="shared" si="19"/>
        <v>0.777043897373883</v>
      </c>
    </row>
    <row r="1275" spans="1:5">
      <c r="A1275">
        <v>1288</v>
      </c>
      <c r="B1275" t="s">
        <v>1278</v>
      </c>
      <c r="C1275">
        <v>1</v>
      </c>
      <c r="D1275" s="2">
        <v>2.96275179005608</v>
      </c>
      <c r="E1275" s="2">
        <f t="shared" si="19"/>
        <v>0.471695269190384</v>
      </c>
    </row>
    <row r="1276" spans="1:5">
      <c r="A1276">
        <v>1289</v>
      </c>
      <c r="B1276" t="s">
        <v>1279</v>
      </c>
      <c r="C1276">
        <v>1</v>
      </c>
      <c r="D1276" s="2">
        <v>2.21996118195687</v>
      </c>
      <c r="E1276" s="2">
        <f t="shared" si="19"/>
        <v>0.346345380482476</v>
      </c>
    </row>
    <row r="1277" spans="1:5">
      <c r="A1277">
        <v>1290</v>
      </c>
      <c r="B1277" t="s">
        <v>1280</v>
      </c>
      <c r="C1277">
        <v>1</v>
      </c>
      <c r="D1277" s="2">
        <v>2.26865361814749</v>
      </c>
      <c r="E1277" s="2">
        <f t="shared" si="19"/>
        <v>0.355768192134087</v>
      </c>
    </row>
    <row r="1278" spans="1:5">
      <c r="A1278">
        <v>1291</v>
      </c>
      <c r="B1278" t="s">
        <v>1281</v>
      </c>
      <c r="C1278">
        <v>1</v>
      </c>
      <c r="D1278" s="2">
        <v>5.36747535073112</v>
      </c>
      <c r="E1278" s="2">
        <f t="shared" si="19"/>
        <v>0.729770058685177</v>
      </c>
    </row>
    <row r="1279" spans="1:5">
      <c r="A1279">
        <v>1292</v>
      </c>
      <c r="B1279" t="s">
        <v>1282</v>
      </c>
      <c r="C1279">
        <v>1</v>
      </c>
      <c r="D1279" s="2">
        <v>1.86573576327642</v>
      </c>
      <c r="E1279" s="2">
        <f t="shared" si="19"/>
        <v>0.27085013636823</v>
      </c>
    </row>
    <row r="1280" spans="1:5">
      <c r="A1280">
        <v>1293</v>
      </c>
      <c r="B1280" t="s">
        <v>1283</v>
      </c>
      <c r="C1280">
        <v>1</v>
      </c>
      <c r="D1280" s="2">
        <v>2.87014028722014</v>
      </c>
      <c r="E1280" s="2">
        <f t="shared" si="19"/>
        <v>0.457903124774616</v>
      </c>
    </row>
    <row r="1281" spans="1:5">
      <c r="A1281">
        <v>1294</v>
      </c>
      <c r="B1281" t="s">
        <v>1284</v>
      </c>
      <c r="C1281">
        <v>1</v>
      </c>
      <c r="D1281" s="2">
        <v>4.88879606202319</v>
      </c>
      <c r="E1281" s="2">
        <f t="shared" si="19"/>
        <v>0.689201920883124</v>
      </c>
    </row>
    <row r="1282" spans="1:5">
      <c r="A1282">
        <v>1295</v>
      </c>
      <c r="B1282" t="s">
        <v>1285</v>
      </c>
      <c r="C1282">
        <v>1</v>
      </c>
      <c r="D1282" s="2">
        <v>3.57157901250639</v>
      </c>
      <c r="E1282" s="2">
        <f t="shared" si="19"/>
        <v>0.552860262276873</v>
      </c>
    </row>
    <row r="1283" spans="1:5">
      <c r="A1283">
        <v>1296</v>
      </c>
      <c r="B1283" t="s">
        <v>1286</v>
      </c>
      <c r="C1283">
        <v>1</v>
      </c>
      <c r="D1283" s="2">
        <v>1.9557396685504</v>
      </c>
      <c r="E1283" s="2">
        <f t="shared" ref="E1283:E1346" si="20">LOG10(D1283)</f>
        <v>0.29131104470694</v>
      </c>
    </row>
    <row r="1284" spans="1:5">
      <c r="A1284">
        <v>1297</v>
      </c>
      <c r="B1284" t="s">
        <v>1287</v>
      </c>
      <c r="C1284">
        <v>1</v>
      </c>
      <c r="D1284" s="2">
        <v>1.82064284383199</v>
      </c>
      <c r="E1284" s="2">
        <f t="shared" si="20"/>
        <v>0.260224758443994</v>
      </c>
    </row>
    <row r="1285" spans="1:5">
      <c r="A1285">
        <v>1298</v>
      </c>
      <c r="B1285" t="s">
        <v>1288</v>
      </c>
      <c r="C1285">
        <v>1</v>
      </c>
      <c r="D1285" s="2">
        <v>5.03679553009622</v>
      </c>
      <c r="E1285" s="2">
        <f t="shared" si="20"/>
        <v>0.70215432092852</v>
      </c>
    </row>
    <row r="1286" spans="1:5">
      <c r="A1286">
        <v>1299</v>
      </c>
      <c r="B1286" t="s">
        <v>1289</v>
      </c>
      <c r="C1286">
        <v>1</v>
      </c>
      <c r="D1286" s="2">
        <v>3.55743684920891</v>
      </c>
      <c r="E1286" s="2">
        <f t="shared" si="20"/>
        <v>0.551137199330172</v>
      </c>
    </row>
    <row r="1287" spans="1:5">
      <c r="A1287">
        <v>1300</v>
      </c>
      <c r="B1287" t="s">
        <v>1290</v>
      </c>
      <c r="C1287">
        <v>1</v>
      </c>
      <c r="D1287" s="2">
        <v>4.85356401169531</v>
      </c>
      <c r="E1287" s="2">
        <f t="shared" si="20"/>
        <v>0.686060761732414</v>
      </c>
    </row>
    <row r="1288" spans="1:5">
      <c r="A1288">
        <v>1301</v>
      </c>
      <c r="B1288" t="s">
        <v>1291</v>
      </c>
      <c r="C1288">
        <v>1</v>
      </c>
      <c r="D1288" s="2">
        <v>3.10937449952971</v>
      </c>
      <c r="E1288" s="2">
        <f t="shared" si="20"/>
        <v>0.492673032523829</v>
      </c>
    </row>
    <row r="1289" spans="1:5">
      <c r="A1289">
        <v>1302</v>
      </c>
      <c r="B1289" t="s">
        <v>1292</v>
      </c>
      <c r="C1289">
        <v>1</v>
      </c>
      <c r="D1289" s="2">
        <v>5.06653553015267</v>
      </c>
      <c r="E1289" s="2">
        <f t="shared" si="20"/>
        <v>0.70471109258009</v>
      </c>
    </row>
    <row r="1290" spans="1:5">
      <c r="A1290">
        <v>1303</v>
      </c>
      <c r="B1290" t="s">
        <v>1293</v>
      </c>
      <c r="C1290">
        <v>1</v>
      </c>
      <c r="D1290" s="2">
        <v>6.85127038984906</v>
      </c>
      <c r="E1290" s="2">
        <f t="shared" si="20"/>
        <v>0.835771107572248</v>
      </c>
    </row>
    <row r="1291" spans="1:5">
      <c r="A1291">
        <v>1304</v>
      </c>
      <c r="B1291" t="s">
        <v>1294</v>
      </c>
      <c r="C1291">
        <v>1</v>
      </c>
      <c r="D1291" s="2">
        <v>5.06471097147292</v>
      </c>
      <c r="E1291" s="2">
        <f t="shared" si="20"/>
        <v>0.704554666463133</v>
      </c>
    </row>
    <row r="1292" spans="1:5">
      <c r="A1292">
        <v>1305</v>
      </c>
      <c r="B1292" t="s">
        <v>1295</v>
      </c>
      <c r="C1292">
        <v>1</v>
      </c>
      <c r="D1292" s="2">
        <v>4.88263295988866</v>
      </c>
      <c r="E1292" s="2">
        <f t="shared" si="20"/>
        <v>0.688654078474943</v>
      </c>
    </row>
    <row r="1293" spans="1:5">
      <c r="A1293">
        <v>1306</v>
      </c>
      <c r="B1293" t="s">
        <v>1296</v>
      </c>
      <c r="C1293">
        <v>1</v>
      </c>
      <c r="D1293" s="2">
        <v>1.95086484948935</v>
      </c>
      <c r="E1293" s="2">
        <f t="shared" si="20"/>
        <v>0.290227183718417</v>
      </c>
    </row>
    <row r="1294" spans="1:5">
      <c r="A1294">
        <v>1307</v>
      </c>
      <c r="B1294" t="s">
        <v>1297</v>
      </c>
      <c r="C1294">
        <v>1</v>
      </c>
      <c r="D1294" s="2">
        <v>3.11433794218048</v>
      </c>
      <c r="E1294" s="2">
        <f t="shared" si="20"/>
        <v>0.493365736832281</v>
      </c>
    </row>
    <row r="1295" spans="1:5">
      <c r="A1295">
        <v>1308</v>
      </c>
      <c r="B1295" t="s">
        <v>1298</v>
      </c>
      <c r="C1295">
        <v>1</v>
      </c>
      <c r="D1295" s="2">
        <v>3.08993039983002</v>
      </c>
      <c r="E1295" s="2">
        <f t="shared" si="20"/>
        <v>0.489948697123803</v>
      </c>
    </row>
    <row r="1296" spans="1:5">
      <c r="A1296">
        <v>1309</v>
      </c>
      <c r="B1296" t="s">
        <v>1299</v>
      </c>
      <c r="C1296">
        <v>1</v>
      </c>
      <c r="D1296" s="2">
        <v>2.82825391507963</v>
      </c>
      <c r="E1296" s="2">
        <f t="shared" si="20"/>
        <v>0.451518396980491</v>
      </c>
    </row>
    <row r="1297" spans="1:5">
      <c r="A1297">
        <v>1310</v>
      </c>
      <c r="B1297" t="s">
        <v>1300</v>
      </c>
      <c r="C1297">
        <v>1</v>
      </c>
      <c r="D1297" s="2">
        <v>2.98585844884961</v>
      </c>
      <c r="E1297" s="2">
        <f t="shared" si="20"/>
        <v>0.47506921519722</v>
      </c>
    </row>
    <row r="1298" spans="1:5">
      <c r="A1298">
        <v>1311</v>
      </c>
      <c r="B1298" t="s">
        <v>1301</v>
      </c>
      <c r="C1298">
        <v>1</v>
      </c>
      <c r="D1298" s="2">
        <v>1.94307481776749</v>
      </c>
      <c r="E1298" s="2">
        <f t="shared" si="20"/>
        <v>0.288489523357371</v>
      </c>
    </row>
    <row r="1299" spans="1:5">
      <c r="A1299">
        <v>1312</v>
      </c>
      <c r="B1299" t="s">
        <v>1302</v>
      </c>
      <c r="C1299">
        <v>1</v>
      </c>
      <c r="D1299" s="2">
        <v>5.68064022542665</v>
      </c>
      <c r="E1299" s="2">
        <f t="shared" si="20"/>
        <v>0.754397284778104</v>
      </c>
    </row>
    <row r="1300" spans="1:5">
      <c r="A1300">
        <v>1313</v>
      </c>
      <c r="B1300" t="s">
        <v>1303</v>
      </c>
      <c r="C1300">
        <v>1</v>
      </c>
      <c r="D1300" s="2">
        <v>1.99108214953326</v>
      </c>
      <c r="E1300" s="2">
        <f t="shared" si="20"/>
        <v>0.29908917883855</v>
      </c>
    </row>
    <row r="1301" spans="1:5">
      <c r="A1301">
        <v>1314</v>
      </c>
      <c r="B1301" t="s">
        <v>1304</v>
      </c>
      <c r="C1301">
        <v>1</v>
      </c>
      <c r="D1301" s="2">
        <v>4.91293277447688</v>
      </c>
      <c r="E1301" s="2">
        <f t="shared" si="20"/>
        <v>0.691340821559312</v>
      </c>
    </row>
    <row r="1302" spans="1:5">
      <c r="A1302">
        <v>1315</v>
      </c>
      <c r="B1302" t="s">
        <v>1305</v>
      </c>
      <c r="C1302">
        <v>1</v>
      </c>
      <c r="D1302" s="2">
        <v>5.14300309758248</v>
      </c>
      <c r="E1302" s="2">
        <f t="shared" si="20"/>
        <v>0.711216785892658</v>
      </c>
    </row>
    <row r="1303" spans="1:5">
      <c r="A1303">
        <v>1316</v>
      </c>
      <c r="B1303" t="s">
        <v>1306</v>
      </c>
      <c r="C1303">
        <v>1</v>
      </c>
      <c r="D1303" s="2">
        <v>1.85342123803388</v>
      </c>
      <c r="E1303" s="2">
        <f t="shared" si="20"/>
        <v>0.267974135219072</v>
      </c>
    </row>
    <row r="1304" spans="1:5">
      <c r="A1304">
        <v>1317</v>
      </c>
      <c r="B1304" t="s">
        <v>1307</v>
      </c>
      <c r="C1304">
        <v>1</v>
      </c>
      <c r="D1304" s="2">
        <v>2.81793803195502</v>
      </c>
      <c r="E1304" s="2">
        <f t="shared" si="20"/>
        <v>0.449931438498002</v>
      </c>
    </row>
    <row r="1305" spans="1:5">
      <c r="A1305">
        <v>1318</v>
      </c>
      <c r="B1305" t="s">
        <v>1308</v>
      </c>
      <c r="C1305">
        <v>1</v>
      </c>
      <c r="D1305" s="2">
        <v>1.01406071456207</v>
      </c>
      <c r="E1305" s="2">
        <f t="shared" si="20"/>
        <v>0.00606395816289963</v>
      </c>
    </row>
    <row r="1306" spans="1:5">
      <c r="A1306">
        <v>1319</v>
      </c>
      <c r="B1306" t="s">
        <v>1309</v>
      </c>
      <c r="C1306">
        <v>1</v>
      </c>
      <c r="D1306" s="2">
        <v>6.99961603303934</v>
      </c>
      <c r="E1306" s="2">
        <f t="shared" si="20"/>
        <v>0.845074217256276</v>
      </c>
    </row>
    <row r="1307" spans="1:5">
      <c r="A1307">
        <v>1320</v>
      </c>
      <c r="B1307" t="s">
        <v>1310</v>
      </c>
      <c r="C1307">
        <v>1</v>
      </c>
      <c r="D1307" s="2">
        <v>5.73190771081393</v>
      </c>
      <c r="E1307" s="2">
        <f t="shared" si="20"/>
        <v>0.758299189225845</v>
      </c>
    </row>
    <row r="1308" spans="1:5">
      <c r="A1308">
        <v>1321</v>
      </c>
      <c r="B1308" t="s">
        <v>1311</v>
      </c>
      <c r="C1308">
        <v>1</v>
      </c>
      <c r="D1308" s="2">
        <v>3.72819676869865</v>
      </c>
      <c r="E1308" s="2">
        <f t="shared" si="20"/>
        <v>0.571498825705787</v>
      </c>
    </row>
    <row r="1309" spans="1:5">
      <c r="A1309">
        <v>1322</v>
      </c>
      <c r="B1309" t="s">
        <v>1312</v>
      </c>
      <c r="C1309">
        <v>1</v>
      </c>
      <c r="D1309" s="2">
        <v>6.01430098869406</v>
      </c>
      <c r="E1309" s="2">
        <f t="shared" si="20"/>
        <v>0.779185158792429</v>
      </c>
    </row>
    <row r="1310" spans="1:5">
      <c r="A1310">
        <v>1323</v>
      </c>
      <c r="B1310" t="s">
        <v>1313</v>
      </c>
      <c r="C1310">
        <v>1</v>
      </c>
      <c r="D1310" s="2">
        <v>5.17697628506944</v>
      </c>
      <c r="E1310" s="2">
        <f t="shared" si="20"/>
        <v>0.714076175550318</v>
      </c>
    </row>
    <row r="1311" spans="1:5">
      <c r="A1311">
        <v>1324</v>
      </c>
      <c r="B1311" t="s">
        <v>1314</v>
      </c>
      <c r="C1311">
        <v>1</v>
      </c>
      <c r="D1311" s="2">
        <v>5.68987718575968</v>
      </c>
      <c r="E1311" s="2">
        <f t="shared" si="20"/>
        <v>0.755102892384086</v>
      </c>
    </row>
    <row r="1312" spans="1:5">
      <c r="A1312">
        <v>1325</v>
      </c>
      <c r="B1312" t="s">
        <v>1315</v>
      </c>
      <c r="C1312">
        <v>1</v>
      </c>
      <c r="D1312" s="2">
        <v>6.14292673280875</v>
      </c>
      <c r="E1312" s="2">
        <f t="shared" si="20"/>
        <v>0.788375335484528</v>
      </c>
    </row>
    <row r="1313" spans="1:5">
      <c r="A1313">
        <v>1326</v>
      </c>
      <c r="B1313" t="s">
        <v>1316</v>
      </c>
      <c r="C1313">
        <v>1</v>
      </c>
      <c r="D1313" s="2">
        <v>5.73220605717423</v>
      </c>
      <c r="E1313" s="2">
        <f t="shared" si="20"/>
        <v>0.75832179370808</v>
      </c>
    </row>
    <row r="1314" spans="1:5">
      <c r="A1314">
        <v>1327</v>
      </c>
      <c r="B1314" t="s">
        <v>1317</v>
      </c>
      <c r="C1314">
        <v>1</v>
      </c>
      <c r="D1314" s="2">
        <v>2.49925950097184</v>
      </c>
      <c r="E1314" s="2">
        <f t="shared" si="20"/>
        <v>0.397811351760319</v>
      </c>
    </row>
    <row r="1315" spans="1:5">
      <c r="A1315">
        <v>1328</v>
      </c>
      <c r="B1315" t="s">
        <v>1318</v>
      </c>
      <c r="C1315">
        <v>1</v>
      </c>
      <c r="D1315" s="2">
        <v>3.27255762605425</v>
      </c>
      <c r="E1315" s="2">
        <f t="shared" si="20"/>
        <v>0.514887302726851</v>
      </c>
    </row>
    <row r="1316" spans="1:5">
      <c r="A1316">
        <v>1329</v>
      </c>
      <c r="B1316" t="s">
        <v>1319</v>
      </c>
      <c r="C1316">
        <v>1</v>
      </c>
      <c r="D1316" s="2">
        <v>4.28753212995917</v>
      </c>
      <c r="E1316" s="2">
        <f t="shared" si="20"/>
        <v>0.632207387584165</v>
      </c>
    </row>
    <row r="1317" spans="1:5">
      <c r="A1317">
        <v>1330</v>
      </c>
      <c r="B1317" t="s">
        <v>1320</v>
      </c>
      <c r="C1317">
        <v>1</v>
      </c>
      <c r="D1317" s="2">
        <v>5.04141259579809</v>
      </c>
      <c r="E1317" s="2">
        <f t="shared" si="20"/>
        <v>0.702552242120887</v>
      </c>
    </row>
    <row r="1318" spans="1:5">
      <c r="A1318">
        <v>1331</v>
      </c>
      <c r="B1318" t="s">
        <v>1321</v>
      </c>
      <c r="C1318">
        <v>1</v>
      </c>
      <c r="D1318" s="2">
        <v>6.99919356331764</v>
      </c>
      <c r="E1318" s="2">
        <f t="shared" si="20"/>
        <v>0.845048004131839</v>
      </c>
    </row>
    <row r="1319" spans="1:5">
      <c r="A1319">
        <v>1332</v>
      </c>
      <c r="B1319" t="s">
        <v>1322</v>
      </c>
      <c r="C1319">
        <v>1</v>
      </c>
      <c r="D1319" s="2">
        <v>4.77338080677223</v>
      </c>
      <c r="E1319" s="2">
        <f t="shared" si="20"/>
        <v>0.678826082529414</v>
      </c>
    </row>
    <row r="1320" spans="1:5">
      <c r="A1320">
        <v>1333</v>
      </c>
      <c r="B1320" t="s">
        <v>1323</v>
      </c>
      <c r="C1320">
        <v>1</v>
      </c>
      <c r="D1320" s="2">
        <v>4.9090765782462</v>
      </c>
      <c r="E1320" s="2">
        <f t="shared" si="20"/>
        <v>0.690999806850401</v>
      </c>
    </row>
    <row r="1321" spans="1:5">
      <c r="A1321">
        <v>1334</v>
      </c>
      <c r="B1321" t="s">
        <v>1324</v>
      </c>
      <c r="C1321">
        <v>1</v>
      </c>
      <c r="D1321" s="2">
        <v>4.33699599485184</v>
      </c>
      <c r="E1321" s="2">
        <f t="shared" si="20"/>
        <v>0.637189021084766</v>
      </c>
    </row>
    <row r="1322" spans="1:5">
      <c r="A1322">
        <v>1335</v>
      </c>
      <c r="B1322" t="s">
        <v>1325</v>
      </c>
      <c r="C1322">
        <v>1</v>
      </c>
      <c r="D1322" s="2">
        <v>2.05340565957795</v>
      </c>
      <c r="E1322" s="2">
        <f t="shared" si="20"/>
        <v>0.312474754686195</v>
      </c>
    </row>
    <row r="1323" spans="1:5">
      <c r="A1323">
        <v>1336</v>
      </c>
      <c r="B1323" t="s">
        <v>1326</v>
      </c>
      <c r="C1323">
        <v>1</v>
      </c>
      <c r="D1323" s="2">
        <v>3.14085852707654</v>
      </c>
      <c r="E1323" s="2">
        <f t="shared" si="20"/>
        <v>0.497048375018782</v>
      </c>
    </row>
    <row r="1324" spans="1:5">
      <c r="A1324">
        <v>1337</v>
      </c>
      <c r="B1324" t="s">
        <v>1327</v>
      </c>
      <c r="C1324">
        <v>1</v>
      </c>
      <c r="D1324" s="2">
        <v>1.94307459962187</v>
      </c>
      <c r="E1324" s="2">
        <f t="shared" si="20"/>
        <v>0.288489474599884</v>
      </c>
    </row>
    <row r="1325" spans="1:5">
      <c r="A1325">
        <v>1338</v>
      </c>
      <c r="B1325" t="s">
        <v>1328</v>
      </c>
      <c r="C1325">
        <v>1</v>
      </c>
      <c r="D1325" s="2">
        <v>4.75517650604397</v>
      </c>
      <c r="E1325" s="2">
        <f t="shared" si="20"/>
        <v>0.677166642025951</v>
      </c>
    </row>
    <row r="1326" spans="1:5">
      <c r="A1326">
        <v>1339</v>
      </c>
      <c r="B1326" t="s">
        <v>1329</v>
      </c>
      <c r="C1326">
        <v>1</v>
      </c>
      <c r="D1326" s="2">
        <v>6.56146824863965</v>
      </c>
      <c r="E1326" s="2">
        <f t="shared" si="20"/>
        <v>0.817001031591172</v>
      </c>
    </row>
    <row r="1327" spans="1:5">
      <c r="A1327">
        <v>1340</v>
      </c>
      <c r="B1327" t="s">
        <v>1330</v>
      </c>
      <c r="C1327">
        <v>1</v>
      </c>
      <c r="D1327" s="2">
        <v>4.6683272457718</v>
      </c>
      <c r="E1327" s="2">
        <f t="shared" si="20"/>
        <v>0.669161292114447</v>
      </c>
    </row>
    <row r="1328" spans="1:5">
      <c r="A1328">
        <v>1341</v>
      </c>
      <c r="B1328" t="s">
        <v>1331</v>
      </c>
      <c r="C1328">
        <v>1</v>
      </c>
      <c r="D1328" s="2">
        <v>3.02537019564633</v>
      </c>
      <c r="E1328" s="2">
        <f t="shared" si="20"/>
        <v>0.480778524142066</v>
      </c>
    </row>
    <row r="1329" spans="1:5">
      <c r="A1329">
        <v>1342</v>
      </c>
      <c r="B1329" t="s">
        <v>1332</v>
      </c>
      <c r="C1329">
        <v>1</v>
      </c>
      <c r="D1329" s="2">
        <v>4.85284285701148</v>
      </c>
      <c r="E1329" s="2">
        <f t="shared" si="20"/>
        <v>0.685996228377363</v>
      </c>
    </row>
    <row r="1330" spans="1:5">
      <c r="A1330">
        <v>1343</v>
      </c>
      <c r="B1330" t="s">
        <v>1333</v>
      </c>
      <c r="C1330">
        <v>1</v>
      </c>
      <c r="D1330" s="2">
        <v>2.11093815365186</v>
      </c>
      <c r="E1330" s="2">
        <f t="shared" si="20"/>
        <v>0.324475509517422</v>
      </c>
    </row>
    <row r="1331" spans="1:5">
      <c r="A1331">
        <v>1344</v>
      </c>
      <c r="B1331" t="s">
        <v>1334</v>
      </c>
      <c r="C1331">
        <v>1</v>
      </c>
      <c r="D1331" s="2">
        <v>4.93838515258765</v>
      </c>
      <c r="E1331" s="2">
        <f t="shared" si="20"/>
        <v>0.693584958240815</v>
      </c>
    </row>
    <row r="1332" spans="1:5">
      <c r="A1332">
        <v>1345</v>
      </c>
      <c r="B1332" t="s">
        <v>1335</v>
      </c>
      <c r="C1332">
        <v>1</v>
      </c>
      <c r="D1332" s="2">
        <v>2.92280081296512</v>
      </c>
      <c r="E1332" s="2">
        <f t="shared" si="20"/>
        <v>0.465799219470434</v>
      </c>
    </row>
    <row r="1333" spans="1:5">
      <c r="A1333">
        <v>1346</v>
      </c>
      <c r="B1333" t="s">
        <v>1336</v>
      </c>
      <c r="C1333">
        <v>1</v>
      </c>
      <c r="D1333" s="2">
        <v>4.50168631018127</v>
      </c>
      <c r="E1333" s="2">
        <f t="shared" si="20"/>
        <v>0.65337522889112</v>
      </c>
    </row>
    <row r="1334" spans="1:5">
      <c r="A1334">
        <v>1347</v>
      </c>
      <c r="B1334" t="s">
        <v>1337</v>
      </c>
      <c r="C1334">
        <v>1</v>
      </c>
      <c r="D1334" s="2">
        <v>5.00746909222713</v>
      </c>
      <c r="E1334" s="2">
        <f t="shared" si="20"/>
        <v>0.699618277363191</v>
      </c>
    </row>
    <row r="1335" spans="1:5">
      <c r="A1335">
        <v>1348</v>
      </c>
      <c r="B1335" t="s">
        <v>1338</v>
      </c>
      <c r="C1335">
        <v>1</v>
      </c>
      <c r="D1335" s="2">
        <v>5.26570235383896</v>
      </c>
      <c r="E1335" s="2">
        <f t="shared" si="20"/>
        <v>0.721456306775624</v>
      </c>
    </row>
    <row r="1336" spans="1:5">
      <c r="A1336">
        <v>1349</v>
      </c>
      <c r="B1336" t="s">
        <v>1339</v>
      </c>
      <c r="C1336">
        <v>1</v>
      </c>
      <c r="D1336" s="2">
        <v>5.02897386327394</v>
      </c>
      <c r="E1336" s="2">
        <f t="shared" si="20"/>
        <v>0.701479378499153</v>
      </c>
    </row>
    <row r="1337" spans="1:5">
      <c r="A1337">
        <v>1350</v>
      </c>
      <c r="B1337" t="s">
        <v>1340</v>
      </c>
      <c r="C1337">
        <v>1</v>
      </c>
      <c r="D1337" s="2">
        <v>2.97001462421114</v>
      </c>
      <c r="E1337" s="2">
        <f t="shared" si="20"/>
        <v>0.472758587767907</v>
      </c>
    </row>
    <row r="1338" spans="1:5">
      <c r="A1338">
        <v>1351</v>
      </c>
      <c r="B1338" t="s">
        <v>1341</v>
      </c>
      <c r="C1338">
        <v>1</v>
      </c>
      <c r="D1338" s="2">
        <v>6.99592598626821</v>
      </c>
      <c r="E1338" s="2">
        <f t="shared" si="20"/>
        <v>0.844845206191811</v>
      </c>
    </row>
    <row r="1339" spans="1:5">
      <c r="A1339">
        <v>1352</v>
      </c>
      <c r="B1339" t="s">
        <v>1342</v>
      </c>
      <c r="C1339">
        <v>1</v>
      </c>
      <c r="D1339" s="2">
        <v>1.37948758179327</v>
      </c>
      <c r="E1339" s="2">
        <f t="shared" si="20"/>
        <v>0.139717795295137</v>
      </c>
    </row>
    <row r="1340" spans="1:5">
      <c r="A1340">
        <v>1353</v>
      </c>
      <c r="B1340" t="s">
        <v>1343</v>
      </c>
      <c r="C1340">
        <v>1</v>
      </c>
      <c r="D1340" s="2">
        <v>2.26827573912167</v>
      </c>
      <c r="E1340" s="2">
        <f t="shared" si="20"/>
        <v>0.355695847707627</v>
      </c>
    </row>
    <row r="1341" spans="1:5">
      <c r="A1341">
        <v>1354</v>
      </c>
      <c r="B1341" t="s">
        <v>1344</v>
      </c>
      <c r="C1341">
        <v>1</v>
      </c>
      <c r="D1341" s="2">
        <v>4.95751720796866</v>
      </c>
      <c r="E1341" s="2">
        <f t="shared" si="20"/>
        <v>0.69526423035346</v>
      </c>
    </row>
    <row r="1342" spans="1:5">
      <c r="A1342">
        <v>1355</v>
      </c>
      <c r="B1342" t="s">
        <v>1345</v>
      </c>
      <c r="C1342">
        <v>1</v>
      </c>
      <c r="D1342" s="2">
        <v>3.15633657113827</v>
      </c>
      <c r="E1342" s="2">
        <f t="shared" si="20"/>
        <v>0.499183307336648</v>
      </c>
    </row>
    <row r="1343" spans="1:5">
      <c r="A1343">
        <v>1356</v>
      </c>
      <c r="B1343" t="s">
        <v>1346</v>
      </c>
      <c r="C1343">
        <v>1</v>
      </c>
      <c r="D1343" s="2">
        <v>6.67854721161839</v>
      </c>
      <c r="E1343" s="2">
        <f t="shared" si="20"/>
        <v>0.824682000410173</v>
      </c>
    </row>
    <row r="1344" spans="1:5">
      <c r="A1344">
        <v>1357</v>
      </c>
      <c r="B1344" t="s">
        <v>1347</v>
      </c>
      <c r="C1344">
        <v>1</v>
      </c>
      <c r="D1344" s="2">
        <v>2.88136879429568</v>
      </c>
      <c r="E1344" s="2">
        <f t="shared" si="20"/>
        <v>0.459598848380078</v>
      </c>
    </row>
    <row r="1345" spans="1:5">
      <c r="A1345">
        <v>1358</v>
      </c>
      <c r="B1345" t="s">
        <v>1348</v>
      </c>
      <c r="C1345">
        <v>1</v>
      </c>
      <c r="D1345" s="2">
        <v>3.03315725911126</v>
      </c>
      <c r="E1345" s="2">
        <f t="shared" si="20"/>
        <v>0.481894927618194</v>
      </c>
    </row>
    <row r="1346" spans="1:5">
      <c r="A1346">
        <v>1359</v>
      </c>
      <c r="B1346" t="s">
        <v>1349</v>
      </c>
      <c r="C1346">
        <v>1</v>
      </c>
      <c r="D1346" s="2">
        <v>5.99999186218576</v>
      </c>
      <c r="E1346" s="2">
        <f t="shared" si="20"/>
        <v>0.778150661348608</v>
      </c>
    </row>
    <row r="1347" spans="1:5">
      <c r="A1347">
        <v>1360</v>
      </c>
      <c r="B1347" t="s">
        <v>1350</v>
      </c>
      <c r="C1347">
        <v>1</v>
      </c>
      <c r="D1347" s="2">
        <v>2.65435377512316</v>
      </c>
      <c r="E1347" s="2">
        <f t="shared" ref="E1347:E1410" si="21">LOG10(D1347)</f>
        <v>0.423958805621312</v>
      </c>
    </row>
    <row r="1348" spans="1:5">
      <c r="A1348">
        <v>1361</v>
      </c>
      <c r="B1348" t="s">
        <v>1351</v>
      </c>
      <c r="C1348">
        <v>1</v>
      </c>
      <c r="D1348" s="2">
        <v>3.93249947162915</v>
      </c>
      <c r="E1348" s="2">
        <f t="shared" si="21"/>
        <v>0.594668672943497</v>
      </c>
    </row>
    <row r="1349" spans="1:5">
      <c r="A1349">
        <v>1362</v>
      </c>
      <c r="B1349" t="s">
        <v>1352</v>
      </c>
      <c r="C1349">
        <v>1</v>
      </c>
      <c r="D1349" s="2">
        <v>3.9351851171013</v>
      </c>
      <c r="E1349" s="2">
        <f t="shared" si="21"/>
        <v>0.594965167049495</v>
      </c>
    </row>
    <row r="1350" spans="1:5">
      <c r="A1350">
        <v>1363</v>
      </c>
      <c r="B1350" t="s">
        <v>1353</v>
      </c>
      <c r="C1350">
        <v>1</v>
      </c>
      <c r="D1350" s="2">
        <v>2.86985949398549</v>
      </c>
      <c r="E1350" s="2">
        <f t="shared" si="21"/>
        <v>0.457860634545658</v>
      </c>
    </row>
    <row r="1351" spans="1:5">
      <c r="A1351">
        <v>1364</v>
      </c>
      <c r="B1351" t="s">
        <v>1354</v>
      </c>
      <c r="C1351">
        <v>1</v>
      </c>
      <c r="D1351" s="2">
        <v>4.67335757328173</v>
      </c>
      <c r="E1351" s="2">
        <f t="shared" si="21"/>
        <v>0.669629011531918</v>
      </c>
    </row>
    <row r="1352" spans="1:5">
      <c r="A1352">
        <v>1365</v>
      </c>
      <c r="B1352" t="s">
        <v>1355</v>
      </c>
      <c r="C1352">
        <v>1</v>
      </c>
      <c r="D1352" s="2">
        <v>3.90665308876675</v>
      </c>
      <c r="E1352" s="2">
        <f t="shared" si="21"/>
        <v>0.591804847538197</v>
      </c>
    </row>
    <row r="1353" spans="1:5">
      <c r="A1353">
        <v>1366</v>
      </c>
      <c r="B1353" t="s">
        <v>1356</v>
      </c>
      <c r="C1353">
        <v>1</v>
      </c>
      <c r="D1353" s="2">
        <v>5.02186223811481</v>
      </c>
      <c r="E1353" s="2">
        <f t="shared" si="21"/>
        <v>0.700864794787262</v>
      </c>
    </row>
    <row r="1354" spans="1:5">
      <c r="A1354">
        <v>1367</v>
      </c>
      <c r="B1354" t="s">
        <v>1357</v>
      </c>
      <c r="C1354">
        <v>1</v>
      </c>
      <c r="D1354" s="2">
        <v>3.66227506991556</v>
      </c>
      <c r="E1354" s="2">
        <f t="shared" si="21"/>
        <v>0.56375096062653</v>
      </c>
    </row>
    <row r="1355" spans="1:5">
      <c r="A1355">
        <v>1368</v>
      </c>
      <c r="B1355" t="s">
        <v>1358</v>
      </c>
      <c r="C1355">
        <v>1</v>
      </c>
      <c r="D1355" s="2">
        <v>2.57653595129447</v>
      </c>
      <c r="E1355" s="2">
        <f t="shared" si="21"/>
        <v>0.411036206700014</v>
      </c>
    </row>
    <row r="1356" spans="1:5">
      <c r="A1356">
        <v>1369</v>
      </c>
      <c r="B1356" t="s">
        <v>1359</v>
      </c>
      <c r="C1356">
        <v>1</v>
      </c>
      <c r="D1356" s="2">
        <v>5.14544265407633</v>
      </c>
      <c r="E1356" s="2">
        <f t="shared" si="21"/>
        <v>0.711422742354693</v>
      </c>
    </row>
    <row r="1357" spans="1:5">
      <c r="A1357">
        <v>1370</v>
      </c>
      <c r="B1357" t="s">
        <v>1360</v>
      </c>
      <c r="C1357">
        <v>1</v>
      </c>
      <c r="D1357" s="2">
        <v>4.91762018274213</v>
      </c>
      <c r="E1357" s="2">
        <f t="shared" si="21"/>
        <v>0.691754982534216</v>
      </c>
    </row>
    <row r="1358" spans="1:5">
      <c r="A1358">
        <v>1371</v>
      </c>
      <c r="B1358" t="s">
        <v>1361</v>
      </c>
      <c r="C1358">
        <v>1</v>
      </c>
      <c r="D1358" s="2">
        <v>3.27360796246557</v>
      </c>
      <c r="E1358" s="2">
        <f t="shared" si="21"/>
        <v>0.515026668376963</v>
      </c>
    </row>
    <row r="1359" spans="1:5">
      <c r="A1359">
        <v>1372</v>
      </c>
      <c r="B1359" t="s">
        <v>1362</v>
      </c>
      <c r="C1359">
        <v>1</v>
      </c>
      <c r="D1359" s="2">
        <v>3.04960234469507</v>
      </c>
      <c r="E1359" s="2">
        <f t="shared" si="21"/>
        <v>0.484243212866856</v>
      </c>
    </row>
    <row r="1360" spans="1:5">
      <c r="A1360">
        <v>1373</v>
      </c>
      <c r="B1360" t="s">
        <v>1363</v>
      </c>
      <c r="C1360">
        <v>1</v>
      </c>
      <c r="D1360" s="2">
        <v>2.88154590697254</v>
      </c>
      <c r="E1360" s="2">
        <f t="shared" si="21"/>
        <v>0.459625542878347</v>
      </c>
    </row>
    <row r="1361" spans="1:5">
      <c r="A1361">
        <v>1374</v>
      </c>
      <c r="B1361" t="s">
        <v>1364</v>
      </c>
      <c r="C1361">
        <v>1</v>
      </c>
      <c r="D1361" s="2">
        <v>4.00209391956983</v>
      </c>
      <c r="E1361" s="2">
        <f t="shared" si="21"/>
        <v>0.602287276272284</v>
      </c>
    </row>
    <row r="1362" spans="1:5">
      <c r="A1362">
        <v>1375</v>
      </c>
      <c r="B1362" t="s">
        <v>1365</v>
      </c>
      <c r="C1362">
        <v>1</v>
      </c>
      <c r="D1362" s="2">
        <v>3.80694805414925</v>
      </c>
      <c r="E1362" s="2">
        <f t="shared" si="21"/>
        <v>0.580576950901509</v>
      </c>
    </row>
    <row r="1363" spans="1:5">
      <c r="A1363">
        <v>1376</v>
      </c>
      <c r="B1363" t="s">
        <v>1366</v>
      </c>
      <c r="C1363">
        <v>1</v>
      </c>
      <c r="D1363" s="2">
        <v>6.85184536726444</v>
      </c>
      <c r="E1363" s="2">
        <f t="shared" si="21"/>
        <v>0.835807553227863</v>
      </c>
    </row>
    <row r="1364" spans="1:5">
      <c r="A1364">
        <v>1377</v>
      </c>
      <c r="B1364" t="s">
        <v>1367</v>
      </c>
      <c r="C1364">
        <v>1</v>
      </c>
      <c r="D1364" s="2">
        <v>3.80271423998258</v>
      </c>
      <c r="E1364" s="2">
        <f t="shared" si="21"/>
        <v>0.580093691001491</v>
      </c>
    </row>
    <row r="1365" spans="1:5">
      <c r="A1365">
        <v>1378</v>
      </c>
      <c r="B1365" t="s">
        <v>1368</v>
      </c>
      <c r="C1365">
        <v>1</v>
      </c>
      <c r="D1365" s="2">
        <v>2.94714835302527</v>
      </c>
      <c r="E1365" s="2">
        <f t="shared" si="21"/>
        <v>0.469401997837918</v>
      </c>
    </row>
    <row r="1366" spans="1:5">
      <c r="A1366">
        <v>1379</v>
      </c>
      <c r="B1366" t="s">
        <v>1369</v>
      </c>
      <c r="C1366">
        <v>1</v>
      </c>
      <c r="D1366" s="2">
        <v>6.99983964148257</v>
      </c>
      <c r="E1366" s="2">
        <f t="shared" si="21"/>
        <v>0.84508809092612</v>
      </c>
    </row>
    <row r="1367" spans="1:5">
      <c r="A1367">
        <v>1380</v>
      </c>
      <c r="B1367" t="s">
        <v>1370</v>
      </c>
      <c r="C1367">
        <v>1</v>
      </c>
      <c r="D1367" s="2">
        <v>6.13726567745784</v>
      </c>
      <c r="E1367" s="2">
        <f t="shared" si="21"/>
        <v>0.787974923961212</v>
      </c>
    </row>
    <row r="1368" spans="1:5">
      <c r="A1368">
        <v>1381</v>
      </c>
      <c r="B1368" t="s">
        <v>1371</v>
      </c>
      <c r="C1368">
        <v>1</v>
      </c>
      <c r="D1368" s="2">
        <v>6.99895995635714</v>
      </c>
      <c r="E1368" s="2">
        <f t="shared" si="21"/>
        <v>0.845033508760896</v>
      </c>
    </row>
    <row r="1369" spans="1:5">
      <c r="A1369">
        <v>1382</v>
      </c>
      <c r="B1369" t="s">
        <v>1372</v>
      </c>
      <c r="C1369">
        <v>1</v>
      </c>
      <c r="D1369" s="2">
        <v>6.21927776655756</v>
      </c>
      <c r="E1369" s="2">
        <f t="shared" si="21"/>
        <v>0.79373995378881</v>
      </c>
    </row>
    <row r="1370" spans="1:5">
      <c r="A1370">
        <v>1383</v>
      </c>
      <c r="B1370" t="s">
        <v>1373</v>
      </c>
      <c r="C1370">
        <v>1</v>
      </c>
      <c r="D1370" s="2">
        <v>4.72298439262347</v>
      </c>
      <c r="E1370" s="2">
        <f t="shared" si="21"/>
        <v>0.674216510427705</v>
      </c>
    </row>
    <row r="1371" spans="1:5">
      <c r="A1371">
        <v>1384</v>
      </c>
      <c r="B1371" t="s">
        <v>1374</v>
      </c>
      <c r="C1371">
        <v>1</v>
      </c>
      <c r="D1371" s="2">
        <v>6.99976821999532</v>
      </c>
      <c r="E1371" s="2">
        <f t="shared" si="21"/>
        <v>0.845083659665172</v>
      </c>
    </row>
    <row r="1372" spans="1:5">
      <c r="A1372">
        <v>1385</v>
      </c>
      <c r="B1372" t="s">
        <v>1375</v>
      </c>
      <c r="C1372">
        <v>1</v>
      </c>
      <c r="D1372" s="2">
        <v>3.90881777475817</v>
      </c>
      <c r="E1372" s="2">
        <f t="shared" si="21"/>
        <v>0.592045424522382</v>
      </c>
    </row>
    <row r="1373" spans="1:5">
      <c r="A1373">
        <v>1386</v>
      </c>
      <c r="B1373" t="s">
        <v>1376</v>
      </c>
      <c r="C1373">
        <v>1</v>
      </c>
      <c r="D1373" s="2">
        <v>5.37411321242231</v>
      </c>
      <c r="E1373" s="2">
        <f t="shared" si="21"/>
        <v>0.730306811150443</v>
      </c>
    </row>
    <row r="1374" spans="1:5">
      <c r="A1374">
        <v>1387</v>
      </c>
      <c r="B1374" t="s">
        <v>1377</v>
      </c>
      <c r="C1374">
        <v>1</v>
      </c>
      <c r="D1374" s="2">
        <v>6.98592695969258</v>
      </c>
      <c r="E1374" s="2">
        <f t="shared" si="21"/>
        <v>0.844224040624803</v>
      </c>
    </row>
    <row r="1375" spans="1:5">
      <c r="A1375">
        <v>1388</v>
      </c>
      <c r="B1375" t="s">
        <v>1378</v>
      </c>
      <c r="C1375">
        <v>1</v>
      </c>
      <c r="D1375" s="2">
        <v>4.55024799497887</v>
      </c>
      <c r="E1375" s="2">
        <f t="shared" si="21"/>
        <v>0.658035066968284</v>
      </c>
    </row>
    <row r="1376" spans="1:5">
      <c r="A1376">
        <v>1389</v>
      </c>
      <c r="B1376" t="s">
        <v>1379</v>
      </c>
      <c r="C1376">
        <v>1</v>
      </c>
      <c r="D1376" s="2">
        <v>3.68716020628013</v>
      </c>
      <c r="E1376" s="2">
        <f t="shared" si="21"/>
        <v>0.566692008013455</v>
      </c>
    </row>
    <row r="1377" spans="1:5">
      <c r="A1377">
        <v>1390</v>
      </c>
      <c r="B1377" t="s">
        <v>1380</v>
      </c>
      <c r="C1377">
        <v>1</v>
      </c>
      <c r="D1377" s="2">
        <v>6.67836532288556</v>
      </c>
      <c r="E1377" s="2">
        <f t="shared" si="21"/>
        <v>0.824670172336464</v>
      </c>
    </row>
    <row r="1378" spans="1:5">
      <c r="A1378">
        <v>1391</v>
      </c>
      <c r="B1378" t="s">
        <v>1381</v>
      </c>
      <c r="C1378">
        <v>1</v>
      </c>
      <c r="D1378" s="2">
        <v>4.97632304275819</v>
      </c>
      <c r="E1378" s="2">
        <f t="shared" si="21"/>
        <v>0.696908565238528</v>
      </c>
    </row>
    <row r="1379" spans="1:5">
      <c r="A1379">
        <v>1392</v>
      </c>
      <c r="B1379" t="s">
        <v>1382</v>
      </c>
      <c r="C1379">
        <v>1</v>
      </c>
      <c r="D1379" s="2">
        <v>6.67874284356236</v>
      </c>
      <c r="E1379" s="2">
        <f t="shared" si="21"/>
        <v>0.824694721833966</v>
      </c>
    </row>
    <row r="1380" spans="1:5">
      <c r="A1380">
        <v>1393</v>
      </c>
      <c r="B1380" t="s">
        <v>1383</v>
      </c>
      <c r="C1380">
        <v>1</v>
      </c>
      <c r="D1380" s="2">
        <v>6.98900593279922</v>
      </c>
      <c r="E1380" s="2">
        <f t="shared" si="21"/>
        <v>0.844415409136132</v>
      </c>
    </row>
    <row r="1381" spans="1:5">
      <c r="A1381">
        <v>1394</v>
      </c>
      <c r="B1381" t="s">
        <v>1384</v>
      </c>
      <c r="C1381">
        <v>1</v>
      </c>
      <c r="D1381" s="2">
        <v>5.25737570923485</v>
      </c>
      <c r="E1381" s="2">
        <f t="shared" si="21"/>
        <v>0.720769014229207</v>
      </c>
    </row>
    <row r="1382" spans="1:5">
      <c r="A1382">
        <v>1396</v>
      </c>
      <c r="B1382" t="s">
        <v>1385</v>
      </c>
      <c r="C1382">
        <v>1</v>
      </c>
      <c r="D1382" s="2">
        <v>3.54309004629501</v>
      </c>
      <c r="E1382" s="2">
        <f t="shared" si="21"/>
        <v>0.549382189903625</v>
      </c>
    </row>
    <row r="1383" spans="1:5">
      <c r="A1383">
        <v>1397</v>
      </c>
      <c r="B1383" t="s">
        <v>1386</v>
      </c>
      <c r="C1383">
        <v>1</v>
      </c>
      <c r="D1383" s="2">
        <v>6.9992894516339</v>
      </c>
      <c r="E1383" s="2">
        <f t="shared" si="21"/>
        <v>0.84505395388605</v>
      </c>
    </row>
    <row r="1384" spans="1:5">
      <c r="A1384">
        <v>1398</v>
      </c>
      <c r="B1384" t="s">
        <v>1387</v>
      </c>
      <c r="C1384">
        <v>1</v>
      </c>
      <c r="D1384" s="2">
        <v>6.97052385602903</v>
      </c>
      <c r="E1384" s="2">
        <f t="shared" si="21"/>
        <v>0.843265417873268</v>
      </c>
    </row>
    <row r="1385" spans="1:5">
      <c r="A1385">
        <v>1399</v>
      </c>
      <c r="B1385" t="s">
        <v>1388</v>
      </c>
      <c r="C1385">
        <v>1</v>
      </c>
      <c r="D1385" s="2">
        <v>3.06345056735186</v>
      </c>
      <c r="E1385" s="2">
        <f t="shared" si="21"/>
        <v>0.486210876833952</v>
      </c>
    </row>
    <row r="1386" spans="1:5">
      <c r="A1386">
        <v>1400</v>
      </c>
      <c r="B1386" t="s">
        <v>1389</v>
      </c>
      <c r="C1386">
        <v>1</v>
      </c>
      <c r="D1386" s="2">
        <v>2.78509368437101</v>
      </c>
      <c r="E1386" s="2">
        <f t="shared" si="21"/>
        <v>0.444839808458063</v>
      </c>
    </row>
    <row r="1387" spans="1:5">
      <c r="A1387">
        <v>1401</v>
      </c>
      <c r="B1387" t="s">
        <v>1390</v>
      </c>
      <c r="C1387">
        <v>1</v>
      </c>
      <c r="D1387" s="2">
        <v>2.04335853631294</v>
      </c>
      <c r="E1387" s="2">
        <f t="shared" si="21"/>
        <v>0.310344576461462</v>
      </c>
    </row>
    <row r="1388" spans="1:5">
      <c r="A1388">
        <v>1402</v>
      </c>
      <c r="B1388" t="s">
        <v>1391</v>
      </c>
      <c r="C1388">
        <v>1</v>
      </c>
      <c r="D1388" s="2">
        <v>2.82139957580891</v>
      </c>
      <c r="E1388" s="2">
        <f t="shared" si="21"/>
        <v>0.450464596711955</v>
      </c>
    </row>
    <row r="1389" spans="1:5">
      <c r="A1389">
        <v>1403</v>
      </c>
      <c r="B1389" t="s">
        <v>1392</v>
      </c>
      <c r="C1389">
        <v>1</v>
      </c>
      <c r="D1389" s="2">
        <v>3.27407995102294</v>
      </c>
      <c r="E1389" s="2">
        <f t="shared" si="21"/>
        <v>0.515089280410111</v>
      </c>
    </row>
    <row r="1390" spans="1:5">
      <c r="A1390">
        <v>1404</v>
      </c>
      <c r="B1390" t="s">
        <v>1393</v>
      </c>
      <c r="C1390">
        <v>1</v>
      </c>
      <c r="D1390" s="2">
        <v>5.01172855639188</v>
      </c>
      <c r="E1390" s="2">
        <f t="shared" si="21"/>
        <v>0.69998754084295</v>
      </c>
    </row>
    <row r="1391" spans="1:5">
      <c r="A1391">
        <v>1405</v>
      </c>
      <c r="B1391" t="s">
        <v>1394</v>
      </c>
      <c r="C1391">
        <v>1</v>
      </c>
      <c r="D1391" s="2">
        <v>5.49981295833791</v>
      </c>
      <c r="E1391" s="2">
        <f t="shared" si="21"/>
        <v>0.740347919940971</v>
      </c>
    </row>
    <row r="1392" spans="1:5">
      <c r="A1392">
        <v>1406</v>
      </c>
      <c r="B1392" t="s">
        <v>1395</v>
      </c>
      <c r="C1392">
        <v>1</v>
      </c>
      <c r="D1392" s="2">
        <v>5.6241053670339</v>
      </c>
      <c r="E1392" s="2">
        <f t="shared" si="21"/>
        <v>0.750053448550305</v>
      </c>
    </row>
    <row r="1393" spans="1:5">
      <c r="A1393">
        <v>1407</v>
      </c>
      <c r="B1393" t="s">
        <v>1396</v>
      </c>
      <c r="C1393">
        <v>1</v>
      </c>
      <c r="D1393" s="2">
        <v>3.476074364623</v>
      </c>
      <c r="E1393" s="2">
        <f t="shared" si="21"/>
        <v>0.541089058858319</v>
      </c>
    </row>
    <row r="1394" spans="1:5">
      <c r="A1394">
        <v>1408</v>
      </c>
      <c r="B1394" t="s">
        <v>1397</v>
      </c>
      <c r="C1394">
        <v>1</v>
      </c>
      <c r="D1394" s="2">
        <v>5.99999602732033</v>
      </c>
      <c r="E1394" s="2">
        <f t="shared" si="21"/>
        <v>0.778150962831405</v>
      </c>
    </row>
    <row r="1395" spans="1:5">
      <c r="A1395">
        <v>1409</v>
      </c>
      <c r="B1395" t="s">
        <v>1398</v>
      </c>
      <c r="C1395">
        <v>1</v>
      </c>
      <c r="D1395" s="2">
        <v>5.12107688017762</v>
      </c>
      <c r="E1395" s="2">
        <f t="shared" si="21"/>
        <v>0.709361295730175</v>
      </c>
    </row>
    <row r="1396" spans="1:5">
      <c r="A1396">
        <v>1410</v>
      </c>
      <c r="B1396" t="s">
        <v>1399</v>
      </c>
      <c r="C1396">
        <v>1</v>
      </c>
      <c r="D1396" s="2">
        <v>2.01775767108505</v>
      </c>
      <c r="E1396" s="2">
        <f t="shared" si="21"/>
        <v>0.304869007079283</v>
      </c>
    </row>
    <row r="1397" spans="1:5">
      <c r="A1397">
        <v>1411</v>
      </c>
      <c r="B1397" t="s">
        <v>1400</v>
      </c>
      <c r="C1397">
        <v>1</v>
      </c>
      <c r="D1397" s="2">
        <v>5.81843906843744</v>
      </c>
      <c r="E1397" s="2">
        <f t="shared" si="21"/>
        <v>0.764806490682901</v>
      </c>
    </row>
    <row r="1398" spans="1:5">
      <c r="A1398">
        <v>1412</v>
      </c>
      <c r="B1398" t="s">
        <v>1401</v>
      </c>
      <c r="C1398">
        <v>1</v>
      </c>
      <c r="D1398" s="2">
        <v>5.36560601022084</v>
      </c>
      <c r="E1398" s="2">
        <f t="shared" si="21"/>
        <v>0.729618779802754</v>
      </c>
    </row>
    <row r="1399" spans="1:5">
      <c r="A1399">
        <v>1413</v>
      </c>
      <c r="B1399" t="s">
        <v>1402</v>
      </c>
      <c r="C1399">
        <v>1</v>
      </c>
      <c r="D1399" s="2">
        <v>6.99919356331764</v>
      </c>
      <c r="E1399" s="2">
        <f t="shared" si="21"/>
        <v>0.845048004131839</v>
      </c>
    </row>
    <row r="1400" spans="1:5">
      <c r="A1400">
        <v>1414</v>
      </c>
      <c r="B1400" t="s">
        <v>1403</v>
      </c>
      <c r="C1400">
        <v>1</v>
      </c>
      <c r="D1400" s="2">
        <v>3.14706377346529</v>
      </c>
      <c r="E1400" s="2">
        <f t="shared" si="21"/>
        <v>0.497905543734141</v>
      </c>
    </row>
    <row r="1401" spans="1:5">
      <c r="A1401">
        <v>1415</v>
      </c>
      <c r="B1401" t="s">
        <v>1404</v>
      </c>
      <c r="C1401">
        <v>1</v>
      </c>
      <c r="D1401" s="2">
        <v>1.03837069864669</v>
      </c>
      <c r="E1401" s="2">
        <f t="shared" si="21"/>
        <v>0.0163524244528274</v>
      </c>
    </row>
    <row r="1402" spans="1:5">
      <c r="A1402">
        <v>1416</v>
      </c>
      <c r="B1402" t="s">
        <v>1405</v>
      </c>
      <c r="C1402">
        <v>1</v>
      </c>
      <c r="D1402" s="2">
        <v>6.09629143654714</v>
      </c>
      <c r="E1402" s="2">
        <f t="shared" si="21"/>
        <v>0.785065720513113</v>
      </c>
    </row>
    <row r="1403" spans="1:5">
      <c r="A1403">
        <v>1417</v>
      </c>
      <c r="B1403" t="s">
        <v>1406</v>
      </c>
      <c r="C1403">
        <v>1</v>
      </c>
      <c r="D1403" s="2">
        <v>2.82824816239644</v>
      </c>
      <c r="E1403" s="2">
        <f t="shared" si="21"/>
        <v>0.451517513622355</v>
      </c>
    </row>
    <row r="1404" spans="1:5">
      <c r="A1404">
        <v>1418</v>
      </c>
      <c r="B1404" t="s">
        <v>1407</v>
      </c>
      <c r="C1404">
        <v>1</v>
      </c>
      <c r="D1404" s="2">
        <v>3.99972872420645</v>
      </c>
      <c r="E1404" s="2">
        <f t="shared" si="21"/>
        <v>0.602030536934115</v>
      </c>
    </row>
    <row r="1405" spans="1:5">
      <c r="A1405">
        <v>1420</v>
      </c>
      <c r="B1405" t="s">
        <v>1408</v>
      </c>
      <c r="C1405">
        <v>1</v>
      </c>
      <c r="D1405" s="2">
        <v>1.99999673600318</v>
      </c>
      <c r="E1405" s="2">
        <f t="shared" si="21"/>
        <v>0.301029286895499</v>
      </c>
    </row>
    <row r="1406" spans="1:5">
      <c r="A1406">
        <v>1421</v>
      </c>
      <c r="B1406" t="s">
        <v>1409</v>
      </c>
      <c r="C1406">
        <v>1</v>
      </c>
      <c r="D1406" s="2">
        <v>5.6320250161251</v>
      </c>
      <c r="E1406" s="2">
        <f t="shared" si="21"/>
        <v>0.750664575171868</v>
      </c>
    </row>
    <row r="1407" spans="1:5">
      <c r="A1407">
        <v>1422</v>
      </c>
      <c r="B1407" t="s">
        <v>1410</v>
      </c>
      <c r="C1407">
        <v>1</v>
      </c>
      <c r="D1407" s="2">
        <v>5.0076226132605</v>
      </c>
      <c r="E1407" s="2">
        <f t="shared" si="21"/>
        <v>0.69963159193676</v>
      </c>
    </row>
    <row r="1408" spans="1:5">
      <c r="A1408">
        <v>1423</v>
      </c>
      <c r="B1408" t="s">
        <v>1411</v>
      </c>
      <c r="C1408">
        <v>1</v>
      </c>
      <c r="D1408" s="2">
        <v>3.47036705142771</v>
      </c>
      <c r="E1408" s="2">
        <f t="shared" si="21"/>
        <v>0.540375411384312</v>
      </c>
    </row>
    <row r="1409" spans="1:5">
      <c r="A1409">
        <v>1424</v>
      </c>
      <c r="B1409" t="s">
        <v>1412</v>
      </c>
      <c r="C1409">
        <v>1</v>
      </c>
      <c r="D1409" s="2">
        <v>4.67258686241287</v>
      </c>
      <c r="E1409" s="2">
        <f t="shared" si="21"/>
        <v>0.669557383569533</v>
      </c>
    </row>
    <row r="1410" spans="1:5">
      <c r="A1410">
        <v>1425</v>
      </c>
      <c r="B1410" t="s">
        <v>1413</v>
      </c>
      <c r="C1410">
        <v>1</v>
      </c>
      <c r="D1410" s="2">
        <v>5.22157947321978</v>
      </c>
      <c r="E1410" s="2">
        <f t="shared" si="21"/>
        <v>0.717801892417179</v>
      </c>
    </row>
    <row r="1411" spans="1:5">
      <c r="A1411">
        <v>1426</v>
      </c>
      <c r="B1411" t="s">
        <v>1414</v>
      </c>
      <c r="C1411">
        <v>1</v>
      </c>
      <c r="D1411" s="2">
        <v>4.98510548284908</v>
      </c>
      <c r="E1411" s="2">
        <f t="shared" ref="E1411:E1474" si="22">LOG10(D1411)</f>
        <v>0.697674352243386</v>
      </c>
    </row>
    <row r="1412" spans="1:5">
      <c r="A1412">
        <v>1427</v>
      </c>
      <c r="B1412" t="s">
        <v>1415</v>
      </c>
      <c r="C1412">
        <v>1</v>
      </c>
      <c r="D1412" s="2">
        <v>2.02942751006361</v>
      </c>
      <c r="E1412" s="2">
        <f t="shared" si="22"/>
        <v>0.307373543191309</v>
      </c>
    </row>
    <row r="1413" spans="1:5">
      <c r="A1413">
        <v>1428</v>
      </c>
      <c r="B1413" t="s">
        <v>1416</v>
      </c>
      <c r="C1413">
        <v>1</v>
      </c>
      <c r="D1413" s="2">
        <v>6.99330282022935</v>
      </c>
      <c r="E1413" s="2">
        <f t="shared" si="22"/>
        <v>0.844682334232977</v>
      </c>
    </row>
    <row r="1414" spans="1:5">
      <c r="A1414">
        <v>1429</v>
      </c>
      <c r="B1414" t="s">
        <v>1417</v>
      </c>
      <c r="C1414">
        <v>1</v>
      </c>
      <c r="D1414" s="2">
        <v>4.64068997333178</v>
      </c>
      <c r="E1414" s="2">
        <f t="shared" si="22"/>
        <v>0.666582555842293</v>
      </c>
    </row>
    <row r="1415" spans="1:5">
      <c r="A1415">
        <v>1430</v>
      </c>
      <c r="B1415" t="s">
        <v>1418</v>
      </c>
      <c r="C1415">
        <v>1</v>
      </c>
      <c r="D1415" s="2">
        <v>5.50724507781844</v>
      </c>
      <c r="E1415" s="2">
        <f t="shared" si="22"/>
        <v>0.740934403442586</v>
      </c>
    </row>
    <row r="1416" spans="1:5">
      <c r="A1416">
        <v>1431</v>
      </c>
      <c r="B1416" t="s">
        <v>1419</v>
      </c>
      <c r="C1416">
        <v>1</v>
      </c>
      <c r="D1416" s="2">
        <v>4.47170095910997</v>
      </c>
      <c r="E1416" s="2">
        <f t="shared" si="22"/>
        <v>0.650472752805282</v>
      </c>
    </row>
    <row r="1417" spans="1:5">
      <c r="A1417">
        <v>1432</v>
      </c>
      <c r="B1417" t="s">
        <v>1420</v>
      </c>
      <c r="C1417">
        <v>1</v>
      </c>
      <c r="D1417" s="2">
        <v>2.56556424154295</v>
      </c>
      <c r="E1417" s="2">
        <f t="shared" si="22"/>
        <v>0.409182893829956</v>
      </c>
    </row>
    <row r="1418" spans="1:5">
      <c r="A1418">
        <v>1433</v>
      </c>
      <c r="B1418" t="s">
        <v>1421</v>
      </c>
      <c r="C1418">
        <v>1</v>
      </c>
      <c r="D1418" s="2">
        <v>1.80530013398836</v>
      </c>
      <c r="E1418" s="2">
        <f t="shared" si="22"/>
        <v>0.256549414385288</v>
      </c>
    </row>
    <row r="1419" spans="1:5">
      <c r="A1419">
        <v>1434</v>
      </c>
      <c r="B1419" t="s">
        <v>1422</v>
      </c>
      <c r="C1419">
        <v>1</v>
      </c>
      <c r="D1419" s="2">
        <v>3.18119202503216</v>
      </c>
      <c r="E1419" s="2">
        <f t="shared" si="22"/>
        <v>0.50258988504412</v>
      </c>
    </row>
    <row r="1420" spans="1:5">
      <c r="A1420">
        <v>1435</v>
      </c>
      <c r="B1420" t="s">
        <v>1423</v>
      </c>
      <c r="C1420">
        <v>1</v>
      </c>
      <c r="D1420" s="2">
        <v>5.10850842574861</v>
      </c>
      <c r="E1420" s="2">
        <f t="shared" si="22"/>
        <v>0.708294114023797</v>
      </c>
    </row>
    <row r="1421" spans="1:5">
      <c r="A1421">
        <v>1436</v>
      </c>
      <c r="B1421" t="s">
        <v>1424</v>
      </c>
      <c r="C1421">
        <v>1</v>
      </c>
      <c r="D1421" s="2">
        <v>2.73875378913925</v>
      </c>
      <c r="E1421" s="2">
        <f t="shared" si="22"/>
        <v>0.43755299142723</v>
      </c>
    </row>
    <row r="1422" spans="1:5">
      <c r="A1422">
        <v>1437</v>
      </c>
      <c r="B1422" t="s">
        <v>1425</v>
      </c>
      <c r="C1422">
        <v>1</v>
      </c>
      <c r="D1422" s="2">
        <v>4.97735475967225</v>
      </c>
      <c r="E1422" s="2">
        <f t="shared" si="22"/>
        <v>0.696998596073996</v>
      </c>
    </row>
    <row r="1423" spans="1:5">
      <c r="A1423">
        <v>1438</v>
      </c>
      <c r="B1423" t="s">
        <v>1426</v>
      </c>
      <c r="C1423">
        <v>1</v>
      </c>
      <c r="D1423" s="2">
        <v>4.66764006625081</v>
      </c>
      <c r="E1423" s="2">
        <f t="shared" si="22"/>
        <v>0.669097359098272</v>
      </c>
    </row>
    <row r="1424" spans="1:5">
      <c r="A1424">
        <v>1439</v>
      </c>
      <c r="B1424" t="s">
        <v>1427</v>
      </c>
      <c r="C1424">
        <v>1</v>
      </c>
      <c r="D1424" s="2">
        <v>5.73225670369241</v>
      </c>
      <c r="E1424" s="2">
        <f t="shared" si="22"/>
        <v>0.758325630870593</v>
      </c>
    </row>
    <row r="1425" spans="1:5">
      <c r="A1425">
        <v>1440</v>
      </c>
      <c r="B1425" t="s">
        <v>1428</v>
      </c>
      <c r="C1425">
        <v>1</v>
      </c>
      <c r="D1425" s="2">
        <v>5.97660012909967</v>
      </c>
      <c r="E1425" s="2">
        <f t="shared" si="22"/>
        <v>0.776454199863317</v>
      </c>
    </row>
    <row r="1426" spans="1:5">
      <c r="A1426">
        <v>1441</v>
      </c>
      <c r="B1426" t="s">
        <v>1429</v>
      </c>
      <c r="C1426">
        <v>1</v>
      </c>
      <c r="D1426" s="2">
        <v>3.1358913158649</v>
      </c>
      <c r="E1426" s="2">
        <f t="shared" si="22"/>
        <v>0.496361002437757</v>
      </c>
    </row>
    <row r="1427" spans="1:5">
      <c r="A1427">
        <v>1442</v>
      </c>
      <c r="B1427" t="s">
        <v>1430</v>
      </c>
      <c r="C1427">
        <v>1</v>
      </c>
      <c r="D1427" s="2">
        <v>1.00033505560392</v>
      </c>
      <c r="E1427" s="2">
        <f t="shared" si="22"/>
        <v>0.000145488427917569</v>
      </c>
    </row>
    <row r="1428" spans="1:5">
      <c r="A1428">
        <v>1443</v>
      </c>
      <c r="B1428" t="s">
        <v>1431</v>
      </c>
      <c r="C1428">
        <v>1</v>
      </c>
      <c r="D1428" s="2">
        <v>6.95236484265238</v>
      </c>
      <c r="E1428" s="2">
        <f t="shared" si="22"/>
        <v>0.842132554722703</v>
      </c>
    </row>
    <row r="1429" spans="1:5">
      <c r="A1429">
        <v>1444</v>
      </c>
      <c r="B1429" t="s">
        <v>1432</v>
      </c>
      <c r="C1429">
        <v>1</v>
      </c>
      <c r="D1429" s="2">
        <v>4.97006267903893</v>
      </c>
      <c r="E1429" s="2">
        <f t="shared" si="22"/>
        <v>0.696361865793511</v>
      </c>
    </row>
    <row r="1430" spans="1:5">
      <c r="A1430">
        <v>1445</v>
      </c>
      <c r="B1430" t="s">
        <v>1433</v>
      </c>
      <c r="C1430">
        <v>1</v>
      </c>
      <c r="D1430" s="2">
        <v>5.11615299490175</v>
      </c>
      <c r="E1430" s="2">
        <f t="shared" si="22"/>
        <v>0.708943523267149</v>
      </c>
    </row>
    <row r="1431" spans="1:5">
      <c r="A1431">
        <v>1446</v>
      </c>
      <c r="B1431" t="s">
        <v>1434</v>
      </c>
      <c r="C1431">
        <v>1</v>
      </c>
      <c r="D1431" s="2">
        <v>3.91112262836217</v>
      </c>
      <c r="E1431" s="2">
        <f t="shared" si="22"/>
        <v>0.592301432926333</v>
      </c>
    </row>
    <row r="1432" spans="1:5">
      <c r="A1432">
        <v>1447</v>
      </c>
      <c r="B1432" t="s">
        <v>1435</v>
      </c>
      <c r="C1432">
        <v>1</v>
      </c>
      <c r="D1432" s="2">
        <v>2.43898130303904</v>
      </c>
      <c r="E1432" s="2">
        <f t="shared" si="22"/>
        <v>0.387208471073019</v>
      </c>
    </row>
    <row r="1433" spans="1:5">
      <c r="A1433">
        <v>1448</v>
      </c>
      <c r="B1433" t="s">
        <v>1436</v>
      </c>
      <c r="C1433">
        <v>1</v>
      </c>
      <c r="D1433" s="2">
        <v>2.5642493674641</v>
      </c>
      <c r="E1433" s="2">
        <f t="shared" si="22"/>
        <v>0.408960257058769</v>
      </c>
    </row>
    <row r="1434" spans="1:5">
      <c r="A1434">
        <v>1449</v>
      </c>
      <c r="B1434" t="s">
        <v>1437</v>
      </c>
      <c r="C1434">
        <v>1</v>
      </c>
      <c r="D1434" s="2">
        <v>5.02383726686472</v>
      </c>
      <c r="E1434" s="2">
        <f t="shared" si="22"/>
        <v>0.7010355632038</v>
      </c>
    </row>
    <row r="1435" spans="1:5">
      <c r="A1435">
        <v>1450</v>
      </c>
      <c r="B1435" t="s">
        <v>1438</v>
      </c>
      <c r="C1435">
        <v>1</v>
      </c>
      <c r="D1435" s="2">
        <v>5.18033340241274</v>
      </c>
      <c r="E1435" s="2">
        <f t="shared" si="22"/>
        <v>0.714357711515226</v>
      </c>
    </row>
    <row r="1436" spans="1:5">
      <c r="A1436">
        <v>1451</v>
      </c>
      <c r="B1436" t="s">
        <v>1439</v>
      </c>
      <c r="C1436">
        <v>1</v>
      </c>
      <c r="D1436" s="2">
        <v>1.75249395074461</v>
      </c>
      <c r="E1436" s="2">
        <f t="shared" si="22"/>
        <v>0.243656527544391</v>
      </c>
    </row>
    <row r="1437" spans="1:5">
      <c r="A1437">
        <v>1452</v>
      </c>
      <c r="B1437" t="s">
        <v>1440</v>
      </c>
      <c r="C1437">
        <v>1</v>
      </c>
      <c r="D1437" s="2">
        <v>5.68064098804889</v>
      </c>
      <c r="E1437" s="2">
        <f t="shared" si="22"/>
        <v>0.754397343081851</v>
      </c>
    </row>
    <row r="1438" spans="1:5">
      <c r="A1438">
        <v>1453</v>
      </c>
      <c r="B1438" t="s">
        <v>1441</v>
      </c>
      <c r="C1438">
        <v>1</v>
      </c>
      <c r="D1438" s="2">
        <v>6.98588672746866</v>
      </c>
      <c r="E1438" s="2">
        <f t="shared" si="22"/>
        <v>0.84422153949886</v>
      </c>
    </row>
    <row r="1439" spans="1:5">
      <c r="A1439">
        <v>1454</v>
      </c>
      <c r="B1439" t="s">
        <v>1442</v>
      </c>
      <c r="C1439">
        <v>1</v>
      </c>
      <c r="D1439" s="2">
        <v>3.14796707337063</v>
      </c>
      <c r="E1439" s="2">
        <f t="shared" si="22"/>
        <v>0.498030181143117</v>
      </c>
    </row>
    <row r="1440" spans="1:5">
      <c r="A1440">
        <v>1455</v>
      </c>
      <c r="B1440" t="s">
        <v>1443</v>
      </c>
      <c r="C1440">
        <v>1</v>
      </c>
      <c r="D1440" s="2">
        <v>2.31821429988409</v>
      </c>
      <c r="E1440" s="2">
        <f t="shared" si="22"/>
        <v>0.365153580443477</v>
      </c>
    </row>
    <row r="1441" spans="1:5">
      <c r="A1441">
        <v>1456</v>
      </c>
      <c r="B1441" t="s">
        <v>1444</v>
      </c>
      <c r="C1441">
        <v>1</v>
      </c>
      <c r="D1441" s="2">
        <v>4.16986462132651</v>
      </c>
      <c r="E1441" s="2">
        <f t="shared" si="22"/>
        <v>0.620121955413743</v>
      </c>
    </row>
    <row r="1442" spans="1:5">
      <c r="A1442">
        <v>1457</v>
      </c>
      <c r="B1442" t="s">
        <v>1445</v>
      </c>
      <c r="C1442">
        <v>1</v>
      </c>
      <c r="D1442" s="2">
        <v>6.93965629451673</v>
      </c>
      <c r="E1442" s="2">
        <f t="shared" si="22"/>
        <v>0.841337961363902</v>
      </c>
    </row>
    <row r="1443" spans="1:5">
      <c r="A1443">
        <v>1458</v>
      </c>
      <c r="B1443" t="s">
        <v>1446</v>
      </c>
      <c r="C1443">
        <v>1</v>
      </c>
      <c r="D1443" s="2">
        <v>3.76698542489188</v>
      </c>
      <c r="E1443" s="2">
        <f t="shared" si="22"/>
        <v>0.575993939847208</v>
      </c>
    </row>
    <row r="1444" spans="1:5">
      <c r="A1444">
        <v>1459</v>
      </c>
      <c r="B1444" t="s">
        <v>1447</v>
      </c>
      <c r="C1444">
        <v>1</v>
      </c>
      <c r="D1444" s="2">
        <v>2.86291470860187</v>
      </c>
      <c r="E1444" s="2">
        <f t="shared" si="22"/>
        <v>0.456808409797594</v>
      </c>
    </row>
    <row r="1445" spans="1:5">
      <c r="A1445">
        <v>1460</v>
      </c>
      <c r="B1445" t="s">
        <v>1448</v>
      </c>
      <c r="C1445">
        <v>1</v>
      </c>
      <c r="D1445" s="2">
        <v>4.10781373316568</v>
      </c>
      <c r="E1445" s="2">
        <f t="shared" si="22"/>
        <v>0.613610742497698</v>
      </c>
    </row>
    <row r="1446" spans="1:5">
      <c r="A1446">
        <v>1461</v>
      </c>
      <c r="B1446" t="s">
        <v>1449</v>
      </c>
      <c r="C1446">
        <v>1</v>
      </c>
      <c r="D1446" s="2">
        <v>6.0856992934301</v>
      </c>
      <c r="E1446" s="2">
        <f t="shared" si="22"/>
        <v>0.784310489193622</v>
      </c>
    </row>
    <row r="1447" spans="1:5">
      <c r="A1447">
        <v>1462</v>
      </c>
      <c r="B1447" t="s">
        <v>1450</v>
      </c>
      <c r="C1447">
        <v>1</v>
      </c>
      <c r="D1447" s="2">
        <v>5.78017991573308</v>
      </c>
      <c r="E1447" s="2">
        <f t="shared" si="22"/>
        <v>0.761941356620187</v>
      </c>
    </row>
    <row r="1448" spans="1:5">
      <c r="A1448">
        <v>1463</v>
      </c>
      <c r="B1448" t="s">
        <v>1451</v>
      </c>
      <c r="C1448">
        <v>1</v>
      </c>
      <c r="D1448" s="2">
        <v>3.06616843138332</v>
      </c>
      <c r="E1448" s="2">
        <f t="shared" si="22"/>
        <v>0.486596007925795</v>
      </c>
    </row>
    <row r="1449" spans="1:5">
      <c r="A1449">
        <v>1464</v>
      </c>
      <c r="B1449" t="s">
        <v>1452</v>
      </c>
      <c r="C1449">
        <v>1</v>
      </c>
      <c r="D1449" s="2">
        <v>4.04209901723691</v>
      </c>
      <c r="E1449" s="2">
        <f t="shared" si="22"/>
        <v>0.606606947999892</v>
      </c>
    </row>
    <row r="1450" spans="1:5">
      <c r="A1450">
        <v>1465</v>
      </c>
      <c r="B1450" t="s">
        <v>1453</v>
      </c>
      <c r="C1450">
        <v>1</v>
      </c>
      <c r="D1450" s="2">
        <v>4.95065960266857</v>
      </c>
      <c r="E1450" s="2">
        <f t="shared" si="22"/>
        <v>0.69466306614871</v>
      </c>
    </row>
    <row r="1451" spans="1:5">
      <c r="A1451">
        <v>1466</v>
      </c>
      <c r="B1451" t="s">
        <v>1454</v>
      </c>
      <c r="C1451">
        <v>1</v>
      </c>
      <c r="D1451" s="2">
        <v>4.35298851883755</v>
      </c>
      <c r="E1451" s="2">
        <f t="shared" si="22"/>
        <v>0.638787521691725</v>
      </c>
    </row>
    <row r="1452" spans="1:5">
      <c r="A1452">
        <v>1467</v>
      </c>
      <c r="B1452" t="s">
        <v>1455</v>
      </c>
      <c r="C1452">
        <v>1</v>
      </c>
      <c r="D1452" s="2">
        <v>4.23936580746208</v>
      </c>
      <c r="E1452" s="2">
        <f t="shared" si="22"/>
        <v>0.627300892696505</v>
      </c>
    </row>
    <row r="1453" spans="1:5">
      <c r="A1453">
        <v>1468</v>
      </c>
      <c r="B1453" t="s">
        <v>1456</v>
      </c>
      <c r="C1453">
        <v>1</v>
      </c>
      <c r="D1453" s="2">
        <v>6.1083463889651</v>
      </c>
      <c r="E1453" s="2">
        <f t="shared" si="22"/>
        <v>0.785923656830792</v>
      </c>
    </row>
    <row r="1454" spans="1:5">
      <c r="A1454">
        <v>1469</v>
      </c>
      <c r="B1454" t="s">
        <v>1457</v>
      </c>
      <c r="C1454">
        <v>1</v>
      </c>
      <c r="D1454" s="2">
        <v>2.41866166942564</v>
      </c>
      <c r="E1454" s="2">
        <f t="shared" si="22"/>
        <v>0.383575122029546</v>
      </c>
    </row>
    <row r="1455" spans="1:5">
      <c r="A1455">
        <v>1470</v>
      </c>
      <c r="B1455" t="s">
        <v>1458</v>
      </c>
      <c r="C1455">
        <v>1</v>
      </c>
      <c r="D1455" s="2">
        <v>3.18504854977377</v>
      </c>
      <c r="E1455" s="2">
        <f t="shared" si="22"/>
        <v>0.503116056683346</v>
      </c>
    </row>
    <row r="1456" spans="1:5">
      <c r="A1456">
        <v>1471</v>
      </c>
      <c r="B1456" t="s">
        <v>1459</v>
      </c>
      <c r="C1456">
        <v>1</v>
      </c>
      <c r="D1456" s="2">
        <v>2.38105585577645</v>
      </c>
      <c r="E1456" s="2">
        <f t="shared" si="22"/>
        <v>0.376769583380927</v>
      </c>
    </row>
    <row r="1457" spans="1:5">
      <c r="A1457">
        <v>1472</v>
      </c>
      <c r="B1457" t="s">
        <v>1460</v>
      </c>
      <c r="C1457">
        <v>1</v>
      </c>
      <c r="D1457" s="2">
        <v>2.68261640239746</v>
      </c>
      <c r="E1457" s="2">
        <f t="shared" si="22"/>
        <v>0.428558575678847</v>
      </c>
    </row>
    <row r="1458" spans="1:5">
      <c r="A1458">
        <v>1473</v>
      </c>
      <c r="B1458" t="s">
        <v>1461</v>
      </c>
      <c r="C1458">
        <v>1</v>
      </c>
      <c r="D1458" s="2">
        <v>4.98117249801296</v>
      </c>
      <c r="E1458" s="2">
        <f t="shared" si="22"/>
        <v>0.697331581611524</v>
      </c>
    </row>
    <row r="1459" spans="1:5">
      <c r="A1459">
        <v>1474</v>
      </c>
      <c r="B1459" t="s">
        <v>1462</v>
      </c>
      <c r="C1459">
        <v>1</v>
      </c>
      <c r="D1459" s="2">
        <v>2.62531182423688</v>
      </c>
      <c r="E1459" s="2">
        <f t="shared" si="22"/>
        <v>0.419180894600088</v>
      </c>
    </row>
    <row r="1460" spans="1:5">
      <c r="A1460">
        <v>1475</v>
      </c>
      <c r="B1460" t="s">
        <v>1463</v>
      </c>
      <c r="C1460">
        <v>1</v>
      </c>
      <c r="D1460" s="2">
        <v>2.78545864891489</v>
      </c>
      <c r="E1460" s="2">
        <f t="shared" si="22"/>
        <v>0.444896715593385</v>
      </c>
    </row>
    <row r="1461" spans="1:5">
      <c r="A1461">
        <v>1476</v>
      </c>
      <c r="B1461" t="s">
        <v>1464</v>
      </c>
      <c r="C1461">
        <v>1</v>
      </c>
      <c r="D1461" s="2">
        <v>3.5020894782386</v>
      </c>
      <c r="E1461" s="2">
        <f t="shared" si="22"/>
        <v>0.544327238094896</v>
      </c>
    </row>
    <row r="1462" spans="1:5">
      <c r="A1462">
        <v>1477</v>
      </c>
      <c r="B1462" t="s">
        <v>1465</v>
      </c>
      <c r="C1462">
        <v>1</v>
      </c>
      <c r="D1462" s="2">
        <v>2.74111054324531</v>
      </c>
      <c r="E1462" s="2">
        <f t="shared" si="22"/>
        <v>0.437926550079228</v>
      </c>
    </row>
    <row r="1463" spans="1:5">
      <c r="A1463">
        <v>1478</v>
      </c>
      <c r="B1463" t="s">
        <v>1466</v>
      </c>
      <c r="C1463">
        <v>1</v>
      </c>
      <c r="D1463" s="2">
        <v>6.72642524423403</v>
      </c>
      <c r="E1463" s="2">
        <f t="shared" si="22"/>
        <v>0.827784319919802</v>
      </c>
    </row>
    <row r="1464" spans="1:5">
      <c r="A1464">
        <v>1479</v>
      </c>
      <c r="B1464" t="s">
        <v>1467</v>
      </c>
      <c r="C1464">
        <v>1</v>
      </c>
      <c r="D1464" s="2">
        <v>2.75950276009232</v>
      </c>
      <c r="E1464" s="2">
        <f t="shared" si="22"/>
        <v>0.440830832788767</v>
      </c>
    </row>
    <row r="1465" spans="1:5">
      <c r="A1465">
        <v>1480</v>
      </c>
      <c r="B1465" t="s">
        <v>1468</v>
      </c>
      <c r="C1465">
        <v>1</v>
      </c>
      <c r="D1465" s="2">
        <v>6.85162696212424</v>
      </c>
      <c r="E1465" s="2">
        <f t="shared" si="22"/>
        <v>0.835793709707777</v>
      </c>
    </row>
    <row r="1466" spans="1:5">
      <c r="A1466">
        <v>1481</v>
      </c>
      <c r="B1466" t="s">
        <v>1469</v>
      </c>
      <c r="C1466">
        <v>1</v>
      </c>
      <c r="D1466" s="2">
        <v>5.87927003132793</v>
      </c>
      <c r="E1466" s="2">
        <f t="shared" si="22"/>
        <v>0.769323407530888</v>
      </c>
    </row>
    <row r="1467" spans="1:5">
      <c r="A1467">
        <v>1482</v>
      </c>
      <c r="B1467" t="s">
        <v>1470</v>
      </c>
      <c r="C1467">
        <v>1</v>
      </c>
      <c r="D1467" s="2">
        <v>2.86577397461958</v>
      </c>
      <c r="E1467" s="2">
        <f t="shared" si="22"/>
        <v>0.45724193433543</v>
      </c>
    </row>
    <row r="1468" spans="1:5">
      <c r="A1468">
        <v>1483</v>
      </c>
      <c r="B1468" t="s">
        <v>1471</v>
      </c>
      <c r="C1468">
        <v>1</v>
      </c>
      <c r="D1468" s="2">
        <v>3.22724125107084</v>
      </c>
      <c r="E1468" s="2">
        <f t="shared" si="22"/>
        <v>0.508831432119911</v>
      </c>
    </row>
    <row r="1469" spans="1:5">
      <c r="A1469">
        <v>1484</v>
      </c>
      <c r="B1469" t="s">
        <v>1472</v>
      </c>
      <c r="C1469">
        <v>1</v>
      </c>
      <c r="D1469" s="2">
        <v>3.03139121538074</v>
      </c>
      <c r="E1469" s="2">
        <f t="shared" si="22"/>
        <v>0.481641987742498</v>
      </c>
    </row>
    <row r="1470" spans="1:5">
      <c r="A1470">
        <v>1485</v>
      </c>
      <c r="B1470" t="s">
        <v>1473</v>
      </c>
      <c r="C1470">
        <v>1</v>
      </c>
      <c r="D1470" s="2">
        <v>4.10638081305644</v>
      </c>
      <c r="E1470" s="2">
        <f t="shared" si="22"/>
        <v>0.613459222029255</v>
      </c>
    </row>
    <row r="1471" spans="1:5">
      <c r="A1471">
        <v>1486</v>
      </c>
      <c r="B1471" t="s">
        <v>1474</v>
      </c>
      <c r="C1471">
        <v>1</v>
      </c>
      <c r="D1471" s="2">
        <v>2.91871270852397</v>
      </c>
      <c r="E1471" s="2">
        <f t="shared" si="22"/>
        <v>0.465191349101374</v>
      </c>
    </row>
    <row r="1472" spans="1:5">
      <c r="A1472">
        <v>1487</v>
      </c>
      <c r="B1472" t="s">
        <v>1475</v>
      </c>
      <c r="C1472">
        <v>1</v>
      </c>
      <c r="D1472" s="2">
        <v>3.06179205696747</v>
      </c>
      <c r="E1472" s="2">
        <f t="shared" si="22"/>
        <v>0.485975692051928</v>
      </c>
    </row>
    <row r="1473" spans="1:5">
      <c r="A1473">
        <v>1488</v>
      </c>
      <c r="B1473" t="s">
        <v>1476</v>
      </c>
      <c r="C1473">
        <v>1</v>
      </c>
      <c r="D1473" s="2">
        <v>6.67861859000624</v>
      </c>
      <c r="E1473" s="2">
        <f t="shared" si="22"/>
        <v>0.824686641999629</v>
      </c>
    </row>
    <row r="1474" spans="1:5">
      <c r="A1474">
        <v>1489</v>
      </c>
      <c r="B1474" t="s">
        <v>1477</v>
      </c>
      <c r="C1474">
        <v>1</v>
      </c>
      <c r="D1474" s="2">
        <v>2.32011614889535</v>
      </c>
      <c r="E1474" s="2">
        <f t="shared" si="22"/>
        <v>0.365509726943349</v>
      </c>
    </row>
    <row r="1475" spans="1:5">
      <c r="A1475">
        <v>1490</v>
      </c>
      <c r="B1475" t="s">
        <v>1478</v>
      </c>
      <c r="C1475">
        <v>1</v>
      </c>
      <c r="D1475" s="2">
        <v>3.42540603580071</v>
      </c>
      <c r="E1475" s="2">
        <f t="shared" ref="E1475:E1538" si="23">LOG10(D1475)</f>
        <v>0.534712058647708</v>
      </c>
    </row>
    <row r="1476" spans="1:5">
      <c r="A1476">
        <v>1491</v>
      </c>
      <c r="B1476" t="s">
        <v>1479</v>
      </c>
      <c r="C1476">
        <v>1</v>
      </c>
      <c r="D1476" s="2">
        <v>2.95427209422646</v>
      </c>
      <c r="E1476" s="2">
        <f t="shared" si="23"/>
        <v>0.470450492187557</v>
      </c>
    </row>
    <row r="1477" spans="1:5">
      <c r="A1477">
        <v>1492</v>
      </c>
      <c r="B1477" t="s">
        <v>1480</v>
      </c>
      <c r="C1477">
        <v>1</v>
      </c>
      <c r="D1477" s="2">
        <v>3.53121516035861</v>
      </c>
      <c r="E1477" s="2">
        <f t="shared" si="23"/>
        <v>0.547924180352569</v>
      </c>
    </row>
    <row r="1478" spans="1:5">
      <c r="A1478">
        <v>1493</v>
      </c>
      <c r="B1478" t="s">
        <v>1481</v>
      </c>
      <c r="C1478">
        <v>1</v>
      </c>
      <c r="D1478" s="2">
        <v>6.25732566407458</v>
      </c>
      <c r="E1478" s="2">
        <f t="shared" si="23"/>
        <v>0.796388758530341</v>
      </c>
    </row>
    <row r="1479" spans="1:5">
      <c r="A1479">
        <v>1494</v>
      </c>
      <c r="B1479" t="s">
        <v>1482</v>
      </c>
      <c r="C1479">
        <v>1</v>
      </c>
      <c r="D1479" s="2">
        <v>4.57742680021716</v>
      </c>
      <c r="E1479" s="2">
        <f t="shared" si="23"/>
        <v>0.660621408022134</v>
      </c>
    </row>
    <row r="1480" spans="1:5">
      <c r="A1480">
        <v>1495</v>
      </c>
      <c r="B1480" t="s">
        <v>1483</v>
      </c>
      <c r="C1480">
        <v>1</v>
      </c>
      <c r="D1480" s="2">
        <v>6.99781552460473</v>
      </c>
      <c r="E1480" s="2">
        <f t="shared" si="23"/>
        <v>0.844962489489812</v>
      </c>
    </row>
    <row r="1481" spans="1:5">
      <c r="A1481">
        <v>1496</v>
      </c>
      <c r="B1481" t="s">
        <v>1484</v>
      </c>
      <c r="C1481">
        <v>1</v>
      </c>
      <c r="D1481" s="2">
        <v>6.36681131777419</v>
      </c>
      <c r="E1481" s="2">
        <f t="shared" si="23"/>
        <v>0.803921979616676</v>
      </c>
    </row>
    <row r="1482" spans="1:5">
      <c r="A1482">
        <v>1497</v>
      </c>
      <c r="B1482" t="s">
        <v>1485</v>
      </c>
      <c r="C1482">
        <v>1</v>
      </c>
      <c r="D1482" s="2">
        <v>6.9625700258986</v>
      </c>
      <c r="E1482" s="2">
        <f t="shared" si="23"/>
        <v>0.842769576111181</v>
      </c>
    </row>
    <row r="1483" spans="1:5">
      <c r="A1483">
        <v>1498</v>
      </c>
      <c r="B1483" t="s">
        <v>1486</v>
      </c>
      <c r="C1483">
        <v>1</v>
      </c>
      <c r="D1483" s="2">
        <v>1.96935364637115</v>
      </c>
      <c r="E1483" s="2">
        <f t="shared" si="23"/>
        <v>0.294323711504578</v>
      </c>
    </row>
    <row r="1484" spans="1:5">
      <c r="A1484">
        <v>1499</v>
      </c>
      <c r="B1484" t="s">
        <v>1487</v>
      </c>
      <c r="C1484">
        <v>1</v>
      </c>
      <c r="D1484" s="2">
        <v>1.68283412546259</v>
      </c>
      <c r="E1484" s="2">
        <f t="shared" si="23"/>
        <v>0.226041310303495</v>
      </c>
    </row>
    <row r="1485" spans="1:5">
      <c r="A1485">
        <v>1500</v>
      </c>
      <c r="B1485" t="s">
        <v>1488</v>
      </c>
      <c r="C1485">
        <v>1</v>
      </c>
      <c r="D1485" s="2">
        <v>4.10662239482078</v>
      </c>
      <c r="E1485" s="2">
        <f t="shared" si="23"/>
        <v>0.613484771179683</v>
      </c>
    </row>
    <row r="1486" spans="1:5">
      <c r="A1486">
        <v>1501</v>
      </c>
      <c r="B1486" t="s">
        <v>1489</v>
      </c>
      <c r="C1486">
        <v>1</v>
      </c>
      <c r="D1486" s="2">
        <v>3.85161662992444</v>
      </c>
      <c r="E1486" s="2">
        <f t="shared" si="23"/>
        <v>0.585643053168457</v>
      </c>
    </row>
    <row r="1487" spans="1:5">
      <c r="A1487">
        <v>1502</v>
      </c>
      <c r="B1487" t="s">
        <v>1490</v>
      </c>
      <c r="C1487">
        <v>1</v>
      </c>
      <c r="D1487" s="2">
        <v>6.31908622246745</v>
      </c>
      <c r="E1487" s="2">
        <f t="shared" si="23"/>
        <v>0.800654281252002</v>
      </c>
    </row>
    <row r="1488" spans="1:5">
      <c r="A1488">
        <v>1503</v>
      </c>
      <c r="B1488" t="s">
        <v>1491</v>
      </c>
      <c r="C1488">
        <v>1</v>
      </c>
      <c r="D1488" s="2">
        <v>2.04212040114843</v>
      </c>
      <c r="E1488" s="2">
        <f t="shared" si="23"/>
        <v>0.310081344025564</v>
      </c>
    </row>
    <row r="1489" spans="1:5">
      <c r="A1489">
        <v>1504</v>
      </c>
      <c r="B1489" t="s">
        <v>1492</v>
      </c>
      <c r="C1489">
        <v>1</v>
      </c>
      <c r="D1489" s="2">
        <v>5.5632630554841</v>
      </c>
      <c r="E1489" s="2">
        <f t="shared" si="23"/>
        <v>0.745329595774761</v>
      </c>
    </row>
    <row r="1490" spans="1:5">
      <c r="A1490">
        <v>1505</v>
      </c>
      <c r="B1490" t="s">
        <v>1493</v>
      </c>
      <c r="C1490">
        <v>1</v>
      </c>
      <c r="D1490" s="2">
        <v>2.09339868443946</v>
      </c>
      <c r="E1490" s="2">
        <f t="shared" si="23"/>
        <v>0.320851946906913</v>
      </c>
    </row>
    <row r="1491" spans="1:5">
      <c r="A1491">
        <v>1506</v>
      </c>
      <c r="B1491" t="s">
        <v>1494</v>
      </c>
      <c r="C1491">
        <v>1</v>
      </c>
      <c r="D1491" s="2">
        <v>6.55536158719643</v>
      </c>
      <c r="E1491" s="2">
        <f t="shared" si="23"/>
        <v>0.816596651936568</v>
      </c>
    </row>
    <row r="1492" spans="1:5">
      <c r="A1492">
        <v>1507</v>
      </c>
      <c r="B1492" t="s">
        <v>1495</v>
      </c>
      <c r="C1492">
        <v>1</v>
      </c>
      <c r="D1492" s="2">
        <v>4.92954807561611</v>
      </c>
      <c r="E1492" s="2">
        <f t="shared" si="23"/>
        <v>0.692807106445081</v>
      </c>
    </row>
    <row r="1493" spans="1:5">
      <c r="A1493">
        <v>1508</v>
      </c>
      <c r="B1493" t="s">
        <v>1496</v>
      </c>
      <c r="C1493">
        <v>1</v>
      </c>
      <c r="D1493" s="2">
        <v>6.99882613012435</v>
      </c>
      <c r="E1493" s="2">
        <f t="shared" si="23"/>
        <v>0.845025204591354</v>
      </c>
    </row>
    <row r="1494" spans="1:5">
      <c r="A1494">
        <v>1509</v>
      </c>
      <c r="B1494" t="s">
        <v>1497</v>
      </c>
      <c r="C1494">
        <v>1</v>
      </c>
      <c r="D1494" s="2">
        <v>2.87474143772755</v>
      </c>
      <c r="E1494" s="2">
        <f t="shared" si="23"/>
        <v>0.458598789123758</v>
      </c>
    </row>
    <row r="1495" spans="1:5">
      <c r="A1495">
        <v>1510</v>
      </c>
      <c r="B1495" t="s">
        <v>1498</v>
      </c>
      <c r="C1495">
        <v>1</v>
      </c>
      <c r="D1495" s="2">
        <v>3.11621209438371</v>
      </c>
      <c r="E1495" s="2">
        <f t="shared" si="23"/>
        <v>0.493627008784157</v>
      </c>
    </row>
    <row r="1496" spans="1:5">
      <c r="A1496">
        <v>1511</v>
      </c>
      <c r="B1496" t="s">
        <v>1499</v>
      </c>
      <c r="C1496">
        <v>1</v>
      </c>
      <c r="D1496" s="2">
        <v>5.08845129888222</v>
      </c>
      <c r="E1496" s="2">
        <f t="shared" si="23"/>
        <v>0.7065856222792</v>
      </c>
    </row>
    <row r="1497" spans="1:5">
      <c r="A1497">
        <v>1512</v>
      </c>
      <c r="B1497" t="s">
        <v>1500</v>
      </c>
      <c r="C1497">
        <v>1</v>
      </c>
      <c r="D1497" s="2">
        <v>3.12839133429541</v>
      </c>
      <c r="E1497" s="2">
        <f t="shared" si="23"/>
        <v>0.495321074213493</v>
      </c>
    </row>
    <row r="1498" spans="1:5">
      <c r="A1498">
        <v>1513</v>
      </c>
      <c r="B1498" t="s">
        <v>1501</v>
      </c>
      <c r="C1498">
        <v>1</v>
      </c>
      <c r="D1498" s="2">
        <v>3.05558369939417</v>
      </c>
      <c r="E1498" s="2">
        <f t="shared" si="23"/>
        <v>0.485094184533399</v>
      </c>
    </row>
    <row r="1499" spans="1:5">
      <c r="A1499">
        <v>1514</v>
      </c>
      <c r="B1499" t="s">
        <v>1502</v>
      </c>
      <c r="C1499">
        <v>1</v>
      </c>
      <c r="D1499" s="2">
        <v>2.37673958068616</v>
      </c>
      <c r="E1499" s="2">
        <f t="shared" si="23"/>
        <v>0.375981598696264</v>
      </c>
    </row>
    <row r="1500" spans="1:5">
      <c r="A1500">
        <v>1515</v>
      </c>
      <c r="B1500" t="s">
        <v>1503</v>
      </c>
      <c r="C1500">
        <v>1</v>
      </c>
      <c r="D1500" s="2">
        <v>4.61160088994418</v>
      </c>
      <c r="E1500" s="2">
        <f t="shared" si="23"/>
        <v>0.66385171432189</v>
      </c>
    </row>
    <row r="1501" spans="1:5">
      <c r="A1501">
        <v>1516</v>
      </c>
      <c r="B1501" t="s">
        <v>1504</v>
      </c>
      <c r="C1501">
        <v>1</v>
      </c>
      <c r="D1501" s="2">
        <v>2.95404352856912</v>
      </c>
      <c r="E1501" s="2">
        <f t="shared" si="23"/>
        <v>0.470416890460729</v>
      </c>
    </row>
    <row r="1502" spans="1:5">
      <c r="A1502">
        <v>1517</v>
      </c>
      <c r="B1502" t="s">
        <v>1505</v>
      </c>
      <c r="C1502">
        <v>1</v>
      </c>
      <c r="D1502" s="2">
        <v>1.92249649316104</v>
      </c>
      <c r="E1502" s="2">
        <f t="shared" si="23"/>
        <v>0.283865556274666</v>
      </c>
    </row>
    <row r="1503" spans="1:5">
      <c r="A1503">
        <v>1518</v>
      </c>
      <c r="B1503" t="s">
        <v>1506</v>
      </c>
      <c r="C1503">
        <v>1</v>
      </c>
      <c r="D1503" s="2">
        <v>5.56693900344809</v>
      </c>
      <c r="E1503" s="2">
        <f t="shared" si="23"/>
        <v>0.745616462799477</v>
      </c>
    </row>
    <row r="1504" spans="1:5">
      <c r="A1504">
        <v>1519</v>
      </c>
      <c r="B1504" t="s">
        <v>1507</v>
      </c>
      <c r="C1504">
        <v>1</v>
      </c>
      <c r="D1504" s="2">
        <v>3.12729057988308</v>
      </c>
      <c r="E1504" s="2">
        <f t="shared" si="23"/>
        <v>0.49516823665599</v>
      </c>
    </row>
    <row r="1505" spans="1:5">
      <c r="A1505">
        <v>1520</v>
      </c>
      <c r="B1505" t="s">
        <v>1508</v>
      </c>
      <c r="C1505">
        <v>1</v>
      </c>
      <c r="D1505" s="2">
        <v>2.11823798649669</v>
      </c>
      <c r="E1505" s="2">
        <f t="shared" si="23"/>
        <v>0.325974752001856</v>
      </c>
    </row>
    <row r="1506" spans="1:5">
      <c r="A1506">
        <v>1521</v>
      </c>
      <c r="B1506" t="s">
        <v>1509</v>
      </c>
      <c r="C1506">
        <v>1</v>
      </c>
      <c r="D1506" s="2">
        <v>2.93436163494399</v>
      </c>
      <c r="E1506" s="2">
        <f t="shared" si="23"/>
        <v>0.467513635881611</v>
      </c>
    </row>
    <row r="1507" spans="1:5">
      <c r="A1507">
        <v>1522</v>
      </c>
      <c r="B1507" t="s">
        <v>1510</v>
      </c>
      <c r="C1507">
        <v>1</v>
      </c>
      <c r="D1507" s="2">
        <v>4.82329371985223</v>
      </c>
      <c r="E1507" s="2">
        <f t="shared" si="23"/>
        <v>0.683343709574171</v>
      </c>
    </row>
    <row r="1508" spans="1:5">
      <c r="A1508">
        <v>1523</v>
      </c>
      <c r="B1508" t="s">
        <v>1511</v>
      </c>
      <c r="C1508">
        <v>1</v>
      </c>
      <c r="D1508" s="2">
        <v>2.68087057909589</v>
      </c>
      <c r="E1508" s="2">
        <f t="shared" si="23"/>
        <v>0.428275848618767</v>
      </c>
    </row>
    <row r="1509" spans="1:5">
      <c r="A1509">
        <v>1524</v>
      </c>
      <c r="B1509" t="s">
        <v>1512</v>
      </c>
      <c r="C1509">
        <v>1</v>
      </c>
      <c r="D1509" s="2">
        <v>2.89171948504927</v>
      </c>
      <c r="E1509" s="2">
        <f t="shared" si="23"/>
        <v>0.461156161373548</v>
      </c>
    </row>
    <row r="1510" spans="1:5">
      <c r="A1510">
        <v>1525</v>
      </c>
      <c r="B1510" t="s">
        <v>1513</v>
      </c>
      <c r="C1510">
        <v>1</v>
      </c>
      <c r="D1510" s="2">
        <v>5.22107334900062</v>
      </c>
      <c r="E1510" s="2">
        <f t="shared" si="23"/>
        <v>0.717759794502127</v>
      </c>
    </row>
    <row r="1511" spans="1:5">
      <c r="A1511">
        <v>1526</v>
      </c>
      <c r="B1511" t="s">
        <v>1514</v>
      </c>
      <c r="C1511">
        <v>1</v>
      </c>
      <c r="D1511" s="2">
        <v>5.09572122144046</v>
      </c>
      <c r="E1511" s="2">
        <f t="shared" si="23"/>
        <v>0.707205660437607</v>
      </c>
    </row>
    <row r="1512" spans="1:5">
      <c r="A1512">
        <v>1527</v>
      </c>
      <c r="B1512" t="s">
        <v>1515</v>
      </c>
      <c r="C1512">
        <v>1</v>
      </c>
      <c r="D1512" s="2">
        <v>3.99972084702118</v>
      </c>
      <c r="E1512" s="2">
        <f t="shared" si="23"/>
        <v>0.602029681620742</v>
      </c>
    </row>
    <row r="1513" spans="1:5">
      <c r="A1513">
        <v>1528</v>
      </c>
      <c r="B1513" t="s">
        <v>1516</v>
      </c>
      <c r="C1513">
        <v>1</v>
      </c>
      <c r="D1513" s="2">
        <v>6.85172971148357</v>
      </c>
      <c r="E1513" s="2">
        <f t="shared" si="23"/>
        <v>0.835800222488673</v>
      </c>
    </row>
    <row r="1514" spans="1:5">
      <c r="A1514">
        <v>1529</v>
      </c>
      <c r="B1514" t="s">
        <v>1517</v>
      </c>
      <c r="C1514">
        <v>1</v>
      </c>
      <c r="D1514" s="2">
        <v>5.89147556704045</v>
      </c>
      <c r="E1514" s="2">
        <f t="shared" si="23"/>
        <v>0.770224080927352</v>
      </c>
    </row>
    <row r="1515" spans="1:5">
      <c r="A1515">
        <v>1530</v>
      </c>
      <c r="B1515" t="s">
        <v>1518</v>
      </c>
      <c r="C1515">
        <v>1</v>
      </c>
      <c r="D1515" s="2">
        <v>4.77474598694823</v>
      </c>
      <c r="E1515" s="2">
        <f t="shared" si="23"/>
        <v>0.67895027238028</v>
      </c>
    </row>
    <row r="1516" spans="1:5">
      <c r="A1516">
        <v>1531</v>
      </c>
      <c r="B1516" t="s">
        <v>1519</v>
      </c>
      <c r="C1516">
        <v>1</v>
      </c>
      <c r="D1516" s="2">
        <v>2.88908265022463</v>
      </c>
      <c r="E1516" s="2">
        <f t="shared" si="23"/>
        <v>0.460759966220468</v>
      </c>
    </row>
    <row r="1517" spans="1:5">
      <c r="A1517">
        <v>1532</v>
      </c>
      <c r="B1517" t="s">
        <v>1520</v>
      </c>
      <c r="C1517">
        <v>1</v>
      </c>
      <c r="D1517" s="2">
        <v>6.92377571466252</v>
      </c>
      <c r="E1517" s="2">
        <f t="shared" si="23"/>
        <v>0.840342991112357</v>
      </c>
    </row>
    <row r="1518" spans="1:5">
      <c r="A1518">
        <v>1533</v>
      </c>
      <c r="B1518" t="s">
        <v>1521</v>
      </c>
      <c r="C1518">
        <v>1</v>
      </c>
      <c r="D1518" s="2">
        <v>3.22558102127621</v>
      </c>
      <c r="E1518" s="2">
        <f t="shared" si="23"/>
        <v>0.508607955128301</v>
      </c>
    </row>
    <row r="1519" spans="1:5">
      <c r="A1519">
        <v>1534</v>
      </c>
      <c r="B1519" t="s">
        <v>1522</v>
      </c>
      <c r="C1519">
        <v>1</v>
      </c>
      <c r="D1519" s="2">
        <v>3.22824072120494</v>
      </c>
      <c r="E1519" s="2">
        <f t="shared" si="23"/>
        <v>0.508965911425841</v>
      </c>
    </row>
    <row r="1520" spans="1:5">
      <c r="A1520">
        <v>1535</v>
      </c>
      <c r="B1520" t="s">
        <v>1523</v>
      </c>
      <c r="C1520">
        <v>1</v>
      </c>
      <c r="D1520" s="2">
        <v>3.17948631616678</v>
      </c>
      <c r="E1520" s="2">
        <f t="shared" si="23"/>
        <v>0.502356960212525</v>
      </c>
    </row>
    <row r="1521" spans="1:5">
      <c r="A1521">
        <v>1536</v>
      </c>
      <c r="B1521" t="s">
        <v>1524</v>
      </c>
      <c r="C1521">
        <v>1</v>
      </c>
      <c r="D1521" s="2">
        <v>3.39720819749623</v>
      </c>
      <c r="E1521" s="2">
        <f t="shared" si="23"/>
        <v>0.531122163370776</v>
      </c>
    </row>
    <row r="1522" spans="1:5">
      <c r="A1522">
        <v>1537</v>
      </c>
      <c r="B1522" t="s">
        <v>1525</v>
      </c>
      <c r="C1522">
        <v>1</v>
      </c>
      <c r="D1522" s="2">
        <v>6.99329787346585</v>
      </c>
      <c r="E1522" s="2">
        <f t="shared" si="23"/>
        <v>0.844682027031515</v>
      </c>
    </row>
    <row r="1523" spans="1:5">
      <c r="A1523">
        <v>1538</v>
      </c>
      <c r="B1523" t="s">
        <v>1526</v>
      </c>
      <c r="C1523">
        <v>1</v>
      </c>
      <c r="D1523" s="2">
        <v>4.35934116213258</v>
      </c>
      <c r="E1523" s="2">
        <f t="shared" si="23"/>
        <v>0.639420858243142</v>
      </c>
    </row>
    <row r="1524" spans="1:5">
      <c r="A1524">
        <v>1539</v>
      </c>
      <c r="B1524" t="s">
        <v>1527</v>
      </c>
      <c r="C1524">
        <v>1</v>
      </c>
      <c r="D1524" s="2">
        <v>1.91554770678829</v>
      </c>
      <c r="E1524" s="2">
        <f t="shared" si="23"/>
        <v>0.28229297257433</v>
      </c>
    </row>
    <row r="1525" spans="1:5">
      <c r="A1525">
        <v>1540</v>
      </c>
      <c r="B1525" t="s">
        <v>1528</v>
      </c>
      <c r="C1525">
        <v>1</v>
      </c>
      <c r="D1525" s="2">
        <v>6.55114830153889</v>
      </c>
      <c r="E1525" s="2">
        <f t="shared" si="23"/>
        <v>0.816317430879198</v>
      </c>
    </row>
    <row r="1526" spans="1:5">
      <c r="A1526">
        <v>1541</v>
      </c>
      <c r="B1526" t="s">
        <v>1529</v>
      </c>
      <c r="C1526">
        <v>1</v>
      </c>
      <c r="D1526" s="2">
        <v>5.6802052559363</v>
      </c>
      <c r="E1526" s="2">
        <f t="shared" si="23"/>
        <v>0.754364029357131</v>
      </c>
    </row>
    <row r="1527" spans="1:5">
      <c r="A1527">
        <v>1542</v>
      </c>
      <c r="B1527" t="s">
        <v>1530</v>
      </c>
      <c r="C1527">
        <v>1</v>
      </c>
      <c r="D1527" s="2">
        <v>3.03007619565262</v>
      </c>
      <c r="E1527" s="2">
        <f t="shared" si="23"/>
        <v>0.4814535496031</v>
      </c>
    </row>
    <row r="1528" spans="1:5">
      <c r="A1528">
        <v>1543</v>
      </c>
      <c r="B1528" t="s">
        <v>1531</v>
      </c>
      <c r="C1528">
        <v>1</v>
      </c>
      <c r="D1528" s="2">
        <v>6.81637549816685</v>
      </c>
      <c r="E1528" s="2">
        <f t="shared" si="23"/>
        <v>0.833553506683818</v>
      </c>
    </row>
    <row r="1529" spans="1:5">
      <c r="A1529">
        <v>1544</v>
      </c>
      <c r="B1529" t="s">
        <v>1532</v>
      </c>
      <c r="C1529">
        <v>1</v>
      </c>
      <c r="D1529" s="2">
        <v>1.02930989476304</v>
      </c>
      <c r="E1529" s="2">
        <f t="shared" si="23"/>
        <v>0.0125461476717196</v>
      </c>
    </row>
    <row r="1530" spans="1:5">
      <c r="A1530">
        <v>1545</v>
      </c>
      <c r="B1530" t="s">
        <v>1533</v>
      </c>
      <c r="C1530">
        <v>1</v>
      </c>
      <c r="D1530" s="2">
        <v>5.3081183137526</v>
      </c>
      <c r="E1530" s="2">
        <f t="shared" si="23"/>
        <v>0.724940594380273</v>
      </c>
    </row>
    <row r="1531" spans="1:5">
      <c r="A1531">
        <v>1546</v>
      </c>
      <c r="B1531" t="s">
        <v>1534</v>
      </c>
      <c r="C1531">
        <v>1</v>
      </c>
      <c r="D1531" s="2">
        <v>5.13905855034795</v>
      </c>
      <c r="E1531" s="2">
        <f t="shared" si="23"/>
        <v>0.710883565719455</v>
      </c>
    </row>
    <row r="1532" spans="1:5">
      <c r="A1532">
        <v>1547</v>
      </c>
      <c r="B1532" t="s">
        <v>1535</v>
      </c>
      <c r="C1532">
        <v>1</v>
      </c>
      <c r="D1532" s="2">
        <v>5.95083949582517</v>
      </c>
      <c r="E1532" s="2">
        <f t="shared" si="23"/>
        <v>0.774578236768325</v>
      </c>
    </row>
    <row r="1533" spans="1:5">
      <c r="A1533">
        <v>1548</v>
      </c>
      <c r="B1533" t="s">
        <v>1536</v>
      </c>
      <c r="C1533">
        <v>1</v>
      </c>
      <c r="D1533" s="2">
        <v>3.23704863874748</v>
      </c>
      <c r="E1533" s="2">
        <f t="shared" si="23"/>
        <v>0.510149225006817</v>
      </c>
    </row>
    <row r="1534" spans="1:5">
      <c r="A1534">
        <v>1549</v>
      </c>
      <c r="B1534" t="s">
        <v>1537</v>
      </c>
      <c r="C1534">
        <v>1</v>
      </c>
      <c r="D1534" s="2">
        <v>3.28577991699685</v>
      </c>
      <c r="E1534" s="2">
        <f t="shared" si="23"/>
        <v>0.516638470835263</v>
      </c>
    </row>
    <row r="1535" spans="1:5">
      <c r="A1535">
        <v>1550</v>
      </c>
      <c r="B1535" t="s">
        <v>1538</v>
      </c>
      <c r="C1535">
        <v>1</v>
      </c>
      <c r="D1535" s="2">
        <v>2.63638922132647</v>
      </c>
      <c r="E1535" s="2">
        <f t="shared" si="23"/>
        <v>0.421009527392348</v>
      </c>
    </row>
    <row r="1536" spans="1:5">
      <c r="A1536">
        <v>1551</v>
      </c>
      <c r="B1536" t="s">
        <v>1539</v>
      </c>
      <c r="C1536">
        <v>1</v>
      </c>
      <c r="D1536" s="2">
        <v>6.99987465159081</v>
      </c>
      <c r="E1536" s="2">
        <f t="shared" si="23"/>
        <v>0.845090263069994</v>
      </c>
    </row>
    <row r="1537" spans="1:5">
      <c r="A1537">
        <v>1552</v>
      </c>
      <c r="B1537" t="s">
        <v>1540</v>
      </c>
      <c r="C1537">
        <v>1</v>
      </c>
      <c r="D1537" s="2">
        <v>4.95565687392322</v>
      </c>
      <c r="E1537" s="2">
        <f t="shared" si="23"/>
        <v>0.695101228511015</v>
      </c>
    </row>
    <row r="1538" spans="1:5">
      <c r="A1538">
        <v>1553</v>
      </c>
      <c r="B1538" t="s">
        <v>1541</v>
      </c>
      <c r="C1538">
        <v>1</v>
      </c>
      <c r="D1538" s="2">
        <v>5.21887575583026</v>
      </c>
      <c r="E1538" s="2">
        <f t="shared" si="23"/>
        <v>0.717576957863391</v>
      </c>
    </row>
    <row r="1539" spans="1:5">
      <c r="A1539">
        <v>1554</v>
      </c>
      <c r="B1539" t="s">
        <v>1542</v>
      </c>
      <c r="C1539">
        <v>1</v>
      </c>
      <c r="D1539" s="2">
        <v>6.05488143100604</v>
      </c>
      <c r="E1539" s="2">
        <f t="shared" ref="E1539:E1602" si="24">LOG10(D1539)</f>
        <v>0.78210564304241</v>
      </c>
    </row>
    <row r="1540" spans="1:5">
      <c r="A1540">
        <v>1555</v>
      </c>
      <c r="B1540" t="s">
        <v>1543</v>
      </c>
      <c r="C1540">
        <v>1</v>
      </c>
      <c r="D1540" s="2">
        <v>6.43644452337909</v>
      </c>
      <c r="E1540" s="2">
        <f t="shared" si="24"/>
        <v>0.808646030359243</v>
      </c>
    </row>
    <row r="1541" spans="1:5">
      <c r="A1541">
        <v>1556</v>
      </c>
      <c r="B1541" t="s">
        <v>1544</v>
      </c>
      <c r="C1541">
        <v>1</v>
      </c>
      <c r="D1541" s="2">
        <v>6.06946851827937</v>
      </c>
      <c r="E1541" s="2">
        <f t="shared" si="24"/>
        <v>0.783150663120689</v>
      </c>
    </row>
    <row r="1542" spans="1:5">
      <c r="A1542">
        <v>1557</v>
      </c>
      <c r="B1542" t="s">
        <v>1545</v>
      </c>
      <c r="C1542">
        <v>1</v>
      </c>
      <c r="D1542" s="2">
        <v>5.99998195298912</v>
      </c>
      <c r="E1542" s="2">
        <f t="shared" si="24"/>
        <v>0.778149944095472</v>
      </c>
    </row>
    <row r="1543" spans="1:5">
      <c r="A1543">
        <v>1558</v>
      </c>
      <c r="B1543" t="s">
        <v>1546</v>
      </c>
      <c r="C1543">
        <v>1</v>
      </c>
      <c r="D1543" s="2">
        <v>6.00576442067662</v>
      </c>
      <c r="E1543" s="2">
        <f t="shared" si="24"/>
        <v>0.778568292763601</v>
      </c>
    </row>
    <row r="1544" spans="1:5">
      <c r="A1544">
        <v>1559</v>
      </c>
      <c r="B1544" t="s">
        <v>1547</v>
      </c>
      <c r="C1544">
        <v>1</v>
      </c>
      <c r="D1544" s="2">
        <v>5.09696397658844</v>
      </c>
      <c r="E1544" s="2">
        <f t="shared" si="24"/>
        <v>0.70731156417059</v>
      </c>
    </row>
    <row r="1545" spans="1:5">
      <c r="A1545">
        <v>1560</v>
      </c>
      <c r="B1545" t="s">
        <v>1548</v>
      </c>
      <c r="C1545">
        <v>1</v>
      </c>
      <c r="D1545" s="2">
        <v>3.15341420523645</v>
      </c>
      <c r="E1545" s="2">
        <f t="shared" si="24"/>
        <v>0.498781019664443</v>
      </c>
    </row>
    <row r="1546" spans="1:5">
      <c r="A1546">
        <v>1561</v>
      </c>
      <c r="B1546" t="s">
        <v>1549</v>
      </c>
      <c r="C1546">
        <v>1</v>
      </c>
      <c r="D1546" s="2">
        <v>3.10500427964851</v>
      </c>
      <c r="E1546" s="2">
        <f t="shared" si="24"/>
        <v>0.492062203104049</v>
      </c>
    </row>
    <row r="1547" spans="1:5">
      <c r="A1547">
        <v>1562</v>
      </c>
      <c r="B1547" t="s">
        <v>1550</v>
      </c>
      <c r="C1547">
        <v>1</v>
      </c>
      <c r="D1547" s="2">
        <v>2.26712101896437</v>
      </c>
      <c r="E1547" s="2">
        <f t="shared" si="24"/>
        <v>0.35547470339323</v>
      </c>
    </row>
    <row r="1548" spans="1:5">
      <c r="A1548">
        <v>1563</v>
      </c>
      <c r="B1548" t="s">
        <v>1551</v>
      </c>
      <c r="C1548">
        <v>1</v>
      </c>
      <c r="D1548" s="2">
        <v>5.99450726606144</v>
      </c>
      <c r="E1548" s="2">
        <f t="shared" si="24"/>
        <v>0.777753490950277</v>
      </c>
    </row>
    <row r="1549" spans="1:5">
      <c r="A1549">
        <v>1564</v>
      </c>
      <c r="B1549" t="s">
        <v>1552</v>
      </c>
      <c r="C1549">
        <v>1</v>
      </c>
      <c r="D1549" s="2">
        <v>4.94534599140438</v>
      </c>
      <c r="E1549" s="2">
        <f t="shared" si="24"/>
        <v>0.694196681555279</v>
      </c>
    </row>
    <row r="1550" spans="1:5">
      <c r="A1550">
        <v>1565</v>
      </c>
      <c r="B1550" t="s">
        <v>1553</v>
      </c>
      <c r="C1550">
        <v>1</v>
      </c>
      <c r="D1550" s="2">
        <v>3.87633558134556</v>
      </c>
      <c r="E1550" s="2">
        <f t="shared" si="24"/>
        <v>0.588421367660949</v>
      </c>
    </row>
    <row r="1551" spans="1:5">
      <c r="A1551">
        <v>1566</v>
      </c>
      <c r="B1551" t="s">
        <v>1554</v>
      </c>
      <c r="C1551">
        <v>1</v>
      </c>
      <c r="D1551" s="2">
        <v>2.94734511118051</v>
      </c>
      <c r="E1551" s="2">
        <f t="shared" si="24"/>
        <v>0.469430991332148</v>
      </c>
    </row>
    <row r="1552" spans="1:5">
      <c r="A1552">
        <v>1567</v>
      </c>
      <c r="B1552" t="s">
        <v>1555</v>
      </c>
      <c r="C1552">
        <v>1</v>
      </c>
      <c r="D1552" s="2">
        <v>2.23901873057796</v>
      </c>
      <c r="E1552" s="2">
        <f t="shared" si="24"/>
        <v>0.350057726697666</v>
      </c>
    </row>
    <row r="1553" spans="1:5">
      <c r="A1553">
        <v>1568</v>
      </c>
      <c r="B1553" t="s">
        <v>1556</v>
      </c>
      <c r="C1553">
        <v>1</v>
      </c>
      <c r="D1553" s="2">
        <v>3.57019782031016</v>
      </c>
      <c r="E1553" s="2">
        <f t="shared" si="24"/>
        <v>0.552692280506849</v>
      </c>
    </row>
    <row r="1554" spans="1:5">
      <c r="A1554">
        <v>1569</v>
      </c>
      <c r="B1554" t="s">
        <v>1557</v>
      </c>
      <c r="C1554">
        <v>1</v>
      </c>
      <c r="D1554" s="2">
        <v>5.43541395136822</v>
      </c>
      <c r="E1554" s="2">
        <f t="shared" si="24"/>
        <v>0.73523262476989</v>
      </c>
    </row>
    <row r="1555" spans="1:5">
      <c r="A1555">
        <v>1570</v>
      </c>
      <c r="B1555" t="s">
        <v>1558</v>
      </c>
      <c r="C1555">
        <v>1</v>
      </c>
      <c r="D1555" s="2">
        <v>1.00317210321771</v>
      </c>
      <c r="E1555" s="2">
        <f t="shared" si="24"/>
        <v>0.00137544654578593</v>
      </c>
    </row>
    <row r="1556" spans="1:5">
      <c r="A1556">
        <v>1571</v>
      </c>
      <c r="B1556" t="s">
        <v>1559</v>
      </c>
      <c r="C1556">
        <v>1</v>
      </c>
      <c r="D1556" s="2">
        <v>6.62111692762688</v>
      </c>
      <c r="E1556" s="2">
        <f t="shared" si="24"/>
        <v>0.820931257504447</v>
      </c>
    </row>
    <row r="1557" spans="1:5">
      <c r="A1557">
        <v>1572</v>
      </c>
      <c r="B1557" t="s">
        <v>1560</v>
      </c>
      <c r="C1557">
        <v>1</v>
      </c>
      <c r="D1557" s="2">
        <v>4.4382164166706</v>
      </c>
      <c r="E1557" s="2">
        <f t="shared" si="24"/>
        <v>0.647208475515245</v>
      </c>
    </row>
    <row r="1558" spans="1:5">
      <c r="A1558">
        <v>1573</v>
      </c>
      <c r="B1558" t="s">
        <v>1561</v>
      </c>
      <c r="C1558">
        <v>1</v>
      </c>
      <c r="D1558" s="2">
        <v>3.09508002212434</v>
      </c>
      <c r="E1558" s="2">
        <f t="shared" si="24"/>
        <v>0.490671882021003</v>
      </c>
    </row>
    <row r="1559" spans="1:5">
      <c r="A1559">
        <v>1574</v>
      </c>
      <c r="B1559" t="s">
        <v>1562</v>
      </c>
      <c r="C1559">
        <v>1</v>
      </c>
      <c r="D1559" s="2">
        <v>2.43721541133651</v>
      </c>
      <c r="E1559" s="2">
        <f t="shared" si="24"/>
        <v>0.386893915651859</v>
      </c>
    </row>
    <row r="1560" spans="1:5">
      <c r="A1560">
        <v>1575</v>
      </c>
      <c r="B1560" t="s">
        <v>1563</v>
      </c>
      <c r="C1560">
        <v>1</v>
      </c>
      <c r="D1560" s="2">
        <v>4.07295264243163</v>
      </c>
      <c r="E1560" s="2">
        <f t="shared" si="24"/>
        <v>0.609909360429678</v>
      </c>
    </row>
    <row r="1561" spans="1:5">
      <c r="A1561">
        <v>1576</v>
      </c>
      <c r="B1561" t="s">
        <v>1564</v>
      </c>
      <c r="C1561">
        <v>1</v>
      </c>
      <c r="D1561" s="2">
        <v>6.97063238554448</v>
      </c>
      <c r="E1561" s="2">
        <f t="shared" si="24"/>
        <v>0.843272179689701</v>
      </c>
    </row>
    <row r="1562" spans="1:5">
      <c r="A1562">
        <v>1577</v>
      </c>
      <c r="B1562" t="s">
        <v>1565</v>
      </c>
      <c r="C1562">
        <v>1</v>
      </c>
      <c r="D1562" s="2">
        <v>5.63098011438922</v>
      </c>
      <c r="E1562" s="2">
        <f t="shared" si="24"/>
        <v>0.750583993647832</v>
      </c>
    </row>
    <row r="1563" spans="1:5">
      <c r="A1563">
        <v>1578</v>
      </c>
      <c r="B1563" t="s">
        <v>1566</v>
      </c>
      <c r="C1563">
        <v>1</v>
      </c>
      <c r="D1563" s="2">
        <v>5.14462932752236</v>
      </c>
      <c r="E1563" s="2">
        <f t="shared" si="24"/>
        <v>0.711354089144931</v>
      </c>
    </row>
    <row r="1564" spans="1:5">
      <c r="A1564">
        <v>1579</v>
      </c>
      <c r="B1564" t="s">
        <v>1567</v>
      </c>
      <c r="C1564">
        <v>1</v>
      </c>
      <c r="D1564" s="2">
        <v>3.34244910763107</v>
      </c>
      <c r="E1564" s="2">
        <f t="shared" si="24"/>
        <v>0.524064803385552</v>
      </c>
    </row>
    <row r="1565" spans="1:5">
      <c r="A1565">
        <v>1580</v>
      </c>
      <c r="B1565" t="s">
        <v>1568</v>
      </c>
      <c r="C1565">
        <v>1</v>
      </c>
      <c r="D1565" s="2">
        <v>6.3171461329968</v>
      </c>
      <c r="E1565" s="2">
        <f t="shared" si="24"/>
        <v>0.800520923438625</v>
      </c>
    </row>
    <row r="1566" spans="1:5">
      <c r="A1566">
        <v>1581</v>
      </c>
      <c r="B1566" t="s">
        <v>1569</v>
      </c>
      <c r="C1566">
        <v>1</v>
      </c>
      <c r="D1566" s="2">
        <v>5.00867613453486</v>
      </c>
      <c r="E1566" s="2">
        <f t="shared" si="24"/>
        <v>0.69972295072891</v>
      </c>
    </row>
    <row r="1567" spans="1:5">
      <c r="A1567">
        <v>1582</v>
      </c>
      <c r="B1567" t="s">
        <v>1570</v>
      </c>
      <c r="C1567">
        <v>1</v>
      </c>
      <c r="D1567" s="2">
        <v>5.99563291613667</v>
      </c>
      <c r="E1567" s="2">
        <f t="shared" si="24"/>
        <v>0.777835035220859</v>
      </c>
    </row>
    <row r="1568" spans="1:5">
      <c r="A1568">
        <v>1583</v>
      </c>
      <c r="B1568" t="s">
        <v>1571</v>
      </c>
      <c r="C1568">
        <v>1</v>
      </c>
      <c r="D1568" s="2">
        <v>2.31206180423417</v>
      </c>
      <c r="E1568" s="2">
        <f t="shared" si="24"/>
        <v>0.363999439125267</v>
      </c>
    </row>
    <row r="1569" spans="1:5">
      <c r="A1569">
        <v>1584</v>
      </c>
      <c r="B1569" t="s">
        <v>1572</v>
      </c>
      <c r="C1569">
        <v>1</v>
      </c>
      <c r="D1569" s="2">
        <v>3.7555807432296</v>
      </c>
      <c r="E1569" s="2">
        <f t="shared" si="24"/>
        <v>0.574677103544854</v>
      </c>
    </row>
    <row r="1570" spans="1:5">
      <c r="A1570">
        <v>1585</v>
      </c>
      <c r="B1570" t="s">
        <v>1573</v>
      </c>
      <c r="C1570">
        <v>1</v>
      </c>
      <c r="D1570" s="2">
        <v>5.97046875060272</v>
      </c>
      <c r="E1570" s="2">
        <f t="shared" si="24"/>
        <v>0.776008429589741</v>
      </c>
    </row>
    <row r="1571" spans="1:5">
      <c r="A1571">
        <v>1586</v>
      </c>
      <c r="B1571" t="s">
        <v>1574</v>
      </c>
      <c r="C1571">
        <v>1</v>
      </c>
      <c r="D1571" s="2">
        <v>5.11419030408704</v>
      </c>
      <c r="E1571" s="2">
        <f t="shared" si="24"/>
        <v>0.708776884518858</v>
      </c>
    </row>
    <row r="1572" spans="1:5">
      <c r="A1572">
        <v>1587</v>
      </c>
      <c r="B1572" t="s">
        <v>1575</v>
      </c>
      <c r="C1572">
        <v>1</v>
      </c>
      <c r="D1572" s="2">
        <v>5.73122426970432</v>
      </c>
      <c r="E1572" s="2">
        <f t="shared" si="24"/>
        <v>0.7582474032561</v>
      </c>
    </row>
    <row r="1573" spans="1:5">
      <c r="A1573">
        <v>1588</v>
      </c>
      <c r="B1573" t="s">
        <v>1576</v>
      </c>
      <c r="C1573">
        <v>1</v>
      </c>
      <c r="D1573" s="2">
        <v>4.04216091969477</v>
      </c>
      <c r="E1573" s="2">
        <f t="shared" si="24"/>
        <v>0.606613598923062</v>
      </c>
    </row>
    <row r="1574" spans="1:5">
      <c r="A1574">
        <v>1589</v>
      </c>
      <c r="B1574" t="s">
        <v>1577</v>
      </c>
      <c r="C1574">
        <v>1</v>
      </c>
      <c r="D1574" s="2">
        <v>5.9332334855536</v>
      </c>
      <c r="E1574" s="2">
        <f t="shared" si="24"/>
        <v>0.773291439099686</v>
      </c>
    </row>
    <row r="1575" spans="1:5">
      <c r="A1575">
        <v>1590</v>
      </c>
      <c r="B1575" t="s">
        <v>1578</v>
      </c>
      <c r="C1575">
        <v>1</v>
      </c>
      <c r="D1575" s="2">
        <v>4.58545415714452</v>
      </c>
      <c r="E1575" s="2">
        <f t="shared" si="24"/>
        <v>0.66138235596546</v>
      </c>
    </row>
    <row r="1576" spans="1:5">
      <c r="A1576">
        <v>1591</v>
      </c>
      <c r="B1576" t="s">
        <v>1579</v>
      </c>
      <c r="C1576">
        <v>1</v>
      </c>
      <c r="D1576" s="2">
        <v>3.72913614772709</v>
      </c>
      <c r="E1576" s="2">
        <f t="shared" si="24"/>
        <v>0.571608239388989</v>
      </c>
    </row>
    <row r="1577" spans="1:5">
      <c r="A1577">
        <v>1592</v>
      </c>
      <c r="B1577" t="s">
        <v>1580</v>
      </c>
      <c r="C1577">
        <v>1</v>
      </c>
      <c r="D1577" s="2">
        <v>3.29215800024445</v>
      </c>
      <c r="E1577" s="2">
        <f t="shared" si="24"/>
        <v>0.517480670096634</v>
      </c>
    </row>
    <row r="1578" spans="1:5">
      <c r="A1578">
        <v>1593</v>
      </c>
      <c r="B1578" t="s">
        <v>1581</v>
      </c>
      <c r="C1578">
        <v>1</v>
      </c>
      <c r="D1578" s="2">
        <v>4.72966923105403</v>
      </c>
      <c r="E1578" s="2">
        <f t="shared" si="24"/>
        <v>0.674830769458527</v>
      </c>
    </row>
    <row r="1579" spans="1:5">
      <c r="A1579">
        <v>1594</v>
      </c>
      <c r="B1579" t="s">
        <v>1582</v>
      </c>
      <c r="C1579">
        <v>1</v>
      </c>
      <c r="D1579" s="2">
        <v>6.14061840192706</v>
      </c>
      <c r="E1579" s="2">
        <f t="shared" si="24"/>
        <v>0.788212109743892</v>
      </c>
    </row>
    <row r="1580" spans="1:5">
      <c r="A1580">
        <v>1596</v>
      </c>
      <c r="B1580" t="s">
        <v>1583</v>
      </c>
      <c r="C1580">
        <v>1</v>
      </c>
      <c r="D1580" s="2">
        <v>3.99949053561181</v>
      </c>
      <c r="E1580" s="2">
        <f t="shared" si="24"/>
        <v>0.602004673411945</v>
      </c>
    </row>
    <row r="1581" spans="1:5">
      <c r="A1581">
        <v>1597</v>
      </c>
      <c r="B1581" t="s">
        <v>1584</v>
      </c>
      <c r="C1581">
        <v>1</v>
      </c>
      <c r="D1581" s="2">
        <v>3.55554391096777</v>
      </c>
      <c r="E1581" s="2">
        <f t="shared" si="24"/>
        <v>0.550906046546315</v>
      </c>
    </row>
    <row r="1582" spans="1:5">
      <c r="A1582">
        <v>1598</v>
      </c>
      <c r="B1582" t="s">
        <v>1585</v>
      </c>
      <c r="C1582">
        <v>1</v>
      </c>
      <c r="D1582" s="2">
        <v>2.13441241325561</v>
      </c>
      <c r="E1582" s="2">
        <f t="shared" si="24"/>
        <v>0.329278338001418</v>
      </c>
    </row>
    <row r="1583" spans="1:5">
      <c r="A1583">
        <v>1599</v>
      </c>
      <c r="B1583" t="s">
        <v>1586</v>
      </c>
      <c r="C1583">
        <v>1</v>
      </c>
      <c r="D1583" s="2">
        <v>2.10912652514327</v>
      </c>
      <c r="E1583" s="2">
        <f t="shared" si="24"/>
        <v>0.324102633567523</v>
      </c>
    </row>
    <row r="1584" spans="1:5">
      <c r="A1584">
        <v>1600</v>
      </c>
      <c r="B1584" t="s">
        <v>1587</v>
      </c>
      <c r="C1584">
        <v>1</v>
      </c>
      <c r="D1584" s="2">
        <v>6.26408739462177</v>
      </c>
      <c r="E1584" s="2">
        <f t="shared" si="24"/>
        <v>0.796857808235266</v>
      </c>
    </row>
    <row r="1585" spans="1:5">
      <c r="A1585">
        <v>1601</v>
      </c>
      <c r="B1585" t="s">
        <v>1588</v>
      </c>
      <c r="C1585">
        <v>1</v>
      </c>
      <c r="D1585" s="2">
        <v>3.7543934538093</v>
      </c>
      <c r="E1585" s="2">
        <f t="shared" si="24"/>
        <v>0.574539783965738</v>
      </c>
    </row>
    <row r="1586" spans="1:5">
      <c r="A1586">
        <v>1602</v>
      </c>
      <c r="B1586" t="s">
        <v>1589</v>
      </c>
      <c r="C1586">
        <v>1</v>
      </c>
      <c r="D1586" s="2">
        <v>2.11604653582527</v>
      </c>
      <c r="E1586" s="2">
        <f t="shared" si="24"/>
        <v>0.325525214416973</v>
      </c>
    </row>
    <row r="1587" spans="1:5">
      <c r="A1587">
        <v>1603</v>
      </c>
      <c r="B1587" t="s">
        <v>1590</v>
      </c>
      <c r="C1587">
        <v>1</v>
      </c>
      <c r="D1587" s="2">
        <v>3.35032444539529</v>
      </c>
      <c r="E1587" s="2">
        <f t="shared" si="24"/>
        <v>0.525086866147896</v>
      </c>
    </row>
    <row r="1588" spans="1:5">
      <c r="A1588">
        <v>1604</v>
      </c>
      <c r="B1588" t="s">
        <v>1591</v>
      </c>
      <c r="C1588">
        <v>1</v>
      </c>
      <c r="D1588" s="2">
        <v>3.09986566841449</v>
      </c>
      <c r="E1588" s="2">
        <f t="shared" si="24"/>
        <v>0.491342874243829</v>
      </c>
    </row>
    <row r="1589" spans="1:5">
      <c r="A1589">
        <v>1605</v>
      </c>
      <c r="B1589" t="s">
        <v>1592</v>
      </c>
      <c r="C1589">
        <v>1</v>
      </c>
      <c r="D1589" s="2">
        <v>6.22414855101743</v>
      </c>
      <c r="E1589" s="2">
        <f t="shared" si="24"/>
        <v>0.79407994936037</v>
      </c>
    </row>
    <row r="1590" spans="1:5">
      <c r="A1590">
        <v>1606</v>
      </c>
      <c r="B1590" t="s">
        <v>1593</v>
      </c>
      <c r="C1590">
        <v>1</v>
      </c>
      <c r="D1590" s="2">
        <v>2.49978327158135</v>
      </c>
      <c r="E1590" s="2">
        <f t="shared" si="24"/>
        <v>0.39790235745748</v>
      </c>
    </row>
    <row r="1591" spans="1:5">
      <c r="A1591">
        <v>1607</v>
      </c>
      <c r="B1591" t="s">
        <v>1594</v>
      </c>
      <c r="C1591">
        <v>1</v>
      </c>
      <c r="D1591" s="2">
        <v>2.32024379945373</v>
      </c>
      <c r="E1591" s="2">
        <f t="shared" si="24"/>
        <v>0.365533620750617</v>
      </c>
    </row>
    <row r="1592" spans="1:5">
      <c r="A1592">
        <v>1608</v>
      </c>
      <c r="B1592" t="s">
        <v>1595</v>
      </c>
      <c r="C1592">
        <v>1</v>
      </c>
      <c r="D1592" s="2">
        <v>6.21219650412168</v>
      </c>
      <c r="E1592" s="2">
        <f t="shared" si="24"/>
        <v>0.793245184871388</v>
      </c>
    </row>
    <row r="1593" spans="1:5">
      <c r="A1593">
        <v>1609</v>
      </c>
      <c r="B1593" t="s">
        <v>1596</v>
      </c>
      <c r="C1593">
        <v>1</v>
      </c>
      <c r="D1593" s="2">
        <v>6.05039081427013</v>
      </c>
      <c r="E1593" s="2">
        <f t="shared" si="24"/>
        <v>0.781783428040765</v>
      </c>
    </row>
    <row r="1594" spans="1:5">
      <c r="A1594">
        <v>1610</v>
      </c>
      <c r="B1594" t="s">
        <v>1597</v>
      </c>
      <c r="C1594">
        <v>1</v>
      </c>
      <c r="D1594" s="2">
        <v>4.95132896414593</v>
      </c>
      <c r="E1594" s="2">
        <f t="shared" si="24"/>
        <v>0.694721781626817</v>
      </c>
    </row>
    <row r="1595" spans="1:5">
      <c r="A1595">
        <v>1611</v>
      </c>
      <c r="B1595" t="s">
        <v>1598</v>
      </c>
      <c r="C1595">
        <v>1</v>
      </c>
      <c r="D1595" s="2">
        <v>2.85835913881726</v>
      </c>
      <c r="E1595" s="2">
        <f t="shared" si="24"/>
        <v>0.456116794856492</v>
      </c>
    </row>
    <row r="1596" spans="1:5">
      <c r="A1596">
        <v>1612</v>
      </c>
      <c r="B1596" t="s">
        <v>1599</v>
      </c>
      <c r="C1596">
        <v>1</v>
      </c>
      <c r="D1596" s="2">
        <v>2.90379776327301</v>
      </c>
      <c r="E1596" s="2">
        <f t="shared" si="24"/>
        <v>0.462966366383085</v>
      </c>
    </row>
    <row r="1597" spans="1:5">
      <c r="A1597">
        <v>1613</v>
      </c>
      <c r="B1597" t="s">
        <v>1600</v>
      </c>
      <c r="C1597">
        <v>1</v>
      </c>
      <c r="D1597" s="2">
        <v>6.7308279648757</v>
      </c>
      <c r="E1597" s="2">
        <f t="shared" si="24"/>
        <v>0.828068490443838</v>
      </c>
    </row>
    <row r="1598" spans="1:5">
      <c r="A1598">
        <v>1614</v>
      </c>
      <c r="B1598" t="s">
        <v>1601</v>
      </c>
      <c r="C1598">
        <v>1</v>
      </c>
      <c r="D1598" s="2">
        <v>4.43766276599388</v>
      </c>
      <c r="E1598" s="2">
        <f t="shared" si="24"/>
        <v>0.647154295545202</v>
      </c>
    </row>
    <row r="1599" spans="1:5">
      <c r="A1599">
        <v>1615</v>
      </c>
      <c r="B1599" t="s">
        <v>1602</v>
      </c>
      <c r="C1599">
        <v>1</v>
      </c>
      <c r="D1599" s="2">
        <v>3.00902258371949</v>
      </c>
      <c r="E1599" s="2">
        <f t="shared" si="24"/>
        <v>0.478425447277452</v>
      </c>
    </row>
    <row r="1600" spans="1:5">
      <c r="A1600">
        <v>1616</v>
      </c>
      <c r="B1600" t="s">
        <v>1603</v>
      </c>
      <c r="C1600">
        <v>1</v>
      </c>
      <c r="D1600" s="2">
        <v>3.11266667528886</v>
      </c>
      <c r="E1600" s="2">
        <f t="shared" si="24"/>
        <v>0.493132616078135</v>
      </c>
    </row>
    <row r="1601" spans="1:5">
      <c r="A1601">
        <v>1617</v>
      </c>
      <c r="B1601" t="s">
        <v>1604</v>
      </c>
      <c r="C1601">
        <v>1</v>
      </c>
      <c r="D1601" s="2">
        <v>5.71481897473555</v>
      </c>
      <c r="E1601" s="2">
        <f t="shared" si="24"/>
        <v>0.757002478035133</v>
      </c>
    </row>
    <row r="1602" spans="1:5">
      <c r="A1602">
        <v>1618</v>
      </c>
      <c r="B1602" t="s">
        <v>1605</v>
      </c>
      <c r="C1602">
        <v>1</v>
      </c>
      <c r="D1602" s="2">
        <v>4.98174616380857</v>
      </c>
      <c r="E1602" s="2">
        <f t="shared" si="24"/>
        <v>0.697381595045985</v>
      </c>
    </row>
    <row r="1603" spans="1:5">
      <c r="A1603">
        <v>1619</v>
      </c>
      <c r="B1603" t="s">
        <v>1606</v>
      </c>
      <c r="C1603">
        <v>1</v>
      </c>
      <c r="D1603" s="2">
        <v>4.42599621461716</v>
      </c>
      <c r="E1603" s="2">
        <f t="shared" ref="E1603:E1666" si="25">LOG10(D1603)</f>
        <v>0.646011038156178</v>
      </c>
    </row>
    <row r="1604" spans="1:5">
      <c r="A1604">
        <v>1620</v>
      </c>
      <c r="B1604" t="s">
        <v>1607</v>
      </c>
      <c r="C1604">
        <v>1</v>
      </c>
      <c r="D1604" s="2">
        <v>5.80207434921449</v>
      </c>
      <c r="E1604" s="2">
        <f t="shared" si="25"/>
        <v>0.763583289659114</v>
      </c>
    </row>
    <row r="1605" spans="1:5">
      <c r="A1605">
        <v>1621</v>
      </c>
      <c r="B1605" t="s">
        <v>1608</v>
      </c>
      <c r="C1605">
        <v>1</v>
      </c>
      <c r="D1605" s="2">
        <v>6.98179951476911</v>
      </c>
      <c r="E1605" s="2">
        <f t="shared" si="25"/>
        <v>0.843967373713395</v>
      </c>
    </row>
    <row r="1606" spans="1:5">
      <c r="A1606">
        <v>1622</v>
      </c>
      <c r="B1606" t="s">
        <v>1609</v>
      </c>
      <c r="C1606">
        <v>1</v>
      </c>
      <c r="D1606" s="2">
        <v>5.99910121089141</v>
      </c>
      <c r="E1606" s="2">
        <f t="shared" si="25"/>
        <v>0.77808618898544</v>
      </c>
    </row>
    <row r="1607" spans="1:5">
      <c r="A1607">
        <v>1623</v>
      </c>
      <c r="B1607" t="s">
        <v>1610</v>
      </c>
      <c r="C1607">
        <v>1</v>
      </c>
      <c r="D1607" s="2">
        <v>1.96354067775182</v>
      </c>
      <c r="E1607" s="2">
        <f t="shared" si="25"/>
        <v>0.29303990277484</v>
      </c>
    </row>
    <row r="1608" spans="1:5">
      <c r="A1608">
        <v>1624</v>
      </c>
      <c r="B1608" t="s">
        <v>1611</v>
      </c>
      <c r="C1608">
        <v>1</v>
      </c>
      <c r="D1608" s="2">
        <v>4.8491290009082</v>
      </c>
      <c r="E1608" s="2">
        <f t="shared" si="25"/>
        <v>0.685663737763159</v>
      </c>
    </row>
    <row r="1609" spans="1:5">
      <c r="A1609">
        <v>1625</v>
      </c>
      <c r="B1609" t="s">
        <v>1612</v>
      </c>
      <c r="C1609">
        <v>1</v>
      </c>
      <c r="D1609" s="2">
        <v>2.74086570585592</v>
      </c>
      <c r="E1609" s="2">
        <f t="shared" si="25"/>
        <v>0.437887756942441</v>
      </c>
    </row>
    <row r="1610" spans="1:5">
      <c r="A1610">
        <v>1626</v>
      </c>
      <c r="B1610" t="s">
        <v>1613</v>
      </c>
      <c r="C1610">
        <v>1</v>
      </c>
      <c r="D1610" s="2">
        <v>3.80728954561545</v>
      </c>
      <c r="E1610" s="2">
        <f t="shared" si="25"/>
        <v>0.580615906307758</v>
      </c>
    </row>
    <row r="1611" spans="1:5">
      <c r="A1611">
        <v>1627</v>
      </c>
      <c r="B1611" t="s">
        <v>1614</v>
      </c>
      <c r="C1611">
        <v>1</v>
      </c>
      <c r="D1611" s="2">
        <v>3.27896611943288</v>
      </c>
      <c r="E1611" s="2">
        <f t="shared" si="25"/>
        <v>0.515736929258764</v>
      </c>
    </row>
    <row r="1612" spans="1:5">
      <c r="A1612">
        <v>1628</v>
      </c>
      <c r="B1612" t="s">
        <v>1615</v>
      </c>
      <c r="C1612">
        <v>1</v>
      </c>
      <c r="D1612" s="2">
        <v>5.00874439469673</v>
      </c>
      <c r="E1612" s="2">
        <f t="shared" si="25"/>
        <v>0.699728869420563</v>
      </c>
    </row>
    <row r="1613" spans="1:5">
      <c r="A1613">
        <v>1629</v>
      </c>
      <c r="B1613" t="s">
        <v>1616</v>
      </c>
      <c r="C1613">
        <v>1</v>
      </c>
      <c r="D1613" s="2">
        <v>3.27891812844535</v>
      </c>
      <c r="E1613" s="2">
        <f t="shared" si="25"/>
        <v>0.515730572872991</v>
      </c>
    </row>
    <row r="1614" spans="1:5">
      <c r="A1614">
        <v>1630</v>
      </c>
      <c r="B1614" t="s">
        <v>1617</v>
      </c>
      <c r="C1614">
        <v>1</v>
      </c>
      <c r="D1614" s="2">
        <v>5.7780447753547</v>
      </c>
      <c r="E1614" s="2">
        <f t="shared" si="25"/>
        <v>0.761780902965798</v>
      </c>
    </row>
    <row r="1615" spans="1:5">
      <c r="A1615">
        <v>1631</v>
      </c>
      <c r="B1615" t="s">
        <v>1618</v>
      </c>
      <c r="C1615">
        <v>1</v>
      </c>
      <c r="D1615" s="2">
        <v>1.01406023232525</v>
      </c>
      <c r="E1615" s="2">
        <f t="shared" si="25"/>
        <v>0.00606375163400387</v>
      </c>
    </row>
    <row r="1616" spans="1:5">
      <c r="A1616">
        <v>1632</v>
      </c>
      <c r="B1616" t="s">
        <v>1619</v>
      </c>
      <c r="C1616">
        <v>1</v>
      </c>
      <c r="D1616" s="2">
        <v>5.62466866984604</v>
      </c>
      <c r="E1616" s="2">
        <f t="shared" si="25"/>
        <v>0.750096944721951</v>
      </c>
    </row>
    <row r="1617" spans="1:5">
      <c r="A1617">
        <v>1633</v>
      </c>
      <c r="B1617" t="s">
        <v>1620</v>
      </c>
      <c r="C1617">
        <v>1</v>
      </c>
      <c r="D1617" s="2">
        <v>2.13992325665926</v>
      </c>
      <c r="E1617" s="2">
        <f t="shared" si="25"/>
        <v>0.330398198673006</v>
      </c>
    </row>
    <row r="1618" spans="1:5">
      <c r="A1618">
        <v>1634</v>
      </c>
      <c r="B1618" t="s">
        <v>1621</v>
      </c>
      <c r="C1618">
        <v>1</v>
      </c>
      <c r="D1618" s="2">
        <v>6.37357056844806</v>
      </c>
      <c r="E1618" s="2">
        <f t="shared" si="25"/>
        <v>0.804382798699039</v>
      </c>
    </row>
    <row r="1619" spans="1:5">
      <c r="A1619">
        <v>1635</v>
      </c>
      <c r="B1619" t="s">
        <v>1622</v>
      </c>
      <c r="C1619">
        <v>1</v>
      </c>
      <c r="D1619" s="2">
        <v>2.84028093753807</v>
      </c>
      <c r="E1619" s="2">
        <f t="shared" si="25"/>
        <v>0.453361299056983</v>
      </c>
    </row>
    <row r="1620" spans="1:5">
      <c r="A1620">
        <v>1636</v>
      </c>
      <c r="B1620" t="s">
        <v>1623</v>
      </c>
      <c r="C1620">
        <v>1</v>
      </c>
      <c r="D1620" s="2">
        <v>3.10733795442762</v>
      </c>
      <c r="E1620" s="2">
        <f t="shared" si="25"/>
        <v>0.49238848974075</v>
      </c>
    </row>
    <row r="1621" spans="1:5">
      <c r="A1621">
        <v>1637</v>
      </c>
      <c r="B1621" t="s">
        <v>1624</v>
      </c>
      <c r="C1621">
        <v>1</v>
      </c>
      <c r="D1621" s="2">
        <v>2.74351280424199</v>
      </c>
      <c r="E1621" s="2">
        <f t="shared" si="25"/>
        <v>0.438306991431557</v>
      </c>
    </row>
    <row r="1622" spans="1:5">
      <c r="A1622">
        <v>1638</v>
      </c>
      <c r="B1622" t="s">
        <v>1625</v>
      </c>
      <c r="C1622">
        <v>1</v>
      </c>
      <c r="D1622" s="2">
        <v>4.39898143969423</v>
      </c>
      <c r="E1622" s="2">
        <f t="shared" si="25"/>
        <v>0.64335212959328</v>
      </c>
    </row>
    <row r="1623" spans="1:5">
      <c r="A1623">
        <v>1639</v>
      </c>
      <c r="B1623" t="s">
        <v>1626</v>
      </c>
      <c r="C1623">
        <v>1</v>
      </c>
      <c r="D1623" s="2">
        <v>3.38970057832645</v>
      </c>
      <c r="E1623" s="2">
        <f t="shared" si="25"/>
        <v>0.530161337458631</v>
      </c>
    </row>
    <row r="1624" spans="1:5">
      <c r="A1624">
        <v>1640</v>
      </c>
      <c r="B1624" t="s">
        <v>1627</v>
      </c>
      <c r="C1624">
        <v>1</v>
      </c>
      <c r="D1624" s="2">
        <v>2.56640577376878</v>
      </c>
      <c r="E1624" s="2">
        <f t="shared" si="25"/>
        <v>0.409325323658738</v>
      </c>
    </row>
    <row r="1625" spans="1:5">
      <c r="A1625">
        <v>1641</v>
      </c>
      <c r="B1625" t="s">
        <v>1628</v>
      </c>
      <c r="C1625">
        <v>1</v>
      </c>
      <c r="D1625" s="2">
        <v>5.94499418404236</v>
      </c>
      <c r="E1625" s="2">
        <f t="shared" si="25"/>
        <v>0.774151434086831</v>
      </c>
    </row>
    <row r="1626" spans="1:5">
      <c r="A1626">
        <v>1642</v>
      </c>
      <c r="B1626" t="s">
        <v>1629</v>
      </c>
      <c r="C1626">
        <v>1</v>
      </c>
      <c r="D1626" s="2">
        <v>3.63789961340337</v>
      </c>
      <c r="E1626" s="2">
        <f t="shared" si="25"/>
        <v>0.560850710684998</v>
      </c>
    </row>
    <row r="1627" spans="1:5">
      <c r="A1627">
        <v>1643</v>
      </c>
      <c r="B1627" t="s">
        <v>1630</v>
      </c>
      <c r="C1627">
        <v>1</v>
      </c>
      <c r="D1627" s="2">
        <v>4.86717633945056</v>
      </c>
      <c r="E1627" s="2">
        <f t="shared" si="25"/>
        <v>0.687277081165016</v>
      </c>
    </row>
    <row r="1628" spans="1:5">
      <c r="A1628">
        <v>1644</v>
      </c>
      <c r="B1628" t="s">
        <v>1631</v>
      </c>
      <c r="C1628">
        <v>1</v>
      </c>
      <c r="D1628" s="2">
        <v>6.09003479095091</v>
      </c>
      <c r="E1628" s="2">
        <f t="shared" si="25"/>
        <v>0.784619773663227</v>
      </c>
    </row>
    <row r="1629" spans="1:5">
      <c r="A1629">
        <v>1645</v>
      </c>
      <c r="B1629" t="s">
        <v>1632</v>
      </c>
      <c r="C1629">
        <v>1</v>
      </c>
      <c r="D1629" s="2">
        <v>2.97768401271143</v>
      </c>
      <c r="E1629" s="2">
        <f t="shared" si="25"/>
        <v>0.47387860919288</v>
      </c>
    </row>
    <row r="1630" spans="1:5">
      <c r="A1630">
        <v>1646</v>
      </c>
      <c r="B1630" t="s">
        <v>1633</v>
      </c>
      <c r="C1630">
        <v>1</v>
      </c>
      <c r="D1630" s="2">
        <v>3.05731629181716</v>
      </c>
      <c r="E1630" s="2">
        <f t="shared" si="25"/>
        <v>0.485340370582548</v>
      </c>
    </row>
    <row r="1631" spans="1:5">
      <c r="A1631">
        <v>1647</v>
      </c>
      <c r="B1631" t="s">
        <v>1634</v>
      </c>
      <c r="C1631">
        <v>1</v>
      </c>
      <c r="D1631" s="2">
        <v>5.99791543981218</v>
      </c>
      <c r="E1631" s="2">
        <f t="shared" si="25"/>
        <v>0.778000338668952</v>
      </c>
    </row>
    <row r="1632" spans="1:5">
      <c r="A1632">
        <v>1648</v>
      </c>
      <c r="B1632" t="s">
        <v>1635</v>
      </c>
      <c r="C1632">
        <v>1</v>
      </c>
      <c r="D1632" s="2">
        <v>3.35020000949205</v>
      </c>
      <c r="E1632" s="2">
        <f t="shared" si="25"/>
        <v>0.525070735522153</v>
      </c>
    </row>
    <row r="1633" spans="1:5">
      <c r="A1633">
        <v>1649</v>
      </c>
      <c r="B1633" t="s">
        <v>1636</v>
      </c>
      <c r="C1633">
        <v>1</v>
      </c>
      <c r="D1633" s="2">
        <v>4.23947849035462</v>
      </c>
      <c r="E1633" s="2">
        <f t="shared" si="25"/>
        <v>0.627312436146701</v>
      </c>
    </row>
    <row r="1634" spans="1:5">
      <c r="A1634">
        <v>1650</v>
      </c>
      <c r="B1634" t="s">
        <v>1637</v>
      </c>
      <c r="C1634">
        <v>1</v>
      </c>
      <c r="D1634" s="2">
        <v>4.91117778227777</v>
      </c>
      <c r="E1634" s="2">
        <f t="shared" si="25"/>
        <v>0.691185655667894</v>
      </c>
    </row>
    <row r="1635" spans="1:5">
      <c r="A1635">
        <v>1651</v>
      </c>
      <c r="B1635" t="s">
        <v>1638</v>
      </c>
      <c r="C1635">
        <v>1</v>
      </c>
      <c r="D1635" s="2">
        <v>5.26898944026091</v>
      </c>
      <c r="E1635" s="2">
        <f t="shared" si="25"/>
        <v>0.72172732819112</v>
      </c>
    </row>
    <row r="1636" spans="1:5">
      <c r="A1636">
        <v>1652</v>
      </c>
      <c r="B1636" t="s">
        <v>1639</v>
      </c>
      <c r="C1636">
        <v>1</v>
      </c>
      <c r="D1636" s="2">
        <v>1.45373873694717</v>
      </c>
      <c r="E1636" s="2">
        <f t="shared" si="25"/>
        <v>0.162486362989717</v>
      </c>
    </row>
    <row r="1637" spans="1:5">
      <c r="A1637">
        <v>1653</v>
      </c>
      <c r="B1637" t="s">
        <v>1640</v>
      </c>
      <c r="C1637">
        <v>1</v>
      </c>
      <c r="D1637" s="2">
        <v>2.09128684704685</v>
      </c>
      <c r="E1637" s="2">
        <f t="shared" si="25"/>
        <v>0.320413606010209</v>
      </c>
    </row>
    <row r="1638" spans="1:5">
      <c r="A1638">
        <v>1654</v>
      </c>
      <c r="B1638" t="s">
        <v>1641</v>
      </c>
      <c r="C1638">
        <v>1</v>
      </c>
      <c r="D1638" s="2">
        <v>6.01933429059706</v>
      </c>
      <c r="E1638" s="2">
        <f t="shared" si="25"/>
        <v>0.779548463034077</v>
      </c>
    </row>
    <row r="1639" spans="1:5">
      <c r="A1639">
        <v>1655</v>
      </c>
      <c r="B1639" t="s">
        <v>1642</v>
      </c>
      <c r="C1639">
        <v>1</v>
      </c>
      <c r="D1639" s="2">
        <v>3.09379447122192</v>
      </c>
      <c r="E1639" s="2">
        <f t="shared" si="25"/>
        <v>0.490491459014605</v>
      </c>
    </row>
    <row r="1640" spans="1:5">
      <c r="A1640">
        <v>1656</v>
      </c>
      <c r="B1640" t="s">
        <v>1643</v>
      </c>
      <c r="C1640">
        <v>1</v>
      </c>
      <c r="D1640" s="2">
        <v>5.56658091961053</v>
      </c>
      <c r="E1640" s="2">
        <f t="shared" si="25"/>
        <v>0.745588526650651</v>
      </c>
    </row>
    <row r="1641" spans="1:5">
      <c r="A1641">
        <v>1657</v>
      </c>
      <c r="B1641" t="s">
        <v>1644</v>
      </c>
      <c r="C1641">
        <v>1</v>
      </c>
      <c r="D1641" s="2">
        <v>5.00879383455224</v>
      </c>
      <c r="E1641" s="2">
        <f t="shared" si="25"/>
        <v>0.699733156193609</v>
      </c>
    </row>
    <row r="1642" spans="1:5">
      <c r="A1642">
        <v>1658</v>
      </c>
      <c r="B1642" t="s">
        <v>1645</v>
      </c>
      <c r="C1642">
        <v>1</v>
      </c>
      <c r="D1642" s="2">
        <v>4.99175702549855</v>
      </c>
      <c r="E1642" s="2">
        <f t="shared" si="25"/>
        <v>0.698253437841567</v>
      </c>
    </row>
    <row r="1643" spans="1:5">
      <c r="A1643">
        <v>1659</v>
      </c>
      <c r="B1643" t="s">
        <v>1646</v>
      </c>
      <c r="C1643">
        <v>1</v>
      </c>
      <c r="D1643" s="2">
        <v>4.70763208625969</v>
      </c>
      <c r="E1643" s="2">
        <f t="shared" si="25"/>
        <v>0.672802514249818</v>
      </c>
    </row>
    <row r="1644" spans="1:5">
      <c r="A1644">
        <v>1660</v>
      </c>
      <c r="B1644" t="s">
        <v>1647</v>
      </c>
      <c r="C1644">
        <v>1</v>
      </c>
      <c r="D1644" s="2">
        <v>6.81664142785598</v>
      </c>
      <c r="E1644" s="2">
        <f t="shared" si="25"/>
        <v>0.833570449638881</v>
      </c>
    </row>
    <row r="1645" spans="1:5">
      <c r="A1645">
        <v>1661</v>
      </c>
      <c r="B1645" t="s">
        <v>1648</v>
      </c>
      <c r="C1645">
        <v>1</v>
      </c>
      <c r="D1645" s="2">
        <v>6.96240294425862</v>
      </c>
      <c r="E1645" s="2">
        <f t="shared" si="25"/>
        <v>0.842759154168614</v>
      </c>
    </row>
    <row r="1646" spans="1:5">
      <c r="A1646">
        <v>1662</v>
      </c>
      <c r="B1646" t="s">
        <v>1649</v>
      </c>
      <c r="C1646">
        <v>1</v>
      </c>
      <c r="D1646" s="2">
        <v>5.02210220035558</v>
      </c>
      <c r="E1646" s="2">
        <f t="shared" si="25"/>
        <v>0.700885546409332</v>
      </c>
    </row>
    <row r="1647" spans="1:5">
      <c r="A1647">
        <v>1663</v>
      </c>
      <c r="B1647" t="s">
        <v>1650</v>
      </c>
      <c r="C1647">
        <v>1</v>
      </c>
      <c r="D1647" s="2">
        <v>5.08946861012517</v>
      </c>
      <c r="E1647" s="2">
        <f t="shared" si="25"/>
        <v>0.70667244014859</v>
      </c>
    </row>
    <row r="1648" spans="1:5">
      <c r="A1648">
        <v>1664</v>
      </c>
      <c r="B1648" t="s">
        <v>1651</v>
      </c>
      <c r="C1648">
        <v>1</v>
      </c>
      <c r="D1648" s="2">
        <v>3.11321463815413</v>
      </c>
      <c r="E1648" s="2">
        <f t="shared" si="25"/>
        <v>0.493209063808925</v>
      </c>
    </row>
    <row r="1649" spans="1:5">
      <c r="A1649">
        <v>1665</v>
      </c>
      <c r="B1649" t="s">
        <v>1652</v>
      </c>
      <c r="C1649">
        <v>1</v>
      </c>
      <c r="D1649" s="2">
        <v>3.01401946691468</v>
      </c>
      <c r="E1649" s="2">
        <f t="shared" si="25"/>
        <v>0.479146053003936</v>
      </c>
    </row>
    <row r="1650" spans="1:5">
      <c r="A1650">
        <v>1666</v>
      </c>
      <c r="B1650" t="s">
        <v>1653</v>
      </c>
      <c r="C1650">
        <v>1</v>
      </c>
      <c r="D1650" s="2">
        <v>3.00014043942737</v>
      </c>
      <c r="E1650" s="2">
        <f t="shared" si="25"/>
        <v>0.477141584933255</v>
      </c>
    </row>
    <row r="1651" spans="1:5">
      <c r="A1651">
        <v>1667</v>
      </c>
      <c r="B1651" t="s">
        <v>1654</v>
      </c>
      <c r="C1651">
        <v>1</v>
      </c>
      <c r="D1651" s="2">
        <v>3.27750891746112</v>
      </c>
      <c r="E1651" s="2">
        <f t="shared" si="25"/>
        <v>0.515543881994124</v>
      </c>
    </row>
    <row r="1652" spans="1:5">
      <c r="A1652">
        <v>1668</v>
      </c>
      <c r="B1652" t="s">
        <v>1655</v>
      </c>
      <c r="C1652">
        <v>1</v>
      </c>
      <c r="D1652" s="2">
        <v>3.05923716738441</v>
      </c>
      <c r="E1652" s="2">
        <f t="shared" si="25"/>
        <v>0.485613146972804</v>
      </c>
    </row>
    <row r="1653" spans="1:5">
      <c r="A1653">
        <v>1669</v>
      </c>
      <c r="B1653" t="s">
        <v>1656</v>
      </c>
      <c r="C1653">
        <v>1</v>
      </c>
      <c r="D1653" s="2">
        <v>1.92563436553141</v>
      </c>
      <c r="E1653" s="2">
        <f t="shared" si="25"/>
        <v>0.284573827904428</v>
      </c>
    </row>
    <row r="1654" spans="1:5">
      <c r="A1654">
        <v>1670</v>
      </c>
      <c r="B1654" t="s">
        <v>1657</v>
      </c>
      <c r="C1654">
        <v>1</v>
      </c>
      <c r="D1654" s="2">
        <v>4.46430802012878</v>
      </c>
      <c r="E1654" s="2">
        <f t="shared" si="25"/>
        <v>0.649754151616637</v>
      </c>
    </row>
    <row r="1655" spans="1:5">
      <c r="A1655">
        <v>1671</v>
      </c>
      <c r="B1655" t="s">
        <v>1658</v>
      </c>
      <c r="C1655">
        <v>1</v>
      </c>
      <c r="D1655" s="2">
        <v>5.08561336223645</v>
      </c>
      <c r="E1655" s="2">
        <f t="shared" si="25"/>
        <v>0.70634333951449</v>
      </c>
    </row>
    <row r="1656" spans="1:5">
      <c r="A1656">
        <v>1672</v>
      </c>
      <c r="B1656" t="s">
        <v>1659</v>
      </c>
      <c r="C1656">
        <v>1</v>
      </c>
      <c r="D1656" s="2">
        <v>4.85648612963282</v>
      </c>
      <c r="E1656" s="2">
        <f t="shared" si="25"/>
        <v>0.686322152706831</v>
      </c>
    </row>
    <row r="1657" spans="1:5">
      <c r="A1657">
        <v>1673</v>
      </c>
      <c r="B1657" t="s">
        <v>1660</v>
      </c>
      <c r="C1657">
        <v>1</v>
      </c>
      <c r="D1657" s="2">
        <v>4.41963111080204</v>
      </c>
      <c r="E1657" s="2">
        <f t="shared" si="25"/>
        <v>0.645386022012253</v>
      </c>
    </row>
    <row r="1658" spans="1:5">
      <c r="A1658">
        <v>1674</v>
      </c>
      <c r="B1658" t="s">
        <v>1661</v>
      </c>
      <c r="C1658">
        <v>1</v>
      </c>
      <c r="D1658" s="2">
        <v>5.67973163761006</v>
      </c>
      <c r="E1658" s="2">
        <f t="shared" si="25"/>
        <v>0.754327816158473</v>
      </c>
    </row>
    <row r="1659" spans="1:5">
      <c r="A1659">
        <v>1675</v>
      </c>
      <c r="B1659" t="s">
        <v>1662</v>
      </c>
      <c r="C1659">
        <v>1</v>
      </c>
      <c r="D1659" s="2">
        <v>1.04741289156815</v>
      </c>
      <c r="E1659" s="2">
        <f t="shared" si="25"/>
        <v>0.0201179148991083</v>
      </c>
    </row>
    <row r="1660" spans="1:5">
      <c r="A1660">
        <v>1676</v>
      </c>
      <c r="B1660" t="s">
        <v>1663</v>
      </c>
      <c r="C1660">
        <v>1</v>
      </c>
      <c r="D1660" s="2">
        <v>6.98899109534787</v>
      </c>
      <c r="E1660" s="2">
        <f t="shared" si="25"/>
        <v>0.844414487140909</v>
      </c>
    </row>
    <row r="1661" spans="1:5">
      <c r="A1661">
        <v>1677</v>
      </c>
      <c r="B1661" t="s">
        <v>1664</v>
      </c>
      <c r="C1661">
        <v>1</v>
      </c>
      <c r="D1661" s="2">
        <v>2.74829252629906</v>
      </c>
      <c r="E1661" s="2">
        <f t="shared" si="25"/>
        <v>0.439062956843151</v>
      </c>
    </row>
    <row r="1662" spans="1:5">
      <c r="A1662">
        <v>1679</v>
      </c>
      <c r="B1662" t="s">
        <v>1665</v>
      </c>
      <c r="C1662">
        <v>1</v>
      </c>
      <c r="D1662" s="2">
        <v>3.99994503319745</v>
      </c>
      <c r="E1662" s="2">
        <f t="shared" si="25"/>
        <v>0.602054023342198</v>
      </c>
    </row>
    <row r="1663" spans="1:5">
      <c r="A1663">
        <v>1680</v>
      </c>
      <c r="B1663" t="s">
        <v>1666</v>
      </c>
      <c r="C1663">
        <v>1</v>
      </c>
      <c r="D1663" s="2">
        <v>1.73335355440664</v>
      </c>
      <c r="E1663" s="2">
        <f t="shared" si="25"/>
        <v>0.238887155366674</v>
      </c>
    </row>
    <row r="1664" spans="1:5">
      <c r="A1664">
        <v>1681</v>
      </c>
      <c r="B1664" t="s">
        <v>1667</v>
      </c>
      <c r="C1664">
        <v>1</v>
      </c>
      <c r="D1664" s="2">
        <v>4.43653644683939</v>
      </c>
      <c r="E1664" s="2">
        <f t="shared" si="25"/>
        <v>0.647044053666571</v>
      </c>
    </row>
    <row r="1665" spans="1:5">
      <c r="A1665">
        <v>1682</v>
      </c>
      <c r="B1665" t="s">
        <v>1668</v>
      </c>
      <c r="C1665">
        <v>1</v>
      </c>
      <c r="D1665" s="2">
        <v>5.26796256216009</v>
      </c>
      <c r="E1665" s="2">
        <f t="shared" si="25"/>
        <v>0.721642679899264</v>
      </c>
    </row>
    <row r="1666" spans="1:5">
      <c r="A1666">
        <v>1683</v>
      </c>
      <c r="B1666" t="s">
        <v>1669</v>
      </c>
      <c r="C1666">
        <v>1</v>
      </c>
      <c r="D1666" s="2">
        <v>2.7518099956794</v>
      </c>
      <c r="E1666" s="2">
        <f t="shared" si="25"/>
        <v>0.439618443852458</v>
      </c>
    </row>
    <row r="1667" spans="1:5">
      <c r="A1667">
        <v>1684</v>
      </c>
      <c r="B1667" t="s">
        <v>1670</v>
      </c>
      <c r="C1667">
        <v>1</v>
      </c>
      <c r="D1667" s="2">
        <v>6.23181778269911</v>
      </c>
      <c r="E1667" s="2">
        <f t="shared" ref="E1667:E1730" si="26">LOG10(D1667)</f>
        <v>0.794614746152757</v>
      </c>
    </row>
    <row r="1668" spans="1:5">
      <c r="A1668">
        <v>1685</v>
      </c>
      <c r="B1668" t="s">
        <v>1671</v>
      </c>
      <c r="C1668">
        <v>1</v>
      </c>
      <c r="D1668" s="2">
        <v>2.98088840833997</v>
      </c>
      <c r="E1668" s="2">
        <f t="shared" si="26"/>
        <v>0.474345718216696</v>
      </c>
    </row>
    <row r="1669" spans="1:5">
      <c r="A1669">
        <v>1686</v>
      </c>
      <c r="B1669" t="s">
        <v>1672</v>
      </c>
      <c r="C1669">
        <v>1</v>
      </c>
      <c r="D1669" s="2">
        <v>4.16954440602113</v>
      </c>
      <c r="E1669" s="2">
        <f t="shared" si="26"/>
        <v>0.620088603472434</v>
      </c>
    </row>
    <row r="1670" spans="1:5">
      <c r="A1670">
        <v>1687</v>
      </c>
      <c r="B1670" t="s">
        <v>1673</v>
      </c>
      <c r="C1670">
        <v>1</v>
      </c>
      <c r="D1670" s="2">
        <v>4.0648186132684</v>
      </c>
      <c r="E1670" s="2">
        <f t="shared" si="26"/>
        <v>0.609041170590797</v>
      </c>
    </row>
    <row r="1671" spans="1:5">
      <c r="A1671">
        <v>1688</v>
      </c>
      <c r="B1671" t="s">
        <v>1674</v>
      </c>
      <c r="C1671">
        <v>1</v>
      </c>
      <c r="D1671" s="2">
        <v>5.99998075447501</v>
      </c>
      <c r="E1671" s="2">
        <f t="shared" si="26"/>
        <v>0.778149857343859</v>
      </c>
    </row>
    <row r="1672" spans="1:5">
      <c r="A1672">
        <v>1690</v>
      </c>
      <c r="B1672" t="s">
        <v>1675</v>
      </c>
      <c r="C1672">
        <v>1</v>
      </c>
      <c r="D1672" s="2">
        <v>5.13211773011715</v>
      </c>
      <c r="E1672" s="2">
        <f t="shared" si="26"/>
        <v>0.710296610476425</v>
      </c>
    </row>
    <row r="1673" spans="1:5">
      <c r="A1673">
        <v>1691</v>
      </c>
      <c r="B1673" t="s">
        <v>1676</v>
      </c>
      <c r="C1673">
        <v>1</v>
      </c>
      <c r="D1673" s="2">
        <v>6.85185967203578</v>
      </c>
      <c r="E1673" s="2">
        <f t="shared" si="26"/>
        <v>0.83580845991452</v>
      </c>
    </row>
    <row r="1674" spans="1:5">
      <c r="A1674">
        <v>1692</v>
      </c>
      <c r="B1674" t="s">
        <v>1677</v>
      </c>
      <c r="C1674">
        <v>1</v>
      </c>
      <c r="D1674" s="2">
        <v>6.62237088622706</v>
      </c>
      <c r="E1674" s="2">
        <f t="shared" si="26"/>
        <v>0.821013499782294</v>
      </c>
    </row>
    <row r="1675" spans="1:5">
      <c r="A1675">
        <v>1693</v>
      </c>
      <c r="B1675" t="s">
        <v>1678</v>
      </c>
      <c r="C1675">
        <v>1</v>
      </c>
      <c r="D1675" s="2">
        <v>1.73214352600018</v>
      </c>
      <c r="E1675" s="2">
        <f t="shared" si="26"/>
        <v>0.238583874960409</v>
      </c>
    </row>
    <row r="1676" spans="1:5">
      <c r="A1676">
        <v>1694</v>
      </c>
      <c r="B1676" t="s">
        <v>1679</v>
      </c>
      <c r="C1676">
        <v>1</v>
      </c>
      <c r="D1676" s="2">
        <v>6.11171864582699</v>
      </c>
      <c r="E1676" s="2">
        <f t="shared" si="26"/>
        <v>0.786163353195695</v>
      </c>
    </row>
    <row r="1677" spans="1:5">
      <c r="A1677">
        <v>1695</v>
      </c>
      <c r="B1677" t="s">
        <v>1680</v>
      </c>
      <c r="C1677">
        <v>1</v>
      </c>
      <c r="D1677" s="2">
        <v>4.12671333368698</v>
      </c>
      <c r="E1677" s="2">
        <f t="shared" si="26"/>
        <v>0.615604301220046</v>
      </c>
    </row>
    <row r="1678" spans="1:5">
      <c r="A1678">
        <v>1696</v>
      </c>
      <c r="B1678" t="s">
        <v>1681</v>
      </c>
      <c r="C1678">
        <v>1</v>
      </c>
      <c r="D1678" s="2">
        <v>2.84022407691954</v>
      </c>
      <c r="E1678" s="2">
        <f t="shared" si="26"/>
        <v>0.453352604670549</v>
      </c>
    </row>
    <row r="1679" spans="1:5">
      <c r="A1679">
        <v>1697</v>
      </c>
      <c r="B1679" t="s">
        <v>1682</v>
      </c>
      <c r="C1679">
        <v>1</v>
      </c>
      <c r="D1679" s="2">
        <v>2.96312178746799</v>
      </c>
      <c r="E1679" s="2">
        <f t="shared" si="26"/>
        <v>0.471749501813614</v>
      </c>
    </row>
    <row r="1680" spans="1:5">
      <c r="A1680">
        <v>1698</v>
      </c>
      <c r="B1680" t="s">
        <v>1683</v>
      </c>
      <c r="C1680">
        <v>1</v>
      </c>
      <c r="D1680" s="2">
        <v>5.37751780851789</v>
      </c>
      <c r="E1680" s="2">
        <f t="shared" si="26"/>
        <v>0.730581857298132</v>
      </c>
    </row>
    <row r="1681" spans="1:5">
      <c r="A1681">
        <v>1699</v>
      </c>
      <c r="B1681" t="s">
        <v>1684</v>
      </c>
      <c r="C1681">
        <v>1</v>
      </c>
      <c r="D1681" s="2">
        <v>3.22587981248082</v>
      </c>
      <c r="E1681" s="2">
        <f t="shared" si="26"/>
        <v>0.50864818272166</v>
      </c>
    </row>
    <row r="1682" spans="1:5">
      <c r="A1682">
        <v>1700</v>
      </c>
      <c r="B1682" t="s">
        <v>1685</v>
      </c>
      <c r="C1682">
        <v>1</v>
      </c>
      <c r="D1682" s="2">
        <v>2.68041090376773</v>
      </c>
      <c r="E1682" s="2">
        <f t="shared" si="26"/>
        <v>0.428201375954119</v>
      </c>
    </row>
    <row r="1683" spans="1:5">
      <c r="A1683">
        <v>1701</v>
      </c>
      <c r="B1683" t="s">
        <v>1686</v>
      </c>
      <c r="C1683">
        <v>1</v>
      </c>
      <c r="D1683" s="2">
        <v>6.1797122714123</v>
      </c>
      <c r="E1683" s="2">
        <f t="shared" si="26"/>
        <v>0.790968254725234</v>
      </c>
    </row>
    <row r="1684" spans="1:5">
      <c r="A1684">
        <v>1702</v>
      </c>
      <c r="B1684" t="s">
        <v>1687</v>
      </c>
      <c r="C1684">
        <v>1</v>
      </c>
      <c r="D1684" s="2">
        <v>4.60801234101577</v>
      </c>
      <c r="E1684" s="2">
        <f t="shared" si="26"/>
        <v>0.663513633528843</v>
      </c>
    </row>
    <row r="1685" spans="1:5">
      <c r="A1685">
        <v>1703</v>
      </c>
      <c r="B1685" t="s">
        <v>1688</v>
      </c>
      <c r="C1685">
        <v>1</v>
      </c>
      <c r="D1685" s="2">
        <v>5.11379445098209</v>
      </c>
      <c r="E1685" s="2">
        <f t="shared" si="26"/>
        <v>0.708743267570196</v>
      </c>
    </row>
    <row r="1686" spans="1:5">
      <c r="A1686">
        <v>1704</v>
      </c>
      <c r="B1686" t="s">
        <v>1689</v>
      </c>
      <c r="C1686">
        <v>1</v>
      </c>
      <c r="D1686" s="2">
        <v>3.52763349592661</v>
      </c>
      <c r="E1686" s="2">
        <f t="shared" si="26"/>
        <v>0.547483457705555</v>
      </c>
    </row>
    <row r="1687" spans="1:5">
      <c r="A1687">
        <v>1705</v>
      </c>
      <c r="B1687" t="s">
        <v>1690</v>
      </c>
      <c r="C1687">
        <v>1</v>
      </c>
      <c r="D1687" s="2">
        <v>3.08169405732245</v>
      </c>
      <c r="E1687" s="2">
        <f t="shared" si="26"/>
        <v>0.488789520880818</v>
      </c>
    </row>
    <row r="1688" spans="1:5">
      <c r="A1688">
        <v>1706</v>
      </c>
      <c r="B1688" t="s">
        <v>1691</v>
      </c>
      <c r="C1688">
        <v>1</v>
      </c>
      <c r="D1688" s="2">
        <v>3.6887435518321</v>
      </c>
      <c r="E1688" s="2">
        <f t="shared" si="26"/>
        <v>0.566878463333178</v>
      </c>
    </row>
    <row r="1689" spans="1:5">
      <c r="A1689">
        <v>1707</v>
      </c>
      <c r="B1689" t="s">
        <v>1692</v>
      </c>
      <c r="C1689">
        <v>1</v>
      </c>
      <c r="D1689" s="2">
        <v>3.1111561882418</v>
      </c>
      <c r="E1689" s="2">
        <f t="shared" si="26"/>
        <v>0.492921814383811</v>
      </c>
    </row>
    <row r="1690" spans="1:5">
      <c r="A1690">
        <v>1708</v>
      </c>
      <c r="B1690" t="s">
        <v>1693</v>
      </c>
      <c r="C1690">
        <v>1</v>
      </c>
      <c r="D1690" s="2">
        <v>2.32036144013529</v>
      </c>
      <c r="E1690" s="2">
        <f t="shared" si="26"/>
        <v>0.365555639731428</v>
      </c>
    </row>
    <row r="1691" spans="1:5">
      <c r="A1691">
        <v>1709</v>
      </c>
      <c r="B1691" t="s">
        <v>1694</v>
      </c>
      <c r="C1691">
        <v>1</v>
      </c>
      <c r="D1691" s="2">
        <v>5.14454628689563</v>
      </c>
      <c r="E1691" s="2">
        <f t="shared" si="26"/>
        <v>0.711347079042797</v>
      </c>
    </row>
    <row r="1692" spans="1:5">
      <c r="A1692">
        <v>1710</v>
      </c>
      <c r="B1692" t="s">
        <v>1695</v>
      </c>
      <c r="C1692">
        <v>1</v>
      </c>
      <c r="D1692" s="2">
        <v>2.3778075815338</v>
      </c>
      <c r="E1692" s="2">
        <f t="shared" si="26"/>
        <v>0.376176707448696</v>
      </c>
    </row>
    <row r="1693" spans="1:5">
      <c r="A1693">
        <v>1711</v>
      </c>
      <c r="B1693" t="s">
        <v>1696</v>
      </c>
      <c r="C1693">
        <v>1</v>
      </c>
      <c r="D1693" s="2">
        <v>3.09771340556806</v>
      </c>
      <c r="E1693" s="2">
        <f t="shared" si="26"/>
        <v>0.491041235199219</v>
      </c>
    </row>
    <row r="1694" spans="1:5">
      <c r="A1694">
        <v>1712</v>
      </c>
      <c r="B1694" t="s">
        <v>1697</v>
      </c>
      <c r="C1694">
        <v>1</v>
      </c>
      <c r="D1694" s="2">
        <v>3.28052957397692</v>
      </c>
      <c r="E1694" s="2">
        <f t="shared" si="26"/>
        <v>0.515943957276092</v>
      </c>
    </row>
    <row r="1695" spans="1:5">
      <c r="A1695">
        <v>1713</v>
      </c>
      <c r="B1695" t="s">
        <v>1698</v>
      </c>
      <c r="C1695">
        <v>1</v>
      </c>
      <c r="D1695" s="2">
        <v>4.35998419497606</v>
      </c>
      <c r="E1695" s="2">
        <f t="shared" si="26"/>
        <v>0.639484914945851</v>
      </c>
    </row>
    <row r="1696" spans="1:5">
      <c r="A1696">
        <v>1714</v>
      </c>
      <c r="B1696" t="s">
        <v>1699</v>
      </c>
      <c r="C1696">
        <v>1</v>
      </c>
      <c r="D1696" s="2">
        <v>6.13419971715605</v>
      </c>
      <c r="E1696" s="2">
        <f t="shared" si="26"/>
        <v>0.787757911628016</v>
      </c>
    </row>
    <row r="1697" spans="1:5">
      <c r="A1697">
        <v>1715</v>
      </c>
      <c r="B1697" t="s">
        <v>1700</v>
      </c>
      <c r="C1697">
        <v>1</v>
      </c>
      <c r="D1697" s="2">
        <v>4.99972972644028</v>
      </c>
      <c r="E1697" s="2">
        <f t="shared" si="26"/>
        <v>0.698946528038393</v>
      </c>
    </row>
    <row r="1698" spans="1:5">
      <c r="A1698">
        <v>1716</v>
      </c>
      <c r="B1698" t="s">
        <v>1701</v>
      </c>
      <c r="C1698">
        <v>1</v>
      </c>
      <c r="D1698" s="2">
        <v>3.9997070626153</v>
      </c>
      <c r="E1698" s="2">
        <f t="shared" si="26"/>
        <v>0.602028184890857</v>
      </c>
    </row>
    <row r="1699" spans="1:5">
      <c r="A1699">
        <v>1717</v>
      </c>
      <c r="B1699" t="s">
        <v>1702</v>
      </c>
      <c r="C1699">
        <v>1</v>
      </c>
      <c r="D1699" s="2">
        <v>5.56263573951902</v>
      </c>
      <c r="E1699" s="2">
        <f t="shared" si="26"/>
        <v>0.745280621778619</v>
      </c>
    </row>
    <row r="1700" spans="1:5">
      <c r="A1700">
        <v>1718</v>
      </c>
      <c r="B1700" t="s">
        <v>1703</v>
      </c>
      <c r="C1700">
        <v>1</v>
      </c>
      <c r="D1700" s="2">
        <v>1.00521767261242</v>
      </c>
      <c r="E1700" s="2">
        <f t="shared" si="26"/>
        <v>0.00226011526732186</v>
      </c>
    </row>
    <row r="1701" spans="1:5">
      <c r="A1701">
        <v>1719</v>
      </c>
      <c r="B1701" t="s">
        <v>1704</v>
      </c>
      <c r="C1701">
        <v>1</v>
      </c>
      <c r="D1701" s="2">
        <v>3.04327221047971</v>
      </c>
      <c r="E1701" s="2">
        <f t="shared" si="26"/>
        <v>0.483340800278617</v>
      </c>
    </row>
    <row r="1702" spans="1:5">
      <c r="A1702">
        <v>1720</v>
      </c>
      <c r="B1702" t="s">
        <v>1705</v>
      </c>
      <c r="C1702">
        <v>1</v>
      </c>
      <c r="D1702" s="2">
        <v>2.14759085385805</v>
      </c>
      <c r="E1702" s="2">
        <f t="shared" si="26"/>
        <v>0.331951545725435</v>
      </c>
    </row>
    <row r="1703" spans="1:5">
      <c r="A1703">
        <v>1721</v>
      </c>
      <c r="B1703" t="s">
        <v>1706</v>
      </c>
      <c r="C1703">
        <v>1</v>
      </c>
      <c r="D1703" s="2">
        <v>2.97689113420596</v>
      </c>
      <c r="E1703" s="2">
        <f t="shared" si="26"/>
        <v>0.473762952658775</v>
      </c>
    </row>
    <row r="1704" spans="1:5">
      <c r="A1704">
        <v>1722</v>
      </c>
      <c r="B1704" t="s">
        <v>1707</v>
      </c>
      <c r="C1704">
        <v>1</v>
      </c>
      <c r="D1704" s="2">
        <v>5.86922365543577</v>
      </c>
      <c r="E1704" s="2">
        <f t="shared" si="26"/>
        <v>0.768580659261553</v>
      </c>
    </row>
    <row r="1705" spans="1:5">
      <c r="A1705">
        <v>1723</v>
      </c>
      <c r="B1705" t="s">
        <v>1708</v>
      </c>
      <c r="C1705">
        <v>1</v>
      </c>
      <c r="D1705" s="2">
        <v>6.31928939079198</v>
      </c>
      <c r="E1705" s="2">
        <f t="shared" si="26"/>
        <v>0.800668244261956</v>
      </c>
    </row>
    <row r="1706" spans="1:5">
      <c r="A1706">
        <v>1724</v>
      </c>
      <c r="B1706" t="s">
        <v>1709</v>
      </c>
      <c r="C1706">
        <v>1</v>
      </c>
      <c r="D1706" s="2">
        <v>4.69905054417397</v>
      </c>
      <c r="E1706" s="2">
        <f t="shared" si="26"/>
        <v>0.672010116429164</v>
      </c>
    </row>
    <row r="1707" spans="1:5">
      <c r="A1707">
        <v>1725</v>
      </c>
      <c r="B1707" t="s">
        <v>1710</v>
      </c>
      <c r="C1707">
        <v>1</v>
      </c>
      <c r="D1707" s="2">
        <v>4.10648331066991</v>
      </c>
      <c r="E1707" s="2">
        <f t="shared" si="26"/>
        <v>0.613470062132603</v>
      </c>
    </row>
    <row r="1708" spans="1:5">
      <c r="A1708">
        <v>1726</v>
      </c>
      <c r="B1708" t="s">
        <v>1711</v>
      </c>
      <c r="C1708">
        <v>1</v>
      </c>
      <c r="D1708" s="2">
        <v>2.81900310668386</v>
      </c>
      <c r="E1708" s="2">
        <f t="shared" si="26"/>
        <v>0.450095554486329</v>
      </c>
    </row>
    <row r="1709" spans="1:5">
      <c r="A1709">
        <v>1727</v>
      </c>
      <c r="B1709" t="s">
        <v>1712</v>
      </c>
      <c r="C1709">
        <v>1</v>
      </c>
      <c r="D1709" s="2">
        <v>5.5003576831944</v>
      </c>
      <c r="E1709" s="2">
        <f t="shared" si="26"/>
        <v>0.740390932182732</v>
      </c>
    </row>
    <row r="1710" spans="1:5">
      <c r="A1710">
        <v>1728</v>
      </c>
      <c r="B1710" t="s">
        <v>1713</v>
      </c>
      <c r="C1710">
        <v>1</v>
      </c>
      <c r="D1710" s="2">
        <v>6.77712517929488</v>
      </c>
      <c r="E1710" s="2">
        <f t="shared" si="26"/>
        <v>0.83104550750441</v>
      </c>
    </row>
    <row r="1711" spans="1:5">
      <c r="A1711">
        <v>1729</v>
      </c>
      <c r="B1711" t="s">
        <v>1714</v>
      </c>
      <c r="C1711">
        <v>1</v>
      </c>
      <c r="D1711" s="2">
        <v>6.93973231177193</v>
      </c>
      <c r="E1711" s="2">
        <f t="shared" si="26"/>
        <v>0.841342718615882</v>
      </c>
    </row>
    <row r="1712" spans="1:5">
      <c r="A1712">
        <v>1730</v>
      </c>
      <c r="B1712" t="s">
        <v>1715</v>
      </c>
      <c r="C1712">
        <v>1</v>
      </c>
      <c r="D1712" s="2">
        <v>2.03885939407947</v>
      </c>
      <c r="E1712" s="2">
        <f t="shared" si="26"/>
        <v>0.309387276547658</v>
      </c>
    </row>
    <row r="1713" spans="1:5">
      <c r="A1713">
        <v>1731</v>
      </c>
      <c r="B1713" t="s">
        <v>1716</v>
      </c>
      <c r="C1713">
        <v>1</v>
      </c>
      <c r="D1713" s="2">
        <v>2.22234156078727</v>
      </c>
      <c r="E1713" s="2">
        <f t="shared" si="26"/>
        <v>0.346810808234564</v>
      </c>
    </row>
    <row r="1714" spans="1:5">
      <c r="A1714">
        <v>1732</v>
      </c>
      <c r="B1714" t="s">
        <v>1717</v>
      </c>
      <c r="C1714">
        <v>1</v>
      </c>
      <c r="D1714" s="2">
        <v>6.96263547218446</v>
      </c>
      <c r="E1714" s="2">
        <f t="shared" si="26"/>
        <v>0.842773658343334</v>
      </c>
    </row>
    <row r="1715" spans="1:5">
      <c r="A1715">
        <v>1733</v>
      </c>
      <c r="B1715" t="s">
        <v>1718</v>
      </c>
      <c r="C1715">
        <v>1</v>
      </c>
      <c r="D1715" s="2">
        <v>5.91408670363468</v>
      </c>
      <c r="E1715" s="2">
        <f t="shared" si="26"/>
        <v>0.771887687223254</v>
      </c>
    </row>
    <row r="1716" spans="1:5">
      <c r="A1716">
        <v>1734</v>
      </c>
      <c r="B1716" t="s">
        <v>1719</v>
      </c>
      <c r="C1716">
        <v>1</v>
      </c>
      <c r="D1716" s="2">
        <v>1.97053240388612</v>
      </c>
      <c r="E1716" s="2">
        <f t="shared" si="26"/>
        <v>0.29458358089826</v>
      </c>
    </row>
    <row r="1717" spans="1:5">
      <c r="A1717">
        <v>1735</v>
      </c>
      <c r="B1717" t="s">
        <v>1720</v>
      </c>
      <c r="C1717">
        <v>1</v>
      </c>
      <c r="D1717" s="2">
        <v>2.06488454024452</v>
      </c>
      <c r="E1717" s="2">
        <f t="shared" si="26"/>
        <v>0.314895772730158</v>
      </c>
    </row>
    <row r="1718" spans="1:5">
      <c r="A1718">
        <v>1736</v>
      </c>
      <c r="B1718" t="s">
        <v>1721</v>
      </c>
      <c r="C1718">
        <v>1</v>
      </c>
      <c r="D1718" s="2">
        <v>6.087823530571</v>
      </c>
      <c r="E1718" s="2">
        <f t="shared" si="26"/>
        <v>0.784462054930385</v>
      </c>
    </row>
    <row r="1719" spans="1:5">
      <c r="A1719">
        <v>1737</v>
      </c>
      <c r="B1719" t="s">
        <v>1722</v>
      </c>
      <c r="C1719">
        <v>1</v>
      </c>
      <c r="D1719" s="2">
        <v>1.56291309272613</v>
      </c>
      <c r="E1719" s="2">
        <f t="shared" si="26"/>
        <v>0.193934829331511</v>
      </c>
    </row>
    <row r="1720" spans="1:5">
      <c r="A1720">
        <v>1738</v>
      </c>
      <c r="B1720" t="s">
        <v>1723</v>
      </c>
      <c r="C1720">
        <v>1</v>
      </c>
      <c r="D1720" s="2">
        <v>3.43328725620913</v>
      </c>
      <c r="E1720" s="2">
        <f t="shared" si="26"/>
        <v>0.535710141487918</v>
      </c>
    </row>
    <row r="1721" spans="1:5">
      <c r="A1721">
        <v>1739</v>
      </c>
      <c r="B1721" t="s">
        <v>1724</v>
      </c>
      <c r="C1721">
        <v>1</v>
      </c>
      <c r="D1721" s="2">
        <v>6.2669143754093</v>
      </c>
      <c r="E1721" s="2">
        <f t="shared" si="26"/>
        <v>0.797053760993047</v>
      </c>
    </row>
    <row r="1722" spans="1:5">
      <c r="A1722">
        <v>1740</v>
      </c>
      <c r="B1722" t="s">
        <v>1725</v>
      </c>
      <c r="C1722">
        <v>1</v>
      </c>
      <c r="D1722" s="2">
        <v>1.01795068738395</v>
      </c>
      <c r="E1722" s="2">
        <f t="shared" si="26"/>
        <v>0.00772673996953843</v>
      </c>
    </row>
    <row r="1723" spans="1:5">
      <c r="A1723">
        <v>1741</v>
      </c>
      <c r="B1723" t="s">
        <v>1726</v>
      </c>
      <c r="C1723">
        <v>1</v>
      </c>
      <c r="D1723" s="2">
        <v>4.05638193114162</v>
      </c>
      <c r="E1723" s="2">
        <f t="shared" si="26"/>
        <v>0.608138839515172</v>
      </c>
    </row>
    <row r="1724" spans="1:5">
      <c r="A1724">
        <v>1742</v>
      </c>
      <c r="B1724" t="s">
        <v>1727</v>
      </c>
      <c r="C1724">
        <v>1</v>
      </c>
      <c r="D1724" s="2">
        <v>5.94164022521112</v>
      </c>
      <c r="E1724" s="2">
        <f t="shared" si="26"/>
        <v>0.773906351113561</v>
      </c>
    </row>
    <row r="1725" spans="1:5">
      <c r="A1725">
        <v>1743</v>
      </c>
      <c r="B1725" t="s">
        <v>1728</v>
      </c>
      <c r="C1725">
        <v>1</v>
      </c>
      <c r="D1725" s="2">
        <v>2.17226054487596</v>
      </c>
      <c r="E1725" s="2">
        <f t="shared" si="26"/>
        <v>0.336911914110063</v>
      </c>
    </row>
    <row r="1726" spans="1:5">
      <c r="A1726">
        <v>1744</v>
      </c>
      <c r="B1726" t="s">
        <v>1729</v>
      </c>
      <c r="C1726">
        <v>1</v>
      </c>
      <c r="D1726" s="2">
        <v>2.83546626865947</v>
      </c>
      <c r="E1726" s="2">
        <f t="shared" si="26"/>
        <v>0.452624485188516</v>
      </c>
    </row>
    <row r="1727" spans="1:5">
      <c r="A1727">
        <v>1745</v>
      </c>
      <c r="B1727" t="s">
        <v>1730</v>
      </c>
      <c r="C1727">
        <v>1</v>
      </c>
      <c r="D1727" s="2">
        <v>6.93965065052894</v>
      </c>
      <c r="E1727" s="2">
        <f t="shared" si="26"/>
        <v>0.841337608154227</v>
      </c>
    </row>
    <row r="1728" spans="1:5">
      <c r="A1728">
        <v>1746</v>
      </c>
      <c r="B1728" t="s">
        <v>1731</v>
      </c>
      <c r="C1728">
        <v>1</v>
      </c>
      <c r="D1728" s="2">
        <v>1.09530420551702</v>
      </c>
      <c r="E1728" s="2">
        <f t="shared" si="26"/>
        <v>0.0395347551845263</v>
      </c>
    </row>
    <row r="1729" spans="1:5">
      <c r="A1729">
        <v>1747</v>
      </c>
      <c r="B1729" t="s">
        <v>1732</v>
      </c>
      <c r="C1729">
        <v>1</v>
      </c>
      <c r="D1729" s="2">
        <v>2.09216368675264</v>
      </c>
      <c r="E1729" s="2">
        <f t="shared" si="26"/>
        <v>0.320595659866583</v>
      </c>
    </row>
    <row r="1730" spans="1:5">
      <c r="A1730">
        <v>1748</v>
      </c>
      <c r="B1730" t="s">
        <v>1733</v>
      </c>
      <c r="C1730">
        <v>1</v>
      </c>
      <c r="D1730" s="2">
        <v>3.40845164733064</v>
      </c>
      <c r="E1730" s="2">
        <f t="shared" si="26"/>
        <v>0.532557137428963</v>
      </c>
    </row>
    <row r="1731" spans="1:5">
      <c r="A1731">
        <v>1749</v>
      </c>
      <c r="B1731" t="s">
        <v>1734</v>
      </c>
      <c r="C1731">
        <v>1</v>
      </c>
      <c r="D1731" s="2">
        <v>6.92381702227103</v>
      </c>
      <c r="E1731" s="2">
        <f t="shared" ref="E1731:E1794" si="27">LOG10(D1731)</f>
        <v>0.840345582128251</v>
      </c>
    </row>
    <row r="1732" spans="1:5">
      <c r="A1732">
        <v>1750</v>
      </c>
      <c r="B1732" t="s">
        <v>1735</v>
      </c>
      <c r="C1732">
        <v>1</v>
      </c>
      <c r="D1732" s="2">
        <v>5.01271870809242</v>
      </c>
      <c r="E1732" s="2">
        <f t="shared" si="27"/>
        <v>0.700073334584958</v>
      </c>
    </row>
    <row r="1733" spans="1:5">
      <c r="A1733">
        <v>1751</v>
      </c>
      <c r="B1733" t="s">
        <v>1736</v>
      </c>
      <c r="C1733">
        <v>1</v>
      </c>
      <c r="D1733" s="2">
        <v>4.14729995158053</v>
      </c>
      <c r="E1733" s="2">
        <f t="shared" si="27"/>
        <v>0.617765446650583</v>
      </c>
    </row>
    <row r="1734" spans="1:5">
      <c r="A1734">
        <v>1752</v>
      </c>
      <c r="B1734" t="s">
        <v>1737</v>
      </c>
      <c r="C1734">
        <v>1</v>
      </c>
      <c r="D1734" s="2">
        <v>3.22682005478897</v>
      </c>
      <c r="E1734" s="2">
        <f t="shared" si="27"/>
        <v>0.508774747433292</v>
      </c>
    </row>
    <row r="1735" spans="1:5">
      <c r="A1735">
        <v>1753</v>
      </c>
      <c r="B1735" t="s">
        <v>1738</v>
      </c>
      <c r="C1735">
        <v>1</v>
      </c>
      <c r="D1735" s="2">
        <v>3.35034168192362</v>
      </c>
      <c r="E1735" s="2">
        <f t="shared" si="27"/>
        <v>0.525089100471768</v>
      </c>
    </row>
    <row r="1736" spans="1:5">
      <c r="A1736">
        <v>1754</v>
      </c>
      <c r="B1736" t="s">
        <v>1739</v>
      </c>
      <c r="C1736">
        <v>1</v>
      </c>
      <c r="D1736" s="2">
        <v>3.53197113063002</v>
      </c>
      <c r="E1736" s="2">
        <f t="shared" si="27"/>
        <v>0.548017145115237</v>
      </c>
    </row>
    <row r="1737" spans="1:5">
      <c r="A1737">
        <v>1755</v>
      </c>
      <c r="B1737" t="s">
        <v>1740</v>
      </c>
      <c r="C1737">
        <v>1</v>
      </c>
      <c r="D1737" s="2">
        <v>3.10233957799754</v>
      </c>
      <c r="E1737" s="2">
        <f t="shared" si="27"/>
        <v>0.49168933338052</v>
      </c>
    </row>
    <row r="1738" spans="1:5">
      <c r="A1738">
        <v>1756</v>
      </c>
      <c r="B1738" t="s">
        <v>1741</v>
      </c>
      <c r="C1738">
        <v>1</v>
      </c>
      <c r="D1738" s="2">
        <v>5.98223005250055</v>
      </c>
      <c r="E1738" s="2">
        <f t="shared" si="27"/>
        <v>0.776863110234991</v>
      </c>
    </row>
    <row r="1739" spans="1:5">
      <c r="A1739">
        <v>1757</v>
      </c>
      <c r="B1739" t="s">
        <v>1742</v>
      </c>
      <c r="C1739">
        <v>1</v>
      </c>
      <c r="D1739" s="2">
        <v>5.0460365311067</v>
      </c>
      <c r="E1739" s="2">
        <f t="shared" si="27"/>
        <v>0.70295039029583</v>
      </c>
    </row>
    <row r="1740" spans="1:5">
      <c r="A1740">
        <v>1759</v>
      </c>
      <c r="B1740" t="s">
        <v>1743</v>
      </c>
      <c r="C1740">
        <v>1</v>
      </c>
      <c r="D1740" s="2">
        <v>5.03036646187527</v>
      </c>
      <c r="E1740" s="2">
        <f t="shared" si="27"/>
        <v>0.70159962453366</v>
      </c>
    </row>
    <row r="1741" spans="1:5">
      <c r="A1741">
        <v>1760</v>
      </c>
      <c r="B1741" t="s">
        <v>1744</v>
      </c>
      <c r="C1741">
        <v>1</v>
      </c>
      <c r="D1741" s="2">
        <v>2.26858461908564</v>
      </c>
      <c r="E1741" s="2">
        <f t="shared" si="27"/>
        <v>0.35575498325668</v>
      </c>
    </row>
    <row r="1742" spans="1:5">
      <c r="A1742">
        <v>1761</v>
      </c>
      <c r="B1742" t="s">
        <v>1745</v>
      </c>
      <c r="C1742">
        <v>1</v>
      </c>
      <c r="D1742" s="2">
        <v>6.26095181768105</v>
      </c>
      <c r="E1742" s="2">
        <f t="shared" si="27"/>
        <v>0.796640361604033</v>
      </c>
    </row>
    <row r="1743" spans="1:5">
      <c r="A1743">
        <v>1762</v>
      </c>
      <c r="B1743" t="s">
        <v>1746</v>
      </c>
      <c r="C1743">
        <v>1</v>
      </c>
      <c r="D1743" s="2">
        <v>6.98892023063614</v>
      </c>
      <c r="E1743" s="2">
        <f t="shared" si="27"/>
        <v>0.844410083599843</v>
      </c>
    </row>
    <row r="1744" spans="1:5">
      <c r="A1744">
        <v>1763</v>
      </c>
      <c r="B1744" t="s">
        <v>1747</v>
      </c>
      <c r="C1744">
        <v>1</v>
      </c>
      <c r="D1744" s="2">
        <v>4.5397617469954</v>
      </c>
      <c r="E1744" s="2">
        <f t="shared" si="27"/>
        <v>0.657033061077297</v>
      </c>
    </row>
    <row r="1745" spans="1:5">
      <c r="A1745">
        <v>1764</v>
      </c>
      <c r="B1745" t="s">
        <v>1748</v>
      </c>
      <c r="C1745">
        <v>1</v>
      </c>
      <c r="D1745" s="2">
        <v>4.97444341495301</v>
      </c>
      <c r="E1745" s="2">
        <f t="shared" si="27"/>
        <v>0.696744495064235</v>
      </c>
    </row>
    <row r="1746" spans="1:5">
      <c r="A1746">
        <v>1765</v>
      </c>
      <c r="B1746" t="s">
        <v>1749</v>
      </c>
      <c r="C1746">
        <v>1</v>
      </c>
      <c r="D1746" s="2">
        <v>3.21285561299586</v>
      </c>
      <c r="E1746" s="2">
        <f t="shared" si="27"/>
        <v>0.506891208623985</v>
      </c>
    </row>
    <row r="1747" spans="1:5">
      <c r="A1747">
        <v>1766</v>
      </c>
      <c r="B1747" t="s">
        <v>1750</v>
      </c>
      <c r="C1747">
        <v>1</v>
      </c>
      <c r="D1747" s="2">
        <v>5.31701278594875</v>
      </c>
      <c r="E1747" s="2">
        <f t="shared" si="27"/>
        <v>0.725667704673838</v>
      </c>
    </row>
    <row r="1748" spans="1:5">
      <c r="A1748">
        <v>1767</v>
      </c>
      <c r="B1748" t="s">
        <v>1751</v>
      </c>
      <c r="C1748">
        <v>1</v>
      </c>
      <c r="D1748" s="2">
        <v>4.35842372994933</v>
      </c>
      <c r="E1748" s="2">
        <f t="shared" si="27"/>
        <v>0.639329450470368</v>
      </c>
    </row>
    <row r="1749" spans="1:5">
      <c r="A1749">
        <v>1768</v>
      </c>
      <c r="B1749" t="s">
        <v>1752</v>
      </c>
      <c r="C1749">
        <v>1</v>
      </c>
      <c r="D1749" s="2">
        <v>1.04738589724027</v>
      </c>
      <c r="E1749" s="2">
        <f t="shared" si="27"/>
        <v>0.0201067219504545</v>
      </c>
    </row>
    <row r="1750" spans="1:5">
      <c r="A1750">
        <v>1769</v>
      </c>
      <c r="B1750" t="s">
        <v>1753</v>
      </c>
      <c r="C1750">
        <v>1</v>
      </c>
      <c r="D1750" s="2">
        <v>5.83449488155597</v>
      </c>
      <c r="E1750" s="2">
        <f t="shared" si="27"/>
        <v>0.766003263183685</v>
      </c>
    </row>
    <row r="1751" spans="1:5">
      <c r="A1751">
        <v>1770</v>
      </c>
      <c r="B1751" t="s">
        <v>1754</v>
      </c>
      <c r="C1751">
        <v>1</v>
      </c>
      <c r="D1751" s="2">
        <v>2.94311661152206</v>
      </c>
      <c r="E1751" s="2">
        <f t="shared" si="27"/>
        <v>0.4688074699614</v>
      </c>
    </row>
    <row r="1752" spans="1:5">
      <c r="A1752">
        <v>1771</v>
      </c>
      <c r="B1752" t="s">
        <v>1755</v>
      </c>
      <c r="C1752">
        <v>1</v>
      </c>
      <c r="D1752" s="2">
        <v>3.51229002004847</v>
      </c>
      <c r="E1752" s="2">
        <f t="shared" si="27"/>
        <v>0.545590369678925</v>
      </c>
    </row>
    <row r="1753" spans="1:5">
      <c r="A1753">
        <v>1772</v>
      </c>
      <c r="B1753" t="s">
        <v>1756</v>
      </c>
      <c r="C1753">
        <v>1</v>
      </c>
      <c r="D1753" s="2">
        <v>5.90581775346245</v>
      </c>
      <c r="E1753" s="2">
        <f t="shared" si="27"/>
        <v>0.771280041022759</v>
      </c>
    </row>
    <row r="1754" spans="1:5">
      <c r="A1754">
        <v>1773</v>
      </c>
      <c r="B1754" t="s">
        <v>1757</v>
      </c>
      <c r="C1754">
        <v>1</v>
      </c>
      <c r="D1754" s="2">
        <v>1.73903225770602</v>
      </c>
      <c r="E1754" s="2">
        <f t="shared" si="27"/>
        <v>0.240307637904835</v>
      </c>
    </row>
    <row r="1755" spans="1:5">
      <c r="A1755">
        <v>1774</v>
      </c>
      <c r="B1755" t="s">
        <v>1758</v>
      </c>
      <c r="C1755">
        <v>1</v>
      </c>
      <c r="D1755" s="2">
        <v>4.95266412233336</v>
      </c>
      <c r="E1755" s="2">
        <f t="shared" si="27"/>
        <v>0.694838876182865</v>
      </c>
    </row>
    <row r="1756" spans="1:5">
      <c r="A1756">
        <v>1775</v>
      </c>
      <c r="B1756" t="s">
        <v>1759</v>
      </c>
      <c r="C1756">
        <v>1</v>
      </c>
      <c r="D1756" s="2">
        <v>4.96689282212405</v>
      </c>
      <c r="E1756" s="2">
        <f t="shared" si="27"/>
        <v>0.696084788692162</v>
      </c>
    </row>
    <row r="1757" spans="1:5">
      <c r="A1757">
        <v>1776</v>
      </c>
      <c r="B1757" t="s">
        <v>1760</v>
      </c>
      <c r="C1757">
        <v>1</v>
      </c>
      <c r="D1757" s="2">
        <v>4.98013171826218</v>
      </c>
      <c r="E1757" s="2">
        <f t="shared" si="27"/>
        <v>0.697240829458097</v>
      </c>
    </row>
    <row r="1758" spans="1:5">
      <c r="A1758">
        <v>1777</v>
      </c>
      <c r="B1758" t="s">
        <v>1761</v>
      </c>
      <c r="C1758">
        <v>1</v>
      </c>
      <c r="D1758" s="2">
        <v>2.43780515340062</v>
      </c>
      <c r="E1758" s="2">
        <f t="shared" si="27"/>
        <v>0.386998990788276</v>
      </c>
    </row>
    <row r="1759" spans="1:5">
      <c r="A1759">
        <v>1778</v>
      </c>
      <c r="B1759" t="s">
        <v>1762</v>
      </c>
      <c r="C1759">
        <v>1</v>
      </c>
      <c r="D1759" s="2">
        <v>3.04359157761313</v>
      </c>
      <c r="E1759" s="2">
        <f t="shared" si="27"/>
        <v>0.483386373627619</v>
      </c>
    </row>
    <row r="1760" spans="1:5">
      <c r="A1760">
        <v>1779</v>
      </c>
      <c r="B1760" t="s">
        <v>1763</v>
      </c>
      <c r="C1760">
        <v>1</v>
      </c>
      <c r="D1760" s="2">
        <v>4.27308191243451</v>
      </c>
      <c r="E1760" s="2">
        <f t="shared" si="27"/>
        <v>0.630741218063472</v>
      </c>
    </row>
    <row r="1761" spans="1:5">
      <c r="A1761">
        <v>1780</v>
      </c>
      <c r="B1761" t="s">
        <v>1764</v>
      </c>
      <c r="C1761">
        <v>1</v>
      </c>
      <c r="D1761" s="2">
        <v>6.99937111338716</v>
      </c>
      <c r="E1761" s="2">
        <f t="shared" si="27"/>
        <v>0.845059020834942</v>
      </c>
    </row>
    <row r="1762" spans="1:5">
      <c r="A1762">
        <v>1781</v>
      </c>
      <c r="B1762" t="s">
        <v>1765</v>
      </c>
      <c r="C1762">
        <v>1</v>
      </c>
      <c r="D1762" s="2">
        <v>3.33670125829739</v>
      </c>
      <c r="E1762" s="2">
        <f t="shared" si="27"/>
        <v>0.523317325120237</v>
      </c>
    </row>
    <row r="1763" spans="1:5">
      <c r="A1763">
        <v>1782</v>
      </c>
      <c r="B1763" t="s">
        <v>1766</v>
      </c>
      <c r="C1763">
        <v>1</v>
      </c>
      <c r="D1763" s="2">
        <v>3.99980384008115</v>
      </c>
      <c r="E1763" s="2">
        <f t="shared" si="27"/>
        <v>0.602038693013142</v>
      </c>
    </row>
    <row r="1764" spans="1:5">
      <c r="A1764">
        <v>1783</v>
      </c>
      <c r="B1764" t="s">
        <v>1767</v>
      </c>
      <c r="C1764">
        <v>1</v>
      </c>
      <c r="D1764" s="2">
        <v>4.55678490261142</v>
      </c>
      <c r="E1764" s="2">
        <f t="shared" si="27"/>
        <v>0.658658528733056</v>
      </c>
    </row>
    <row r="1765" spans="1:5">
      <c r="A1765">
        <v>1784</v>
      </c>
      <c r="B1765" t="s">
        <v>1768</v>
      </c>
      <c r="C1765">
        <v>1</v>
      </c>
      <c r="D1765" s="2">
        <v>4.97612695566923</v>
      </c>
      <c r="E1765" s="2">
        <f t="shared" si="27"/>
        <v>0.696891451956726</v>
      </c>
    </row>
    <row r="1766" spans="1:5">
      <c r="A1766">
        <v>1785</v>
      </c>
      <c r="B1766" t="s">
        <v>1769</v>
      </c>
      <c r="C1766">
        <v>1</v>
      </c>
      <c r="D1766" s="2">
        <v>6.99867375366833</v>
      </c>
      <c r="E1766" s="2">
        <f t="shared" si="27"/>
        <v>0.84501574915223</v>
      </c>
    </row>
    <row r="1767" spans="1:5">
      <c r="A1767">
        <v>1787</v>
      </c>
      <c r="B1767" t="s">
        <v>1770</v>
      </c>
      <c r="C1767">
        <v>1</v>
      </c>
      <c r="D1767" s="2">
        <v>4.47213483937649</v>
      </c>
      <c r="E1767" s="2">
        <f t="shared" si="27"/>
        <v>0.650514889492482</v>
      </c>
    </row>
    <row r="1768" spans="1:5">
      <c r="A1768">
        <v>1788</v>
      </c>
      <c r="B1768" t="s">
        <v>1771</v>
      </c>
      <c r="C1768">
        <v>1</v>
      </c>
      <c r="D1768" s="2">
        <v>5.37759426035576</v>
      </c>
      <c r="E1768" s="2">
        <f t="shared" si="27"/>
        <v>0.730588031592013</v>
      </c>
    </row>
    <row r="1769" spans="1:5">
      <c r="A1769">
        <v>1789</v>
      </c>
      <c r="B1769" t="s">
        <v>1772</v>
      </c>
      <c r="C1769">
        <v>1</v>
      </c>
      <c r="D1769" s="2">
        <v>1.68010484676771</v>
      </c>
      <c r="E1769" s="2">
        <f t="shared" si="27"/>
        <v>0.225336384673392</v>
      </c>
    </row>
    <row r="1770" spans="1:5">
      <c r="A1770">
        <v>1790</v>
      </c>
      <c r="B1770" t="s">
        <v>1773</v>
      </c>
      <c r="C1770">
        <v>1</v>
      </c>
      <c r="D1770" s="2">
        <v>1.99108193459874</v>
      </c>
      <c r="E1770" s="2">
        <f t="shared" si="27"/>
        <v>0.299089131957068</v>
      </c>
    </row>
    <row r="1771" spans="1:5">
      <c r="A1771">
        <v>1791</v>
      </c>
      <c r="B1771" t="s">
        <v>1774</v>
      </c>
      <c r="C1771">
        <v>1</v>
      </c>
      <c r="D1771" s="2">
        <v>3.33890457922019</v>
      </c>
      <c r="E1771" s="2">
        <f t="shared" si="27"/>
        <v>0.523604007760486</v>
      </c>
    </row>
    <row r="1772" spans="1:5">
      <c r="A1772">
        <v>1792</v>
      </c>
      <c r="B1772" t="s">
        <v>1775</v>
      </c>
      <c r="C1772">
        <v>1</v>
      </c>
      <c r="D1772" s="2">
        <v>6.77697765535955</v>
      </c>
      <c r="E1772" s="2">
        <f t="shared" si="27"/>
        <v>0.831036053712912</v>
      </c>
    </row>
    <row r="1773" spans="1:5">
      <c r="A1773">
        <v>1793</v>
      </c>
      <c r="B1773" t="s">
        <v>1776</v>
      </c>
      <c r="C1773">
        <v>1</v>
      </c>
      <c r="D1773" s="2">
        <v>6.09008960151068</v>
      </c>
      <c r="E1773" s="2">
        <f t="shared" si="27"/>
        <v>0.784623682313564</v>
      </c>
    </row>
    <row r="1774" spans="1:5">
      <c r="A1774">
        <v>1794</v>
      </c>
      <c r="B1774" t="s">
        <v>1777</v>
      </c>
      <c r="C1774">
        <v>1</v>
      </c>
      <c r="D1774" s="2">
        <v>6.08300998249923</v>
      </c>
      <c r="E1774" s="2">
        <f t="shared" si="27"/>
        <v>0.784118529160733</v>
      </c>
    </row>
    <row r="1775" spans="1:5">
      <c r="A1775">
        <v>1795</v>
      </c>
      <c r="B1775" t="s">
        <v>1778</v>
      </c>
      <c r="C1775">
        <v>1</v>
      </c>
      <c r="D1775" s="2">
        <v>5.02214618954194</v>
      </c>
      <c r="E1775" s="2">
        <f t="shared" si="27"/>
        <v>0.700889350429336</v>
      </c>
    </row>
    <row r="1776" spans="1:5">
      <c r="A1776">
        <v>1796</v>
      </c>
      <c r="B1776" t="s">
        <v>1779</v>
      </c>
      <c r="C1776">
        <v>1</v>
      </c>
      <c r="D1776" s="2">
        <v>2.74105866372073</v>
      </c>
      <c r="E1776" s="2">
        <f t="shared" si="27"/>
        <v>0.437918330343427</v>
      </c>
    </row>
    <row r="1777" spans="1:5">
      <c r="A1777">
        <v>1797</v>
      </c>
      <c r="B1777" t="s">
        <v>1780</v>
      </c>
      <c r="C1777">
        <v>1</v>
      </c>
      <c r="D1777" s="2">
        <v>5.95769852755333</v>
      </c>
      <c r="E1777" s="2">
        <f t="shared" si="27"/>
        <v>0.775078523193796</v>
      </c>
    </row>
    <row r="1778" spans="1:5">
      <c r="A1778">
        <v>1798</v>
      </c>
      <c r="B1778" t="s">
        <v>1781</v>
      </c>
      <c r="C1778">
        <v>1</v>
      </c>
      <c r="D1778" s="2">
        <v>4.15533308074894</v>
      </c>
      <c r="E1778" s="2">
        <f t="shared" si="27"/>
        <v>0.61860584143747</v>
      </c>
    </row>
    <row r="1779" spans="1:5">
      <c r="A1779">
        <v>1799</v>
      </c>
      <c r="B1779" t="s">
        <v>1782</v>
      </c>
      <c r="C1779">
        <v>1</v>
      </c>
      <c r="D1779" s="2">
        <v>4.93514626347861</v>
      </c>
      <c r="E1779" s="2">
        <f t="shared" si="27"/>
        <v>0.693300028430247</v>
      </c>
    </row>
    <row r="1780" spans="1:5">
      <c r="A1780">
        <v>1800</v>
      </c>
      <c r="B1780" t="s">
        <v>1783</v>
      </c>
      <c r="C1780">
        <v>1</v>
      </c>
      <c r="D1780" s="2">
        <v>3.07737356640771</v>
      </c>
      <c r="E1780" s="2">
        <f t="shared" si="27"/>
        <v>0.488180219023527</v>
      </c>
    </row>
    <row r="1781" spans="1:5">
      <c r="A1781">
        <v>1801</v>
      </c>
      <c r="B1781" t="s">
        <v>1784</v>
      </c>
      <c r="C1781">
        <v>1</v>
      </c>
      <c r="D1781" s="2">
        <v>4.75852506501278</v>
      </c>
      <c r="E1781" s="2">
        <f t="shared" si="27"/>
        <v>0.67747236125241</v>
      </c>
    </row>
    <row r="1782" spans="1:5">
      <c r="A1782">
        <v>1802</v>
      </c>
      <c r="B1782" t="s">
        <v>1785</v>
      </c>
      <c r="C1782">
        <v>1</v>
      </c>
      <c r="D1782" s="2">
        <v>3.57498053925717</v>
      </c>
      <c r="E1782" s="2">
        <f t="shared" si="27"/>
        <v>0.553273682020672</v>
      </c>
    </row>
    <row r="1783" spans="1:5">
      <c r="A1783">
        <v>1803</v>
      </c>
      <c r="B1783" t="s">
        <v>1786</v>
      </c>
      <c r="C1783">
        <v>1</v>
      </c>
      <c r="D1783" s="2">
        <v>3.18299075660505</v>
      </c>
      <c r="E1783" s="2">
        <f t="shared" si="27"/>
        <v>0.502835377433052</v>
      </c>
    </row>
    <row r="1784" spans="1:5">
      <c r="A1784">
        <v>1804</v>
      </c>
      <c r="B1784" t="s">
        <v>1787</v>
      </c>
      <c r="C1784">
        <v>1</v>
      </c>
      <c r="D1784" s="2">
        <v>5.00483398249919</v>
      </c>
      <c r="E1784" s="2">
        <f t="shared" si="27"/>
        <v>0.699389675885202</v>
      </c>
    </row>
    <row r="1785" spans="1:5">
      <c r="A1785">
        <v>1805</v>
      </c>
      <c r="B1785" t="s">
        <v>1788</v>
      </c>
      <c r="C1785">
        <v>1</v>
      </c>
      <c r="D1785" s="2">
        <v>4.65453606164694</v>
      </c>
      <c r="E1785" s="2">
        <f t="shared" si="27"/>
        <v>0.667876399408051</v>
      </c>
    </row>
    <row r="1786" spans="1:5">
      <c r="A1786">
        <v>1806</v>
      </c>
      <c r="B1786" t="s">
        <v>1789</v>
      </c>
      <c r="C1786">
        <v>1</v>
      </c>
      <c r="D1786" s="2">
        <v>4.1238933904093</v>
      </c>
      <c r="E1786" s="2">
        <f t="shared" si="27"/>
        <v>0.615307429512687</v>
      </c>
    </row>
    <row r="1787" spans="1:5">
      <c r="A1787">
        <v>1807</v>
      </c>
      <c r="B1787" t="s">
        <v>1790</v>
      </c>
      <c r="C1787">
        <v>1</v>
      </c>
      <c r="D1787" s="2">
        <v>6.99682159389412</v>
      </c>
      <c r="E1787" s="2">
        <f t="shared" si="27"/>
        <v>0.844900800341307</v>
      </c>
    </row>
    <row r="1788" spans="1:5">
      <c r="A1788">
        <v>1808</v>
      </c>
      <c r="B1788" t="s">
        <v>1791</v>
      </c>
      <c r="C1788">
        <v>1</v>
      </c>
      <c r="D1788" s="2">
        <v>3.4216408811643</v>
      </c>
      <c r="E1788" s="2">
        <f t="shared" si="27"/>
        <v>0.534234426153947</v>
      </c>
    </row>
    <row r="1789" spans="1:5">
      <c r="A1789">
        <v>1809</v>
      </c>
      <c r="B1789" t="s">
        <v>1792</v>
      </c>
      <c r="C1789">
        <v>1</v>
      </c>
      <c r="D1789" s="2">
        <v>5.22022398608845</v>
      </c>
      <c r="E1789" s="2">
        <f t="shared" si="27"/>
        <v>0.717689137836607</v>
      </c>
    </row>
    <row r="1790" spans="1:5">
      <c r="A1790">
        <v>1810</v>
      </c>
      <c r="B1790" t="s">
        <v>1793</v>
      </c>
      <c r="C1790">
        <v>1</v>
      </c>
      <c r="D1790" s="2">
        <v>6.6216382351328</v>
      </c>
      <c r="E1790" s="2">
        <f t="shared" si="27"/>
        <v>0.820965449932009</v>
      </c>
    </row>
    <row r="1791" spans="1:5">
      <c r="A1791">
        <v>1811</v>
      </c>
      <c r="B1791" t="s">
        <v>1794</v>
      </c>
      <c r="C1791">
        <v>1</v>
      </c>
      <c r="D1791" s="2">
        <v>2.62364538767235</v>
      </c>
      <c r="E1791" s="2">
        <f t="shared" si="27"/>
        <v>0.41890513535896</v>
      </c>
    </row>
    <row r="1792" spans="1:5">
      <c r="A1792">
        <v>1812</v>
      </c>
      <c r="B1792" t="s">
        <v>1795</v>
      </c>
      <c r="C1792">
        <v>1</v>
      </c>
      <c r="D1792" s="2">
        <v>6.14225427503348</v>
      </c>
      <c r="E1792" s="2">
        <f t="shared" si="27"/>
        <v>0.788327791260114</v>
      </c>
    </row>
    <row r="1793" spans="1:5">
      <c r="A1793">
        <v>1813</v>
      </c>
      <c r="B1793" t="s">
        <v>1796</v>
      </c>
      <c r="C1793">
        <v>1</v>
      </c>
      <c r="D1793" s="2">
        <v>2.91303373257561</v>
      </c>
      <c r="E1793" s="2">
        <f t="shared" si="27"/>
        <v>0.464345513733958</v>
      </c>
    </row>
    <row r="1794" spans="1:5">
      <c r="A1794">
        <v>1814</v>
      </c>
      <c r="B1794" t="s">
        <v>1797</v>
      </c>
      <c r="C1794">
        <v>1</v>
      </c>
      <c r="D1794" s="2">
        <v>4.24024426042032</v>
      </c>
      <c r="E1794" s="2">
        <f t="shared" si="27"/>
        <v>0.627390874964719</v>
      </c>
    </row>
    <row r="1795" spans="1:5">
      <c r="A1795">
        <v>1815</v>
      </c>
      <c r="B1795" t="s">
        <v>1798</v>
      </c>
      <c r="C1795">
        <v>1</v>
      </c>
      <c r="D1795" s="2">
        <v>4.5100597223501</v>
      </c>
      <c r="E1795" s="2">
        <f t="shared" ref="E1795:E1858" si="28">LOG10(D1795)</f>
        <v>0.654182292856977</v>
      </c>
    </row>
    <row r="1796" spans="1:5">
      <c r="A1796">
        <v>1816</v>
      </c>
      <c r="B1796" t="s">
        <v>1799</v>
      </c>
      <c r="C1796">
        <v>1</v>
      </c>
      <c r="D1796" s="2">
        <v>2.03079509442376</v>
      </c>
      <c r="E1796" s="2">
        <f t="shared" si="28"/>
        <v>0.307666105654734</v>
      </c>
    </row>
    <row r="1797" spans="1:5">
      <c r="A1797">
        <v>1817</v>
      </c>
      <c r="B1797" t="s">
        <v>1800</v>
      </c>
      <c r="C1797">
        <v>1</v>
      </c>
      <c r="D1797" s="2">
        <v>5.31888430443452</v>
      </c>
      <c r="E1797" s="2">
        <f t="shared" si="28"/>
        <v>0.725820543715554</v>
      </c>
    </row>
    <row r="1798" spans="1:5">
      <c r="A1798">
        <v>1818</v>
      </c>
      <c r="B1798" t="s">
        <v>1801</v>
      </c>
      <c r="C1798">
        <v>1</v>
      </c>
      <c r="D1798" s="2">
        <v>3.30192103233128</v>
      </c>
      <c r="E1798" s="2">
        <f t="shared" si="28"/>
        <v>0.518766682605495</v>
      </c>
    </row>
    <row r="1799" spans="1:5">
      <c r="A1799">
        <v>1819</v>
      </c>
      <c r="B1799" t="s">
        <v>1802</v>
      </c>
      <c r="C1799">
        <v>1</v>
      </c>
      <c r="D1799" s="2">
        <v>3.9999148946321</v>
      </c>
      <c r="E1799" s="2">
        <f t="shared" si="28"/>
        <v>0.602050751031747</v>
      </c>
    </row>
    <row r="1800" spans="1:5">
      <c r="A1800">
        <v>1820</v>
      </c>
      <c r="B1800" t="s">
        <v>1803</v>
      </c>
      <c r="C1800">
        <v>1</v>
      </c>
      <c r="D1800" s="2">
        <v>3.78979715445096</v>
      </c>
      <c r="E1800" s="2">
        <f t="shared" si="28"/>
        <v>0.578615965361165</v>
      </c>
    </row>
    <row r="1801" spans="1:5">
      <c r="A1801">
        <v>1821</v>
      </c>
      <c r="B1801" t="s">
        <v>1804</v>
      </c>
      <c r="C1801">
        <v>1</v>
      </c>
      <c r="D1801" s="2">
        <v>4.325467933271</v>
      </c>
      <c r="E1801" s="2">
        <f t="shared" si="28"/>
        <v>0.636033096736043</v>
      </c>
    </row>
    <row r="1802" spans="1:5">
      <c r="A1802">
        <v>1822</v>
      </c>
      <c r="B1802" t="s">
        <v>1805</v>
      </c>
      <c r="C1802">
        <v>1</v>
      </c>
      <c r="D1802" s="2">
        <v>5.56294915153996</v>
      </c>
      <c r="E1802" s="2">
        <f t="shared" si="28"/>
        <v>0.745305090265017</v>
      </c>
    </row>
    <row r="1803" spans="1:5">
      <c r="A1803">
        <v>1823</v>
      </c>
      <c r="B1803" t="s">
        <v>1806</v>
      </c>
      <c r="C1803">
        <v>1</v>
      </c>
      <c r="D1803" s="2">
        <v>6.26559904666573</v>
      </c>
      <c r="E1803" s="2">
        <f t="shared" si="28"/>
        <v>0.796962599707504</v>
      </c>
    </row>
    <row r="1804" spans="1:5">
      <c r="A1804">
        <v>1824</v>
      </c>
      <c r="B1804" t="s">
        <v>1807</v>
      </c>
      <c r="C1804">
        <v>1</v>
      </c>
      <c r="D1804" s="2">
        <v>4.76439033131301</v>
      </c>
      <c r="E1804" s="2">
        <f t="shared" si="28"/>
        <v>0.67800733463087</v>
      </c>
    </row>
    <row r="1805" spans="1:5">
      <c r="A1805">
        <v>1825</v>
      </c>
      <c r="B1805" t="s">
        <v>1808</v>
      </c>
      <c r="C1805">
        <v>1</v>
      </c>
      <c r="D1805" s="2">
        <v>3.14648233353688</v>
      </c>
      <c r="E1805" s="2">
        <f t="shared" si="28"/>
        <v>0.497825297669716</v>
      </c>
    </row>
    <row r="1806" spans="1:5">
      <c r="A1806">
        <v>1826</v>
      </c>
      <c r="B1806" t="s">
        <v>1809</v>
      </c>
      <c r="C1806">
        <v>1</v>
      </c>
      <c r="D1806" s="2">
        <v>4.49848093348445</v>
      </c>
      <c r="E1806" s="2">
        <f t="shared" si="28"/>
        <v>0.653065884090513</v>
      </c>
    </row>
    <row r="1807" spans="1:5">
      <c r="A1807">
        <v>1827</v>
      </c>
      <c r="B1807" t="s">
        <v>1810</v>
      </c>
      <c r="C1807">
        <v>1</v>
      </c>
      <c r="D1807" s="2">
        <v>5.04845319084687</v>
      </c>
      <c r="E1807" s="2">
        <f t="shared" si="28"/>
        <v>0.703158333844985</v>
      </c>
    </row>
    <row r="1808" spans="1:5">
      <c r="A1808">
        <v>1828</v>
      </c>
      <c r="B1808" t="s">
        <v>1811</v>
      </c>
      <c r="C1808">
        <v>1</v>
      </c>
      <c r="D1808" s="2">
        <v>4.30027549423507</v>
      </c>
      <c r="E1808" s="2">
        <f t="shared" si="28"/>
        <v>0.633496279252493</v>
      </c>
    </row>
    <row r="1809" spans="1:5">
      <c r="A1809">
        <v>1829</v>
      </c>
      <c r="B1809" t="s">
        <v>1812</v>
      </c>
      <c r="C1809">
        <v>1</v>
      </c>
      <c r="D1809" s="2">
        <v>2.86257845102523</v>
      </c>
      <c r="E1809" s="2">
        <f t="shared" si="28"/>
        <v>0.456757397664271</v>
      </c>
    </row>
    <row r="1810" spans="1:5">
      <c r="A1810">
        <v>1830</v>
      </c>
      <c r="B1810" t="s">
        <v>1813</v>
      </c>
      <c r="C1810">
        <v>1</v>
      </c>
      <c r="D1810" s="2">
        <v>5.83960864514014</v>
      </c>
      <c r="E1810" s="2">
        <f t="shared" si="28"/>
        <v>0.766383742839931</v>
      </c>
    </row>
    <row r="1811" spans="1:5">
      <c r="A1811">
        <v>1831</v>
      </c>
      <c r="B1811" t="s">
        <v>1814</v>
      </c>
      <c r="C1811">
        <v>1</v>
      </c>
      <c r="D1811" s="2">
        <v>4.60152311154928</v>
      </c>
      <c r="E1811" s="2">
        <f t="shared" si="28"/>
        <v>0.662901607649791</v>
      </c>
    </row>
    <row r="1812" spans="1:5">
      <c r="A1812">
        <v>1832</v>
      </c>
      <c r="B1812" t="s">
        <v>1815</v>
      </c>
      <c r="C1812">
        <v>1</v>
      </c>
      <c r="D1812" s="2">
        <v>6.81675027324784</v>
      </c>
      <c r="E1812" s="2">
        <f t="shared" si="28"/>
        <v>0.833577384223334</v>
      </c>
    </row>
    <row r="1813" spans="1:5">
      <c r="A1813">
        <v>1833</v>
      </c>
      <c r="B1813" t="s">
        <v>1816</v>
      </c>
      <c r="C1813">
        <v>1</v>
      </c>
      <c r="D1813" s="2">
        <v>3.22743900647428</v>
      </c>
      <c r="E1813" s="2">
        <f t="shared" si="28"/>
        <v>0.508858043532741</v>
      </c>
    </row>
    <row r="1814" spans="1:5">
      <c r="A1814">
        <v>1834</v>
      </c>
      <c r="B1814" t="s">
        <v>1817</v>
      </c>
      <c r="C1814">
        <v>1</v>
      </c>
      <c r="D1814" s="2">
        <v>2.86274915157592</v>
      </c>
      <c r="E1814" s="2">
        <f t="shared" si="28"/>
        <v>0.45678329463031</v>
      </c>
    </row>
    <row r="1815" spans="1:5">
      <c r="A1815">
        <v>1835</v>
      </c>
      <c r="B1815" t="s">
        <v>1818</v>
      </c>
      <c r="C1815">
        <v>1</v>
      </c>
      <c r="D1815" s="2">
        <v>4.32502438240127</v>
      </c>
      <c r="E1815" s="2">
        <f t="shared" si="28"/>
        <v>0.635988560150539</v>
      </c>
    </row>
    <row r="1816" spans="1:5">
      <c r="A1816">
        <v>1836</v>
      </c>
      <c r="B1816" t="s">
        <v>1819</v>
      </c>
      <c r="C1816">
        <v>1</v>
      </c>
      <c r="D1816" s="2">
        <v>6.15379628841487</v>
      </c>
      <c r="E1816" s="2">
        <f t="shared" si="28"/>
        <v>0.789143115525081</v>
      </c>
    </row>
    <row r="1817" spans="1:5">
      <c r="A1817">
        <v>1837</v>
      </c>
      <c r="B1817" t="s">
        <v>1820</v>
      </c>
      <c r="C1817">
        <v>1</v>
      </c>
      <c r="D1817" s="2">
        <v>5.94390450368049</v>
      </c>
      <c r="E1817" s="2">
        <f t="shared" si="28"/>
        <v>0.77407182332019</v>
      </c>
    </row>
    <row r="1818" spans="1:5">
      <c r="A1818">
        <v>1838</v>
      </c>
      <c r="B1818" t="s">
        <v>1821</v>
      </c>
      <c r="C1818">
        <v>1</v>
      </c>
      <c r="D1818" s="2">
        <v>4.88147309057745</v>
      </c>
      <c r="E1818" s="2">
        <f t="shared" si="28"/>
        <v>0.688550899578411</v>
      </c>
    </row>
    <row r="1819" spans="1:5">
      <c r="A1819">
        <v>1839</v>
      </c>
      <c r="B1819" t="s">
        <v>1822</v>
      </c>
      <c r="C1819">
        <v>1</v>
      </c>
      <c r="D1819" s="2">
        <v>3.15111898873223</v>
      </c>
      <c r="E1819" s="2">
        <f t="shared" si="28"/>
        <v>0.498464802784961</v>
      </c>
    </row>
    <row r="1820" spans="1:5">
      <c r="A1820">
        <v>1840</v>
      </c>
      <c r="B1820" t="s">
        <v>1823</v>
      </c>
      <c r="C1820">
        <v>1</v>
      </c>
      <c r="D1820" s="2">
        <v>4.72283948090007</v>
      </c>
      <c r="E1820" s="2">
        <f t="shared" si="28"/>
        <v>0.67420318509734</v>
      </c>
    </row>
    <row r="1821" spans="1:5">
      <c r="A1821">
        <v>1841</v>
      </c>
      <c r="B1821" t="s">
        <v>1824</v>
      </c>
      <c r="C1821">
        <v>1</v>
      </c>
      <c r="D1821" s="2">
        <v>2.98211904331707</v>
      </c>
      <c r="E1821" s="2">
        <f t="shared" si="28"/>
        <v>0.474524976080018</v>
      </c>
    </row>
    <row r="1822" spans="1:5">
      <c r="A1822">
        <v>1842</v>
      </c>
      <c r="B1822" t="s">
        <v>1825</v>
      </c>
      <c r="C1822">
        <v>1</v>
      </c>
      <c r="D1822" s="2">
        <v>3.65775846573927</v>
      </c>
      <c r="E1822" s="2">
        <f t="shared" si="28"/>
        <v>0.563215024142065</v>
      </c>
    </row>
    <row r="1823" spans="1:5">
      <c r="A1823">
        <v>1843</v>
      </c>
      <c r="B1823" t="s">
        <v>1826</v>
      </c>
      <c r="C1823">
        <v>1</v>
      </c>
      <c r="D1823" s="2">
        <v>6.17507878371574</v>
      </c>
      <c r="E1823" s="2">
        <f t="shared" si="28"/>
        <v>0.790642502840974</v>
      </c>
    </row>
    <row r="1824" spans="1:5">
      <c r="A1824">
        <v>1844</v>
      </c>
      <c r="B1824" t="s">
        <v>1827</v>
      </c>
      <c r="C1824">
        <v>1</v>
      </c>
      <c r="D1824" s="2">
        <v>3.45885156982937</v>
      </c>
      <c r="E1824" s="2">
        <f t="shared" si="28"/>
        <v>0.538931925475716</v>
      </c>
    </row>
    <row r="1825" spans="1:5">
      <c r="A1825">
        <v>1845</v>
      </c>
      <c r="B1825" t="s">
        <v>1828</v>
      </c>
      <c r="C1825">
        <v>1</v>
      </c>
      <c r="D1825" s="2">
        <v>5.96441924354706</v>
      </c>
      <c r="E1825" s="2">
        <f t="shared" si="28"/>
        <v>0.775568162742025</v>
      </c>
    </row>
    <row r="1826" spans="1:5">
      <c r="A1826">
        <v>1846</v>
      </c>
      <c r="B1826" t="s">
        <v>1829</v>
      </c>
      <c r="C1826">
        <v>1</v>
      </c>
      <c r="D1826" s="2">
        <v>6.9997014276488</v>
      </c>
      <c r="E1826" s="2">
        <f t="shared" si="28"/>
        <v>0.845079515572823</v>
      </c>
    </row>
    <row r="1827" spans="1:5">
      <c r="A1827">
        <v>1847</v>
      </c>
      <c r="B1827" t="s">
        <v>1830</v>
      </c>
      <c r="C1827">
        <v>1</v>
      </c>
      <c r="D1827" s="2">
        <v>2.94740256195262</v>
      </c>
      <c r="E1827" s="2">
        <f t="shared" si="28"/>
        <v>0.469439456682895</v>
      </c>
    </row>
    <row r="1828" spans="1:5">
      <c r="A1828">
        <v>1848</v>
      </c>
      <c r="B1828" t="s">
        <v>1831</v>
      </c>
      <c r="C1828">
        <v>1</v>
      </c>
      <c r="D1828" s="2">
        <v>5.93359686989271</v>
      </c>
      <c r="E1828" s="2">
        <f t="shared" si="28"/>
        <v>0.773318036903583</v>
      </c>
    </row>
    <row r="1829" spans="1:5">
      <c r="A1829">
        <v>1849</v>
      </c>
      <c r="B1829" t="s">
        <v>1832</v>
      </c>
      <c r="C1829">
        <v>1</v>
      </c>
      <c r="D1829" s="2">
        <v>1.97925892274902</v>
      </c>
      <c r="E1829" s="2">
        <f t="shared" si="28"/>
        <v>0.296502611470498</v>
      </c>
    </row>
    <row r="1830" spans="1:5">
      <c r="A1830">
        <v>1850</v>
      </c>
      <c r="B1830" t="s">
        <v>1833</v>
      </c>
      <c r="C1830">
        <v>1</v>
      </c>
      <c r="D1830" s="2">
        <v>4.90483836054133</v>
      </c>
      <c r="E1830" s="2">
        <f t="shared" si="28"/>
        <v>0.69062469973194</v>
      </c>
    </row>
    <row r="1831" spans="1:5">
      <c r="A1831">
        <v>1851</v>
      </c>
      <c r="B1831" t="s">
        <v>1834</v>
      </c>
      <c r="C1831">
        <v>1</v>
      </c>
      <c r="D1831" s="2">
        <v>2.62905616511236</v>
      </c>
      <c r="E1831" s="2">
        <f t="shared" si="28"/>
        <v>0.419799864135204</v>
      </c>
    </row>
    <row r="1832" spans="1:5">
      <c r="A1832">
        <v>1852</v>
      </c>
      <c r="B1832" t="s">
        <v>1835</v>
      </c>
      <c r="C1832">
        <v>1</v>
      </c>
      <c r="D1832" s="2">
        <v>5.93975382311246</v>
      </c>
      <c r="E1832" s="2">
        <f t="shared" si="28"/>
        <v>0.773768445742247</v>
      </c>
    </row>
    <row r="1833" spans="1:5">
      <c r="A1833">
        <v>1853</v>
      </c>
      <c r="B1833" t="s">
        <v>1836</v>
      </c>
      <c r="C1833">
        <v>1</v>
      </c>
      <c r="D1833" s="2">
        <v>2.32053126879301</v>
      </c>
      <c r="E1833" s="2">
        <f t="shared" si="28"/>
        <v>0.365587424844153</v>
      </c>
    </row>
    <row r="1834" spans="1:5">
      <c r="A1834">
        <v>1854</v>
      </c>
      <c r="B1834" t="s">
        <v>1837</v>
      </c>
      <c r="C1834">
        <v>1</v>
      </c>
      <c r="D1834" s="2">
        <v>5.82243260295312</v>
      </c>
      <c r="E1834" s="2">
        <f t="shared" si="28"/>
        <v>0.765104470098953</v>
      </c>
    </row>
    <row r="1835" spans="1:5">
      <c r="A1835">
        <v>1855</v>
      </c>
      <c r="B1835" t="s">
        <v>1838</v>
      </c>
      <c r="C1835">
        <v>1</v>
      </c>
      <c r="D1835" s="2">
        <v>4.42862095188083</v>
      </c>
      <c r="E1835" s="2">
        <f t="shared" si="28"/>
        <v>0.64626851037028</v>
      </c>
    </row>
    <row r="1836" spans="1:5">
      <c r="A1836">
        <v>1856</v>
      </c>
      <c r="B1836" t="s">
        <v>1839</v>
      </c>
      <c r="C1836">
        <v>1</v>
      </c>
      <c r="D1836" s="2">
        <v>3.18208128287649</v>
      </c>
      <c r="E1836" s="2">
        <f t="shared" si="28"/>
        <v>0.502711269042137</v>
      </c>
    </row>
    <row r="1837" spans="1:5">
      <c r="A1837">
        <v>1857</v>
      </c>
      <c r="B1837" t="s">
        <v>1840</v>
      </c>
      <c r="C1837">
        <v>1</v>
      </c>
      <c r="D1837" s="2">
        <v>5.67988338978566</v>
      </c>
      <c r="E1837" s="2">
        <f t="shared" si="28"/>
        <v>0.754339419567977</v>
      </c>
    </row>
    <row r="1838" spans="1:5">
      <c r="A1838">
        <v>1858</v>
      </c>
      <c r="B1838" t="s">
        <v>1841</v>
      </c>
      <c r="C1838">
        <v>1</v>
      </c>
      <c r="D1838" s="2">
        <v>2.43795242631985</v>
      </c>
      <c r="E1838" s="2">
        <f t="shared" si="28"/>
        <v>0.387025226635785</v>
      </c>
    </row>
    <row r="1839" spans="1:5">
      <c r="A1839">
        <v>1859</v>
      </c>
      <c r="B1839" t="s">
        <v>1842</v>
      </c>
      <c r="C1839">
        <v>1</v>
      </c>
      <c r="D1839" s="2">
        <v>4.97640875631932</v>
      </c>
      <c r="E1839" s="2">
        <f t="shared" si="28"/>
        <v>0.696916045582091</v>
      </c>
    </row>
    <row r="1840" spans="1:5">
      <c r="A1840">
        <v>1860</v>
      </c>
      <c r="B1840" t="s">
        <v>1843</v>
      </c>
      <c r="C1840">
        <v>1</v>
      </c>
      <c r="D1840" s="2">
        <v>6.99752093867551</v>
      </c>
      <c r="E1840" s="2">
        <f t="shared" si="28"/>
        <v>0.844944206679126</v>
      </c>
    </row>
    <row r="1841" spans="1:5">
      <c r="A1841">
        <v>1861</v>
      </c>
      <c r="B1841" t="s">
        <v>1844</v>
      </c>
      <c r="C1841">
        <v>1</v>
      </c>
      <c r="D1841" s="2">
        <v>5.92239981763094</v>
      </c>
      <c r="E1841" s="2">
        <f t="shared" si="28"/>
        <v>0.772497723000871</v>
      </c>
    </row>
    <row r="1842" spans="1:5">
      <c r="A1842">
        <v>1862</v>
      </c>
      <c r="B1842" t="s">
        <v>1845</v>
      </c>
      <c r="C1842">
        <v>1</v>
      </c>
      <c r="D1842" s="2">
        <v>2.6826656016383</v>
      </c>
      <c r="E1842" s="2">
        <f t="shared" si="28"/>
        <v>0.428566540575676</v>
      </c>
    </row>
    <row r="1843" spans="1:5">
      <c r="A1843">
        <v>1863</v>
      </c>
      <c r="B1843" t="s">
        <v>1846</v>
      </c>
      <c r="C1843">
        <v>1</v>
      </c>
      <c r="D1843" s="2">
        <v>5.77999539367294</v>
      </c>
      <c r="E1843" s="2">
        <f t="shared" si="28"/>
        <v>0.761927492312705</v>
      </c>
    </row>
    <row r="1844" spans="1:5">
      <c r="A1844">
        <v>1864</v>
      </c>
      <c r="B1844" t="s">
        <v>1847</v>
      </c>
      <c r="C1844">
        <v>1</v>
      </c>
      <c r="D1844" s="2">
        <v>6.92398710967889</v>
      </c>
      <c r="E1844" s="2">
        <f t="shared" si="28"/>
        <v>0.840356250682192</v>
      </c>
    </row>
    <row r="1845" spans="1:5">
      <c r="A1845">
        <v>1865</v>
      </c>
      <c r="B1845" t="s">
        <v>1848</v>
      </c>
      <c r="C1845">
        <v>1</v>
      </c>
      <c r="D1845" s="2">
        <v>4.16843233053471</v>
      </c>
      <c r="E1845" s="2">
        <f t="shared" si="28"/>
        <v>0.619972755643798</v>
      </c>
    </row>
    <row r="1846" spans="1:5">
      <c r="A1846">
        <v>1866</v>
      </c>
      <c r="B1846" t="s">
        <v>1849</v>
      </c>
      <c r="C1846">
        <v>1</v>
      </c>
      <c r="D1846" s="2">
        <v>3.38561590543437</v>
      </c>
      <c r="E1846" s="2">
        <f t="shared" si="28"/>
        <v>0.529637686315078</v>
      </c>
    </row>
    <row r="1847" spans="1:5">
      <c r="A1847">
        <v>1867</v>
      </c>
      <c r="B1847" t="s">
        <v>1850</v>
      </c>
      <c r="C1847">
        <v>1</v>
      </c>
      <c r="D1847" s="2">
        <v>3.34300389248528</v>
      </c>
      <c r="E1847" s="2">
        <f t="shared" si="28"/>
        <v>0.524136882271268</v>
      </c>
    </row>
    <row r="1848" spans="1:5">
      <c r="A1848">
        <v>1868</v>
      </c>
      <c r="B1848" t="s">
        <v>1851</v>
      </c>
      <c r="C1848">
        <v>1</v>
      </c>
      <c r="D1848" s="2">
        <v>2.56238697667248</v>
      </c>
      <c r="E1848" s="2">
        <f t="shared" si="28"/>
        <v>0.408644718360397</v>
      </c>
    </row>
    <row r="1849" spans="1:5">
      <c r="A1849">
        <v>1869</v>
      </c>
      <c r="B1849" t="s">
        <v>1852</v>
      </c>
      <c r="C1849">
        <v>1</v>
      </c>
      <c r="D1849" s="2">
        <v>4.99156076781174</v>
      </c>
      <c r="E1849" s="2">
        <f t="shared" si="28"/>
        <v>0.698236362630261</v>
      </c>
    </row>
    <row r="1850" spans="1:5">
      <c r="A1850">
        <v>1870</v>
      </c>
      <c r="B1850" t="s">
        <v>1853</v>
      </c>
      <c r="C1850">
        <v>1</v>
      </c>
      <c r="D1850" s="2">
        <v>5.88636069468004</v>
      </c>
      <c r="E1850" s="2">
        <f t="shared" si="28"/>
        <v>0.769846870558308</v>
      </c>
    </row>
    <row r="1851" spans="1:5">
      <c r="A1851">
        <v>1871</v>
      </c>
      <c r="B1851" t="s">
        <v>1854</v>
      </c>
      <c r="C1851">
        <v>1</v>
      </c>
      <c r="D1851" s="2">
        <v>4.9332334282923</v>
      </c>
      <c r="E1851" s="2">
        <f t="shared" si="28"/>
        <v>0.693131665679207</v>
      </c>
    </row>
    <row r="1852" spans="1:5">
      <c r="A1852">
        <v>1872</v>
      </c>
      <c r="B1852" t="s">
        <v>1855</v>
      </c>
      <c r="C1852">
        <v>1</v>
      </c>
      <c r="D1852" s="2">
        <v>5.62588347796063</v>
      </c>
      <c r="E1852" s="2">
        <f t="shared" si="28"/>
        <v>0.75019073291223</v>
      </c>
    </row>
    <row r="1853" spans="1:5">
      <c r="A1853">
        <v>1873</v>
      </c>
      <c r="B1853" t="s">
        <v>1856</v>
      </c>
      <c r="C1853">
        <v>1</v>
      </c>
      <c r="D1853" s="2">
        <v>6.07951739084707</v>
      </c>
      <c r="E1853" s="2">
        <f t="shared" si="28"/>
        <v>0.783869105126203</v>
      </c>
    </row>
    <row r="1854" spans="1:5">
      <c r="A1854">
        <v>1874</v>
      </c>
      <c r="B1854" t="s">
        <v>1857</v>
      </c>
      <c r="C1854">
        <v>1</v>
      </c>
      <c r="D1854" s="2">
        <v>4.93805180644144</v>
      </c>
      <c r="E1854" s="2">
        <f t="shared" si="28"/>
        <v>0.69355564192107</v>
      </c>
    </row>
    <row r="1855" spans="1:5">
      <c r="A1855">
        <v>1875</v>
      </c>
      <c r="B1855" t="s">
        <v>1858</v>
      </c>
      <c r="C1855">
        <v>1</v>
      </c>
      <c r="D1855" s="2">
        <v>4.19347100278339</v>
      </c>
      <c r="E1855" s="2">
        <f t="shared" si="28"/>
        <v>0.622573644283321</v>
      </c>
    </row>
    <row r="1856" spans="1:5">
      <c r="A1856">
        <v>1876</v>
      </c>
      <c r="B1856" t="s">
        <v>1859</v>
      </c>
      <c r="C1856">
        <v>1</v>
      </c>
      <c r="D1856" s="2">
        <v>4.39837815635881</v>
      </c>
      <c r="E1856" s="2">
        <f t="shared" si="28"/>
        <v>0.643292565670458</v>
      </c>
    </row>
    <row r="1857" spans="1:5">
      <c r="A1857">
        <v>1877</v>
      </c>
      <c r="B1857" t="s">
        <v>1860</v>
      </c>
      <c r="C1857">
        <v>1</v>
      </c>
      <c r="D1857" s="2">
        <v>4.16899533863968</v>
      </c>
      <c r="E1857" s="2">
        <f t="shared" si="28"/>
        <v>0.620031409541218</v>
      </c>
    </row>
    <row r="1858" spans="1:5">
      <c r="A1858">
        <v>1878</v>
      </c>
      <c r="B1858" t="s">
        <v>1861</v>
      </c>
      <c r="C1858">
        <v>1</v>
      </c>
      <c r="D1858" s="2">
        <v>5.14463438677951</v>
      </c>
      <c r="E1858" s="2">
        <f t="shared" si="28"/>
        <v>0.711354516232335</v>
      </c>
    </row>
    <row r="1859" spans="1:5">
      <c r="A1859">
        <v>1879</v>
      </c>
      <c r="B1859" t="s">
        <v>1862</v>
      </c>
      <c r="C1859">
        <v>1</v>
      </c>
      <c r="D1859" s="2">
        <v>6.93976806320107</v>
      </c>
      <c r="E1859" s="2">
        <f t="shared" ref="E1859:E1922" si="29">LOG10(D1859)</f>
        <v>0.841344955965639</v>
      </c>
    </row>
    <row r="1860" spans="1:5">
      <c r="A1860">
        <v>1880</v>
      </c>
      <c r="B1860" t="s">
        <v>1863</v>
      </c>
      <c r="C1860">
        <v>1</v>
      </c>
      <c r="D1860" s="2">
        <v>2.6308315759177</v>
      </c>
      <c r="E1860" s="2">
        <f t="shared" si="29"/>
        <v>0.420093045732651</v>
      </c>
    </row>
    <row r="1861" spans="1:5">
      <c r="A1861">
        <v>1881</v>
      </c>
      <c r="B1861" t="s">
        <v>1864</v>
      </c>
      <c r="C1861">
        <v>1</v>
      </c>
      <c r="D1861" s="2">
        <v>6.24744429040895</v>
      </c>
      <c r="E1861" s="2">
        <f t="shared" si="29"/>
        <v>0.795702392133285</v>
      </c>
    </row>
    <row r="1862" spans="1:5">
      <c r="A1862">
        <v>1882</v>
      </c>
      <c r="B1862" t="s">
        <v>1865</v>
      </c>
      <c r="C1862">
        <v>1</v>
      </c>
      <c r="D1862" s="2">
        <v>6.37404130815677</v>
      </c>
      <c r="E1862" s="2">
        <f t="shared" si="29"/>
        <v>0.804414873672764</v>
      </c>
    </row>
    <row r="1863" spans="1:5">
      <c r="A1863">
        <v>1883</v>
      </c>
      <c r="B1863" t="s">
        <v>1866</v>
      </c>
      <c r="C1863">
        <v>1</v>
      </c>
      <c r="D1863" s="2">
        <v>4.98855975561841</v>
      </c>
      <c r="E1863" s="2">
        <f t="shared" si="29"/>
        <v>0.697975178795475</v>
      </c>
    </row>
    <row r="1864" spans="1:5">
      <c r="A1864">
        <v>1884</v>
      </c>
      <c r="B1864" t="s">
        <v>1867</v>
      </c>
      <c r="C1864">
        <v>1</v>
      </c>
      <c r="D1864" s="2">
        <v>4.72493401887919</v>
      </c>
      <c r="E1864" s="2">
        <f t="shared" si="29"/>
        <v>0.674395748202583</v>
      </c>
    </row>
    <row r="1865" spans="1:5">
      <c r="A1865">
        <v>1885</v>
      </c>
      <c r="B1865" t="s">
        <v>1868</v>
      </c>
      <c r="C1865">
        <v>1</v>
      </c>
      <c r="D1865" s="2">
        <v>5.44375078005527</v>
      </c>
      <c r="E1865" s="2">
        <f t="shared" si="29"/>
        <v>0.735898234583412</v>
      </c>
    </row>
    <row r="1866" spans="1:5">
      <c r="A1866">
        <v>1886</v>
      </c>
      <c r="B1866" t="s">
        <v>1869</v>
      </c>
      <c r="C1866">
        <v>1</v>
      </c>
      <c r="D1866" s="2">
        <v>3.40858619308666</v>
      </c>
      <c r="E1866" s="2">
        <f t="shared" si="29"/>
        <v>0.532574280499246</v>
      </c>
    </row>
    <row r="1867" spans="1:5">
      <c r="A1867">
        <v>1887</v>
      </c>
      <c r="B1867" t="s">
        <v>1870</v>
      </c>
      <c r="C1867">
        <v>1</v>
      </c>
      <c r="D1867" s="2">
        <v>5.88424226839165</v>
      </c>
      <c r="E1867" s="2">
        <f t="shared" si="29"/>
        <v>0.769690545370858</v>
      </c>
    </row>
    <row r="1868" spans="1:5">
      <c r="A1868">
        <v>1888</v>
      </c>
      <c r="B1868" t="s">
        <v>1871</v>
      </c>
      <c r="C1868">
        <v>1</v>
      </c>
      <c r="D1868" s="2">
        <v>6.93975611720277</v>
      </c>
      <c r="E1868" s="2">
        <f t="shared" si="29"/>
        <v>0.841344208377887</v>
      </c>
    </row>
    <row r="1869" spans="1:5">
      <c r="A1869">
        <v>1889</v>
      </c>
      <c r="B1869" t="s">
        <v>1872</v>
      </c>
      <c r="C1869">
        <v>1</v>
      </c>
      <c r="D1869" s="2">
        <v>6.31829803243741</v>
      </c>
      <c r="E1869" s="2">
        <f t="shared" si="29"/>
        <v>0.800600107607476</v>
      </c>
    </row>
    <row r="1870" spans="1:5">
      <c r="A1870">
        <v>1890</v>
      </c>
      <c r="B1870" t="s">
        <v>1873</v>
      </c>
      <c r="C1870">
        <v>1</v>
      </c>
      <c r="D1870" s="2">
        <v>3.61882576437022</v>
      </c>
      <c r="E1870" s="2">
        <f t="shared" si="29"/>
        <v>0.558567673632055</v>
      </c>
    </row>
    <row r="1871" spans="1:5">
      <c r="A1871">
        <v>1891</v>
      </c>
      <c r="B1871" t="s">
        <v>1874</v>
      </c>
      <c r="C1871">
        <v>1</v>
      </c>
      <c r="D1871" s="2">
        <v>4.90802760603332</v>
      </c>
      <c r="E1871" s="2">
        <f t="shared" si="29"/>
        <v>0.690906996824775</v>
      </c>
    </row>
    <row r="1872" spans="1:5">
      <c r="A1872">
        <v>1892</v>
      </c>
      <c r="B1872" t="s">
        <v>1875</v>
      </c>
      <c r="C1872">
        <v>1</v>
      </c>
      <c r="D1872" s="2">
        <v>5.88838109079288</v>
      </c>
      <c r="E1872" s="2">
        <f t="shared" si="29"/>
        <v>0.769995909392052</v>
      </c>
    </row>
    <row r="1873" spans="1:5">
      <c r="A1873">
        <v>1893</v>
      </c>
      <c r="B1873" t="s">
        <v>1876</v>
      </c>
      <c r="C1873">
        <v>1</v>
      </c>
      <c r="D1873" s="2">
        <v>5.14702167018446</v>
      </c>
      <c r="E1873" s="2">
        <f t="shared" si="29"/>
        <v>0.711555996737001</v>
      </c>
    </row>
    <row r="1874" spans="1:5">
      <c r="A1874">
        <v>1894</v>
      </c>
      <c r="B1874" t="s">
        <v>1877</v>
      </c>
      <c r="C1874">
        <v>1</v>
      </c>
      <c r="D1874" s="2">
        <v>5.78628926828732</v>
      </c>
      <c r="E1874" s="2">
        <f t="shared" si="29"/>
        <v>0.762400141112989</v>
      </c>
    </row>
    <row r="1875" spans="1:5">
      <c r="A1875">
        <v>1895</v>
      </c>
      <c r="B1875" t="s">
        <v>1878</v>
      </c>
      <c r="C1875">
        <v>1</v>
      </c>
      <c r="D1875" s="2">
        <v>4.99482261001603</v>
      </c>
      <c r="E1875" s="2">
        <f t="shared" si="29"/>
        <v>0.698520068966568</v>
      </c>
    </row>
    <row r="1876" spans="1:5">
      <c r="A1876">
        <v>1896</v>
      </c>
      <c r="B1876" t="s">
        <v>1879</v>
      </c>
      <c r="C1876">
        <v>1</v>
      </c>
      <c r="D1876" s="2">
        <v>5.74689889111974</v>
      </c>
      <c r="E1876" s="2">
        <f t="shared" si="29"/>
        <v>0.759433556379383</v>
      </c>
    </row>
    <row r="1877" spans="1:5">
      <c r="A1877">
        <v>1897</v>
      </c>
      <c r="B1877" t="s">
        <v>1880</v>
      </c>
      <c r="C1877">
        <v>1</v>
      </c>
      <c r="D1877" s="2">
        <v>3.61128072005024</v>
      </c>
      <c r="E1877" s="2">
        <f t="shared" si="29"/>
        <v>0.557661249277053</v>
      </c>
    </row>
    <row r="1878" spans="1:5">
      <c r="A1878">
        <v>1898</v>
      </c>
      <c r="B1878" t="s">
        <v>1881</v>
      </c>
      <c r="C1878">
        <v>1</v>
      </c>
      <c r="D1878" s="2">
        <v>5.98160345658022</v>
      </c>
      <c r="E1878" s="2">
        <f t="shared" si="29"/>
        <v>0.776817618603797</v>
      </c>
    </row>
    <row r="1879" spans="1:5">
      <c r="A1879">
        <v>1899</v>
      </c>
      <c r="B1879" t="s">
        <v>1882</v>
      </c>
      <c r="C1879">
        <v>1</v>
      </c>
      <c r="D1879" s="2">
        <v>6.67798074546805</v>
      </c>
      <c r="E1879" s="2">
        <f t="shared" si="29"/>
        <v>0.824645162524726</v>
      </c>
    </row>
    <row r="1880" spans="1:5">
      <c r="A1880">
        <v>1900</v>
      </c>
      <c r="B1880" t="s">
        <v>1883</v>
      </c>
      <c r="C1880">
        <v>1</v>
      </c>
      <c r="D1880" s="2">
        <v>5.92580848594524</v>
      </c>
      <c r="E1880" s="2">
        <f t="shared" si="29"/>
        <v>0.772747611565024</v>
      </c>
    </row>
    <row r="1881" spans="1:5">
      <c r="A1881">
        <v>1901</v>
      </c>
      <c r="B1881" t="s">
        <v>1884</v>
      </c>
      <c r="C1881">
        <v>1</v>
      </c>
      <c r="D1881" s="2">
        <v>5.83173395761449</v>
      </c>
      <c r="E1881" s="2">
        <f t="shared" si="29"/>
        <v>0.765797703345685</v>
      </c>
    </row>
    <row r="1882" spans="1:5">
      <c r="A1882">
        <v>1902</v>
      </c>
      <c r="B1882" t="s">
        <v>1885</v>
      </c>
      <c r="C1882">
        <v>1</v>
      </c>
      <c r="D1882" s="2">
        <v>4.92834019683699</v>
      </c>
      <c r="E1882" s="2">
        <f t="shared" si="29"/>
        <v>0.692700678967571</v>
      </c>
    </row>
    <row r="1883" spans="1:5">
      <c r="A1883">
        <v>1903</v>
      </c>
      <c r="B1883" t="s">
        <v>1886</v>
      </c>
      <c r="C1883">
        <v>1</v>
      </c>
      <c r="D1883" s="2">
        <v>6.21772865732284</v>
      </c>
      <c r="E1883" s="2">
        <f t="shared" si="29"/>
        <v>0.793631765439773</v>
      </c>
    </row>
    <row r="1884" spans="1:5">
      <c r="A1884">
        <v>1904</v>
      </c>
      <c r="B1884" t="s">
        <v>1887</v>
      </c>
      <c r="C1884">
        <v>1</v>
      </c>
      <c r="D1884" s="2">
        <v>6.37513088242561</v>
      </c>
      <c r="E1884" s="2">
        <f t="shared" si="29"/>
        <v>0.804489105330578</v>
      </c>
    </row>
    <row r="1885" spans="1:5">
      <c r="A1885">
        <v>1905</v>
      </c>
      <c r="B1885" t="s">
        <v>1888</v>
      </c>
      <c r="C1885">
        <v>1</v>
      </c>
      <c r="D1885" s="2">
        <v>6.99473540062137</v>
      </c>
      <c r="E1885" s="2">
        <f t="shared" si="29"/>
        <v>0.844771290489958</v>
      </c>
    </row>
    <row r="1886" spans="1:5">
      <c r="A1886">
        <v>1906</v>
      </c>
      <c r="B1886" t="s">
        <v>1889</v>
      </c>
      <c r="C1886">
        <v>1</v>
      </c>
      <c r="D1886" s="2">
        <v>6.06343964739809</v>
      </c>
      <c r="E1886" s="2">
        <f t="shared" si="29"/>
        <v>0.782719059166288</v>
      </c>
    </row>
    <row r="1887" spans="1:5">
      <c r="A1887">
        <v>1907</v>
      </c>
      <c r="B1887" t="s">
        <v>1890</v>
      </c>
      <c r="C1887">
        <v>1</v>
      </c>
      <c r="D1887" s="2">
        <v>6.8517311413401</v>
      </c>
      <c r="E1887" s="2">
        <f t="shared" si="29"/>
        <v>0.835800313119618</v>
      </c>
    </row>
    <row r="1888" spans="1:5">
      <c r="A1888">
        <v>1908</v>
      </c>
      <c r="B1888" t="s">
        <v>1891</v>
      </c>
      <c r="C1888">
        <v>1</v>
      </c>
      <c r="D1888" s="2">
        <v>3.99983339867199</v>
      </c>
      <c r="E1888" s="2">
        <f t="shared" si="29"/>
        <v>0.602041902441898</v>
      </c>
    </row>
    <row r="1889" spans="1:5">
      <c r="A1889">
        <v>1909</v>
      </c>
      <c r="B1889" t="s">
        <v>1892</v>
      </c>
      <c r="C1889">
        <v>1</v>
      </c>
      <c r="D1889" s="2">
        <v>6.56114524290979</v>
      </c>
      <c r="E1889" s="2">
        <f t="shared" si="29"/>
        <v>0.816979651763713</v>
      </c>
    </row>
    <row r="1890" spans="1:5">
      <c r="A1890">
        <v>1910</v>
      </c>
      <c r="B1890" t="s">
        <v>1893</v>
      </c>
      <c r="C1890">
        <v>1</v>
      </c>
      <c r="D1890" s="2">
        <v>2.17621209166215</v>
      </c>
      <c r="E1890" s="2">
        <f t="shared" si="29"/>
        <v>0.337701219036204</v>
      </c>
    </row>
    <row r="1891" spans="1:5">
      <c r="A1891">
        <v>1911</v>
      </c>
      <c r="B1891" t="s">
        <v>1894</v>
      </c>
      <c r="C1891">
        <v>1</v>
      </c>
      <c r="D1891" s="2">
        <v>6.10529399641837</v>
      </c>
      <c r="E1891" s="2">
        <f t="shared" si="29"/>
        <v>0.785706581949689</v>
      </c>
    </row>
    <row r="1892" spans="1:5">
      <c r="A1892">
        <v>1912</v>
      </c>
      <c r="B1892" t="s">
        <v>1895</v>
      </c>
      <c r="C1892">
        <v>1</v>
      </c>
      <c r="D1892" s="2">
        <v>5.08856570000976</v>
      </c>
      <c r="E1892" s="2">
        <f t="shared" si="29"/>
        <v>0.706595386196942</v>
      </c>
    </row>
    <row r="1893" spans="1:5">
      <c r="A1893">
        <v>1913</v>
      </c>
      <c r="B1893" t="s">
        <v>1896</v>
      </c>
      <c r="C1893">
        <v>1</v>
      </c>
      <c r="D1893" s="2">
        <v>4.85277947939385</v>
      </c>
      <c r="E1893" s="2">
        <f t="shared" si="29"/>
        <v>0.685990556500041</v>
      </c>
    </row>
    <row r="1894" spans="1:5">
      <c r="A1894">
        <v>1914</v>
      </c>
      <c r="B1894" t="s">
        <v>1897</v>
      </c>
      <c r="C1894">
        <v>1</v>
      </c>
      <c r="D1894" s="2">
        <v>5.98398408070798</v>
      </c>
      <c r="E1894" s="2">
        <f t="shared" si="29"/>
        <v>0.776990429497134</v>
      </c>
    </row>
    <row r="1895" spans="1:5">
      <c r="A1895">
        <v>1915</v>
      </c>
      <c r="B1895" t="s">
        <v>1898</v>
      </c>
      <c r="C1895">
        <v>1</v>
      </c>
      <c r="D1895" s="2">
        <v>3.99915633690041</v>
      </c>
      <c r="E1895" s="2">
        <f t="shared" si="29"/>
        <v>0.601968382109524</v>
      </c>
    </row>
    <row r="1896" spans="1:5">
      <c r="A1896">
        <v>1916</v>
      </c>
      <c r="B1896" t="s">
        <v>1899</v>
      </c>
      <c r="C1896">
        <v>1</v>
      </c>
      <c r="D1896" s="2">
        <v>5.14603722140103</v>
      </c>
      <c r="E1896" s="2">
        <f t="shared" si="29"/>
        <v>0.711472923147281</v>
      </c>
    </row>
    <row r="1897" spans="1:5">
      <c r="A1897">
        <v>1917</v>
      </c>
      <c r="B1897" t="s">
        <v>1900</v>
      </c>
      <c r="C1897">
        <v>1</v>
      </c>
      <c r="D1897" s="2">
        <v>6.99882862969654</v>
      </c>
      <c r="E1897" s="2">
        <f t="shared" si="29"/>
        <v>0.845025359695967</v>
      </c>
    </row>
    <row r="1898" spans="1:5">
      <c r="A1898">
        <v>1918</v>
      </c>
      <c r="B1898" t="s">
        <v>1901</v>
      </c>
      <c r="C1898">
        <v>1</v>
      </c>
      <c r="D1898" s="2">
        <v>4.88117456117376</v>
      </c>
      <c r="E1898" s="2">
        <f t="shared" si="29"/>
        <v>0.6885243392277</v>
      </c>
    </row>
    <row r="1899" spans="1:5">
      <c r="A1899">
        <v>1919</v>
      </c>
      <c r="B1899" t="s">
        <v>1902</v>
      </c>
      <c r="C1899">
        <v>1</v>
      </c>
      <c r="D1899" s="2">
        <v>5.00480368239314</v>
      </c>
      <c r="E1899" s="2">
        <f t="shared" si="29"/>
        <v>0.699387046585462</v>
      </c>
    </row>
    <row r="1900" spans="1:5">
      <c r="A1900">
        <v>1920</v>
      </c>
      <c r="B1900" t="s">
        <v>1903</v>
      </c>
      <c r="C1900">
        <v>1</v>
      </c>
      <c r="D1900" s="2">
        <v>6.99329704187025</v>
      </c>
      <c r="E1900" s="2">
        <f t="shared" si="29"/>
        <v>0.844681975388155</v>
      </c>
    </row>
    <row r="1901" spans="1:5">
      <c r="A1901">
        <v>1921</v>
      </c>
      <c r="B1901" t="s">
        <v>1904</v>
      </c>
      <c r="C1901">
        <v>1</v>
      </c>
      <c r="D1901" s="2">
        <v>4.93168611308909</v>
      </c>
      <c r="E1901" s="2">
        <f t="shared" si="29"/>
        <v>0.692995427272555</v>
      </c>
    </row>
    <row r="1902" spans="1:5">
      <c r="A1902">
        <v>1922</v>
      </c>
      <c r="B1902" t="s">
        <v>1905</v>
      </c>
      <c r="C1902">
        <v>1</v>
      </c>
      <c r="D1902" s="2">
        <v>6.14638185764003</v>
      </c>
      <c r="E1902" s="2">
        <f t="shared" si="29"/>
        <v>0.788619538268925</v>
      </c>
    </row>
    <row r="1903" spans="1:5">
      <c r="A1903">
        <v>1923</v>
      </c>
      <c r="B1903" t="s">
        <v>1906</v>
      </c>
      <c r="C1903">
        <v>1</v>
      </c>
      <c r="D1903" s="2">
        <v>6.02409027068345</v>
      </c>
      <c r="E1903" s="2">
        <f t="shared" si="29"/>
        <v>0.779891471121921</v>
      </c>
    </row>
    <row r="1904" spans="1:5">
      <c r="A1904">
        <v>1924</v>
      </c>
      <c r="B1904" t="s">
        <v>1907</v>
      </c>
      <c r="C1904">
        <v>1</v>
      </c>
      <c r="D1904" s="2">
        <v>2.94790382339049</v>
      </c>
      <c r="E1904" s="2">
        <f t="shared" si="29"/>
        <v>0.46951331037692</v>
      </c>
    </row>
    <row r="1905" spans="1:5">
      <c r="A1905">
        <v>1925</v>
      </c>
      <c r="B1905" t="s">
        <v>1908</v>
      </c>
      <c r="C1905">
        <v>1</v>
      </c>
      <c r="D1905" s="2">
        <v>7</v>
      </c>
      <c r="E1905" s="2">
        <f t="shared" si="29"/>
        <v>0.845098040014257</v>
      </c>
    </row>
    <row r="1906" spans="1:5">
      <c r="A1906">
        <v>1926</v>
      </c>
      <c r="B1906" t="s">
        <v>1909</v>
      </c>
      <c r="C1906">
        <v>1</v>
      </c>
      <c r="D1906" s="2">
        <v>2.22227193102078</v>
      </c>
      <c r="E1906" s="2">
        <f t="shared" si="29"/>
        <v>0.346797200831616</v>
      </c>
    </row>
    <row r="1907" spans="1:5">
      <c r="A1907">
        <v>1927</v>
      </c>
      <c r="B1907" t="s">
        <v>1910</v>
      </c>
      <c r="C1907">
        <v>1</v>
      </c>
      <c r="D1907" s="2">
        <v>6.00940010215655</v>
      </c>
      <c r="E1907" s="2">
        <f t="shared" si="29"/>
        <v>0.778831120034901</v>
      </c>
    </row>
    <row r="1908" spans="1:5">
      <c r="A1908">
        <v>1928</v>
      </c>
      <c r="B1908" t="s">
        <v>1911</v>
      </c>
      <c r="C1908">
        <v>1</v>
      </c>
      <c r="D1908" s="2">
        <v>4.2405317684422</v>
      </c>
      <c r="E1908" s="2">
        <f t="shared" si="29"/>
        <v>0.627420321125549</v>
      </c>
    </row>
    <row r="1909" spans="1:5">
      <c r="A1909">
        <v>1929</v>
      </c>
      <c r="B1909" t="s">
        <v>1912</v>
      </c>
      <c r="C1909">
        <v>1</v>
      </c>
      <c r="D1909" s="2">
        <v>2.88911726146952</v>
      </c>
      <c r="E1909" s="2">
        <f t="shared" si="29"/>
        <v>0.460765169042419</v>
      </c>
    </row>
    <row r="1910" spans="1:5">
      <c r="A1910">
        <v>1930</v>
      </c>
      <c r="B1910" t="s">
        <v>1913</v>
      </c>
      <c r="C1910">
        <v>1</v>
      </c>
      <c r="D1910" s="2">
        <v>3.54592930290853</v>
      </c>
      <c r="E1910" s="2">
        <f t="shared" si="29"/>
        <v>0.549730072589551</v>
      </c>
    </row>
    <row r="1911" spans="1:5">
      <c r="A1911">
        <v>1931</v>
      </c>
      <c r="B1911" t="s">
        <v>1914</v>
      </c>
      <c r="C1911">
        <v>1</v>
      </c>
      <c r="D1911" s="2">
        <v>6.26664398893288</v>
      </c>
      <c r="E1911" s="2">
        <f t="shared" si="29"/>
        <v>0.797035022921815</v>
      </c>
    </row>
    <row r="1912" spans="1:5">
      <c r="A1912">
        <v>1933</v>
      </c>
      <c r="B1912" t="s">
        <v>1915</v>
      </c>
      <c r="C1912">
        <v>1</v>
      </c>
      <c r="D1912" s="2">
        <v>5.43865422029466</v>
      </c>
      <c r="E1912" s="2">
        <f t="shared" si="29"/>
        <v>0.735491448042666</v>
      </c>
    </row>
    <row r="1913" spans="1:5">
      <c r="A1913">
        <v>1934</v>
      </c>
      <c r="B1913" t="s">
        <v>1916</v>
      </c>
      <c r="C1913">
        <v>1</v>
      </c>
      <c r="D1913" s="2">
        <v>4.56976171646915</v>
      </c>
      <c r="E1913" s="2">
        <f t="shared" si="29"/>
        <v>0.659893555010644</v>
      </c>
    </row>
    <row r="1914" spans="1:5">
      <c r="A1914">
        <v>1935</v>
      </c>
      <c r="B1914" t="s">
        <v>1917</v>
      </c>
      <c r="C1914">
        <v>1</v>
      </c>
      <c r="D1914" s="2">
        <v>6.2671506285576</v>
      </c>
      <c r="E1914" s="2">
        <f t="shared" si="29"/>
        <v>0.797070132926433</v>
      </c>
    </row>
    <row r="1915" spans="1:5">
      <c r="A1915">
        <v>1936</v>
      </c>
      <c r="B1915" t="s">
        <v>1918</v>
      </c>
      <c r="C1915">
        <v>1</v>
      </c>
      <c r="D1915" s="2">
        <v>4.47827133741994</v>
      </c>
      <c r="E1915" s="2">
        <f t="shared" si="29"/>
        <v>0.65111040384198</v>
      </c>
    </row>
    <row r="1916" spans="1:5">
      <c r="A1916">
        <v>1937</v>
      </c>
      <c r="B1916" t="s">
        <v>1919</v>
      </c>
      <c r="C1916">
        <v>1</v>
      </c>
      <c r="D1916" s="2">
        <v>4.98802351538884</v>
      </c>
      <c r="E1916" s="2">
        <f t="shared" si="29"/>
        <v>0.697928492236244</v>
      </c>
    </row>
    <row r="1917" spans="1:5">
      <c r="A1917">
        <v>1938</v>
      </c>
      <c r="B1917" t="s">
        <v>1920</v>
      </c>
      <c r="C1917">
        <v>1</v>
      </c>
      <c r="D1917" s="2">
        <v>3.75625803156282</v>
      </c>
      <c r="E1917" s="2">
        <f t="shared" si="29"/>
        <v>0.574755417948395</v>
      </c>
    </row>
    <row r="1918" spans="1:5">
      <c r="A1918">
        <v>1939</v>
      </c>
      <c r="B1918" t="s">
        <v>1921</v>
      </c>
      <c r="C1918">
        <v>1</v>
      </c>
      <c r="D1918" s="2">
        <v>1.92605716394585</v>
      </c>
      <c r="E1918" s="2">
        <f t="shared" si="29"/>
        <v>0.284669172517402</v>
      </c>
    </row>
    <row r="1919" spans="1:5">
      <c r="A1919">
        <v>1940</v>
      </c>
      <c r="B1919" t="s">
        <v>1922</v>
      </c>
      <c r="C1919">
        <v>1</v>
      </c>
      <c r="D1919" s="2">
        <v>6.01890812998996</v>
      </c>
      <c r="E1919" s="2">
        <f t="shared" si="29"/>
        <v>0.779517714492275</v>
      </c>
    </row>
    <row r="1920" spans="1:5">
      <c r="A1920">
        <v>1942</v>
      </c>
      <c r="B1920" t="s">
        <v>1923</v>
      </c>
      <c r="C1920">
        <v>1</v>
      </c>
      <c r="D1920" s="2">
        <v>2.73886088069824</v>
      </c>
      <c r="E1920" s="2">
        <f t="shared" si="29"/>
        <v>0.437569973006233</v>
      </c>
    </row>
    <row r="1921" spans="1:5">
      <c r="A1921">
        <v>1943</v>
      </c>
      <c r="B1921" t="s">
        <v>1924</v>
      </c>
      <c r="C1921">
        <v>1</v>
      </c>
      <c r="D1921" s="2">
        <v>2.21263363279359</v>
      </c>
      <c r="E1921" s="2">
        <f t="shared" si="29"/>
        <v>0.344909509531341</v>
      </c>
    </row>
    <row r="1922" spans="1:5">
      <c r="A1922">
        <v>1944</v>
      </c>
      <c r="B1922" t="s">
        <v>1925</v>
      </c>
      <c r="C1922">
        <v>1</v>
      </c>
      <c r="D1922" s="2">
        <v>5.6828089046261</v>
      </c>
      <c r="E1922" s="2">
        <f t="shared" si="29"/>
        <v>0.754563052303438</v>
      </c>
    </row>
    <row r="1923" spans="1:5">
      <c r="A1923">
        <v>1945</v>
      </c>
      <c r="B1923" t="s">
        <v>1926</v>
      </c>
      <c r="C1923">
        <v>1</v>
      </c>
      <c r="D1923" s="2">
        <v>1.99500380502233</v>
      </c>
      <c r="E1923" s="2">
        <f t="shared" ref="E1923:E1986" si="30">LOG10(D1923)</f>
        <v>0.29994372834288</v>
      </c>
    </row>
    <row r="1924" spans="1:5">
      <c r="A1924">
        <v>1946</v>
      </c>
      <c r="B1924" t="s">
        <v>1927</v>
      </c>
      <c r="C1924">
        <v>1</v>
      </c>
      <c r="D1924" s="2">
        <v>2.96983911355052</v>
      </c>
      <c r="E1924" s="2">
        <f t="shared" si="30"/>
        <v>0.472732922721322</v>
      </c>
    </row>
    <row r="1925" spans="1:5">
      <c r="A1925">
        <v>1947</v>
      </c>
      <c r="B1925" t="s">
        <v>1928</v>
      </c>
      <c r="C1925">
        <v>1</v>
      </c>
      <c r="D1925" s="2">
        <v>1.88323441319048</v>
      </c>
      <c r="E1925" s="2">
        <f t="shared" si="30"/>
        <v>0.274904381630507</v>
      </c>
    </row>
    <row r="1926" spans="1:5">
      <c r="A1926">
        <v>1948</v>
      </c>
      <c r="B1926" t="s">
        <v>1929</v>
      </c>
      <c r="C1926">
        <v>1</v>
      </c>
      <c r="D1926" s="2">
        <v>5.04199379035141</v>
      </c>
      <c r="E1926" s="2">
        <f t="shared" si="30"/>
        <v>0.702602306469785</v>
      </c>
    </row>
    <row r="1927" spans="1:5">
      <c r="A1927">
        <v>1949</v>
      </c>
      <c r="B1927" t="s">
        <v>1930</v>
      </c>
      <c r="C1927">
        <v>1</v>
      </c>
      <c r="D1927" s="2">
        <v>2.78426859539664</v>
      </c>
      <c r="E1927" s="2">
        <f t="shared" si="30"/>
        <v>0.444711128881024</v>
      </c>
    </row>
    <row r="1928" spans="1:5">
      <c r="A1928">
        <v>1950</v>
      </c>
      <c r="B1928" t="s">
        <v>1931</v>
      </c>
      <c r="C1928">
        <v>1</v>
      </c>
      <c r="D1928" s="2">
        <v>5.08899869270374</v>
      </c>
      <c r="E1928" s="2">
        <f t="shared" si="30"/>
        <v>0.706632339308817</v>
      </c>
    </row>
    <row r="1929" spans="1:5">
      <c r="A1929">
        <v>1951</v>
      </c>
      <c r="B1929" t="s">
        <v>1932</v>
      </c>
      <c r="C1929">
        <v>1</v>
      </c>
      <c r="D1929" s="2">
        <v>3.14919277196843</v>
      </c>
      <c r="E1929" s="2">
        <f t="shared" si="30"/>
        <v>0.498199245977835</v>
      </c>
    </row>
    <row r="1930" spans="1:5">
      <c r="A1930">
        <v>1952</v>
      </c>
      <c r="B1930" t="s">
        <v>1933</v>
      </c>
      <c r="C1930">
        <v>1</v>
      </c>
      <c r="D1930" s="2">
        <v>6.08948241846591</v>
      </c>
      <c r="E1930" s="2">
        <f t="shared" si="30"/>
        <v>0.784580380915841</v>
      </c>
    </row>
    <row r="1931" spans="1:5">
      <c r="A1931">
        <v>1954</v>
      </c>
      <c r="B1931" t="s">
        <v>1934</v>
      </c>
      <c r="C1931">
        <v>1</v>
      </c>
      <c r="D1931" s="2">
        <v>3.22621157113308</v>
      </c>
      <c r="E1931" s="2">
        <f t="shared" si="30"/>
        <v>0.508692844504503</v>
      </c>
    </row>
    <row r="1932" spans="1:5">
      <c r="A1932">
        <v>1955</v>
      </c>
      <c r="B1932" t="s">
        <v>1935</v>
      </c>
      <c r="C1932">
        <v>1</v>
      </c>
      <c r="D1932" s="2">
        <v>6.90439106530242</v>
      </c>
      <c r="E1932" s="2">
        <f t="shared" si="30"/>
        <v>0.839125381880532</v>
      </c>
    </row>
    <row r="1933" spans="1:5">
      <c r="A1933">
        <v>1956</v>
      </c>
      <c r="B1933" t="s">
        <v>1936</v>
      </c>
      <c r="C1933">
        <v>1</v>
      </c>
      <c r="D1933" s="2">
        <v>4.98734534433675</v>
      </c>
      <c r="E1933" s="2">
        <f t="shared" si="30"/>
        <v>0.697869441598558</v>
      </c>
    </row>
    <row r="1934" spans="1:5">
      <c r="A1934">
        <v>1957</v>
      </c>
      <c r="B1934" t="s">
        <v>1937</v>
      </c>
      <c r="C1934">
        <v>1</v>
      </c>
      <c r="D1934" s="2">
        <v>2.07178513752069</v>
      </c>
      <c r="E1934" s="2">
        <f t="shared" si="30"/>
        <v>0.316344713221995</v>
      </c>
    </row>
    <row r="1935" spans="1:5">
      <c r="A1935">
        <v>1958</v>
      </c>
      <c r="B1935" t="s">
        <v>1938</v>
      </c>
      <c r="C1935">
        <v>1</v>
      </c>
      <c r="D1935" s="2">
        <v>5.22031306389349</v>
      </c>
      <c r="E1935" s="2">
        <f t="shared" si="30"/>
        <v>0.717696548566343</v>
      </c>
    </row>
    <row r="1936" spans="1:5">
      <c r="A1936">
        <v>1959</v>
      </c>
      <c r="B1936" t="s">
        <v>1939</v>
      </c>
      <c r="C1936">
        <v>1</v>
      </c>
      <c r="D1936" s="2">
        <v>4.04902346297485</v>
      </c>
      <c r="E1936" s="2">
        <f t="shared" si="30"/>
        <v>0.607350293392514</v>
      </c>
    </row>
    <row r="1937" spans="1:5">
      <c r="A1937">
        <v>1960</v>
      </c>
      <c r="B1937" t="s">
        <v>1940</v>
      </c>
      <c r="C1937">
        <v>1</v>
      </c>
      <c r="D1937" s="2">
        <v>3.39818011101016</v>
      </c>
      <c r="E1937" s="2">
        <f t="shared" si="30"/>
        <v>0.531246393704557</v>
      </c>
    </row>
    <row r="1938" spans="1:5">
      <c r="A1938">
        <v>1961</v>
      </c>
      <c r="B1938" t="s">
        <v>1941</v>
      </c>
      <c r="C1938">
        <v>1</v>
      </c>
      <c r="D1938" s="2">
        <v>5.31991420182138</v>
      </c>
      <c r="E1938" s="2">
        <f t="shared" si="30"/>
        <v>0.72590462816422</v>
      </c>
    </row>
    <row r="1939" spans="1:5">
      <c r="A1939">
        <v>1962</v>
      </c>
      <c r="B1939" t="s">
        <v>1942</v>
      </c>
      <c r="C1939">
        <v>1</v>
      </c>
      <c r="D1939" s="2">
        <v>2.89874918799471</v>
      </c>
      <c r="E1939" s="2">
        <f t="shared" si="30"/>
        <v>0.462210639990342</v>
      </c>
    </row>
    <row r="1940" spans="1:5">
      <c r="A1940">
        <v>1963</v>
      </c>
      <c r="B1940" t="s">
        <v>1943</v>
      </c>
      <c r="C1940">
        <v>1</v>
      </c>
      <c r="D1940" s="2">
        <v>5.63284973325315</v>
      </c>
      <c r="E1940" s="2">
        <f t="shared" si="30"/>
        <v>0.750728165776549</v>
      </c>
    </row>
    <row r="1941" spans="1:5">
      <c r="A1941">
        <v>1964</v>
      </c>
      <c r="B1941" t="s">
        <v>1944</v>
      </c>
      <c r="C1941">
        <v>1</v>
      </c>
      <c r="D1941" s="2">
        <v>4.40752964227901</v>
      </c>
      <c r="E1941" s="2">
        <f t="shared" si="30"/>
        <v>0.644195241773382</v>
      </c>
    </row>
    <row r="1942" spans="1:5">
      <c r="A1942">
        <v>1965</v>
      </c>
      <c r="B1942" t="s">
        <v>1945</v>
      </c>
      <c r="C1942">
        <v>1</v>
      </c>
      <c r="D1942" s="2">
        <v>6.97066309436609</v>
      </c>
      <c r="E1942" s="2">
        <f t="shared" si="30"/>
        <v>0.843274092951176</v>
      </c>
    </row>
    <row r="1943" spans="1:5">
      <c r="A1943">
        <v>1966</v>
      </c>
      <c r="B1943" t="s">
        <v>1946</v>
      </c>
      <c r="C1943">
        <v>1</v>
      </c>
      <c r="D1943" s="2">
        <v>3.47019195480285</v>
      </c>
      <c r="E1943" s="2">
        <f t="shared" si="30"/>
        <v>0.540353498596618</v>
      </c>
    </row>
    <row r="1944" spans="1:5">
      <c r="A1944">
        <v>1967</v>
      </c>
      <c r="B1944" t="s">
        <v>1947</v>
      </c>
      <c r="C1944">
        <v>1</v>
      </c>
      <c r="D1944" s="2">
        <v>2.94510033455264</v>
      </c>
      <c r="E1944" s="2">
        <f t="shared" si="30"/>
        <v>0.469100095048516</v>
      </c>
    </row>
    <row r="1945" spans="1:5">
      <c r="A1945">
        <v>1968</v>
      </c>
      <c r="B1945" t="s">
        <v>1948</v>
      </c>
      <c r="C1945">
        <v>1</v>
      </c>
      <c r="D1945" s="2">
        <v>2.68616878595</v>
      </c>
      <c r="E1945" s="2">
        <f t="shared" si="30"/>
        <v>0.429133298170247</v>
      </c>
    </row>
    <row r="1946" spans="1:5">
      <c r="A1946">
        <v>1969</v>
      </c>
      <c r="B1946" t="s">
        <v>1949</v>
      </c>
      <c r="C1946">
        <v>1</v>
      </c>
      <c r="D1946" s="2">
        <v>5.99190040922458</v>
      </c>
      <c r="E1946" s="2">
        <f t="shared" si="30"/>
        <v>0.777564586386395</v>
      </c>
    </row>
    <row r="1947" spans="1:5">
      <c r="A1947">
        <v>1970</v>
      </c>
      <c r="B1947" t="s">
        <v>1950</v>
      </c>
      <c r="C1947">
        <v>1</v>
      </c>
      <c r="D1947" s="2">
        <v>4.65509808640735</v>
      </c>
      <c r="E1947" s="2">
        <f t="shared" si="30"/>
        <v>0.667928836324165</v>
      </c>
    </row>
    <row r="1948" spans="1:5">
      <c r="A1948">
        <v>1971</v>
      </c>
      <c r="B1948" t="s">
        <v>1951</v>
      </c>
      <c r="C1948">
        <v>1</v>
      </c>
      <c r="D1948" s="2">
        <v>3.93557964800161</v>
      </c>
      <c r="E1948" s="2">
        <f t="shared" si="30"/>
        <v>0.595008706044295</v>
      </c>
    </row>
    <row r="1949" spans="1:5">
      <c r="A1949">
        <v>1972</v>
      </c>
      <c r="B1949" t="s">
        <v>1952</v>
      </c>
      <c r="C1949">
        <v>1</v>
      </c>
      <c r="D1949" s="2">
        <v>5.32035343453081</v>
      </c>
      <c r="E1949" s="2">
        <f t="shared" si="30"/>
        <v>0.725940483717596</v>
      </c>
    </row>
    <row r="1950" spans="1:5">
      <c r="A1950">
        <v>1973</v>
      </c>
      <c r="B1950" t="s">
        <v>1953</v>
      </c>
      <c r="C1950">
        <v>1</v>
      </c>
      <c r="D1950" s="2">
        <v>4.91168636043208</v>
      </c>
      <c r="E1950" s="2">
        <f t="shared" si="30"/>
        <v>0.691230626805236</v>
      </c>
    </row>
    <row r="1951" spans="1:5">
      <c r="A1951">
        <v>1974</v>
      </c>
      <c r="B1951" t="s">
        <v>1954</v>
      </c>
      <c r="C1951">
        <v>1</v>
      </c>
      <c r="D1951" s="2">
        <v>6.92396294440838</v>
      </c>
      <c r="E1951" s="2">
        <f t="shared" si="30"/>
        <v>0.840354734956963</v>
      </c>
    </row>
    <row r="1952" spans="1:5">
      <c r="A1952">
        <v>1975</v>
      </c>
      <c r="B1952" t="s">
        <v>1955</v>
      </c>
      <c r="C1952">
        <v>1</v>
      </c>
      <c r="D1952" s="2">
        <v>3.05388832853669</v>
      </c>
      <c r="E1952" s="2">
        <f t="shared" si="30"/>
        <v>0.484853152174558</v>
      </c>
    </row>
    <row r="1953" spans="1:5">
      <c r="A1953">
        <v>1976</v>
      </c>
      <c r="B1953" t="s">
        <v>1956</v>
      </c>
      <c r="C1953">
        <v>1</v>
      </c>
      <c r="D1953" s="2">
        <v>3.07428294885483</v>
      </c>
      <c r="E1953" s="2">
        <f t="shared" si="30"/>
        <v>0.487743836316368</v>
      </c>
    </row>
    <row r="1954" spans="1:5">
      <c r="A1954">
        <v>1977</v>
      </c>
      <c r="B1954" t="s">
        <v>1957</v>
      </c>
      <c r="C1954">
        <v>1</v>
      </c>
      <c r="D1954" s="2">
        <v>4.2934867983367</v>
      </c>
      <c r="E1954" s="2">
        <f t="shared" si="30"/>
        <v>0.632810131863053</v>
      </c>
    </row>
    <row r="1955" spans="1:5">
      <c r="A1955">
        <v>1978</v>
      </c>
      <c r="B1955" t="s">
        <v>1958</v>
      </c>
      <c r="C1955">
        <v>1</v>
      </c>
      <c r="D1955" s="2">
        <v>4.12614355226025</v>
      </c>
      <c r="E1955" s="2">
        <f t="shared" si="30"/>
        <v>0.615544333397186</v>
      </c>
    </row>
    <row r="1956" spans="1:5">
      <c r="A1956">
        <v>1979</v>
      </c>
      <c r="B1956" t="s">
        <v>1959</v>
      </c>
      <c r="C1956">
        <v>1</v>
      </c>
      <c r="D1956" s="2">
        <v>6.6774612775654</v>
      </c>
      <c r="E1956" s="2">
        <f t="shared" si="30"/>
        <v>0.824611378237636</v>
      </c>
    </row>
    <row r="1957" spans="1:5">
      <c r="A1957">
        <v>1981</v>
      </c>
      <c r="B1957" t="s">
        <v>1960</v>
      </c>
      <c r="C1957">
        <v>1</v>
      </c>
      <c r="D1957" s="2">
        <v>6.09385841172052</v>
      </c>
      <c r="E1957" s="2">
        <f t="shared" si="30"/>
        <v>0.784892359351237</v>
      </c>
    </row>
    <row r="1958" spans="1:5">
      <c r="A1958">
        <v>1982</v>
      </c>
      <c r="B1958" t="s">
        <v>1961</v>
      </c>
      <c r="C1958">
        <v>1</v>
      </c>
      <c r="D1958" s="2">
        <v>6.77618161707899</v>
      </c>
      <c r="E1958" s="2">
        <f t="shared" si="30"/>
        <v>0.830985037558512</v>
      </c>
    </row>
    <row r="1959" spans="1:5">
      <c r="A1959">
        <v>1983</v>
      </c>
      <c r="B1959" t="s">
        <v>1962</v>
      </c>
      <c r="C1959">
        <v>1</v>
      </c>
      <c r="D1959" s="2">
        <v>2.68183298505318</v>
      </c>
      <c r="E1959" s="2">
        <f t="shared" si="30"/>
        <v>0.428431728053865</v>
      </c>
    </row>
    <row r="1960" spans="1:5">
      <c r="A1960">
        <v>1984</v>
      </c>
      <c r="B1960" t="s">
        <v>1963</v>
      </c>
      <c r="C1960">
        <v>1</v>
      </c>
      <c r="D1960" s="2">
        <v>6.43605441162137</v>
      </c>
      <c r="E1960" s="2">
        <f t="shared" si="30"/>
        <v>0.808619707050209</v>
      </c>
    </row>
    <row r="1961" spans="1:5">
      <c r="A1961">
        <v>1985</v>
      </c>
      <c r="B1961" t="s">
        <v>1964</v>
      </c>
      <c r="C1961">
        <v>1</v>
      </c>
      <c r="D1961" s="2">
        <v>3.24389522030772</v>
      </c>
      <c r="E1961" s="2">
        <f t="shared" si="30"/>
        <v>0.511066817802655</v>
      </c>
    </row>
    <row r="1962" spans="1:5">
      <c r="A1962">
        <v>1987</v>
      </c>
      <c r="B1962" t="s">
        <v>1965</v>
      </c>
      <c r="C1962">
        <v>1</v>
      </c>
      <c r="D1962" s="2">
        <v>3.01927935219831</v>
      </c>
      <c r="E1962" s="2">
        <f t="shared" si="30"/>
        <v>0.479903297026269</v>
      </c>
    </row>
    <row r="1963" spans="1:5">
      <c r="A1963">
        <v>1988</v>
      </c>
      <c r="B1963" t="s">
        <v>1966</v>
      </c>
      <c r="C1963">
        <v>1</v>
      </c>
      <c r="D1963" s="2">
        <v>5.5001612476816</v>
      </c>
      <c r="E1963" s="2">
        <f t="shared" si="30"/>
        <v>0.740375421849119</v>
      </c>
    </row>
    <row r="1964" spans="1:5">
      <c r="A1964">
        <v>1989</v>
      </c>
      <c r="B1964" t="s">
        <v>1967</v>
      </c>
      <c r="C1964">
        <v>1</v>
      </c>
      <c r="D1964" s="2">
        <v>5.20862843299848</v>
      </c>
      <c r="E1964" s="2">
        <f t="shared" si="30"/>
        <v>0.716723377349366</v>
      </c>
    </row>
    <row r="1965" spans="1:5">
      <c r="A1965">
        <v>1990</v>
      </c>
      <c r="B1965" t="s">
        <v>1968</v>
      </c>
      <c r="C1965">
        <v>1</v>
      </c>
      <c r="D1965" s="2">
        <v>6.05152468347977</v>
      </c>
      <c r="E1965" s="2">
        <f t="shared" si="30"/>
        <v>0.781864809065526</v>
      </c>
    </row>
    <row r="1966" spans="1:5">
      <c r="A1966">
        <v>1991</v>
      </c>
      <c r="B1966" t="s">
        <v>1969</v>
      </c>
      <c r="C1966">
        <v>1</v>
      </c>
      <c r="D1966" s="2">
        <v>1.43951648600923</v>
      </c>
      <c r="E1966" s="2">
        <f t="shared" si="30"/>
        <v>0.158216642984048</v>
      </c>
    </row>
    <row r="1967" spans="1:5">
      <c r="A1967">
        <v>1992</v>
      </c>
      <c r="B1967" t="s">
        <v>1970</v>
      </c>
      <c r="C1967">
        <v>1</v>
      </c>
      <c r="D1967" s="2">
        <v>5.26631570890831</v>
      </c>
      <c r="E1967" s="2">
        <f t="shared" si="30"/>
        <v>0.721506890950619</v>
      </c>
    </row>
    <row r="1968" spans="1:5">
      <c r="A1968">
        <v>1993</v>
      </c>
      <c r="B1968" t="s">
        <v>1971</v>
      </c>
      <c r="C1968">
        <v>1</v>
      </c>
      <c r="D1968" s="2">
        <v>6.60973839105833</v>
      </c>
      <c r="E1968" s="2">
        <f t="shared" si="30"/>
        <v>0.82018427074613</v>
      </c>
    </row>
    <row r="1969" spans="1:5">
      <c r="A1969">
        <v>1994</v>
      </c>
      <c r="B1969" t="s">
        <v>1972</v>
      </c>
      <c r="C1969">
        <v>1</v>
      </c>
      <c r="D1969" s="2">
        <v>4.70126704308805</v>
      </c>
      <c r="E1969" s="2">
        <f t="shared" si="30"/>
        <v>0.672214920842724</v>
      </c>
    </row>
    <row r="1970" spans="1:5">
      <c r="A1970">
        <v>1995</v>
      </c>
      <c r="B1970" t="s">
        <v>1973</v>
      </c>
      <c r="C1970">
        <v>1</v>
      </c>
      <c r="D1970" s="2">
        <v>3.0772841491045</v>
      </c>
      <c r="E1970" s="2">
        <f t="shared" si="30"/>
        <v>0.488167599819286</v>
      </c>
    </row>
    <row r="1971" spans="1:5">
      <c r="A1971">
        <v>1996</v>
      </c>
      <c r="B1971" t="s">
        <v>1974</v>
      </c>
      <c r="C1971">
        <v>1</v>
      </c>
      <c r="D1971" s="2">
        <v>2.00540450525384</v>
      </c>
      <c r="E1971" s="2">
        <f t="shared" si="30"/>
        <v>0.30220198627342</v>
      </c>
    </row>
    <row r="1972" spans="1:5">
      <c r="A1972">
        <v>1997</v>
      </c>
      <c r="B1972" t="s">
        <v>1975</v>
      </c>
      <c r="C1972">
        <v>1</v>
      </c>
      <c r="D1972" s="2">
        <v>5.38432080723039</v>
      </c>
      <c r="E1972" s="2">
        <f t="shared" si="30"/>
        <v>0.731130928009981</v>
      </c>
    </row>
    <row r="1973" spans="1:5">
      <c r="A1973">
        <v>1998</v>
      </c>
      <c r="B1973" t="s">
        <v>1976</v>
      </c>
      <c r="C1973">
        <v>1</v>
      </c>
      <c r="D1973" s="2">
        <v>2.94262827972265</v>
      </c>
      <c r="E1973" s="2">
        <f t="shared" si="30"/>
        <v>0.468735404382539</v>
      </c>
    </row>
    <row r="1974" spans="1:5">
      <c r="A1974">
        <v>1999</v>
      </c>
      <c r="B1974" t="s">
        <v>1977</v>
      </c>
      <c r="C1974">
        <v>1</v>
      </c>
      <c r="D1974" s="2">
        <v>3.03948320331386</v>
      </c>
      <c r="E1974" s="2">
        <f t="shared" si="30"/>
        <v>0.482799747744062</v>
      </c>
    </row>
    <row r="1975" spans="1:5">
      <c r="A1975">
        <v>2000</v>
      </c>
      <c r="B1975" t="s">
        <v>1978</v>
      </c>
      <c r="C1975">
        <v>1</v>
      </c>
      <c r="D1975" s="2">
        <v>6.93988937519306</v>
      </c>
      <c r="E1975" s="2">
        <f t="shared" si="30"/>
        <v>0.84135254767011</v>
      </c>
    </row>
    <row r="1976" spans="1:5">
      <c r="A1976">
        <v>2001</v>
      </c>
      <c r="B1976" t="s">
        <v>1979</v>
      </c>
      <c r="C1976">
        <v>1</v>
      </c>
      <c r="D1976" s="2">
        <v>3.66350894335406</v>
      </c>
      <c r="E1976" s="2">
        <f t="shared" si="30"/>
        <v>0.563897256075537</v>
      </c>
    </row>
    <row r="1977" spans="1:5">
      <c r="A1977">
        <v>2002</v>
      </c>
      <c r="B1977" t="s">
        <v>1980</v>
      </c>
      <c r="C1977">
        <v>1</v>
      </c>
      <c r="D1977" s="2">
        <v>6.01253867608843</v>
      </c>
      <c r="E1977" s="2">
        <f t="shared" si="30"/>
        <v>0.779057883021433</v>
      </c>
    </row>
    <row r="1978" spans="1:5">
      <c r="A1978">
        <v>2003</v>
      </c>
      <c r="B1978" t="s">
        <v>1981</v>
      </c>
      <c r="C1978">
        <v>1</v>
      </c>
      <c r="D1978" s="2">
        <v>3.16273163236046</v>
      </c>
      <c r="E1978" s="2">
        <f t="shared" si="30"/>
        <v>0.500062342238305</v>
      </c>
    </row>
    <row r="1979" spans="1:5">
      <c r="A1979">
        <v>2004</v>
      </c>
      <c r="B1979" t="s">
        <v>1982</v>
      </c>
      <c r="C1979">
        <v>1</v>
      </c>
      <c r="D1979" s="2">
        <v>3.17259650909052</v>
      </c>
      <c r="E1979" s="2">
        <f t="shared" si="30"/>
        <v>0.501414842028513</v>
      </c>
    </row>
    <row r="1980" spans="1:5">
      <c r="A1980">
        <v>2005</v>
      </c>
      <c r="B1980" t="s">
        <v>1983</v>
      </c>
      <c r="C1980">
        <v>1</v>
      </c>
      <c r="D1980" s="2">
        <v>5.44480118501781</v>
      </c>
      <c r="E1980" s="2">
        <f t="shared" si="30"/>
        <v>0.735982026272495</v>
      </c>
    </row>
    <row r="1981" spans="1:5">
      <c r="A1981">
        <v>2006</v>
      </c>
      <c r="B1981" t="s">
        <v>1984</v>
      </c>
      <c r="C1981">
        <v>1</v>
      </c>
      <c r="D1981" s="2">
        <v>4.81737405512263</v>
      </c>
      <c r="E1981" s="2">
        <f t="shared" si="30"/>
        <v>0.682810369330551</v>
      </c>
    </row>
    <row r="1982" spans="1:5">
      <c r="A1982">
        <v>2007</v>
      </c>
      <c r="B1982" t="s">
        <v>1985</v>
      </c>
      <c r="C1982">
        <v>1</v>
      </c>
      <c r="D1982" s="2">
        <v>4.96027616354526</v>
      </c>
      <c r="E1982" s="2">
        <f t="shared" si="30"/>
        <v>0.695505856523467</v>
      </c>
    </row>
    <row r="1983" spans="1:5">
      <c r="A1983">
        <v>2008</v>
      </c>
      <c r="B1983" t="s">
        <v>1986</v>
      </c>
      <c r="C1983">
        <v>1</v>
      </c>
      <c r="D1983" s="2">
        <v>1.95778289366096</v>
      </c>
      <c r="E1983" s="2">
        <f t="shared" si="30"/>
        <v>0.291764529493254</v>
      </c>
    </row>
    <row r="1984" spans="1:5">
      <c r="A1984">
        <v>2009</v>
      </c>
      <c r="B1984" t="s">
        <v>1987</v>
      </c>
      <c r="C1984">
        <v>1</v>
      </c>
      <c r="D1984" s="2">
        <v>5.37241275219721</v>
      </c>
      <c r="E1984" s="2">
        <f t="shared" si="30"/>
        <v>0.730169371292939</v>
      </c>
    </row>
    <row r="1985" spans="1:5">
      <c r="A1985">
        <v>2010</v>
      </c>
      <c r="B1985" t="s">
        <v>1988</v>
      </c>
      <c r="C1985">
        <v>1</v>
      </c>
      <c r="D1985" s="2">
        <v>3.64130200095376</v>
      </c>
      <c r="E1985" s="2">
        <f t="shared" si="30"/>
        <v>0.561256699782243</v>
      </c>
    </row>
    <row r="1986" spans="1:5">
      <c r="A1986">
        <v>2011</v>
      </c>
      <c r="B1986" t="s">
        <v>1989</v>
      </c>
      <c r="C1986">
        <v>1</v>
      </c>
      <c r="D1986" s="2">
        <v>5.49937457717617</v>
      </c>
      <c r="E1986" s="2">
        <f t="shared" si="30"/>
        <v>0.740313301653211</v>
      </c>
    </row>
    <row r="1987" spans="1:5">
      <c r="A1987">
        <v>2012</v>
      </c>
      <c r="B1987" t="s">
        <v>1990</v>
      </c>
      <c r="C1987">
        <v>1</v>
      </c>
      <c r="D1987" s="2">
        <v>2.67945214371764</v>
      </c>
      <c r="E1987" s="2">
        <f t="shared" ref="E1987:E2050" si="31">LOG10(D1987)</f>
        <v>0.428046004744081</v>
      </c>
    </row>
    <row r="1988" spans="1:5">
      <c r="A1988">
        <v>2013</v>
      </c>
      <c r="B1988" t="s">
        <v>1991</v>
      </c>
      <c r="C1988">
        <v>1</v>
      </c>
      <c r="D1988" s="2">
        <v>3.45117202256688</v>
      </c>
      <c r="E1988" s="2">
        <f t="shared" si="31"/>
        <v>0.537966607100707</v>
      </c>
    </row>
    <row r="1989" spans="1:5">
      <c r="A1989">
        <v>2014</v>
      </c>
      <c r="B1989" t="s">
        <v>1992</v>
      </c>
      <c r="C1989">
        <v>1</v>
      </c>
      <c r="D1989" s="2">
        <v>2.31976718932315</v>
      </c>
      <c r="E1989" s="2">
        <f t="shared" si="31"/>
        <v>0.365444401500508</v>
      </c>
    </row>
    <row r="1990" spans="1:5">
      <c r="A1990">
        <v>2015</v>
      </c>
      <c r="B1990" t="s">
        <v>1993</v>
      </c>
      <c r="C1990">
        <v>1</v>
      </c>
      <c r="D1990" s="2">
        <v>6.10960902925008</v>
      </c>
      <c r="E1990" s="2">
        <f t="shared" si="31"/>
        <v>0.786013419428801</v>
      </c>
    </row>
    <row r="1991" spans="1:5">
      <c r="A1991">
        <v>2016</v>
      </c>
      <c r="B1991" t="s">
        <v>1994</v>
      </c>
      <c r="C1991">
        <v>1</v>
      </c>
      <c r="D1991" s="2">
        <v>6.18003197639762</v>
      </c>
      <c r="E1991" s="2">
        <f t="shared" si="31"/>
        <v>0.790990722198381</v>
      </c>
    </row>
    <row r="1992" spans="1:5">
      <c r="A1992">
        <v>2017</v>
      </c>
      <c r="B1992" t="s">
        <v>1995</v>
      </c>
      <c r="C1992">
        <v>1</v>
      </c>
      <c r="D1992" s="2">
        <v>5.56196842668908</v>
      </c>
      <c r="E1992" s="2">
        <f t="shared" si="31"/>
        <v>0.745228519200268</v>
      </c>
    </row>
    <row r="1993" spans="1:5">
      <c r="A1993">
        <v>2018</v>
      </c>
      <c r="B1993" t="s">
        <v>1996</v>
      </c>
      <c r="C1993">
        <v>1</v>
      </c>
      <c r="D1993" s="2">
        <v>3.47017300203309</v>
      </c>
      <c r="E1993" s="2">
        <f t="shared" si="31"/>
        <v>0.54035112665123</v>
      </c>
    </row>
    <row r="1994" spans="1:5">
      <c r="A1994">
        <v>2019</v>
      </c>
      <c r="B1994" t="s">
        <v>1997</v>
      </c>
      <c r="C1994">
        <v>1</v>
      </c>
      <c r="D1994" s="2">
        <v>5.09280370643822</v>
      </c>
      <c r="E1994" s="2">
        <f t="shared" si="31"/>
        <v>0.706956937347671</v>
      </c>
    </row>
    <row r="1995" spans="1:5">
      <c r="A1995">
        <v>2020</v>
      </c>
      <c r="B1995" t="s">
        <v>1998</v>
      </c>
      <c r="C1995">
        <v>1</v>
      </c>
      <c r="D1995" s="2">
        <v>4.94378262843625</v>
      </c>
      <c r="E1995" s="2">
        <f t="shared" si="31"/>
        <v>0.694059367148312</v>
      </c>
    </row>
    <row r="1996" spans="1:5">
      <c r="A1996">
        <v>2021</v>
      </c>
      <c r="B1996" t="s">
        <v>1999</v>
      </c>
      <c r="C1996">
        <v>1</v>
      </c>
      <c r="D1996" s="2">
        <v>4.85265021204964</v>
      </c>
      <c r="E1996" s="2">
        <f t="shared" si="31"/>
        <v>0.685978987698645</v>
      </c>
    </row>
    <row r="1997" spans="1:5">
      <c r="A1997">
        <v>2022</v>
      </c>
      <c r="B1997" t="s">
        <v>2000</v>
      </c>
      <c r="C1997">
        <v>1</v>
      </c>
      <c r="D1997" s="2">
        <v>3.03350774262787</v>
      </c>
      <c r="E1997" s="2">
        <f t="shared" si="31"/>
        <v>0.481945107760788</v>
      </c>
    </row>
    <row r="1998" spans="1:5">
      <c r="A1998">
        <v>2023</v>
      </c>
      <c r="B1998" t="s">
        <v>2001</v>
      </c>
      <c r="C1998">
        <v>1</v>
      </c>
      <c r="D1998" s="2">
        <v>4.55850873846246</v>
      </c>
      <c r="E1998" s="2">
        <f t="shared" si="31"/>
        <v>0.658822791660005</v>
      </c>
    </row>
    <row r="1999" spans="1:5">
      <c r="A1999">
        <v>2024</v>
      </c>
      <c r="B1999" t="s">
        <v>2002</v>
      </c>
      <c r="C1999">
        <v>1</v>
      </c>
      <c r="D1999" s="2">
        <v>6.88030056142539</v>
      </c>
      <c r="E1999" s="2">
        <f t="shared" si="31"/>
        <v>0.837607410520013</v>
      </c>
    </row>
    <row r="2000" spans="1:5">
      <c r="A2000">
        <v>2025</v>
      </c>
      <c r="B2000" t="s">
        <v>2003</v>
      </c>
      <c r="C2000">
        <v>1</v>
      </c>
      <c r="D2000" s="2">
        <v>3.36185520630462</v>
      </c>
      <c r="E2000" s="2">
        <f t="shared" si="31"/>
        <v>0.526579004624846</v>
      </c>
    </row>
    <row r="2001" spans="1:5">
      <c r="A2001">
        <v>2026</v>
      </c>
      <c r="B2001" t="s">
        <v>2004</v>
      </c>
      <c r="C2001">
        <v>1</v>
      </c>
      <c r="D2001" s="2">
        <v>2.86592215918392</v>
      </c>
      <c r="E2001" s="2">
        <f t="shared" si="31"/>
        <v>0.457264390424207</v>
      </c>
    </row>
    <row r="2002" spans="1:5">
      <c r="A2002">
        <v>2027</v>
      </c>
      <c r="B2002" t="s">
        <v>2005</v>
      </c>
      <c r="C2002">
        <v>1</v>
      </c>
      <c r="D2002" s="2">
        <v>6.02073588602023</v>
      </c>
      <c r="E2002" s="2">
        <f t="shared" si="31"/>
        <v>0.779649576258828</v>
      </c>
    </row>
    <row r="2003" spans="1:5">
      <c r="A2003">
        <v>2028</v>
      </c>
      <c r="B2003" t="s">
        <v>2006</v>
      </c>
      <c r="C2003">
        <v>1</v>
      </c>
      <c r="D2003" s="2">
        <v>4.52213000496456</v>
      </c>
      <c r="E2003" s="2">
        <f t="shared" si="31"/>
        <v>0.655343043552716</v>
      </c>
    </row>
    <row r="2004" spans="1:5">
      <c r="A2004">
        <v>2029</v>
      </c>
      <c r="B2004" t="s">
        <v>2007</v>
      </c>
      <c r="C2004">
        <v>1</v>
      </c>
      <c r="D2004" s="2">
        <v>4.98028960480742</v>
      </c>
      <c r="E2004" s="2">
        <f t="shared" si="31"/>
        <v>0.697254597802456</v>
      </c>
    </row>
    <row r="2005" spans="1:5">
      <c r="A2005">
        <v>2030</v>
      </c>
      <c r="B2005" t="s">
        <v>2008</v>
      </c>
      <c r="C2005">
        <v>1</v>
      </c>
      <c r="D2005" s="2">
        <v>3.34348324531616</v>
      </c>
      <c r="E2005" s="2">
        <f t="shared" si="31"/>
        <v>0.524199151228167</v>
      </c>
    </row>
    <row r="2006" spans="1:5">
      <c r="A2006">
        <v>2031</v>
      </c>
      <c r="B2006" t="s">
        <v>2009</v>
      </c>
      <c r="C2006">
        <v>1</v>
      </c>
      <c r="D2006" s="2">
        <v>4.7743352835403</v>
      </c>
      <c r="E2006" s="2">
        <f t="shared" si="31"/>
        <v>0.678912914603376</v>
      </c>
    </row>
    <row r="2007" spans="1:5">
      <c r="A2007">
        <v>2032</v>
      </c>
      <c r="B2007" t="s">
        <v>2010</v>
      </c>
      <c r="C2007">
        <v>1</v>
      </c>
      <c r="D2007" s="2">
        <v>4.64582231525466</v>
      </c>
      <c r="E2007" s="2">
        <f t="shared" si="31"/>
        <v>0.667062595696657</v>
      </c>
    </row>
    <row r="2008" spans="1:5">
      <c r="A2008">
        <v>2033</v>
      </c>
      <c r="B2008" t="s">
        <v>2011</v>
      </c>
      <c r="C2008">
        <v>1</v>
      </c>
      <c r="D2008" s="2">
        <v>5.0531699754574</v>
      </c>
      <c r="E2008" s="2">
        <f t="shared" si="31"/>
        <v>0.7035639070175</v>
      </c>
    </row>
    <row r="2009" spans="1:5">
      <c r="A2009">
        <v>2034</v>
      </c>
      <c r="B2009" t="s">
        <v>2012</v>
      </c>
      <c r="C2009">
        <v>1</v>
      </c>
      <c r="D2009" s="2">
        <v>2.78350155521511</v>
      </c>
      <c r="E2009" s="2">
        <f t="shared" si="31"/>
        <v>0.444591468294709</v>
      </c>
    </row>
    <row r="2010" spans="1:5">
      <c r="A2010">
        <v>2035</v>
      </c>
      <c r="B2010" t="s">
        <v>2013</v>
      </c>
      <c r="C2010">
        <v>1</v>
      </c>
      <c r="D2010" s="2">
        <v>5.26583907006455</v>
      </c>
      <c r="E2010" s="2">
        <f t="shared" si="31"/>
        <v>0.721467582447432</v>
      </c>
    </row>
    <row r="2011" spans="1:5">
      <c r="A2011">
        <v>2036</v>
      </c>
      <c r="B2011" t="s">
        <v>2014</v>
      </c>
      <c r="C2011">
        <v>1</v>
      </c>
      <c r="D2011" s="2">
        <v>4.79235617399963</v>
      </c>
      <c r="E2011" s="2">
        <f t="shared" si="31"/>
        <v>0.680549087898434</v>
      </c>
    </row>
    <row r="2012" spans="1:5">
      <c r="A2012">
        <v>2037</v>
      </c>
      <c r="B2012" t="s">
        <v>2015</v>
      </c>
      <c r="C2012">
        <v>1</v>
      </c>
      <c r="D2012" s="2">
        <v>2.92926284359188</v>
      </c>
      <c r="E2012" s="2">
        <f t="shared" si="31"/>
        <v>0.466758342798014</v>
      </c>
    </row>
    <row r="2013" spans="1:5">
      <c r="A2013">
        <v>2038</v>
      </c>
      <c r="B2013" t="s">
        <v>2016</v>
      </c>
      <c r="C2013">
        <v>1</v>
      </c>
      <c r="D2013" s="2">
        <v>5.82094947819022</v>
      </c>
      <c r="E2013" s="2">
        <f t="shared" si="31"/>
        <v>0.764993829925935</v>
      </c>
    </row>
    <row r="2014" spans="1:5">
      <c r="A2014">
        <v>2039</v>
      </c>
      <c r="B2014" t="s">
        <v>2017</v>
      </c>
      <c r="C2014">
        <v>1</v>
      </c>
      <c r="D2014" s="2">
        <v>4.85800714156086</v>
      </c>
      <c r="E2014" s="2">
        <f t="shared" si="31"/>
        <v>0.686458148908427</v>
      </c>
    </row>
    <row r="2015" spans="1:5">
      <c r="A2015">
        <v>2040</v>
      </c>
      <c r="B2015" t="s">
        <v>2018</v>
      </c>
      <c r="C2015">
        <v>1</v>
      </c>
      <c r="D2015" s="2">
        <v>4.44203804129267</v>
      </c>
      <c r="E2015" s="2">
        <f t="shared" si="31"/>
        <v>0.647582273494929</v>
      </c>
    </row>
    <row r="2016" spans="1:5">
      <c r="A2016">
        <v>2041</v>
      </c>
      <c r="B2016" t="s">
        <v>2019</v>
      </c>
      <c r="C2016">
        <v>1</v>
      </c>
      <c r="D2016" s="2">
        <v>3.43673901195663</v>
      </c>
      <c r="E2016" s="2">
        <f t="shared" si="31"/>
        <v>0.536146552803289</v>
      </c>
    </row>
    <row r="2017" spans="1:5">
      <c r="A2017">
        <v>2042</v>
      </c>
      <c r="B2017" t="s">
        <v>2020</v>
      </c>
      <c r="C2017">
        <v>1</v>
      </c>
      <c r="D2017" s="2">
        <v>4.81458823421312</v>
      </c>
      <c r="E2017" s="2">
        <f t="shared" si="31"/>
        <v>0.682559150182061</v>
      </c>
    </row>
    <row r="2018" spans="1:5">
      <c r="A2018">
        <v>2043</v>
      </c>
      <c r="B2018" t="s">
        <v>2021</v>
      </c>
      <c r="C2018">
        <v>1</v>
      </c>
      <c r="D2018" s="2">
        <v>6.07339521425206</v>
      </c>
      <c r="E2018" s="2">
        <f t="shared" si="31"/>
        <v>0.783431542901614</v>
      </c>
    </row>
    <row r="2019" spans="1:5">
      <c r="A2019">
        <v>2044</v>
      </c>
      <c r="B2019" t="s">
        <v>2022</v>
      </c>
      <c r="C2019">
        <v>1</v>
      </c>
      <c r="D2019" s="2">
        <v>2.43640234021811</v>
      </c>
      <c r="E2019" s="2">
        <f t="shared" si="31"/>
        <v>0.386749007978999</v>
      </c>
    </row>
    <row r="2020" spans="1:5">
      <c r="A2020">
        <v>2045</v>
      </c>
      <c r="B2020" t="s">
        <v>2023</v>
      </c>
      <c r="C2020">
        <v>1</v>
      </c>
      <c r="D2020" s="2">
        <v>4.96837227589625</v>
      </c>
      <c r="E2020" s="2">
        <f t="shared" si="31"/>
        <v>0.696214129702775</v>
      </c>
    </row>
    <row r="2021" spans="1:5">
      <c r="A2021">
        <v>2046</v>
      </c>
      <c r="B2021" t="s">
        <v>2024</v>
      </c>
      <c r="C2021">
        <v>1</v>
      </c>
      <c r="D2021" s="2">
        <v>3.11723572793166</v>
      </c>
      <c r="E2021" s="2">
        <f t="shared" si="31"/>
        <v>0.493769645224866</v>
      </c>
    </row>
    <row r="2022" spans="1:5">
      <c r="A2022">
        <v>2047</v>
      </c>
      <c r="B2022" t="s">
        <v>2025</v>
      </c>
      <c r="C2022">
        <v>1</v>
      </c>
      <c r="D2022" s="2">
        <v>2.62452765964355</v>
      </c>
      <c r="E2022" s="2">
        <f t="shared" si="31"/>
        <v>0.419051154115882</v>
      </c>
    </row>
    <row r="2023" spans="1:5">
      <c r="A2023">
        <v>2048</v>
      </c>
      <c r="B2023" t="s">
        <v>2026</v>
      </c>
      <c r="C2023">
        <v>1</v>
      </c>
      <c r="D2023" s="2">
        <v>3.1803931429969</v>
      </c>
      <c r="E2023" s="2">
        <f t="shared" si="31"/>
        <v>0.502480808437499</v>
      </c>
    </row>
    <row r="2024" spans="1:5">
      <c r="A2024">
        <v>2049</v>
      </c>
      <c r="B2024" t="s">
        <v>2027</v>
      </c>
      <c r="C2024">
        <v>1</v>
      </c>
      <c r="D2024" s="2">
        <v>3.54952216462591</v>
      </c>
      <c r="E2024" s="2">
        <f t="shared" si="31"/>
        <v>0.55016989242585</v>
      </c>
    </row>
    <row r="2025" spans="1:5">
      <c r="A2025">
        <v>2050</v>
      </c>
      <c r="B2025" t="s">
        <v>2028</v>
      </c>
      <c r="C2025">
        <v>1</v>
      </c>
      <c r="D2025" s="2">
        <v>3.95054625226145</v>
      </c>
      <c r="E2025" s="2">
        <f t="shared" si="31"/>
        <v>0.5966571508013</v>
      </c>
    </row>
    <row r="2026" spans="1:5">
      <c r="A2026">
        <v>2051</v>
      </c>
      <c r="B2026" t="s">
        <v>2029</v>
      </c>
      <c r="C2026">
        <v>1</v>
      </c>
      <c r="D2026" s="2">
        <v>4.99155116684999</v>
      </c>
      <c r="E2026" s="2">
        <f t="shared" si="31"/>
        <v>0.698235527290593</v>
      </c>
    </row>
    <row r="2027" spans="1:5">
      <c r="A2027">
        <v>2052</v>
      </c>
      <c r="B2027" t="s">
        <v>2030</v>
      </c>
      <c r="C2027">
        <v>1</v>
      </c>
      <c r="D2027" s="2">
        <v>6.43605531180927</v>
      </c>
      <c r="E2027" s="2">
        <f t="shared" si="31"/>
        <v>0.80861976779342</v>
      </c>
    </row>
    <row r="2028" spans="1:5">
      <c r="A2028">
        <v>2053</v>
      </c>
      <c r="B2028" t="s">
        <v>2031</v>
      </c>
      <c r="C2028">
        <v>1</v>
      </c>
      <c r="D2028" s="2">
        <v>2.03063804055187</v>
      </c>
      <c r="E2028" s="2">
        <f t="shared" si="31"/>
        <v>0.307632517693199</v>
      </c>
    </row>
    <row r="2029" spans="1:5">
      <c r="A2029">
        <v>2054</v>
      </c>
      <c r="B2029" t="s">
        <v>2032</v>
      </c>
      <c r="C2029">
        <v>1</v>
      </c>
      <c r="D2029" s="2">
        <v>6.67554433485673</v>
      </c>
      <c r="E2029" s="2">
        <f t="shared" si="31"/>
        <v>0.824486684566356</v>
      </c>
    </row>
    <row r="2030" spans="1:5">
      <c r="A2030">
        <v>2055</v>
      </c>
      <c r="B2030" t="s">
        <v>2033</v>
      </c>
      <c r="C2030">
        <v>1</v>
      </c>
      <c r="D2030" s="2">
        <v>5.3774563331647</v>
      </c>
      <c r="E2030" s="2">
        <f t="shared" si="31"/>
        <v>0.730576892449996</v>
      </c>
    </row>
    <row r="2031" spans="1:5">
      <c r="A2031">
        <v>2056</v>
      </c>
      <c r="B2031" t="s">
        <v>2034</v>
      </c>
      <c r="C2031">
        <v>1</v>
      </c>
      <c r="D2031" s="2">
        <v>2.88321277334556</v>
      </c>
      <c r="E2031" s="2">
        <f t="shared" si="31"/>
        <v>0.45987669333518</v>
      </c>
    </row>
    <row r="2032" spans="1:5">
      <c r="A2032">
        <v>2057</v>
      </c>
      <c r="B2032" t="s">
        <v>2035</v>
      </c>
      <c r="C2032">
        <v>1</v>
      </c>
      <c r="D2032" s="2">
        <v>4.58605753370359</v>
      </c>
      <c r="E2032" s="2">
        <f t="shared" si="31"/>
        <v>0.66143949880501</v>
      </c>
    </row>
    <row r="2033" spans="1:5">
      <c r="A2033">
        <v>2058</v>
      </c>
      <c r="B2033" t="s">
        <v>2036</v>
      </c>
      <c r="C2033">
        <v>1</v>
      </c>
      <c r="D2033" s="2">
        <v>2.50050864907627</v>
      </c>
      <c r="E2033" s="2">
        <f t="shared" si="31"/>
        <v>0.398028361079088</v>
      </c>
    </row>
    <row r="2034" spans="1:5">
      <c r="A2034">
        <v>2059</v>
      </c>
      <c r="B2034" t="s">
        <v>2037</v>
      </c>
      <c r="C2034">
        <v>1</v>
      </c>
      <c r="D2034" s="2">
        <v>3.11354320923721</v>
      </c>
      <c r="E2034" s="2">
        <f t="shared" si="31"/>
        <v>0.493254897166163</v>
      </c>
    </row>
    <row r="2035" spans="1:5">
      <c r="A2035">
        <v>2060</v>
      </c>
      <c r="B2035" t="s">
        <v>2038</v>
      </c>
      <c r="C2035">
        <v>1</v>
      </c>
      <c r="D2035" s="2">
        <v>6.90456789661194</v>
      </c>
      <c r="E2035" s="2">
        <f t="shared" si="31"/>
        <v>0.839136504639629</v>
      </c>
    </row>
    <row r="2036" spans="1:5">
      <c r="A2036">
        <v>2061</v>
      </c>
      <c r="B2036" t="s">
        <v>2039</v>
      </c>
      <c r="C2036">
        <v>1</v>
      </c>
      <c r="D2036" s="2">
        <v>3.05784659679466</v>
      </c>
      <c r="E2036" s="2">
        <f t="shared" si="31"/>
        <v>0.485415694340959</v>
      </c>
    </row>
    <row r="2037" spans="1:5">
      <c r="A2037">
        <v>2062</v>
      </c>
      <c r="B2037" t="s">
        <v>2040</v>
      </c>
      <c r="C2037">
        <v>1</v>
      </c>
      <c r="D2037" s="2">
        <v>6.09010325711124</v>
      </c>
      <c r="E2037" s="2">
        <f t="shared" si="31"/>
        <v>0.784624656116203</v>
      </c>
    </row>
    <row r="2038" spans="1:5">
      <c r="A2038">
        <v>2063</v>
      </c>
      <c r="B2038" t="s">
        <v>2041</v>
      </c>
      <c r="C2038">
        <v>1</v>
      </c>
      <c r="D2038" s="2">
        <v>5.50329249332154</v>
      </c>
      <c r="E2038" s="2">
        <f t="shared" si="31"/>
        <v>0.740622595649568</v>
      </c>
    </row>
    <row r="2039" spans="1:5">
      <c r="A2039">
        <v>2064</v>
      </c>
      <c r="B2039" t="s">
        <v>2042</v>
      </c>
      <c r="C2039">
        <v>1</v>
      </c>
      <c r="D2039" s="2">
        <v>4.12625948407481</v>
      </c>
      <c r="E2039" s="2">
        <f t="shared" si="31"/>
        <v>0.615556535551424</v>
      </c>
    </row>
    <row r="2040" spans="1:5">
      <c r="A2040">
        <v>2065</v>
      </c>
      <c r="B2040" t="s">
        <v>2043</v>
      </c>
      <c r="C2040">
        <v>1</v>
      </c>
      <c r="D2040" s="2">
        <v>4.85545355693718</v>
      </c>
      <c r="E2040" s="2">
        <f t="shared" si="31"/>
        <v>0.686229804393303</v>
      </c>
    </row>
    <row r="2041" spans="1:5">
      <c r="A2041">
        <v>2066</v>
      </c>
      <c r="B2041" t="s">
        <v>2044</v>
      </c>
      <c r="C2041">
        <v>1</v>
      </c>
      <c r="D2041" s="2">
        <v>2.68213637985077</v>
      </c>
      <c r="E2041" s="2">
        <f t="shared" si="31"/>
        <v>0.428480856852934</v>
      </c>
    </row>
    <row r="2042" spans="1:5">
      <c r="A2042">
        <v>2067</v>
      </c>
      <c r="B2042" t="s">
        <v>2045</v>
      </c>
      <c r="C2042">
        <v>1</v>
      </c>
      <c r="D2042" s="2">
        <v>5.08928587935291</v>
      </c>
      <c r="E2042" s="2">
        <f t="shared" si="31"/>
        <v>0.706656847088328</v>
      </c>
    </row>
    <row r="2043" spans="1:5">
      <c r="A2043">
        <v>2068</v>
      </c>
      <c r="B2043" t="s">
        <v>2046</v>
      </c>
      <c r="C2043">
        <v>1</v>
      </c>
      <c r="D2043" s="2">
        <v>6.00940429121078</v>
      </c>
      <c r="E2043" s="2">
        <f t="shared" si="31"/>
        <v>0.778831422774355</v>
      </c>
    </row>
    <row r="2044" spans="1:5">
      <c r="A2044">
        <v>2069</v>
      </c>
      <c r="B2044" t="s">
        <v>2047</v>
      </c>
      <c r="C2044">
        <v>1</v>
      </c>
      <c r="D2044" s="2">
        <v>4.18158244190772</v>
      </c>
      <c r="E2044" s="2">
        <f t="shared" si="31"/>
        <v>0.621340663529669</v>
      </c>
    </row>
    <row r="2045" spans="1:5">
      <c r="A2045">
        <v>2070</v>
      </c>
      <c r="B2045" t="s">
        <v>2048</v>
      </c>
      <c r="C2045">
        <v>1</v>
      </c>
      <c r="D2045" s="2">
        <v>5.62504643188674</v>
      </c>
      <c r="E2045" s="2">
        <f t="shared" si="31"/>
        <v>0.750126111677439</v>
      </c>
    </row>
    <row r="2046" spans="1:5">
      <c r="A2046">
        <v>2071</v>
      </c>
      <c r="B2046" t="s">
        <v>2049</v>
      </c>
      <c r="C2046">
        <v>1</v>
      </c>
      <c r="D2046" s="2">
        <v>5.43463915981565</v>
      </c>
      <c r="E2046" s="2">
        <f t="shared" si="31"/>
        <v>0.735170713812688</v>
      </c>
    </row>
    <row r="2047" spans="1:5">
      <c r="A2047">
        <v>2072</v>
      </c>
      <c r="B2047" t="s">
        <v>2050</v>
      </c>
      <c r="C2047">
        <v>1</v>
      </c>
      <c r="D2047" s="2">
        <v>1.94204557497544</v>
      </c>
      <c r="E2047" s="2">
        <f t="shared" si="31"/>
        <v>0.288259417502006</v>
      </c>
    </row>
    <row r="2048" spans="1:5">
      <c r="A2048">
        <v>2073</v>
      </c>
      <c r="B2048" t="s">
        <v>2051</v>
      </c>
      <c r="C2048">
        <v>1</v>
      </c>
      <c r="D2048" s="2">
        <v>6.56184008829126</v>
      </c>
      <c r="E2048" s="2">
        <f t="shared" si="31"/>
        <v>0.817025642444585</v>
      </c>
    </row>
    <row r="2049" spans="1:5">
      <c r="A2049">
        <v>2074</v>
      </c>
      <c r="B2049" t="s">
        <v>2052</v>
      </c>
      <c r="C2049">
        <v>1</v>
      </c>
      <c r="D2049" s="2">
        <v>4.92449594316275</v>
      </c>
      <c r="E2049" s="2">
        <f t="shared" si="31"/>
        <v>0.692361784010068</v>
      </c>
    </row>
    <row r="2050" spans="1:5">
      <c r="A2050">
        <v>2075</v>
      </c>
      <c r="B2050" t="s">
        <v>2053</v>
      </c>
      <c r="C2050">
        <v>1</v>
      </c>
      <c r="D2050" s="2">
        <v>2.21839302557322</v>
      </c>
      <c r="E2050" s="2">
        <f t="shared" si="31"/>
        <v>0.346038491189429</v>
      </c>
    </row>
    <row r="2051" spans="1:5">
      <c r="A2051">
        <v>2076</v>
      </c>
      <c r="B2051" t="s">
        <v>2054</v>
      </c>
      <c r="C2051">
        <v>1</v>
      </c>
      <c r="D2051" s="2">
        <v>4.8822337424741</v>
      </c>
      <c r="E2051" s="2">
        <f t="shared" ref="E2051:E2114" si="32">LOG10(D2051)</f>
        <v>0.688618567919478</v>
      </c>
    </row>
    <row r="2052" spans="1:5">
      <c r="A2052">
        <v>2077</v>
      </c>
      <c r="B2052" t="s">
        <v>2055</v>
      </c>
      <c r="C2052">
        <v>1</v>
      </c>
      <c r="D2052" s="2">
        <v>2.79079962684671</v>
      </c>
      <c r="E2052" s="2">
        <f t="shared" si="32"/>
        <v>0.445728656238299</v>
      </c>
    </row>
    <row r="2053" spans="1:5">
      <c r="A2053">
        <v>2078</v>
      </c>
      <c r="B2053" t="s">
        <v>2056</v>
      </c>
      <c r="C2053">
        <v>1</v>
      </c>
      <c r="D2053" s="2">
        <v>4.38177883414126</v>
      </c>
      <c r="E2053" s="2">
        <f t="shared" si="32"/>
        <v>0.64165045320277</v>
      </c>
    </row>
    <row r="2054" spans="1:5">
      <c r="A2054">
        <v>2079</v>
      </c>
      <c r="B2054" t="s">
        <v>2057</v>
      </c>
      <c r="C2054">
        <v>1</v>
      </c>
      <c r="D2054" s="2">
        <v>5.97541568035034</v>
      </c>
      <c r="E2054" s="2">
        <f t="shared" si="32"/>
        <v>0.776368122407293</v>
      </c>
    </row>
    <row r="2055" spans="1:5">
      <c r="A2055">
        <v>2080</v>
      </c>
      <c r="B2055" t="s">
        <v>2058</v>
      </c>
      <c r="C2055">
        <v>1</v>
      </c>
      <c r="D2055" s="2">
        <v>1.56301106434676</v>
      </c>
      <c r="E2055" s="2">
        <f t="shared" si="32"/>
        <v>0.193962052342754</v>
      </c>
    </row>
    <row r="2056" spans="1:5">
      <c r="A2056">
        <v>2081</v>
      </c>
      <c r="B2056" t="s">
        <v>2059</v>
      </c>
      <c r="C2056">
        <v>1</v>
      </c>
      <c r="D2056" s="2">
        <v>6.03853887746821</v>
      </c>
      <c r="E2056" s="2">
        <f t="shared" si="32"/>
        <v>0.780931866730819</v>
      </c>
    </row>
    <row r="2057" spans="1:5">
      <c r="A2057">
        <v>2082</v>
      </c>
      <c r="B2057" t="s">
        <v>2060</v>
      </c>
      <c r="C2057">
        <v>1</v>
      </c>
      <c r="D2057" s="2">
        <v>2.96938429361199</v>
      </c>
      <c r="E2057" s="2">
        <f t="shared" si="32"/>
        <v>0.472666407025108</v>
      </c>
    </row>
    <row r="2058" spans="1:5">
      <c r="A2058">
        <v>2083</v>
      </c>
      <c r="B2058" t="s">
        <v>2061</v>
      </c>
      <c r="C2058">
        <v>1</v>
      </c>
      <c r="D2058" s="2">
        <v>6.14616044840159</v>
      </c>
      <c r="E2058" s="2">
        <f t="shared" si="32"/>
        <v>0.788603893529519</v>
      </c>
    </row>
    <row r="2059" spans="1:5">
      <c r="A2059">
        <v>2084</v>
      </c>
      <c r="B2059" t="s">
        <v>2062</v>
      </c>
      <c r="C2059">
        <v>1</v>
      </c>
      <c r="D2059" s="2">
        <v>3.722033174117</v>
      </c>
      <c r="E2059" s="2">
        <f t="shared" si="32"/>
        <v>0.570780239636164</v>
      </c>
    </row>
    <row r="2060" spans="1:5">
      <c r="A2060">
        <v>2085</v>
      </c>
      <c r="B2060" t="s">
        <v>2063</v>
      </c>
      <c r="C2060">
        <v>1</v>
      </c>
      <c r="D2060" s="2">
        <v>6.16488345512958</v>
      </c>
      <c r="E2060" s="2">
        <f t="shared" si="32"/>
        <v>0.78992487083077</v>
      </c>
    </row>
    <row r="2061" spans="1:5">
      <c r="A2061">
        <v>2086</v>
      </c>
      <c r="B2061" t="s">
        <v>2064</v>
      </c>
      <c r="C2061">
        <v>1</v>
      </c>
      <c r="D2061" s="2">
        <v>2.88139911949469</v>
      </c>
      <c r="E2061" s="2">
        <f t="shared" si="32"/>
        <v>0.459603419123439</v>
      </c>
    </row>
    <row r="2062" spans="1:5">
      <c r="A2062">
        <v>2087</v>
      </c>
      <c r="B2062" t="s">
        <v>2065</v>
      </c>
      <c r="C2062">
        <v>1</v>
      </c>
      <c r="D2062" s="2">
        <v>3.85219610125721</v>
      </c>
      <c r="E2062" s="2">
        <f t="shared" si="32"/>
        <v>0.585708387363745</v>
      </c>
    </row>
    <row r="2063" spans="1:5">
      <c r="A2063">
        <v>2088</v>
      </c>
      <c r="B2063" t="s">
        <v>2066</v>
      </c>
      <c r="C2063">
        <v>1</v>
      </c>
      <c r="D2063" s="2">
        <v>5.86251779791122</v>
      </c>
      <c r="E2063" s="2">
        <f t="shared" si="32"/>
        <v>0.768084174191864</v>
      </c>
    </row>
    <row r="2064" spans="1:5">
      <c r="A2064">
        <v>2090</v>
      </c>
      <c r="B2064" t="s">
        <v>2067</v>
      </c>
      <c r="C2064">
        <v>1</v>
      </c>
      <c r="D2064" s="2">
        <v>5.06729878626831</v>
      </c>
      <c r="E2064" s="2">
        <f t="shared" si="32"/>
        <v>0.70477651261945</v>
      </c>
    </row>
    <row r="2065" spans="1:5">
      <c r="A2065">
        <v>2091</v>
      </c>
      <c r="B2065" t="s">
        <v>2068</v>
      </c>
      <c r="C2065">
        <v>1</v>
      </c>
      <c r="D2065" s="2">
        <v>6.20547989944921</v>
      </c>
      <c r="E2065" s="2">
        <f t="shared" si="32"/>
        <v>0.792775373203562</v>
      </c>
    </row>
    <row r="2066" spans="1:5">
      <c r="A2066">
        <v>2092</v>
      </c>
      <c r="B2066" t="s">
        <v>2069</v>
      </c>
      <c r="C2066">
        <v>1</v>
      </c>
      <c r="D2066" s="2">
        <v>6.56168240886173</v>
      </c>
      <c r="E2066" s="2">
        <f t="shared" si="32"/>
        <v>0.817015206327883</v>
      </c>
    </row>
    <row r="2067" spans="1:5">
      <c r="A2067">
        <v>2093</v>
      </c>
      <c r="B2067" t="s">
        <v>2070</v>
      </c>
      <c r="C2067">
        <v>1</v>
      </c>
      <c r="D2067" s="2">
        <v>5.56229032688253</v>
      </c>
      <c r="E2067" s="2">
        <f t="shared" si="32"/>
        <v>0.745253653365317</v>
      </c>
    </row>
    <row r="2068" spans="1:5">
      <c r="A2068">
        <v>2094</v>
      </c>
      <c r="B2068" t="s">
        <v>2071</v>
      </c>
      <c r="C2068">
        <v>1</v>
      </c>
      <c r="D2068" s="2">
        <v>2.37746954354638</v>
      </c>
      <c r="E2068" s="2">
        <f t="shared" si="32"/>
        <v>0.376114962137541</v>
      </c>
    </row>
    <row r="2069" spans="1:5">
      <c r="A2069">
        <v>2095</v>
      </c>
      <c r="B2069" t="s">
        <v>2072</v>
      </c>
      <c r="C2069">
        <v>1</v>
      </c>
      <c r="D2069" s="2">
        <v>3.8787455692223</v>
      </c>
      <c r="E2069" s="2">
        <f t="shared" si="32"/>
        <v>0.588691292488218</v>
      </c>
    </row>
    <row r="2070" spans="1:5">
      <c r="A2070">
        <v>2096</v>
      </c>
      <c r="B2070" t="s">
        <v>2073</v>
      </c>
      <c r="C2070">
        <v>1</v>
      </c>
      <c r="D2070" s="2">
        <v>5.04330191788565</v>
      </c>
      <c r="E2070" s="2">
        <f t="shared" si="32"/>
        <v>0.702714968029618</v>
      </c>
    </row>
    <row r="2071" spans="1:5">
      <c r="A2071">
        <v>2097</v>
      </c>
      <c r="B2071" t="s">
        <v>2074</v>
      </c>
      <c r="C2071">
        <v>1</v>
      </c>
      <c r="D2071" s="2">
        <v>3.02144263101753</v>
      </c>
      <c r="E2071" s="2">
        <f t="shared" si="32"/>
        <v>0.480214352591077</v>
      </c>
    </row>
    <row r="2072" spans="1:5">
      <c r="A2072">
        <v>2098</v>
      </c>
      <c r="B2072" t="s">
        <v>2075</v>
      </c>
      <c r="C2072">
        <v>1</v>
      </c>
      <c r="D2072" s="2">
        <v>5.97670505039198</v>
      </c>
      <c r="E2072" s="2">
        <f t="shared" si="32"/>
        <v>0.776461823986955</v>
      </c>
    </row>
    <row r="2073" spans="1:5">
      <c r="A2073">
        <v>2099</v>
      </c>
      <c r="B2073" t="s">
        <v>2076</v>
      </c>
      <c r="C2073">
        <v>1</v>
      </c>
      <c r="D2073" s="2">
        <v>3.85247703905451</v>
      </c>
      <c r="E2073" s="2">
        <f t="shared" si="32"/>
        <v>0.585740058982503</v>
      </c>
    </row>
    <row r="2074" spans="1:5">
      <c r="A2074">
        <v>2100</v>
      </c>
      <c r="B2074" t="s">
        <v>2077</v>
      </c>
      <c r="C2074">
        <v>1</v>
      </c>
      <c r="D2074" s="2">
        <v>5.99357591973701</v>
      </c>
      <c r="E2074" s="2">
        <f t="shared" si="32"/>
        <v>0.77768601084291</v>
      </c>
    </row>
    <row r="2075" spans="1:5">
      <c r="A2075">
        <v>2101</v>
      </c>
      <c r="B2075" t="s">
        <v>2078</v>
      </c>
      <c r="C2075">
        <v>1</v>
      </c>
      <c r="D2075" s="2">
        <v>6.22228990942743</v>
      </c>
      <c r="E2075" s="2">
        <f t="shared" si="32"/>
        <v>0.793950241927205</v>
      </c>
    </row>
    <row r="2076" spans="1:5">
      <c r="A2076">
        <v>2102</v>
      </c>
      <c r="B2076" t="s">
        <v>2079</v>
      </c>
      <c r="C2076">
        <v>1</v>
      </c>
      <c r="D2076" s="2">
        <v>5.43778544904769</v>
      </c>
      <c r="E2076" s="2">
        <f t="shared" si="32"/>
        <v>0.735422068250957</v>
      </c>
    </row>
    <row r="2077" spans="1:5">
      <c r="A2077">
        <v>2103</v>
      </c>
      <c r="B2077" t="s">
        <v>2080</v>
      </c>
      <c r="C2077">
        <v>1</v>
      </c>
      <c r="D2077" s="2">
        <v>6.99806965145695</v>
      </c>
      <c r="E2077" s="2">
        <f t="shared" si="32"/>
        <v>0.844978260680879</v>
      </c>
    </row>
    <row r="2078" spans="1:5">
      <c r="A2078">
        <v>2104</v>
      </c>
      <c r="B2078" t="s">
        <v>2081</v>
      </c>
      <c r="C2078">
        <v>1</v>
      </c>
      <c r="D2078" s="2">
        <v>4.25576822678266</v>
      </c>
      <c r="E2078" s="2">
        <f t="shared" si="32"/>
        <v>0.628977967837214</v>
      </c>
    </row>
    <row r="2079" spans="1:5">
      <c r="A2079">
        <v>2105</v>
      </c>
      <c r="B2079" t="s">
        <v>2082</v>
      </c>
      <c r="C2079">
        <v>1</v>
      </c>
      <c r="D2079" s="2">
        <v>4.84418595393278</v>
      </c>
      <c r="E2079" s="2">
        <f t="shared" si="32"/>
        <v>0.685220806068213</v>
      </c>
    </row>
    <row r="2080" spans="1:5">
      <c r="A2080">
        <v>2106</v>
      </c>
      <c r="B2080" t="s">
        <v>2083</v>
      </c>
      <c r="C2080">
        <v>1</v>
      </c>
      <c r="D2080" s="2">
        <v>6.98899191227014</v>
      </c>
      <c r="E2080" s="2">
        <f t="shared" si="32"/>
        <v>0.844414537904289</v>
      </c>
    </row>
    <row r="2081" spans="1:5">
      <c r="A2081">
        <v>2107</v>
      </c>
      <c r="B2081" t="s">
        <v>2084</v>
      </c>
      <c r="C2081">
        <v>1</v>
      </c>
      <c r="D2081" s="2">
        <v>3.27945228605908</v>
      </c>
      <c r="E2081" s="2">
        <f t="shared" si="32"/>
        <v>0.515801316576064</v>
      </c>
    </row>
    <row r="2082" spans="1:5">
      <c r="A2082">
        <v>2108</v>
      </c>
      <c r="B2082" t="s">
        <v>2085</v>
      </c>
      <c r="C2082">
        <v>1</v>
      </c>
      <c r="D2082" s="2">
        <v>6.49428740322062</v>
      </c>
      <c r="E2082" s="2">
        <f t="shared" si="32"/>
        <v>0.812531504319374</v>
      </c>
    </row>
    <row r="2083" spans="1:5">
      <c r="A2083">
        <v>2109</v>
      </c>
      <c r="B2083" t="s">
        <v>2086</v>
      </c>
      <c r="C2083">
        <v>1</v>
      </c>
      <c r="D2083" s="2">
        <v>1.0955148758436</v>
      </c>
      <c r="E2083" s="2">
        <f t="shared" si="32"/>
        <v>0.0396182791609193</v>
      </c>
    </row>
    <row r="2084" spans="1:5">
      <c r="A2084">
        <v>2110</v>
      </c>
      <c r="B2084" t="s">
        <v>2087</v>
      </c>
      <c r="C2084">
        <v>1</v>
      </c>
      <c r="D2084" s="2">
        <v>3.01430912617399</v>
      </c>
      <c r="E2084" s="2">
        <f t="shared" si="32"/>
        <v>0.479187788425655</v>
      </c>
    </row>
    <row r="2085" spans="1:5">
      <c r="A2085">
        <v>2111</v>
      </c>
      <c r="B2085" t="s">
        <v>2088</v>
      </c>
      <c r="C2085">
        <v>1</v>
      </c>
      <c r="D2085" s="2">
        <v>5.73130556335398</v>
      </c>
      <c r="E2085" s="2">
        <f t="shared" si="32"/>
        <v>0.758253563394216</v>
      </c>
    </row>
    <row r="2086" spans="1:5">
      <c r="A2086">
        <v>2112</v>
      </c>
      <c r="B2086" t="s">
        <v>2089</v>
      </c>
      <c r="C2086">
        <v>1</v>
      </c>
      <c r="D2086" s="2">
        <v>5.68018418104421</v>
      </c>
      <c r="E2086" s="2">
        <f t="shared" si="32"/>
        <v>0.75436241801988</v>
      </c>
    </row>
    <row r="2087" spans="1:5">
      <c r="A2087">
        <v>2113</v>
      </c>
      <c r="B2087" t="s">
        <v>2090</v>
      </c>
      <c r="C2087">
        <v>1</v>
      </c>
      <c r="D2087" s="2">
        <v>5.6265496883388</v>
      </c>
      <c r="E2087" s="2">
        <f t="shared" si="32"/>
        <v>0.750242158499405</v>
      </c>
    </row>
    <row r="2088" spans="1:5">
      <c r="A2088">
        <v>2114</v>
      </c>
      <c r="B2088" t="s">
        <v>2091</v>
      </c>
      <c r="C2088">
        <v>1</v>
      </c>
      <c r="D2088" s="2">
        <v>3.34244631084575</v>
      </c>
      <c r="E2088" s="2">
        <f t="shared" si="32"/>
        <v>0.524064439990658</v>
      </c>
    </row>
    <row r="2089" spans="1:5">
      <c r="A2089">
        <v>2115</v>
      </c>
      <c r="B2089" t="s">
        <v>2092</v>
      </c>
      <c r="C2089">
        <v>1</v>
      </c>
      <c r="D2089" s="2">
        <v>5.94654303174872</v>
      </c>
      <c r="E2089" s="2">
        <f t="shared" si="32"/>
        <v>0.774264565972772</v>
      </c>
    </row>
    <row r="2090" spans="1:5">
      <c r="A2090">
        <v>2116</v>
      </c>
      <c r="B2090" t="s">
        <v>2093</v>
      </c>
      <c r="C2090">
        <v>1</v>
      </c>
      <c r="D2090" s="2">
        <v>4.25573281956505</v>
      </c>
      <c r="E2090" s="2">
        <f t="shared" si="32"/>
        <v>0.628974354571083</v>
      </c>
    </row>
    <row r="2091" spans="1:5">
      <c r="A2091">
        <v>2117</v>
      </c>
      <c r="B2091" t="s">
        <v>2094</v>
      </c>
      <c r="C2091">
        <v>1</v>
      </c>
      <c r="D2091" s="2">
        <v>6.43358797382712</v>
      </c>
      <c r="E2091" s="2">
        <f t="shared" si="32"/>
        <v>0.808453243941906</v>
      </c>
    </row>
    <row r="2092" spans="1:5">
      <c r="A2092">
        <v>2118</v>
      </c>
      <c r="B2092" t="s">
        <v>2095</v>
      </c>
      <c r="C2092">
        <v>1</v>
      </c>
      <c r="D2092" s="2">
        <v>6.10958936518118</v>
      </c>
      <c r="E2092" s="2">
        <f t="shared" si="32"/>
        <v>0.786012021628988</v>
      </c>
    </row>
    <row r="2093" spans="1:5">
      <c r="A2093">
        <v>2119</v>
      </c>
      <c r="B2093" t="s">
        <v>2096</v>
      </c>
      <c r="C2093">
        <v>1</v>
      </c>
      <c r="D2093" s="2">
        <v>6.99882862969654</v>
      </c>
      <c r="E2093" s="2">
        <f t="shared" si="32"/>
        <v>0.845025359695967</v>
      </c>
    </row>
    <row r="2094" spans="1:5">
      <c r="A2094">
        <v>2120</v>
      </c>
      <c r="B2094" t="s">
        <v>2097</v>
      </c>
      <c r="C2094">
        <v>1</v>
      </c>
      <c r="D2094" s="2">
        <v>5.18180781524856</v>
      </c>
      <c r="E2094" s="2">
        <f t="shared" si="32"/>
        <v>0.714481301678594</v>
      </c>
    </row>
    <row r="2095" spans="1:5">
      <c r="A2095">
        <v>2121</v>
      </c>
      <c r="B2095" t="s">
        <v>2098</v>
      </c>
      <c r="C2095">
        <v>1</v>
      </c>
      <c r="D2095" s="2">
        <v>5.37658018897911</v>
      </c>
      <c r="E2095" s="2">
        <f t="shared" si="32"/>
        <v>0.730506127470685</v>
      </c>
    </row>
    <row r="2096" spans="1:5">
      <c r="A2096">
        <v>2122</v>
      </c>
      <c r="B2096" t="s">
        <v>2099</v>
      </c>
      <c r="C2096">
        <v>1</v>
      </c>
      <c r="D2096" s="2">
        <v>3.24623660599751</v>
      </c>
      <c r="E2096" s="2">
        <f t="shared" si="32"/>
        <v>0.511380170737976</v>
      </c>
    </row>
    <row r="2097" spans="1:5">
      <c r="A2097">
        <v>2123</v>
      </c>
      <c r="B2097" t="s">
        <v>2100</v>
      </c>
      <c r="C2097">
        <v>1</v>
      </c>
      <c r="D2097" s="2">
        <v>4.6266611669744</v>
      </c>
      <c r="E2097" s="2">
        <f t="shared" si="32"/>
        <v>0.665267695155494</v>
      </c>
    </row>
    <row r="2098" spans="1:5">
      <c r="A2098">
        <v>2124</v>
      </c>
      <c r="B2098" t="s">
        <v>2101</v>
      </c>
      <c r="C2098">
        <v>1</v>
      </c>
      <c r="D2098" s="2">
        <v>6.43605248019121</v>
      </c>
      <c r="E2098" s="2">
        <f t="shared" si="32"/>
        <v>0.808619576720424</v>
      </c>
    </row>
    <row r="2099" spans="1:5">
      <c r="A2099">
        <v>2125</v>
      </c>
      <c r="B2099" t="s">
        <v>2102</v>
      </c>
      <c r="C2099">
        <v>1</v>
      </c>
      <c r="D2099" s="2">
        <v>4.61088962769548</v>
      </c>
      <c r="E2099" s="2">
        <f t="shared" si="32"/>
        <v>0.663784726501231</v>
      </c>
    </row>
    <row r="2100" spans="1:5">
      <c r="A2100">
        <v>2126</v>
      </c>
      <c r="B2100" t="s">
        <v>2103</v>
      </c>
      <c r="C2100">
        <v>1</v>
      </c>
      <c r="D2100" s="2">
        <v>4.90684668259957</v>
      </c>
      <c r="E2100" s="2">
        <f t="shared" si="32"/>
        <v>0.690802488398438</v>
      </c>
    </row>
    <row r="2101" spans="1:5">
      <c r="A2101">
        <v>2127</v>
      </c>
      <c r="B2101" t="s">
        <v>2104</v>
      </c>
      <c r="C2101">
        <v>1</v>
      </c>
      <c r="D2101" s="2">
        <v>6.73050943018877</v>
      </c>
      <c r="E2101" s="2">
        <f t="shared" si="32"/>
        <v>0.828047937083827</v>
      </c>
    </row>
    <row r="2102" spans="1:5">
      <c r="A2102">
        <v>2128</v>
      </c>
      <c r="B2102" t="s">
        <v>2105</v>
      </c>
      <c r="C2102">
        <v>1</v>
      </c>
      <c r="D2102" s="2">
        <v>4.97184466400038</v>
      </c>
      <c r="E2102" s="2">
        <f t="shared" si="32"/>
        <v>0.696517551461699</v>
      </c>
    </row>
    <row r="2103" spans="1:5">
      <c r="A2103">
        <v>2129</v>
      </c>
      <c r="B2103" t="s">
        <v>2106</v>
      </c>
      <c r="C2103">
        <v>1</v>
      </c>
      <c r="D2103" s="2">
        <v>6.26343655608545</v>
      </c>
      <c r="E2103" s="2">
        <f t="shared" si="32"/>
        <v>0.796812682704267</v>
      </c>
    </row>
    <row r="2104" spans="1:5">
      <c r="A2104">
        <v>2130</v>
      </c>
      <c r="B2104" t="s">
        <v>2107</v>
      </c>
      <c r="C2104">
        <v>1</v>
      </c>
      <c r="D2104" s="2">
        <v>6.18096982928042</v>
      </c>
      <c r="E2104" s="2">
        <f t="shared" si="32"/>
        <v>0.791056623706854</v>
      </c>
    </row>
    <row r="2105" spans="1:5">
      <c r="A2105">
        <v>2131</v>
      </c>
      <c r="B2105" t="s">
        <v>2108</v>
      </c>
      <c r="C2105">
        <v>1</v>
      </c>
      <c r="D2105" s="2">
        <v>6.72974827364606</v>
      </c>
      <c r="E2105" s="2">
        <f t="shared" si="32"/>
        <v>0.827998819734963</v>
      </c>
    </row>
    <row r="2106" spans="1:5">
      <c r="A2106">
        <v>2132</v>
      </c>
      <c r="B2106" t="s">
        <v>2109</v>
      </c>
      <c r="C2106">
        <v>1</v>
      </c>
      <c r="D2106" s="2">
        <v>6.43698712923234</v>
      </c>
      <c r="E2106" s="2">
        <f t="shared" si="32"/>
        <v>0.808682640757218</v>
      </c>
    </row>
    <row r="2107" spans="1:5">
      <c r="A2107">
        <v>2133</v>
      </c>
      <c r="B2107" t="s">
        <v>2110</v>
      </c>
      <c r="C2107">
        <v>1</v>
      </c>
      <c r="D2107" s="2">
        <v>6.01933633239718</v>
      </c>
      <c r="E2107" s="2">
        <f t="shared" si="32"/>
        <v>0.779548610349765</v>
      </c>
    </row>
    <row r="2108" spans="1:5">
      <c r="A2108">
        <v>2134</v>
      </c>
      <c r="B2108" t="s">
        <v>2111</v>
      </c>
      <c r="C2108">
        <v>1</v>
      </c>
      <c r="D2108" s="2">
        <v>2.70559771498209</v>
      </c>
      <c r="E2108" s="2">
        <f t="shared" si="32"/>
        <v>0.432263223469556</v>
      </c>
    </row>
    <row r="2109" spans="1:5">
      <c r="A2109">
        <v>2135</v>
      </c>
      <c r="B2109" t="s">
        <v>2112</v>
      </c>
      <c r="C2109">
        <v>1</v>
      </c>
      <c r="D2109" s="2">
        <v>4.67128365030155</v>
      </c>
      <c r="E2109" s="2">
        <f t="shared" si="32"/>
        <v>0.669436239375251</v>
      </c>
    </row>
    <row r="2110" spans="1:5">
      <c r="A2110">
        <v>2136</v>
      </c>
      <c r="B2110" t="s">
        <v>2113</v>
      </c>
      <c r="C2110">
        <v>1</v>
      </c>
      <c r="D2110" s="2">
        <v>3.27661204992106</v>
      </c>
      <c r="E2110" s="2">
        <f t="shared" si="32"/>
        <v>0.515425024063972</v>
      </c>
    </row>
    <row r="2111" spans="1:5">
      <c r="A2111">
        <v>2137</v>
      </c>
      <c r="B2111" t="s">
        <v>2114</v>
      </c>
      <c r="C2111">
        <v>1</v>
      </c>
      <c r="D2111" s="2">
        <v>1.06005900143104</v>
      </c>
      <c r="E2111" s="2">
        <f t="shared" si="32"/>
        <v>0.025330038173085</v>
      </c>
    </row>
    <row r="2112" spans="1:5">
      <c r="A2112">
        <v>2138</v>
      </c>
      <c r="B2112" t="s">
        <v>2115</v>
      </c>
      <c r="C2112">
        <v>1</v>
      </c>
      <c r="D2112" s="2">
        <v>4.42656776298452</v>
      </c>
      <c r="E2112" s="2">
        <f t="shared" si="32"/>
        <v>0.646067116892927</v>
      </c>
    </row>
    <row r="2113" spans="1:5">
      <c r="A2113">
        <v>2139</v>
      </c>
      <c r="B2113" t="s">
        <v>2116</v>
      </c>
      <c r="C2113">
        <v>1</v>
      </c>
      <c r="D2113" s="2">
        <v>5.22175457296602</v>
      </c>
      <c r="E2113" s="2">
        <f t="shared" si="32"/>
        <v>0.717816455745948</v>
      </c>
    </row>
    <row r="2114" spans="1:5">
      <c r="A2114">
        <v>2140</v>
      </c>
      <c r="B2114" t="s">
        <v>2117</v>
      </c>
      <c r="C2114">
        <v>1</v>
      </c>
      <c r="D2114" s="2">
        <v>4.80465375177684</v>
      </c>
      <c r="E2114" s="2">
        <f t="shared" si="32"/>
        <v>0.681662095623521</v>
      </c>
    </row>
    <row r="2115" spans="1:5">
      <c r="A2115">
        <v>2141</v>
      </c>
      <c r="B2115" t="s">
        <v>2118</v>
      </c>
      <c r="C2115">
        <v>1</v>
      </c>
      <c r="D2115" s="2">
        <v>2.3786252451585</v>
      </c>
      <c r="E2115" s="2">
        <f t="shared" ref="E2115:E2178" si="33">LOG10(D2115)</f>
        <v>0.376326023886748</v>
      </c>
    </row>
    <row r="2116" spans="1:5">
      <c r="A2116">
        <v>2142</v>
      </c>
      <c r="B2116" t="s">
        <v>2119</v>
      </c>
      <c r="C2116">
        <v>1</v>
      </c>
      <c r="D2116" s="2">
        <v>1.96353980528299</v>
      </c>
      <c r="E2116" s="2">
        <f t="shared" si="33"/>
        <v>0.293039709802784</v>
      </c>
    </row>
    <row r="2117" spans="1:5">
      <c r="A2117">
        <v>2143</v>
      </c>
      <c r="B2117" t="s">
        <v>2120</v>
      </c>
      <c r="C2117">
        <v>1</v>
      </c>
      <c r="D2117" s="2">
        <v>2.9442708848824</v>
      </c>
      <c r="E2117" s="2">
        <f t="shared" si="33"/>
        <v>0.468977764360311</v>
      </c>
    </row>
    <row r="2118" spans="1:5">
      <c r="A2118">
        <v>2144</v>
      </c>
      <c r="B2118" t="s">
        <v>2121</v>
      </c>
      <c r="C2118">
        <v>1</v>
      </c>
      <c r="D2118" s="2">
        <v>2.14173980354769</v>
      </c>
      <c r="E2118" s="2">
        <f t="shared" si="33"/>
        <v>0.330766707976986</v>
      </c>
    </row>
    <row r="2119" spans="1:5">
      <c r="A2119">
        <v>2145</v>
      </c>
      <c r="B2119" t="s">
        <v>2122</v>
      </c>
      <c r="C2119">
        <v>1</v>
      </c>
      <c r="D2119" s="2">
        <v>2.14489794576242</v>
      </c>
      <c r="E2119" s="2">
        <f t="shared" si="33"/>
        <v>0.331406633282221</v>
      </c>
    </row>
    <row r="2120" spans="1:5">
      <c r="A2120">
        <v>2146</v>
      </c>
      <c r="B2120" t="s">
        <v>2123</v>
      </c>
      <c r="C2120">
        <v>1</v>
      </c>
      <c r="D2120" s="2">
        <v>2.43012552949002</v>
      </c>
      <c r="E2120" s="2">
        <f t="shared" si="33"/>
        <v>0.385628707901506</v>
      </c>
    </row>
    <row r="2121" spans="1:5">
      <c r="A2121">
        <v>2147</v>
      </c>
      <c r="B2121" t="s">
        <v>2124</v>
      </c>
      <c r="C2121">
        <v>1</v>
      </c>
      <c r="D2121" s="2">
        <v>4.64897976076872</v>
      </c>
      <c r="E2121" s="2">
        <f t="shared" si="33"/>
        <v>0.667357655495714</v>
      </c>
    </row>
    <row r="2122" spans="1:5">
      <c r="A2122">
        <v>2148</v>
      </c>
      <c r="B2122" t="s">
        <v>2125</v>
      </c>
      <c r="C2122">
        <v>1</v>
      </c>
      <c r="D2122" s="2">
        <v>5.09019989686648</v>
      </c>
      <c r="E2122" s="2">
        <f t="shared" si="33"/>
        <v>0.706734837818371</v>
      </c>
    </row>
    <row r="2123" spans="1:5">
      <c r="A2123">
        <v>2149</v>
      </c>
      <c r="B2123" t="s">
        <v>2126</v>
      </c>
      <c r="C2123">
        <v>1</v>
      </c>
      <c r="D2123" s="2">
        <v>3.14787428074394</v>
      </c>
      <c r="E2123" s="2">
        <f t="shared" si="33"/>
        <v>0.498017379255817</v>
      </c>
    </row>
    <row r="2124" spans="1:5">
      <c r="A2124">
        <v>2150</v>
      </c>
      <c r="B2124" t="s">
        <v>2127</v>
      </c>
      <c r="C2124">
        <v>1</v>
      </c>
      <c r="D2124" s="2">
        <v>4.97587880782661</v>
      </c>
      <c r="E2124" s="2">
        <f t="shared" si="33"/>
        <v>0.69686979416405</v>
      </c>
    </row>
    <row r="2125" spans="1:5">
      <c r="A2125">
        <v>2151</v>
      </c>
      <c r="B2125" t="s">
        <v>2128</v>
      </c>
      <c r="C2125">
        <v>1</v>
      </c>
      <c r="D2125" s="2">
        <v>5.37711096254526</v>
      </c>
      <c r="E2125" s="2">
        <f t="shared" si="33"/>
        <v>0.730548998709567</v>
      </c>
    </row>
    <row r="2126" spans="1:5">
      <c r="A2126">
        <v>2152</v>
      </c>
      <c r="B2126" t="s">
        <v>2129</v>
      </c>
      <c r="C2126">
        <v>1</v>
      </c>
      <c r="D2126" s="2">
        <v>4.99922573794294</v>
      </c>
      <c r="E2126" s="2">
        <f t="shared" si="33"/>
        <v>0.698902747580663</v>
      </c>
    </row>
    <row r="2127" spans="1:5">
      <c r="A2127">
        <v>2153</v>
      </c>
      <c r="B2127" t="s">
        <v>2130</v>
      </c>
      <c r="C2127">
        <v>1</v>
      </c>
      <c r="D2127" s="2">
        <v>5.77359336936276</v>
      </c>
      <c r="E2127" s="2">
        <f t="shared" si="33"/>
        <v>0.761446193527971</v>
      </c>
    </row>
    <row r="2128" spans="1:5">
      <c r="A2128">
        <v>2154</v>
      </c>
      <c r="B2128" t="s">
        <v>2131</v>
      </c>
      <c r="C2128">
        <v>1</v>
      </c>
      <c r="D2128" s="2">
        <v>4.88344398881012</v>
      </c>
      <c r="E2128" s="2">
        <f t="shared" si="33"/>
        <v>0.688726210895753</v>
      </c>
    </row>
    <row r="2129" spans="1:5">
      <c r="A2129">
        <v>2155</v>
      </c>
      <c r="B2129" t="s">
        <v>2132</v>
      </c>
      <c r="C2129">
        <v>1</v>
      </c>
      <c r="D2129" s="2">
        <v>2.95408627151263</v>
      </c>
      <c r="E2129" s="2">
        <f t="shared" si="33"/>
        <v>0.470423174352632</v>
      </c>
    </row>
    <row r="2130" spans="1:5">
      <c r="A2130">
        <v>2156</v>
      </c>
      <c r="B2130" t="s">
        <v>2133</v>
      </c>
      <c r="C2130">
        <v>1</v>
      </c>
      <c r="D2130" s="2">
        <v>6.25202151142186</v>
      </c>
      <c r="E2130" s="2">
        <f t="shared" si="33"/>
        <v>0.796020463633096</v>
      </c>
    </row>
    <row r="2131" spans="1:5">
      <c r="A2131">
        <v>2157</v>
      </c>
      <c r="B2131" t="s">
        <v>2134</v>
      </c>
      <c r="C2131">
        <v>1</v>
      </c>
      <c r="D2131" s="2">
        <v>5.77846066212699</v>
      </c>
      <c r="E2131" s="2">
        <f t="shared" si="33"/>
        <v>0.761812161088135</v>
      </c>
    </row>
    <row r="2132" spans="1:5">
      <c r="A2132">
        <v>2158</v>
      </c>
      <c r="B2132" t="s">
        <v>2135</v>
      </c>
      <c r="C2132">
        <v>1</v>
      </c>
      <c r="D2132" s="2">
        <v>1.99570539487598</v>
      </c>
      <c r="E2132" s="2">
        <f t="shared" si="33"/>
        <v>0.300096431328678</v>
      </c>
    </row>
    <row r="2133" spans="1:5">
      <c r="A2133">
        <v>2159</v>
      </c>
      <c r="B2133" t="s">
        <v>2136</v>
      </c>
      <c r="C2133">
        <v>1</v>
      </c>
      <c r="D2133" s="2">
        <v>5.14302311538719</v>
      </c>
      <c r="E2133" s="2">
        <f t="shared" si="33"/>
        <v>0.711218476267919</v>
      </c>
    </row>
    <row r="2134" spans="1:5">
      <c r="A2134">
        <v>2160</v>
      </c>
      <c r="B2134" t="s">
        <v>2137</v>
      </c>
      <c r="C2134">
        <v>1</v>
      </c>
      <c r="D2134" s="2">
        <v>4.26611191253567</v>
      </c>
      <c r="E2134" s="2">
        <f t="shared" si="33"/>
        <v>0.630032244071495</v>
      </c>
    </row>
    <row r="2135" spans="1:5">
      <c r="A2135">
        <v>2161</v>
      </c>
      <c r="B2135" t="s">
        <v>2138</v>
      </c>
      <c r="C2135">
        <v>1</v>
      </c>
      <c r="D2135" s="2">
        <v>6.97057090774637</v>
      </c>
      <c r="E2135" s="2">
        <f t="shared" si="33"/>
        <v>0.843268349393576</v>
      </c>
    </row>
    <row r="2136" spans="1:5">
      <c r="A2136">
        <v>2162</v>
      </c>
      <c r="B2136" t="s">
        <v>2139</v>
      </c>
      <c r="C2136">
        <v>1</v>
      </c>
      <c r="D2136" s="2">
        <v>6.9769412776565</v>
      </c>
      <c r="E2136" s="2">
        <f t="shared" si="33"/>
        <v>0.843665067697924</v>
      </c>
    </row>
    <row r="2137" spans="1:5">
      <c r="A2137">
        <v>2163</v>
      </c>
      <c r="B2137" t="s">
        <v>2140</v>
      </c>
      <c r="C2137">
        <v>1</v>
      </c>
      <c r="D2137" s="2">
        <v>3.56592335314095</v>
      </c>
      <c r="E2137" s="2">
        <f t="shared" si="33"/>
        <v>0.552172004104148</v>
      </c>
    </row>
    <row r="2138" spans="1:5">
      <c r="A2138">
        <v>2164</v>
      </c>
      <c r="B2138" t="s">
        <v>2141</v>
      </c>
      <c r="C2138">
        <v>1</v>
      </c>
      <c r="D2138" s="2">
        <v>2.88390186933048</v>
      </c>
      <c r="E2138" s="2">
        <f t="shared" si="33"/>
        <v>0.459980478539297</v>
      </c>
    </row>
    <row r="2139" spans="1:5">
      <c r="A2139">
        <v>2165</v>
      </c>
      <c r="B2139" t="s">
        <v>2142</v>
      </c>
      <c r="C2139">
        <v>1</v>
      </c>
      <c r="D2139" s="2">
        <v>6.95246409882337</v>
      </c>
      <c r="E2139" s="2">
        <f t="shared" si="33"/>
        <v>0.842138754929486</v>
      </c>
    </row>
    <row r="2140" spans="1:5">
      <c r="A2140">
        <v>2166</v>
      </c>
      <c r="B2140" t="s">
        <v>2143</v>
      </c>
      <c r="C2140">
        <v>1</v>
      </c>
      <c r="D2140" s="2">
        <v>6.93986609857303</v>
      </c>
      <c r="E2140" s="2">
        <f t="shared" si="33"/>
        <v>0.841351091029515</v>
      </c>
    </row>
    <row r="2141" spans="1:5">
      <c r="A2141">
        <v>2167</v>
      </c>
      <c r="B2141" t="s">
        <v>2144</v>
      </c>
      <c r="C2141">
        <v>1</v>
      </c>
      <c r="D2141" s="2">
        <v>4.10791130933754</v>
      </c>
      <c r="E2141" s="2">
        <f t="shared" si="33"/>
        <v>0.613621058517961</v>
      </c>
    </row>
    <row r="2142" spans="1:5">
      <c r="A2142">
        <v>2168</v>
      </c>
      <c r="B2142" t="s">
        <v>2145</v>
      </c>
      <c r="C2142">
        <v>1</v>
      </c>
      <c r="D2142" s="2">
        <v>4.17291768917413</v>
      </c>
      <c r="E2142" s="2">
        <f t="shared" si="33"/>
        <v>0.620439818334994</v>
      </c>
    </row>
    <row r="2143" spans="1:5">
      <c r="A2143">
        <v>2170</v>
      </c>
      <c r="B2143" t="s">
        <v>2146</v>
      </c>
      <c r="C2143">
        <v>1</v>
      </c>
      <c r="D2143" s="2">
        <v>6.97064370563741</v>
      </c>
      <c r="E2143" s="2">
        <f t="shared" si="33"/>
        <v>0.84327288497003</v>
      </c>
    </row>
    <row r="2144" spans="1:5">
      <c r="A2144">
        <v>2171</v>
      </c>
      <c r="B2144" t="s">
        <v>2147</v>
      </c>
      <c r="C2144">
        <v>1</v>
      </c>
      <c r="D2144" s="2">
        <v>1.95784107029421</v>
      </c>
      <c r="E2144" s="2">
        <f t="shared" si="33"/>
        <v>0.291777434609286</v>
      </c>
    </row>
    <row r="2145" spans="1:5">
      <c r="A2145">
        <v>2172</v>
      </c>
      <c r="B2145" t="s">
        <v>2148</v>
      </c>
      <c r="C2145">
        <v>1</v>
      </c>
      <c r="D2145" s="2">
        <v>6.09346403453787</v>
      </c>
      <c r="E2145" s="2">
        <f t="shared" si="33"/>
        <v>0.784864252138184</v>
      </c>
    </row>
    <row r="2146" spans="1:5">
      <c r="A2146">
        <v>2173</v>
      </c>
      <c r="B2146" t="s">
        <v>2149</v>
      </c>
      <c r="C2146">
        <v>1</v>
      </c>
      <c r="D2146" s="2">
        <v>6.1422437340115</v>
      </c>
      <c r="E2146" s="2">
        <f t="shared" si="33"/>
        <v>0.788327045945543</v>
      </c>
    </row>
    <row r="2147" spans="1:5">
      <c r="A2147">
        <v>2174</v>
      </c>
      <c r="B2147" t="s">
        <v>2150</v>
      </c>
      <c r="C2147">
        <v>1</v>
      </c>
      <c r="D2147" s="2">
        <v>6.00799461106347</v>
      </c>
      <c r="E2147" s="2">
        <f t="shared" si="33"/>
        <v>0.778729534451097</v>
      </c>
    </row>
    <row r="2148" spans="1:5">
      <c r="A2148">
        <v>2175</v>
      </c>
      <c r="B2148" t="s">
        <v>2151</v>
      </c>
      <c r="C2148">
        <v>1</v>
      </c>
      <c r="D2148" s="2">
        <v>5.07003048634385</v>
      </c>
      <c r="E2148" s="2">
        <f t="shared" si="33"/>
        <v>0.705010570775368</v>
      </c>
    </row>
    <row r="2149" spans="1:5">
      <c r="A2149">
        <v>2176</v>
      </c>
      <c r="B2149" t="s">
        <v>2152</v>
      </c>
      <c r="C2149">
        <v>1</v>
      </c>
      <c r="D2149" s="2">
        <v>5.22235336482108</v>
      </c>
      <c r="E2149" s="2">
        <f t="shared" si="33"/>
        <v>0.717866254541651</v>
      </c>
    </row>
    <row r="2150" spans="1:5">
      <c r="A2150">
        <v>2177</v>
      </c>
      <c r="B2150" t="s">
        <v>2153</v>
      </c>
      <c r="C2150">
        <v>1</v>
      </c>
      <c r="D2150" s="2">
        <v>4.42780634188805</v>
      </c>
      <c r="E2150" s="2">
        <f t="shared" si="33"/>
        <v>0.646188617968067</v>
      </c>
    </row>
    <row r="2151" spans="1:5">
      <c r="A2151">
        <v>2178</v>
      </c>
      <c r="B2151" t="s">
        <v>2154</v>
      </c>
      <c r="C2151">
        <v>1</v>
      </c>
      <c r="D2151" s="2">
        <v>2.62263084528434</v>
      </c>
      <c r="E2151" s="2">
        <f t="shared" si="33"/>
        <v>0.418737164727336</v>
      </c>
    </row>
    <row r="2152" spans="1:5">
      <c r="A2152">
        <v>2179</v>
      </c>
      <c r="B2152" t="s">
        <v>2155</v>
      </c>
      <c r="C2152">
        <v>1</v>
      </c>
      <c r="D2152" s="2">
        <v>5.68615679984154</v>
      </c>
      <c r="E2152" s="2">
        <f t="shared" si="33"/>
        <v>0.754818831500575</v>
      </c>
    </row>
    <row r="2153" spans="1:5">
      <c r="A2153">
        <v>2180</v>
      </c>
      <c r="B2153" t="s">
        <v>2156</v>
      </c>
      <c r="C2153">
        <v>1</v>
      </c>
      <c r="D2153" s="2">
        <v>4.56524348233751</v>
      </c>
      <c r="E2153" s="2">
        <f t="shared" si="33"/>
        <v>0.659463945115822</v>
      </c>
    </row>
    <row r="2154" spans="1:5">
      <c r="A2154">
        <v>2181</v>
      </c>
      <c r="B2154" t="s">
        <v>2157</v>
      </c>
      <c r="C2154">
        <v>1</v>
      </c>
      <c r="D2154" s="2">
        <v>5.9765693988626</v>
      </c>
      <c r="E2154" s="2">
        <f t="shared" si="33"/>
        <v>0.776451966820046</v>
      </c>
    </row>
    <row r="2155" spans="1:5">
      <c r="A2155">
        <v>2182</v>
      </c>
      <c r="B2155" t="s">
        <v>2158</v>
      </c>
      <c r="C2155">
        <v>1</v>
      </c>
      <c r="D2155" s="2">
        <v>2.85590226120499</v>
      </c>
      <c r="E2155" s="2">
        <f t="shared" si="33"/>
        <v>0.45574334030803</v>
      </c>
    </row>
    <row r="2156" spans="1:5">
      <c r="A2156">
        <v>2183</v>
      </c>
      <c r="B2156" t="s">
        <v>2159</v>
      </c>
      <c r="C2156">
        <v>1</v>
      </c>
      <c r="D2156" s="2">
        <v>2.09011322869851</v>
      </c>
      <c r="E2156" s="2">
        <f t="shared" si="33"/>
        <v>0.320169813989979</v>
      </c>
    </row>
    <row r="2157" spans="1:5">
      <c r="A2157">
        <v>2184</v>
      </c>
      <c r="B2157" t="s">
        <v>2160</v>
      </c>
      <c r="C2157">
        <v>1</v>
      </c>
      <c r="D2157" s="2">
        <v>2.93826252806201</v>
      </c>
      <c r="E2157" s="2">
        <f t="shared" si="33"/>
        <v>0.468090596558062</v>
      </c>
    </row>
    <row r="2158" spans="1:5">
      <c r="A2158">
        <v>2185</v>
      </c>
      <c r="B2158" t="s">
        <v>2161</v>
      </c>
      <c r="C2158">
        <v>1</v>
      </c>
      <c r="D2158" s="2">
        <v>5.43979605571304</v>
      </c>
      <c r="E2158" s="2">
        <f t="shared" si="33"/>
        <v>0.735582617797674</v>
      </c>
    </row>
    <row r="2159" spans="1:5">
      <c r="A2159">
        <v>2186</v>
      </c>
      <c r="B2159" t="s">
        <v>2162</v>
      </c>
      <c r="C2159">
        <v>1</v>
      </c>
      <c r="D2159" s="2">
        <v>3.59171254523727</v>
      </c>
      <c r="E2159" s="2">
        <f t="shared" si="33"/>
        <v>0.555301571588595</v>
      </c>
    </row>
    <row r="2160" spans="1:5">
      <c r="A2160">
        <v>2187</v>
      </c>
      <c r="B2160" t="s">
        <v>2163</v>
      </c>
      <c r="C2160">
        <v>1</v>
      </c>
      <c r="D2160" s="2">
        <v>2.94654831139287</v>
      </c>
      <c r="E2160" s="2">
        <f t="shared" si="33"/>
        <v>0.469313566150439</v>
      </c>
    </row>
    <row r="2161" spans="1:5">
      <c r="A2161">
        <v>2188</v>
      </c>
      <c r="B2161" t="s">
        <v>2164</v>
      </c>
      <c r="C2161">
        <v>1</v>
      </c>
      <c r="D2161" s="2">
        <v>4.54752060438964</v>
      </c>
      <c r="E2161" s="2">
        <f t="shared" si="33"/>
        <v>0.657774675487572</v>
      </c>
    </row>
    <row r="2162" spans="1:5">
      <c r="A2162">
        <v>2189</v>
      </c>
      <c r="B2162" t="s">
        <v>2165</v>
      </c>
      <c r="C2162">
        <v>1</v>
      </c>
      <c r="D2162" s="2">
        <v>4.7971416261964</v>
      </c>
      <c r="E2162" s="2">
        <f t="shared" si="33"/>
        <v>0.680982540347831</v>
      </c>
    </row>
    <row r="2163" spans="1:5">
      <c r="A2163">
        <v>2190</v>
      </c>
      <c r="B2163" t="s">
        <v>2166</v>
      </c>
      <c r="C2163">
        <v>1</v>
      </c>
      <c r="D2163" s="2">
        <v>5.11670606277368</v>
      </c>
      <c r="E2163" s="2">
        <f t="shared" si="33"/>
        <v>0.708990468959214</v>
      </c>
    </row>
    <row r="2164" spans="1:5">
      <c r="A2164">
        <v>2191</v>
      </c>
      <c r="B2164" t="s">
        <v>2167</v>
      </c>
      <c r="C2164">
        <v>1</v>
      </c>
      <c r="D2164" s="2">
        <v>6.67813299989243</v>
      </c>
      <c r="E2164" s="2">
        <f t="shared" si="33"/>
        <v>0.824655064096039</v>
      </c>
    </row>
    <row r="2165" spans="1:5">
      <c r="A2165">
        <v>2192</v>
      </c>
      <c r="B2165" t="s">
        <v>2168</v>
      </c>
      <c r="C2165">
        <v>1</v>
      </c>
      <c r="D2165" s="2">
        <v>5.21763072537241</v>
      </c>
      <c r="E2165" s="2">
        <f t="shared" si="33"/>
        <v>0.71747333892516</v>
      </c>
    </row>
    <row r="2166" spans="1:5">
      <c r="A2166">
        <v>2193</v>
      </c>
      <c r="B2166" t="s">
        <v>2169</v>
      </c>
      <c r="C2166">
        <v>1</v>
      </c>
      <c r="D2166" s="2">
        <v>3.33579661565461</v>
      </c>
      <c r="E2166" s="2">
        <f t="shared" si="33"/>
        <v>0.52319956373082</v>
      </c>
    </row>
    <row r="2167" spans="1:5">
      <c r="A2167">
        <v>2194</v>
      </c>
      <c r="B2167" t="s">
        <v>2170</v>
      </c>
      <c r="C2167">
        <v>1</v>
      </c>
      <c r="D2167" s="2">
        <v>5.98178694644737</v>
      </c>
      <c r="E2167" s="2">
        <f t="shared" si="33"/>
        <v>0.776830940686268</v>
      </c>
    </row>
    <row r="2168" spans="1:5">
      <c r="A2168">
        <v>2195</v>
      </c>
      <c r="B2168" t="s">
        <v>2171</v>
      </c>
      <c r="C2168">
        <v>1</v>
      </c>
      <c r="D2168" s="2">
        <v>3.42171590493085</v>
      </c>
      <c r="E2168" s="2">
        <f t="shared" si="33"/>
        <v>0.534243948500609</v>
      </c>
    </row>
    <row r="2169" spans="1:5">
      <c r="A2169">
        <v>2196</v>
      </c>
      <c r="B2169" t="s">
        <v>2172</v>
      </c>
      <c r="C2169">
        <v>1</v>
      </c>
      <c r="D2169" s="2">
        <v>2.97279210893264</v>
      </c>
      <c r="E2169" s="2">
        <f t="shared" si="33"/>
        <v>0.473164539510951</v>
      </c>
    </row>
    <row r="2170" spans="1:5">
      <c r="A2170">
        <v>2197</v>
      </c>
      <c r="B2170" t="s">
        <v>2173</v>
      </c>
      <c r="C2170">
        <v>1</v>
      </c>
      <c r="D2170" s="2">
        <v>3.60974775869631</v>
      </c>
      <c r="E2170" s="2">
        <f t="shared" si="33"/>
        <v>0.557476855414338</v>
      </c>
    </row>
    <row r="2171" spans="1:5">
      <c r="A2171">
        <v>2198</v>
      </c>
      <c r="B2171" t="s">
        <v>2174</v>
      </c>
      <c r="C2171">
        <v>1</v>
      </c>
      <c r="D2171" s="2">
        <v>6.17174187448512</v>
      </c>
      <c r="E2171" s="2">
        <f t="shared" si="33"/>
        <v>0.79040775393826</v>
      </c>
    </row>
    <row r="2172" spans="1:5">
      <c r="A2172">
        <v>2199</v>
      </c>
      <c r="B2172" t="s">
        <v>2175</v>
      </c>
      <c r="C2172">
        <v>1</v>
      </c>
      <c r="D2172" s="2">
        <v>3.1871066036458</v>
      </c>
      <c r="E2172" s="2">
        <f t="shared" si="33"/>
        <v>0.50339659017622</v>
      </c>
    </row>
    <row r="2173" spans="1:5">
      <c r="A2173">
        <v>2200</v>
      </c>
      <c r="B2173" t="s">
        <v>2176</v>
      </c>
      <c r="C2173">
        <v>1</v>
      </c>
      <c r="D2173" s="2">
        <v>6.95236403894746</v>
      </c>
      <c r="E2173" s="2">
        <f t="shared" si="33"/>
        <v>0.842132504517537</v>
      </c>
    </row>
    <row r="2174" spans="1:5">
      <c r="A2174">
        <v>2201</v>
      </c>
      <c r="B2174" t="s">
        <v>2177</v>
      </c>
      <c r="C2174">
        <v>1</v>
      </c>
      <c r="D2174" s="2">
        <v>4.55534461834872</v>
      </c>
      <c r="E2174" s="2">
        <f t="shared" si="33"/>
        <v>0.658521237551794</v>
      </c>
    </row>
    <row r="2175" spans="1:5">
      <c r="A2175">
        <v>2202</v>
      </c>
      <c r="B2175" t="s">
        <v>2178</v>
      </c>
      <c r="C2175">
        <v>1</v>
      </c>
      <c r="D2175" s="2">
        <v>5.50643310675784</v>
      </c>
      <c r="E2175" s="2">
        <f t="shared" si="33"/>
        <v>0.74087036769616</v>
      </c>
    </row>
    <row r="2176" spans="1:5">
      <c r="A2176">
        <v>2203</v>
      </c>
      <c r="B2176" t="s">
        <v>2179</v>
      </c>
      <c r="C2176">
        <v>1</v>
      </c>
      <c r="D2176" s="2">
        <v>4.82611263729304</v>
      </c>
      <c r="E2176" s="2">
        <f t="shared" si="33"/>
        <v>0.683597453748476</v>
      </c>
    </row>
    <row r="2177" spans="1:5">
      <c r="A2177">
        <v>2204</v>
      </c>
      <c r="B2177" t="s">
        <v>2180</v>
      </c>
      <c r="C2177">
        <v>1</v>
      </c>
      <c r="D2177" s="2">
        <v>5.02436121511273</v>
      </c>
      <c r="E2177" s="2">
        <f t="shared" si="33"/>
        <v>0.70108085447338</v>
      </c>
    </row>
    <row r="2178" spans="1:5">
      <c r="A2178">
        <v>2205</v>
      </c>
      <c r="B2178" t="s">
        <v>2181</v>
      </c>
      <c r="C2178">
        <v>1</v>
      </c>
      <c r="D2178" s="2">
        <v>6.05858740613414</v>
      </c>
      <c r="E2178" s="2">
        <f t="shared" si="33"/>
        <v>0.782371377758049</v>
      </c>
    </row>
    <row r="2179" spans="1:5">
      <c r="A2179">
        <v>2206</v>
      </c>
      <c r="B2179" t="s">
        <v>2182</v>
      </c>
      <c r="C2179">
        <v>1</v>
      </c>
      <c r="D2179" s="2">
        <v>6.90451704664763</v>
      </c>
      <c r="E2179" s="2">
        <f t="shared" ref="E2179:E2242" si="34">LOG10(D2179)</f>
        <v>0.839133306186003</v>
      </c>
    </row>
    <row r="2180" spans="1:5">
      <c r="A2180">
        <v>2207</v>
      </c>
      <c r="B2180" t="s">
        <v>2183</v>
      </c>
      <c r="C2180">
        <v>1</v>
      </c>
      <c r="D2180" s="2">
        <v>2.90865421209205</v>
      </c>
      <c r="E2180" s="2">
        <f t="shared" si="34"/>
        <v>0.463692094328362</v>
      </c>
    </row>
    <row r="2181" spans="1:5">
      <c r="A2181">
        <v>2208</v>
      </c>
      <c r="B2181" t="s">
        <v>2184</v>
      </c>
      <c r="C2181">
        <v>1</v>
      </c>
      <c r="D2181" s="2">
        <v>2.93422008653125</v>
      </c>
      <c r="E2181" s="2">
        <f t="shared" si="34"/>
        <v>0.467492685779012</v>
      </c>
    </row>
    <row r="2182" spans="1:5">
      <c r="A2182">
        <v>2209</v>
      </c>
      <c r="B2182" t="s">
        <v>2185</v>
      </c>
      <c r="C2182">
        <v>1</v>
      </c>
      <c r="D2182" s="2">
        <v>4.78272407259299</v>
      </c>
      <c r="E2182" s="2">
        <f t="shared" si="34"/>
        <v>0.679675326051358</v>
      </c>
    </row>
    <row r="2183" spans="1:5">
      <c r="A2183">
        <v>2211</v>
      </c>
      <c r="B2183" t="s">
        <v>2186</v>
      </c>
      <c r="C2183">
        <v>1</v>
      </c>
      <c r="D2183" s="2">
        <v>3.62480958343574</v>
      </c>
      <c r="E2183" s="2">
        <f t="shared" si="34"/>
        <v>0.559285197380067</v>
      </c>
    </row>
    <row r="2184" spans="1:5">
      <c r="A2184">
        <v>2212</v>
      </c>
      <c r="B2184" t="s">
        <v>2187</v>
      </c>
      <c r="C2184">
        <v>1</v>
      </c>
      <c r="D2184" s="2">
        <v>5.0914137404928</v>
      </c>
      <c r="E2184" s="2">
        <f t="shared" si="34"/>
        <v>0.706838390282661</v>
      </c>
    </row>
    <row r="2185" spans="1:5">
      <c r="A2185">
        <v>2213</v>
      </c>
      <c r="B2185" t="s">
        <v>2188</v>
      </c>
      <c r="C2185">
        <v>1</v>
      </c>
      <c r="D2185" s="2">
        <v>1.99997773219658</v>
      </c>
      <c r="E2185" s="2">
        <f t="shared" si="34"/>
        <v>0.301025160244988</v>
      </c>
    </row>
    <row r="2186" spans="1:5">
      <c r="A2186">
        <v>2214</v>
      </c>
      <c r="B2186" t="s">
        <v>2189</v>
      </c>
      <c r="C2186">
        <v>1</v>
      </c>
      <c r="D2186" s="2">
        <v>4.93617788379976</v>
      </c>
      <c r="E2186" s="2">
        <f t="shared" si="34"/>
        <v>0.693390801868104</v>
      </c>
    </row>
    <row r="2187" spans="1:5">
      <c r="A2187">
        <v>2215</v>
      </c>
      <c r="B2187" t="s">
        <v>2190</v>
      </c>
      <c r="C2187">
        <v>1</v>
      </c>
      <c r="D2187" s="2">
        <v>5.30948171948438</v>
      </c>
      <c r="E2187" s="2">
        <f t="shared" si="34"/>
        <v>0.725052129866128</v>
      </c>
    </row>
    <row r="2188" spans="1:5">
      <c r="A2188">
        <v>2216</v>
      </c>
      <c r="B2188" t="s">
        <v>2191</v>
      </c>
      <c r="C2188">
        <v>1</v>
      </c>
      <c r="D2188" s="2">
        <v>5.96105937606707</v>
      </c>
      <c r="E2188" s="2">
        <f t="shared" si="34"/>
        <v>0.77532344770934</v>
      </c>
    </row>
    <row r="2189" spans="1:5">
      <c r="A2189">
        <v>2217</v>
      </c>
      <c r="B2189" t="s">
        <v>2192</v>
      </c>
      <c r="C2189">
        <v>1</v>
      </c>
      <c r="D2189" s="2">
        <v>6.99828826120015</v>
      </c>
      <c r="E2189" s="2">
        <f t="shared" si="34"/>
        <v>0.844991827210939</v>
      </c>
    </row>
    <row r="2190" spans="1:5">
      <c r="A2190">
        <v>2218</v>
      </c>
      <c r="B2190" t="s">
        <v>2193</v>
      </c>
      <c r="C2190">
        <v>1</v>
      </c>
      <c r="D2190" s="2">
        <v>2.09008767639723</v>
      </c>
      <c r="E2190" s="2">
        <f t="shared" si="34"/>
        <v>0.320164504568878</v>
      </c>
    </row>
    <row r="2191" spans="1:5">
      <c r="A2191">
        <v>2219</v>
      </c>
      <c r="B2191" t="s">
        <v>2194</v>
      </c>
      <c r="C2191">
        <v>1</v>
      </c>
      <c r="D2191" s="2">
        <v>3.92756496127367</v>
      </c>
      <c r="E2191" s="2">
        <f t="shared" si="34"/>
        <v>0.594123376930185</v>
      </c>
    </row>
    <row r="2192" spans="1:5">
      <c r="A2192">
        <v>2220</v>
      </c>
      <c r="B2192" t="s">
        <v>2195</v>
      </c>
      <c r="C2192">
        <v>1</v>
      </c>
      <c r="D2192" s="2">
        <v>1.96673731500354</v>
      </c>
      <c r="E2192" s="2">
        <f t="shared" si="34"/>
        <v>0.293746357752199</v>
      </c>
    </row>
    <row r="2193" spans="1:5">
      <c r="A2193">
        <v>2221</v>
      </c>
      <c r="B2193" t="s">
        <v>2196</v>
      </c>
      <c r="C2193">
        <v>1</v>
      </c>
      <c r="D2193" s="2">
        <v>6.03714363985027</v>
      </c>
      <c r="E2193" s="2">
        <f t="shared" si="34"/>
        <v>0.780831509007727</v>
      </c>
    </row>
    <row r="2194" spans="1:5">
      <c r="A2194">
        <v>2222</v>
      </c>
      <c r="B2194" t="s">
        <v>2197</v>
      </c>
      <c r="C2194">
        <v>1</v>
      </c>
      <c r="D2194" s="2">
        <v>3.06454907179748</v>
      </c>
      <c r="E2194" s="2">
        <f t="shared" si="34"/>
        <v>0.486366579984175</v>
      </c>
    </row>
    <row r="2195" spans="1:5">
      <c r="A2195">
        <v>2223</v>
      </c>
      <c r="B2195" t="s">
        <v>2198</v>
      </c>
      <c r="C2195">
        <v>1</v>
      </c>
      <c r="D2195" s="2">
        <v>3.40907731834779</v>
      </c>
      <c r="E2195" s="2">
        <f t="shared" si="34"/>
        <v>0.532636851199852</v>
      </c>
    </row>
    <row r="2196" spans="1:5">
      <c r="A2196">
        <v>2224</v>
      </c>
      <c r="B2196" t="s">
        <v>2199</v>
      </c>
      <c r="C2196">
        <v>1</v>
      </c>
      <c r="D2196" s="2">
        <v>5.96276500929051</v>
      </c>
      <c r="E2196" s="2">
        <f t="shared" si="34"/>
        <v>0.775447694272893</v>
      </c>
    </row>
    <row r="2197" spans="1:5">
      <c r="A2197">
        <v>2225</v>
      </c>
      <c r="B2197" t="s">
        <v>2200</v>
      </c>
      <c r="C2197">
        <v>1</v>
      </c>
      <c r="D2197" s="2">
        <v>6.55998615226835</v>
      </c>
      <c r="E2197" s="2">
        <f t="shared" si="34"/>
        <v>0.8169029226074</v>
      </c>
    </row>
    <row r="2198" spans="1:5">
      <c r="A2198">
        <v>2226</v>
      </c>
      <c r="B2198" t="s">
        <v>2201</v>
      </c>
      <c r="C2198">
        <v>1</v>
      </c>
      <c r="D2198" s="2">
        <v>5.9281075636089</v>
      </c>
      <c r="E2198" s="2">
        <f t="shared" si="34"/>
        <v>0.772916075176735</v>
      </c>
    </row>
    <row r="2199" spans="1:5">
      <c r="A2199">
        <v>2227</v>
      </c>
      <c r="B2199" t="s">
        <v>2202</v>
      </c>
      <c r="C2199">
        <v>1</v>
      </c>
      <c r="D2199" s="2">
        <v>4.27160644426544</v>
      </c>
      <c r="E2199" s="2">
        <f t="shared" si="34"/>
        <v>0.630591233028637</v>
      </c>
    </row>
    <row r="2200" spans="1:5">
      <c r="A2200">
        <v>2228</v>
      </c>
      <c r="B2200" t="s">
        <v>2203</v>
      </c>
      <c r="C2200">
        <v>1</v>
      </c>
      <c r="D2200" s="2">
        <v>2.0533782454677</v>
      </c>
      <c r="E2200" s="2">
        <f t="shared" si="34"/>
        <v>0.312468956574055</v>
      </c>
    </row>
    <row r="2201" spans="1:5">
      <c r="A2201">
        <v>2229</v>
      </c>
      <c r="B2201" t="s">
        <v>2204</v>
      </c>
      <c r="C2201">
        <v>1</v>
      </c>
      <c r="D2201" s="2">
        <v>5.83275775120329</v>
      </c>
      <c r="E2201" s="2">
        <f t="shared" si="34"/>
        <v>0.765873939484981</v>
      </c>
    </row>
    <row r="2202" spans="1:5">
      <c r="A2202">
        <v>2230</v>
      </c>
      <c r="B2202" t="s">
        <v>2205</v>
      </c>
      <c r="C2202">
        <v>1</v>
      </c>
      <c r="D2202" s="2">
        <v>2.01435004642021</v>
      </c>
      <c r="E2202" s="2">
        <f t="shared" si="34"/>
        <v>0.30413494289035</v>
      </c>
    </row>
    <row r="2203" spans="1:5">
      <c r="A2203">
        <v>2231</v>
      </c>
      <c r="B2203" t="s">
        <v>2206</v>
      </c>
      <c r="C2203">
        <v>1</v>
      </c>
      <c r="D2203" s="2">
        <v>3.99927104214713</v>
      </c>
      <c r="E2203" s="2">
        <f t="shared" si="34"/>
        <v>0.6019808385221</v>
      </c>
    </row>
    <row r="2204" spans="1:5">
      <c r="A2204">
        <v>2232</v>
      </c>
      <c r="B2204" t="s">
        <v>2207</v>
      </c>
      <c r="C2204">
        <v>1</v>
      </c>
      <c r="D2204" s="2">
        <v>6.90356419522331</v>
      </c>
      <c r="E2204" s="2">
        <f t="shared" si="34"/>
        <v>0.839073367645801</v>
      </c>
    </row>
    <row r="2205" spans="1:5">
      <c r="A2205">
        <v>2233</v>
      </c>
      <c r="B2205" t="s">
        <v>2208</v>
      </c>
      <c r="C2205">
        <v>1</v>
      </c>
      <c r="D2205" s="2">
        <v>5.04248686785677</v>
      </c>
      <c r="E2205" s="2">
        <f t="shared" si="34"/>
        <v>0.702644775853615</v>
      </c>
    </row>
    <row r="2206" spans="1:5">
      <c r="A2206">
        <v>2234</v>
      </c>
      <c r="B2206" t="s">
        <v>2209</v>
      </c>
      <c r="C2206">
        <v>1</v>
      </c>
      <c r="D2206" s="2">
        <v>4.76525211516828</v>
      </c>
      <c r="E2206" s="2">
        <f t="shared" si="34"/>
        <v>0.678085882798036</v>
      </c>
    </row>
    <row r="2207" spans="1:5">
      <c r="A2207">
        <v>2235</v>
      </c>
      <c r="B2207" t="s">
        <v>2210</v>
      </c>
      <c r="C2207">
        <v>1</v>
      </c>
      <c r="D2207" s="2">
        <v>2.56385878893744</v>
      </c>
      <c r="E2207" s="2">
        <f t="shared" si="34"/>
        <v>0.408894101629113</v>
      </c>
    </row>
    <row r="2208" spans="1:5">
      <c r="A2208">
        <v>2236</v>
      </c>
      <c r="B2208" t="s">
        <v>2211</v>
      </c>
      <c r="C2208">
        <v>1</v>
      </c>
      <c r="D2208" s="2">
        <v>3.02545376740844</v>
      </c>
      <c r="E2208" s="2">
        <f t="shared" si="34"/>
        <v>0.480790520774376</v>
      </c>
    </row>
    <row r="2209" spans="1:5">
      <c r="A2209">
        <v>2237</v>
      </c>
      <c r="B2209" t="s">
        <v>2212</v>
      </c>
      <c r="C2209">
        <v>1</v>
      </c>
      <c r="D2209" s="2">
        <v>2.32022984405758</v>
      </c>
      <c r="E2209" s="2">
        <f t="shared" si="34"/>
        <v>0.365531008624353</v>
      </c>
    </row>
    <row r="2210" spans="1:5">
      <c r="A2210">
        <v>2238</v>
      </c>
      <c r="B2210" t="s">
        <v>2213</v>
      </c>
      <c r="C2210">
        <v>1</v>
      </c>
      <c r="D2210" s="2">
        <v>4.95899428179427</v>
      </c>
      <c r="E2210" s="2">
        <f t="shared" si="34"/>
        <v>0.695393607507358</v>
      </c>
    </row>
    <row r="2211" spans="1:5">
      <c r="A2211">
        <v>2239</v>
      </c>
      <c r="B2211" t="s">
        <v>2214</v>
      </c>
      <c r="C2211">
        <v>1</v>
      </c>
      <c r="D2211" s="2">
        <v>2.82386890155306</v>
      </c>
      <c r="E2211" s="2">
        <f t="shared" si="34"/>
        <v>0.450844530675203</v>
      </c>
    </row>
    <row r="2212" spans="1:5">
      <c r="A2212">
        <v>2240</v>
      </c>
      <c r="B2212" t="s">
        <v>2215</v>
      </c>
      <c r="C2212">
        <v>1</v>
      </c>
      <c r="D2212" s="2">
        <v>4.21236572967827</v>
      </c>
      <c r="E2212" s="2">
        <f t="shared" si="34"/>
        <v>0.62452607084339</v>
      </c>
    </row>
    <row r="2213" spans="1:5">
      <c r="A2213">
        <v>2241</v>
      </c>
      <c r="B2213" t="s">
        <v>2216</v>
      </c>
      <c r="C2213">
        <v>1</v>
      </c>
      <c r="D2213" s="2">
        <v>3.90710966154366</v>
      </c>
      <c r="E2213" s="2">
        <f t="shared" si="34"/>
        <v>0.591855600816524</v>
      </c>
    </row>
    <row r="2214" spans="1:5">
      <c r="A2214">
        <v>2242</v>
      </c>
      <c r="B2214" t="s">
        <v>2217</v>
      </c>
      <c r="C2214">
        <v>1</v>
      </c>
      <c r="D2214" s="2">
        <v>3.74828042987442</v>
      </c>
      <c r="E2214" s="2">
        <f t="shared" si="34"/>
        <v>0.573832075436403</v>
      </c>
    </row>
    <row r="2215" spans="1:5">
      <c r="A2215">
        <v>2243</v>
      </c>
      <c r="B2215" t="s">
        <v>2218</v>
      </c>
      <c r="C2215">
        <v>1</v>
      </c>
      <c r="D2215" s="2">
        <v>4.04922929040597</v>
      </c>
      <c r="E2215" s="2">
        <f t="shared" si="34"/>
        <v>0.607372369689785</v>
      </c>
    </row>
    <row r="2216" spans="1:5">
      <c r="A2216">
        <v>2244</v>
      </c>
      <c r="B2216" t="s">
        <v>2219</v>
      </c>
      <c r="C2216">
        <v>1</v>
      </c>
      <c r="D2216" s="2">
        <v>3.78642937082539</v>
      </c>
      <c r="E2216" s="2">
        <f t="shared" si="34"/>
        <v>0.57822986023712</v>
      </c>
    </row>
    <row r="2217" spans="1:5">
      <c r="A2217">
        <v>2245</v>
      </c>
      <c r="B2217" t="s">
        <v>2220</v>
      </c>
      <c r="C2217">
        <v>1</v>
      </c>
      <c r="D2217" s="2">
        <v>3.69580199102188</v>
      </c>
      <c r="E2217" s="2">
        <f t="shared" si="34"/>
        <v>0.567708695094019</v>
      </c>
    </row>
    <row r="2218" spans="1:5">
      <c r="A2218">
        <v>2246</v>
      </c>
      <c r="B2218" t="s">
        <v>2221</v>
      </c>
      <c r="C2218">
        <v>1</v>
      </c>
      <c r="D2218" s="2">
        <v>3.0441595652936</v>
      </c>
      <c r="E2218" s="2">
        <f t="shared" si="34"/>
        <v>0.48346741304935</v>
      </c>
    </row>
    <row r="2219" spans="1:5">
      <c r="A2219">
        <v>2247</v>
      </c>
      <c r="B2219" t="s">
        <v>2222</v>
      </c>
      <c r="C2219">
        <v>1</v>
      </c>
      <c r="D2219" s="2">
        <v>6.98588509181203</v>
      </c>
      <c r="E2219" s="2">
        <f t="shared" si="34"/>
        <v>0.844221437814313</v>
      </c>
    </row>
    <row r="2220" spans="1:5">
      <c r="A2220">
        <v>2248</v>
      </c>
      <c r="B2220" t="s">
        <v>2223</v>
      </c>
      <c r="C2220">
        <v>1</v>
      </c>
      <c r="D2220" s="2">
        <v>4.96219397045949</v>
      </c>
      <c r="E2220" s="2">
        <f t="shared" si="34"/>
        <v>0.695673736690266</v>
      </c>
    </row>
    <row r="2221" spans="1:5">
      <c r="A2221">
        <v>2249</v>
      </c>
      <c r="B2221" t="s">
        <v>2224</v>
      </c>
      <c r="C2221">
        <v>1</v>
      </c>
      <c r="D2221" s="2">
        <v>3.9428316123986</v>
      </c>
      <c r="E2221" s="2">
        <f t="shared" si="34"/>
        <v>0.595808229934579</v>
      </c>
    </row>
    <row r="2222" spans="1:5">
      <c r="A2222">
        <v>2250</v>
      </c>
      <c r="B2222" t="s">
        <v>2225</v>
      </c>
      <c r="C2222">
        <v>1</v>
      </c>
      <c r="D2222" s="2">
        <v>6.90413651192618</v>
      </c>
      <c r="E2222" s="2">
        <f t="shared" si="34"/>
        <v>0.839109369872583</v>
      </c>
    </row>
    <row r="2223" spans="1:5">
      <c r="A2223">
        <v>2251</v>
      </c>
      <c r="B2223" t="s">
        <v>2226</v>
      </c>
      <c r="C2223">
        <v>1</v>
      </c>
      <c r="D2223" s="2">
        <v>2.98221322067762</v>
      </c>
      <c r="E2223" s="2">
        <f t="shared" si="34"/>
        <v>0.474538691180452</v>
      </c>
    </row>
    <row r="2224" spans="1:5">
      <c r="A2224">
        <v>2252</v>
      </c>
      <c r="B2224" t="s">
        <v>2227</v>
      </c>
      <c r="C2224">
        <v>1</v>
      </c>
      <c r="D2224" s="2">
        <v>2.26866439937206</v>
      </c>
      <c r="E2224" s="2">
        <f t="shared" si="34"/>
        <v>0.355770256008085</v>
      </c>
    </row>
    <row r="2225" spans="1:5">
      <c r="A2225">
        <v>2253</v>
      </c>
      <c r="B2225" t="s">
        <v>2228</v>
      </c>
      <c r="C2225">
        <v>1</v>
      </c>
      <c r="D2225" s="2">
        <v>6.77643146393451</v>
      </c>
      <c r="E2225" s="2">
        <f t="shared" si="34"/>
        <v>0.831001050280197</v>
      </c>
    </row>
    <row r="2226" spans="1:5">
      <c r="A2226">
        <v>2254</v>
      </c>
      <c r="B2226" t="s">
        <v>2229</v>
      </c>
      <c r="C2226">
        <v>1</v>
      </c>
      <c r="D2226" s="2">
        <v>1.07582706368502</v>
      </c>
      <c r="E2226" s="2">
        <f t="shared" si="34"/>
        <v>0.0317424652676568</v>
      </c>
    </row>
    <row r="2227" spans="1:5">
      <c r="A2227">
        <v>2255</v>
      </c>
      <c r="B2227" t="s">
        <v>2230</v>
      </c>
      <c r="C2227">
        <v>1</v>
      </c>
      <c r="D2227" s="2">
        <v>5.94985974090292</v>
      </c>
      <c r="E2227" s="2">
        <f t="shared" si="34"/>
        <v>0.774506728002521</v>
      </c>
    </row>
    <row r="2228" spans="1:5">
      <c r="A2228">
        <v>2256</v>
      </c>
      <c r="B2228" t="s">
        <v>2231</v>
      </c>
      <c r="C2228">
        <v>1</v>
      </c>
      <c r="D2228" s="2">
        <v>6.41365119264848</v>
      </c>
      <c r="E2228" s="2">
        <f t="shared" si="34"/>
        <v>0.807105337066197</v>
      </c>
    </row>
    <row r="2229" spans="1:5">
      <c r="A2229">
        <v>2257</v>
      </c>
      <c r="B2229" t="s">
        <v>2232</v>
      </c>
      <c r="C2229">
        <v>1</v>
      </c>
      <c r="D2229" s="2">
        <v>5.56697285934585</v>
      </c>
      <c r="E2229" s="2">
        <f t="shared" si="34"/>
        <v>0.745619103996885</v>
      </c>
    </row>
    <row r="2230" spans="1:5">
      <c r="A2230">
        <v>2258</v>
      </c>
      <c r="B2230" t="s">
        <v>2233</v>
      </c>
      <c r="C2230">
        <v>1</v>
      </c>
      <c r="D2230" s="2">
        <v>1.09559017859548</v>
      </c>
      <c r="E2230" s="2">
        <f t="shared" si="34"/>
        <v>0.0396481303718964</v>
      </c>
    </row>
    <row r="2231" spans="1:5">
      <c r="A2231">
        <v>2259</v>
      </c>
      <c r="B2231" t="s">
        <v>2234</v>
      </c>
      <c r="C2231">
        <v>1</v>
      </c>
      <c r="D2231" s="2">
        <v>6.62111725847644</v>
      </c>
      <c r="E2231" s="2">
        <f t="shared" si="34"/>
        <v>0.82093127920564</v>
      </c>
    </row>
    <row r="2232" spans="1:5">
      <c r="A2232">
        <v>2260</v>
      </c>
      <c r="B2232" t="s">
        <v>2235</v>
      </c>
      <c r="C2232">
        <v>1</v>
      </c>
      <c r="D2232" s="2">
        <v>2.82253076341977</v>
      </c>
      <c r="E2232" s="2">
        <f t="shared" si="34"/>
        <v>0.450638684099447</v>
      </c>
    </row>
    <row r="2233" spans="1:5">
      <c r="A2233">
        <v>2261</v>
      </c>
      <c r="B2233" t="s">
        <v>2236</v>
      </c>
      <c r="C2233">
        <v>1</v>
      </c>
      <c r="D2233" s="2">
        <v>5.14531156300852</v>
      </c>
      <c r="E2233" s="2">
        <f t="shared" si="34"/>
        <v>0.71141167764045</v>
      </c>
    </row>
    <row r="2234" spans="1:5">
      <c r="A2234">
        <v>2262</v>
      </c>
      <c r="B2234" t="s">
        <v>2237</v>
      </c>
      <c r="C2234">
        <v>1</v>
      </c>
      <c r="D2234" s="2">
        <v>3.52130421255892</v>
      </c>
      <c r="E2234" s="2">
        <f t="shared" si="34"/>
        <v>0.546703546265452</v>
      </c>
    </row>
    <row r="2235" spans="1:5">
      <c r="A2235">
        <v>2263</v>
      </c>
      <c r="B2235" t="s">
        <v>2238</v>
      </c>
      <c r="C2235">
        <v>1</v>
      </c>
      <c r="D2235" s="2">
        <v>3.59316647276072</v>
      </c>
      <c r="E2235" s="2">
        <f t="shared" si="34"/>
        <v>0.555477338698259</v>
      </c>
    </row>
    <row r="2236" spans="1:5">
      <c r="A2236">
        <v>2264</v>
      </c>
      <c r="B2236" t="s">
        <v>2239</v>
      </c>
      <c r="C2236">
        <v>1</v>
      </c>
      <c r="D2236" s="2">
        <v>3.00904268762173</v>
      </c>
      <c r="E2236" s="2">
        <f t="shared" si="34"/>
        <v>0.478428348879017</v>
      </c>
    </row>
    <row r="2237" spans="1:5">
      <c r="A2237">
        <v>2265</v>
      </c>
      <c r="B2237" t="s">
        <v>2240</v>
      </c>
      <c r="C2237">
        <v>1</v>
      </c>
      <c r="D2237" s="2">
        <v>2.68009096965446</v>
      </c>
      <c r="E2237" s="2">
        <f t="shared" si="34"/>
        <v>0.428149535427463</v>
      </c>
    </row>
    <row r="2238" spans="1:5">
      <c r="A2238">
        <v>2266</v>
      </c>
      <c r="B2238" t="s">
        <v>2241</v>
      </c>
      <c r="C2238">
        <v>1</v>
      </c>
      <c r="D2238" s="2">
        <v>3.46847628363754</v>
      </c>
      <c r="E2238" s="2">
        <f t="shared" si="34"/>
        <v>0.540138729275061</v>
      </c>
    </row>
    <row r="2239" spans="1:5">
      <c r="A2239">
        <v>2267</v>
      </c>
      <c r="B2239" t="s">
        <v>2242</v>
      </c>
      <c r="C2239">
        <v>1</v>
      </c>
      <c r="D2239" s="2">
        <v>4.03502343850282</v>
      </c>
      <c r="E2239" s="2">
        <f t="shared" si="34"/>
        <v>0.605846061779991</v>
      </c>
    </row>
    <row r="2240" spans="1:5">
      <c r="A2240">
        <v>2268</v>
      </c>
      <c r="B2240" t="s">
        <v>2243</v>
      </c>
      <c r="C2240">
        <v>1</v>
      </c>
      <c r="D2240" s="2">
        <v>6.99752093867551</v>
      </c>
      <c r="E2240" s="2">
        <f t="shared" si="34"/>
        <v>0.844944206679126</v>
      </c>
    </row>
    <row r="2241" spans="1:5">
      <c r="A2241">
        <v>2269</v>
      </c>
      <c r="B2241" t="s">
        <v>2244</v>
      </c>
      <c r="C2241">
        <v>1</v>
      </c>
      <c r="D2241" s="2">
        <v>4.99804080987149</v>
      </c>
      <c r="E2241" s="2">
        <f t="shared" si="34"/>
        <v>0.698799797894801</v>
      </c>
    </row>
    <row r="2242" spans="1:5">
      <c r="A2242">
        <v>2270</v>
      </c>
      <c r="B2242" t="s">
        <v>2245</v>
      </c>
      <c r="C2242">
        <v>1</v>
      </c>
      <c r="D2242" s="2">
        <v>6.55459795507437</v>
      </c>
      <c r="E2242" s="2">
        <f t="shared" si="34"/>
        <v>0.816546058154624</v>
      </c>
    </row>
    <row r="2243" spans="1:5">
      <c r="A2243">
        <v>2271</v>
      </c>
      <c r="B2243" t="s">
        <v>2246</v>
      </c>
      <c r="C2243">
        <v>1</v>
      </c>
      <c r="D2243" s="2">
        <v>4.91107399444104</v>
      </c>
      <c r="E2243" s="2">
        <f t="shared" ref="E2243:E2306" si="35">LOG10(D2243)</f>
        <v>0.691176477632997</v>
      </c>
    </row>
    <row r="2244" spans="1:5">
      <c r="A2244">
        <v>2272</v>
      </c>
      <c r="B2244" t="s">
        <v>2247</v>
      </c>
      <c r="C2244">
        <v>1</v>
      </c>
      <c r="D2244" s="2">
        <v>3.14775868032033</v>
      </c>
      <c r="E2244" s="2">
        <f t="shared" si="35"/>
        <v>0.49800143022372</v>
      </c>
    </row>
    <row r="2245" spans="1:5">
      <c r="A2245">
        <v>2273</v>
      </c>
      <c r="B2245" t="s">
        <v>2248</v>
      </c>
      <c r="C2245">
        <v>1</v>
      </c>
      <c r="D2245" s="2">
        <v>3.33274906355155</v>
      </c>
      <c r="E2245" s="2">
        <f t="shared" si="35"/>
        <v>0.522802615065404</v>
      </c>
    </row>
    <row r="2246" spans="1:5">
      <c r="A2246">
        <v>2274</v>
      </c>
      <c r="B2246" t="s">
        <v>2249</v>
      </c>
      <c r="C2246">
        <v>1</v>
      </c>
      <c r="D2246" s="2">
        <v>5.94155883327154</v>
      </c>
      <c r="E2246" s="2">
        <f t="shared" si="35"/>
        <v>0.773900401862007</v>
      </c>
    </row>
    <row r="2247" spans="1:5">
      <c r="A2247">
        <v>2275</v>
      </c>
      <c r="B2247" t="s">
        <v>2250</v>
      </c>
      <c r="C2247">
        <v>1</v>
      </c>
      <c r="D2247" s="2">
        <v>5.43762828811408</v>
      </c>
      <c r="E2247" s="2">
        <f t="shared" si="35"/>
        <v>0.735409516245508</v>
      </c>
    </row>
    <row r="2248" spans="1:5">
      <c r="A2248">
        <v>2276</v>
      </c>
      <c r="B2248" t="s">
        <v>2251</v>
      </c>
      <c r="C2248">
        <v>1</v>
      </c>
      <c r="D2248" s="2">
        <v>4.15523233565634</v>
      </c>
      <c r="E2248" s="2">
        <f t="shared" si="35"/>
        <v>0.618595311940232</v>
      </c>
    </row>
    <row r="2249" spans="1:5">
      <c r="A2249">
        <v>2277</v>
      </c>
      <c r="B2249" t="s">
        <v>2252</v>
      </c>
      <c r="C2249">
        <v>1</v>
      </c>
      <c r="D2249" s="2">
        <v>3.11921429780959</v>
      </c>
      <c r="E2249" s="2">
        <f t="shared" si="35"/>
        <v>0.494045212897285</v>
      </c>
    </row>
    <row r="2250" spans="1:5">
      <c r="A2250">
        <v>2278</v>
      </c>
      <c r="B2250" t="s">
        <v>2253</v>
      </c>
      <c r="C2250">
        <v>1</v>
      </c>
      <c r="D2250" s="2">
        <v>5.68666038867987</v>
      </c>
      <c r="E2250" s="2">
        <f t="shared" si="35"/>
        <v>0.754857292657587</v>
      </c>
    </row>
    <row r="2251" spans="1:5">
      <c r="A2251">
        <v>2279</v>
      </c>
      <c r="B2251" t="s">
        <v>2254</v>
      </c>
      <c r="C2251">
        <v>1</v>
      </c>
      <c r="D2251" s="2">
        <v>3.00111804392382</v>
      </c>
      <c r="E2251" s="2">
        <f t="shared" si="35"/>
        <v>0.477283078002825</v>
      </c>
    </row>
    <row r="2252" spans="1:5">
      <c r="A2252">
        <v>2280</v>
      </c>
      <c r="B2252" t="s">
        <v>2255</v>
      </c>
      <c r="C2252">
        <v>1</v>
      </c>
      <c r="D2252" s="2">
        <v>2.8847774796174</v>
      </c>
      <c r="E2252" s="2">
        <f t="shared" si="35"/>
        <v>0.460112319016406</v>
      </c>
    </row>
    <row r="2253" spans="1:5">
      <c r="A2253">
        <v>2281</v>
      </c>
      <c r="B2253" t="s">
        <v>2256</v>
      </c>
      <c r="C2253">
        <v>1</v>
      </c>
      <c r="D2253" s="2">
        <v>2.90680304925623</v>
      </c>
      <c r="E2253" s="2">
        <f t="shared" si="35"/>
        <v>0.463415607099336</v>
      </c>
    </row>
    <row r="2254" spans="1:5">
      <c r="A2254">
        <v>2282</v>
      </c>
      <c r="B2254" t="s">
        <v>2257</v>
      </c>
      <c r="C2254">
        <v>1</v>
      </c>
      <c r="D2254" s="2">
        <v>4.07724279513767</v>
      </c>
      <c r="E2254" s="2">
        <f t="shared" si="35"/>
        <v>0.610366573961087</v>
      </c>
    </row>
    <row r="2255" spans="1:5">
      <c r="A2255">
        <v>2283</v>
      </c>
      <c r="B2255" t="s">
        <v>2258</v>
      </c>
      <c r="C2255">
        <v>1</v>
      </c>
      <c r="D2255" s="2">
        <v>4.31244898442973</v>
      </c>
      <c r="E2255" s="2">
        <f t="shared" si="35"/>
        <v>0.634723970478616</v>
      </c>
    </row>
    <row r="2256" spans="1:5">
      <c r="A2256">
        <v>2284</v>
      </c>
      <c r="B2256" t="s">
        <v>2259</v>
      </c>
      <c r="C2256">
        <v>1</v>
      </c>
      <c r="D2256" s="2">
        <v>5.08687154581314</v>
      </c>
      <c r="E2256" s="2">
        <f t="shared" si="35"/>
        <v>0.706450770922313</v>
      </c>
    </row>
    <row r="2257" spans="1:5">
      <c r="A2257">
        <v>2285</v>
      </c>
      <c r="B2257" t="s">
        <v>2260</v>
      </c>
      <c r="C2257">
        <v>1</v>
      </c>
      <c r="D2257" s="2">
        <v>2.78549097943377</v>
      </c>
      <c r="E2257" s="2">
        <f t="shared" si="35"/>
        <v>0.444901756373462</v>
      </c>
    </row>
    <row r="2258" spans="1:5">
      <c r="A2258">
        <v>2286</v>
      </c>
      <c r="B2258" t="s">
        <v>2261</v>
      </c>
      <c r="C2258">
        <v>1</v>
      </c>
      <c r="D2258" s="2">
        <v>5.26839221393027</v>
      </c>
      <c r="E2258" s="2">
        <f t="shared" si="35"/>
        <v>0.721678099244379</v>
      </c>
    </row>
    <row r="2259" spans="1:5">
      <c r="A2259">
        <v>2287</v>
      </c>
      <c r="B2259" t="s">
        <v>2262</v>
      </c>
      <c r="C2259">
        <v>1</v>
      </c>
      <c r="D2259" s="2">
        <v>6.90456008116362</v>
      </c>
      <c r="E2259" s="2">
        <f t="shared" si="35"/>
        <v>0.839136013050865</v>
      </c>
    </row>
    <row r="2260" spans="1:5">
      <c r="A2260">
        <v>2288</v>
      </c>
      <c r="B2260" t="s">
        <v>2263</v>
      </c>
      <c r="C2260">
        <v>1</v>
      </c>
      <c r="D2260" s="2">
        <v>5.98705090737838</v>
      </c>
      <c r="E2260" s="2">
        <f t="shared" si="35"/>
        <v>0.777212950929971</v>
      </c>
    </row>
    <row r="2261" spans="1:5">
      <c r="A2261">
        <v>2289</v>
      </c>
      <c r="B2261" t="s">
        <v>2264</v>
      </c>
      <c r="C2261">
        <v>1</v>
      </c>
      <c r="D2261" s="2">
        <v>6.62231440188025</v>
      </c>
      <c r="E2261" s="2">
        <f t="shared" si="35"/>
        <v>0.821009795528157</v>
      </c>
    </row>
    <row r="2262" spans="1:5">
      <c r="A2262">
        <v>2290</v>
      </c>
      <c r="B2262" t="s">
        <v>2265</v>
      </c>
      <c r="C2262">
        <v>1</v>
      </c>
      <c r="D2262" s="2">
        <v>4.90562457459506</v>
      </c>
      <c r="E2262" s="2">
        <f t="shared" si="35"/>
        <v>0.690694308766318</v>
      </c>
    </row>
    <row r="2263" spans="1:5">
      <c r="A2263">
        <v>2291</v>
      </c>
      <c r="B2263" t="s">
        <v>2266</v>
      </c>
      <c r="C2263">
        <v>1</v>
      </c>
      <c r="D2263" s="2">
        <v>5.14634085795199</v>
      </c>
      <c r="E2263" s="2">
        <f t="shared" si="35"/>
        <v>0.711498547483582</v>
      </c>
    </row>
    <row r="2264" spans="1:5">
      <c r="A2264">
        <v>2292</v>
      </c>
      <c r="B2264" t="s">
        <v>2267</v>
      </c>
      <c r="C2264">
        <v>1</v>
      </c>
      <c r="D2264" s="2">
        <v>5.01390160159185</v>
      </c>
      <c r="E2264" s="2">
        <f t="shared" si="35"/>
        <v>0.700175806625585</v>
      </c>
    </row>
    <row r="2265" spans="1:5">
      <c r="A2265">
        <v>2293</v>
      </c>
      <c r="B2265" t="s">
        <v>2268</v>
      </c>
      <c r="C2265">
        <v>1</v>
      </c>
      <c r="D2265" s="2">
        <v>3.45789124246</v>
      </c>
      <c r="E2265" s="2">
        <f t="shared" si="35"/>
        <v>0.538811329729615</v>
      </c>
    </row>
    <row r="2266" spans="1:5">
      <c r="A2266">
        <v>2294</v>
      </c>
      <c r="B2266" t="s">
        <v>2269</v>
      </c>
      <c r="C2266">
        <v>1</v>
      </c>
      <c r="D2266" s="2">
        <v>1.9999979191157</v>
      </c>
      <c r="E2266" s="2">
        <f t="shared" si="35"/>
        <v>0.301029543805462</v>
      </c>
    </row>
    <row r="2267" spans="1:5">
      <c r="A2267">
        <v>2295</v>
      </c>
      <c r="B2267" t="s">
        <v>2270</v>
      </c>
      <c r="C2267">
        <v>1</v>
      </c>
      <c r="D2267" s="2">
        <v>5.91300548161815</v>
      </c>
      <c r="E2267" s="2">
        <f t="shared" si="35"/>
        <v>0.771808281609525</v>
      </c>
    </row>
    <row r="2268" spans="1:5">
      <c r="A2268">
        <v>2296</v>
      </c>
      <c r="B2268" t="s">
        <v>2271</v>
      </c>
      <c r="C2268">
        <v>1</v>
      </c>
      <c r="D2268" s="2">
        <v>6.31204582871986</v>
      </c>
      <c r="E2268" s="2">
        <f t="shared" si="35"/>
        <v>0.800170143415542</v>
      </c>
    </row>
    <row r="2269" spans="1:5">
      <c r="A2269">
        <v>2297</v>
      </c>
      <c r="B2269" t="s">
        <v>2272</v>
      </c>
      <c r="C2269">
        <v>1</v>
      </c>
      <c r="D2269" s="2">
        <v>6.21772520740876</v>
      </c>
      <c r="E2269" s="2">
        <f t="shared" si="35"/>
        <v>0.7936315244709</v>
      </c>
    </row>
    <row r="2270" spans="1:5">
      <c r="A2270">
        <v>2298</v>
      </c>
      <c r="B2270" t="s">
        <v>2273</v>
      </c>
      <c r="C2270">
        <v>1</v>
      </c>
      <c r="D2270" s="2">
        <v>5.98607240047483</v>
      </c>
      <c r="E2270" s="2">
        <f t="shared" si="35"/>
        <v>0.777141965250005</v>
      </c>
    </row>
    <row r="2271" spans="1:5">
      <c r="A2271">
        <v>2299</v>
      </c>
      <c r="B2271" t="s">
        <v>2274</v>
      </c>
      <c r="C2271">
        <v>1</v>
      </c>
      <c r="D2271" s="2">
        <v>3.11433702893541</v>
      </c>
      <c r="E2271" s="2">
        <f t="shared" si="35"/>
        <v>0.493365609480221</v>
      </c>
    </row>
    <row r="2272" spans="1:5">
      <c r="A2272">
        <v>2300</v>
      </c>
      <c r="B2272" t="s">
        <v>2275</v>
      </c>
      <c r="C2272">
        <v>1</v>
      </c>
      <c r="D2272" s="2">
        <v>4.90606460780625</v>
      </c>
      <c r="E2272" s="2">
        <f t="shared" si="35"/>
        <v>0.690733263118021</v>
      </c>
    </row>
    <row r="2273" spans="1:5">
      <c r="A2273">
        <v>2301</v>
      </c>
      <c r="B2273" t="s">
        <v>2276</v>
      </c>
      <c r="C2273">
        <v>1</v>
      </c>
      <c r="D2273" s="2">
        <v>3.58607642201663</v>
      </c>
      <c r="E2273" s="2">
        <f t="shared" si="35"/>
        <v>0.554619540470578</v>
      </c>
    </row>
    <row r="2274" spans="1:5">
      <c r="A2274">
        <v>2302</v>
      </c>
      <c r="B2274" t="s">
        <v>2277</v>
      </c>
      <c r="C2274">
        <v>1</v>
      </c>
      <c r="D2274" s="2">
        <v>4.99846530623554</v>
      </c>
      <c r="E2274" s="2">
        <f t="shared" si="35"/>
        <v>0.698836682067423</v>
      </c>
    </row>
    <row r="2275" spans="1:5">
      <c r="A2275">
        <v>2303</v>
      </c>
      <c r="B2275" t="s">
        <v>2278</v>
      </c>
      <c r="C2275">
        <v>1</v>
      </c>
      <c r="D2275" s="2">
        <v>5.8834138447526</v>
      </c>
      <c r="E2275" s="2">
        <f t="shared" si="35"/>
        <v>0.769629398136055</v>
      </c>
    </row>
    <row r="2276" spans="1:5">
      <c r="A2276">
        <v>2304</v>
      </c>
      <c r="B2276" t="s">
        <v>2279</v>
      </c>
      <c r="C2276">
        <v>1</v>
      </c>
      <c r="D2276" s="2">
        <v>2.85839697561982</v>
      </c>
      <c r="E2276" s="2">
        <f t="shared" si="35"/>
        <v>0.456122543681258</v>
      </c>
    </row>
    <row r="2277" spans="1:5">
      <c r="A2277">
        <v>2305</v>
      </c>
      <c r="B2277" t="s">
        <v>2280</v>
      </c>
      <c r="C2277">
        <v>1</v>
      </c>
      <c r="D2277" s="2">
        <v>2.14606757972881</v>
      </c>
      <c r="E2277" s="2">
        <f t="shared" si="35"/>
        <v>0.331643393790788</v>
      </c>
    </row>
    <row r="2278" spans="1:5">
      <c r="A2278">
        <v>2306</v>
      </c>
      <c r="B2278" t="s">
        <v>2281</v>
      </c>
      <c r="C2278">
        <v>1</v>
      </c>
      <c r="D2278" s="2">
        <v>6.99966339849486</v>
      </c>
      <c r="E2278" s="2">
        <f t="shared" si="35"/>
        <v>0.845077156058386</v>
      </c>
    </row>
    <row r="2279" spans="1:5">
      <c r="A2279">
        <v>2307</v>
      </c>
      <c r="B2279" t="s">
        <v>2282</v>
      </c>
      <c r="C2279">
        <v>1</v>
      </c>
      <c r="D2279" s="2">
        <v>5.03135900531957</v>
      </c>
      <c r="E2279" s="2">
        <f t="shared" si="35"/>
        <v>0.701685306883812</v>
      </c>
    </row>
    <row r="2280" spans="1:5">
      <c r="A2280">
        <v>2308</v>
      </c>
      <c r="B2280" t="s">
        <v>2283</v>
      </c>
      <c r="C2280">
        <v>1</v>
      </c>
      <c r="D2280" s="2">
        <v>2.88320888902038</v>
      </c>
      <c r="E2280" s="2">
        <f t="shared" si="35"/>
        <v>0.459876108244082</v>
      </c>
    </row>
    <row r="2281" spans="1:5">
      <c r="A2281">
        <v>2309</v>
      </c>
      <c r="B2281" t="s">
        <v>2284</v>
      </c>
      <c r="C2281">
        <v>1</v>
      </c>
      <c r="D2281" s="2">
        <v>5.17617292862184</v>
      </c>
      <c r="E2281" s="2">
        <f t="shared" si="35"/>
        <v>0.714008777067848</v>
      </c>
    </row>
    <row r="2282" spans="1:5">
      <c r="A2282">
        <v>2310</v>
      </c>
      <c r="B2282" t="s">
        <v>2285</v>
      </c>
      <c r="C2282">
        <v>1</v>
      </c>
      <c r="D2282" s="2">
        <v>3.04115320370744</v>
      </c>
      <c r="E2282" s="2">
        <f t="shared" si="35"/>
        <v>0.483038299081585</v>
      </c>
    </row>
    <row r="2283" spans="1:5">
      <c r="A2283">
        <v>2311</v>
      </c>
      <c r="B2283" t="s">
        <v>2286</v>
      </c>
      <c r="C2283">
        <v>1</v>
      </c>
      <c r="D2283" s="2">
        <v>5.95776153676315</v>
      </c>
      <c r="E2283" s="2">
        <f t="shared" si="35"/>
        <v>0.775083116310971</v>
      </c>
    </row>
    <row r="2284" spans="1:5">
      <c r="A2284">
        <v>2312</v>
      </c>
      <c r="B2284" t="s">
        <v>2287</v>
      </c>
      <c r="C2284">
        <v>1</v>
      </c>
      <c r="D2284" s="2">
        <v>2.75291396777762</v>
      </c>
      <c r="E2284" s="2">
        <f t="shared" si="35"/>
        <v>0.439792639325308</v>
      </c>
    </row>
    <row r="2285" spans="1:5">
      <c r="A2285">
        <v>2313</v>
      </c>
      <c r="B2285" t="s">
        <v>2288</v>
      </c>
      <c r="C2285">
        <v>1</v>
      </c>
      <c r="D2285" s="2">
        <v>6.99928778146989</v>
      </c>
      <c r="E2285" s="2">
        <f t="shared" si="35"/>
        <v>0.845053850255088</v>
      </c>
    </row>
    <row r="2286" spans="1:5">
      <c r="A2286">
        <v>2314</v>
      </c>
      <c r="B2286" t="s">
        <v>2289</v>
      </c>
      <c r="C2286">
        <v>1</v>
      </c>
      <c r="D2286" s="2">
        <v>3.36398844093318</v>
      </c>
      <c r="E2286" s="2">
        <f t="shared" si="35"/>
        <v>0.526854494840631</v>
      </c>
    </row>
    <row r="2287" spans="1:5">
      <c r="A2287">
        <v>2315</v>
      </c>
      <c r="B2287" t="s">
        <v>2290</v>
      </c>
      <c r="C2287">
        <v>1</v>
      </c>
      <c r="D2287" s="2">
        <v>4.94285040939927</v>
      </c>
      <c r="E2287" s="2">
        <f t="shared" si="35"/>
        <v>0.693977467156002</v>
      </c>
    </row>
    <row r="2288" spans="1:5">
      <c r="A2288">
        <v>2316</v>
      </c>
      <c r="B2288" t="s">
        <v>2291</v>
      </c>
      <c r="C2288">
        <v>1</v>
      </c>
      <c r="D2288" s="2">
        <v>6.73043347476442</v>
      </c>
      <c r="E2288" s="2">
        <f t="shared" si="35"/>
        <v>0.82804303593806</v>
      </c>
    </row>
    <row r="2289" spans="1:5">
      <c r="A2289">
        <v>2317</v>
      </c>
      <c r="B2289" t="s">
        <v>2292</v>
      </c>
      <c r="C2289">
        <v>1</v>
      </c>
      <c r="D2289" s="2">
        <v>6.98199164646905</v>
      </c>
      <c r="E2289" s="2">
        <f t="shared" si="35"/>
        <v>0.843979324871376</v>
      </c>
    </row>
    <row r="2290" spans="1:5">
      <c r="A2290">
        <v>2318</v>
      </c>
      <c r="B2290" t="s">
        <v>2293</v>
      </c>
      <c r="C2290">
        <v>1</v>
      </c>
      <c r="D2290" s="2">
        <v>5.18122778101092</v>
      </c>
      <c r="E2290" s="2">
        <f t="shared" si="35"/>
        <v>0.714432685485656</v>
      </c>
    </row>
    <row r="2291" spans="1:5">
      <c r="A2291">
        <v>2319</v>
      </c>
      <c r="B2291" t="s">
        <v>2294</v>
      </c>
      <c r="C2291">
        <v>1</v>
      </c>
      <c r="D2291" s="2">
        <v>2.56328539556131</v>
      </c>
      <c r="E2291" s="2">
        <f t="shared" si="35"/>
        <v>0.408796963116409</v>
      </c>
    </row>
    <row r="2292" spans="1:5">
      <c r="A2292">
        <v>2320</v>
      </c>
      <c r="B2292" t="s">
        <v>2295</v>
      </c>
      <c r="C2292">
        <v>1</v>
      </c>
      <c r="D2292" s="2">
        <v>6.93964924329837</v>
      </c>
      <c r="E2292" s="2">
        <f t="shared" si="35"/>
        <v>0.841337520087469</v>
      </c>
    </row>
    <row r="2293" spans="1:5">
      <c r="A2293">
        <v>2321</v>
      </c>
      <c r="B2293" t="s">
        <v>2296</v>
      </c>
      <c r="C2293">
        <v>1</v>
      </c>
      <c r="D2293" s="2">
        <v>4.09156777038576</v>
      </c>
      <c r="E2293" s="2">
        <f t="shared" si="35"/>
        <v>0.611889748976816</v>
      </c>
    </row>
    <row r="2294" spans="1:5">
      <c r="A2294">
        <v>2322</v>
      </c>
      <c r="B2294" t="s">
        <v>2297</v>
      </c>
      <c r="C2294">
        <v>1</v>
      </c>
      <c r="D2294" s="2">
        <v>3.10252436182984</v>
      </c>
      <c r="E2294" s="2">
        <f t="shared" si="35"/>
        <v>0.49171520037761</v>
      </c>
    </row>
    <row r="2295" spans="1:5">
      <c r="A2295">
        <v>2323</v>
      </c>
      <c r="B2295" t="s">
        <v>2298</v>
      </c>
      <c r="C2295">
        <v>1</v>
      </c>
      <c r="D2295" s="2">
        <v>3.68910811360499</v>
      </c>
      <c r="E2295" s="2">
        <f t="shared" si="35"/>
        <v>0.566921382918332</v>
      </c>
    </row>
    <row r="2296" spans="1:5">
      <c r="A2296">
        <v>2324</v>
      </c>
      <c r="B2296" t="s">
        <v>2299</v>
      </c>
      <c r="C2296">
        <v>1</v>
      </c>
      <c r="D2296" s="2">
        <v>3.05906557255565</v>
      </c>
      <c r="E2296" s="2">
        <f t="shared" si="35"/>
        <v>0.485588786397514</v>
      </c>
    </row>
    <row r="2297" spans="1:5">
      <c r="A2297">
        <v>2325</v>
      </c>
      <c r="B2297" t="s">
        <v>2300</v>
      </c>
      <c r="C2297">
        <v>1</v>
      </c>
      <c r="D2297" s="2">
        <v>2.4378814417191</v>
      </c>
      <c r="E2297" s="2">
        <f t="shared" si="35"/>
        <v>0.387012581323724</v>
      </c>
    </row>
    <row r="2298" spans="1:5">
      <c r="A2298">
        <v>2326</v>
      </c>
      <c r="B2298" t="s">
        <v>2301</v>
      </c>
      <c r="C2298">
        <v>1</v>
      </c>
      <c r="D2298" s="2">
        <v>4.88143399325539</v>
      </c>
      <c r="E2298" s="2">
        <f t="shared" si="35"/>
        <v>0.688547421157264</v>
      </c>
    </row>
    <row r="2299" spans="1:5">
      <c r="A2299">
        <v>2327</v>
      </c>
      <c r="B2299" t="s">
        <v>2302</v>
      </c>
      <c r="C2299">
        <v>1</v>
      </c>
      <c r="D2299" s="2">
        <v>3.43328210603213</v>
      </c>
      <c r="E2299" s="2">
        <f t="shared" si="35"/>
        <v>0.535709490014574</v>
      </c>
    </row>
    <row r="2300" spans="1:5">
      <c r="A2300">
        <v>2328</v>
      </c>
      <c r="B2300" t="s">
        <v>2303</v>
      </c>
      <c r="C2300">
        <v>1</v>
      </c>
      <c r="D2300" s="2">
        <v>6.88048296519495</v>
      </c>
      <c r="E2300" s="2">
        <f t="shared" si="35"/>
        <v>0.837618923956069</v>
      </c>
    </row>
    <row r="2301" spans="1:5">
      <c r="A2301">
        <v>2329</v>
      </c>
      <c r="B2301" t="s">
        <v>2304</v>
      </c>
      <c r="C2301">
        <v>1</v>
      </c>
      <c r="D2301" s="2">
        <v>6.9982957386089</v>
      </c>
      <c r="E2301" s="2">
        <f t="shared" si="35"/>
        <v>0.84499229123807</v>
      </c>
    </row>
    <row r="2302" spans="1:5">
      <c r="A2302">
        <v>2330</v>
      </c>
      <c r="B2302" t="s">
        <v>2305</v>
      </c>
      <c r="C2302">
        <v>1</v>
      </c>
      <c r="D2302" s="2">
        <v>1.00115469572618</v>
      </c>
      <c r="E2302" s="2">
        <f t="shared" si="35"/>
        <v>0.000501188677600307</v>
      </c>
    </row>
    <row r="2303" spans="1:5">
      <c r="A2303">
        <v>2331</v>
      </c>
      <c r="B2303" t="s">
        <v>2306</v>
      </c>
      <c r="C2303">
        <v>1</v>
      </c>
      <c r="D2303" s="2">
        <v>4.23298254311245</v>
      </c>
      <c r="E2303" s="2">
        <f t="shared" si="35"/>
        <v>0.62664647744033</v>
      </c>
    </row>
    <row r="2304" spans="1:5">
      <c r="A2304">
        <v>2332</v>
      </c>
      <c r="B2304" t="s">
        <v>2307</v>
      </c>
      <c r="C2304">
        <v>1</v>
      </c>
      <c r="D2304" s="2">
        <v>3.68086632165258</v>
      </c>
      <c r="E2304" s="2">
        <f t="shared" si="35"/>
        <v>0.565950045421991</v>
      </c>
    </row>
    <row r="2305" spans="1:5">
      <c r="A2305">
        <v>2333</v>
      </c>
      <c r="B2305" t="s">
        <v>2308</v>
      </c>
      <c r="C2305">
        <v>1</v>
      </c>
      <c r="D2305" s="2">
        <v>4.47928323325541</v>
      </c>
      <c r="E2305" s="2">
        <f t="shared" si="35"/>
        <v>0.651208524545797</v>
      </c>
    </row>
    <row r="2306" spans="1:5">
      <c r="A2306">
        <v>2334</v>
      </c>
      <c r="B2306" t="s">
        <v>2309</v>
      </c>
      <c r="C2306">
        <v>1</v>
      </c>
      <c r="D2306" s="2">
        <v>2.98949737586109</v>
      </c>
      <c r="E2306" s="2">
        <f t="shared" si="35"/>
        <v>0.475598176538725</v>
      </c>
    </row>
    <row r="2307" spans="1:5">
      <c r="A2307">
        <v>2335</v>
      </c>
      <c r="B2307" t="s">
        <v>2310</v>
      </c>
      <c r="C2307">
        <v>1</v>
      </c>
      <c r="D2307" s="2">
        <v>6.90389623700528</v>
      </c>
      <c r="E2307" s="2">
        <f t="shared" ref="E2307:E2370" si="36">LOG10(D2307)</f>
        <v>0.83909425547154</v>
      </c>
    </row>
    <row r="2308" spans="1:5">
      <c r="A2308">
        <v>2336</v>
      </c>
      <c r="B2308" t="s">
        <v>2311</v>
      </c>
      <c r="C2308">
        <v>1</v>
      </c>
      <c r="D2308" s="2">
        <v>2.56399772162729</v>
      </c>
      <c r="E2308" s="2">
        <f t="shared" si="36"/>
        <v>0.40891763493214</v>
      </c>
    </row>
    <row r="2309" spans="1:5">
      <c r="A2309">
        <v>2337</v>
      </c>
      <c r="B2309" t="s">
        <v>2312</v>
      </c>
      <c r="C2309">
        <v>1</v>
      </c>
      <c r="D2309" s="2">
        <v>4.93168611308909</v>
      </c>
      <c r="E2309" s="2">
        <f t="shared" si="36"/>
        <v>0.692995427272555</v>
      </c>
    </row>
    <row r="2310" spans="1:5">
      <c r="A2310">
        <v>2338</v>
      </c>
      <c r="B2310" t="s">
        <v>2313</v>
      </c>
      <c r="C2310">
        <v>1</v>
      </c>
      <c r="D2310" s="2">
        <v>6.9992869480821</v>
      </c>
      <c r="E2310" s="2">
        <f t="shared" si="36"/>
        <v>0.84505379854472</v>
      </c>
    </row>
    <row r="2311" spans="1:5">
      <c r="A2311">
        <v>2339</v>
      </c>
      <c r="B2311" t="s">
        <v>2314</v>
      </c>
      <c r="C2311">
        <v>1</v>
      </c>
      <c r="D2311" s="2">
        <v>3.49041056987398</v>
      </c>
      <c r="E2311" s="2">
        <f t="shared" si="36"/>
        <v>0.542876515137769</v>
      </c>
    </row>
    <row r="2312" spans="1:5">
      <c r="A2312">
        <v>2340</v>
      </c>
      <c r="B2312" t="s">
        <v>2315</v>
      </c>
      <c r="C2312">
        <v>1</v>
      </c>
      <c r="D2312" s="2">
        <v>3.03025293670138</v>
      </c>
      <c r="E2312" s="2">
        <f t="shared" si="36"/>
        <v>0.481478880789096</v>
      </c>
    </row>
    <row r="2313" spans="1:5">
      <c r="A2313">
        <v>2341</v>
      </c>
      <c r="B2313" t="s">
        <v>2316</v>
      </c>
      <c r="C2313">
        <v>1</v>
      </c>
      <c r="D2313" s="2">
        <v>6.99781135184743</v>
      </c>
      <c r="E2313" s="2">
        <f t="shared" si="36"/>
        <v>0.844962230522424</v>
      </c>
    </row>
    <row r="2314" spans="1:5">
      <c r="A2314">
        <v>2342</v>
      </c>
      <c r="B2314" t="s">
        <v>2317</v>
      </c>
      <c r="C2314">
        <v>1</v>
      </c>
      <c r="D2314" s="2">
        <v>5.21415036226823</v>
      </c>
      <c r="E2314" s="2">
        <f t="shared" si="36"/>
        <v>0.717183550913976</v>
      </c>
    </row>
    <row r="2315" spans="1:5">
      <c r="A2315">
        <v>2343</v>
      </c>
      <c r="B2315" t="s">
        <v>2318</v>
      </c>
      <c r="C2315">
        <v>1</v>
      </c>
      <c r="D2315" s="2">
        <v>6.92384930178515</v>
      </c>
      <c r="E2315" s="2">
        <f t="shared" si="36"/>
        <v>0.840347606847006</v>
      </c>
    </row>
    <row r="2316" spans="1:5">
      <c r="A2316">
        <v>2344</v>
      </c>
      <c r="B2316" t="s">
        <v>2319</v>
      </c>
      <c r="C2316">
        <v>1</v>
      </c>
      <c r="D2316" s="2">
        <v>6.31796404334431</v>
      </c>
      <c r="E2316" s="2">
        <f t="shared" si="36"/>
        <v>0.800577149929119</v>
      </c>
    </row>
    <row r="2317" spans="1:5">
      <c r="A2317">
        <v>2345</v>
      </c>
      <c r="B2317" t="s">
        <v>2320</v>
      </c>
      <c r="C2317">
        <v>1</v>
      </c>
      <c r="D2317" s="2">
        <v>3.24101106715485</v>
      </c>
      <c r="E2317" s="2">
        <f t="shared" si="36"/>
        <v>0.510680514030073</v>
      </c>
    </row>
    <row r="2318" spans="1:5">
      <c r="A2318">
        <v>2346</v>
      </c>
      <c r="B2318" t="s">
        <v>2321</v>
      </c>
      <c r="C2318">
        <v>1</v>
      </c>
      <c r="D2318" s="2">
        <v>4.78276617446782</v>
      </c>
      <c r="E2318" s="2">
        <f t="shared" si="36"/>
        <v>0.679679149088431</v>
      </c>
    </row>
    <row r="2319" spans="1:5">
      <c r="A2319">
        <v>2347</v>
      </c>
      <c r="B2319" t="s">
        <v>2322</v>
      </c>
      <c r="C2319">
        <v>1</v>
      </c>
      <c r="D2319" s="2">
        <v>4.6730123422718</v>
      </c>
      <c r="E2319" s="2">
        <f t="shared" si="36"/>
        <v>0.669596928076198</v>
      </c>
    </row>
    <row r="2320" spans="1:5">
      <c r="A2320">
        <v>2348</v>
      </c>
      <c r="B2320" t="s">
        <v>2323</v>
      </c>
      <c r="C2320">
        <v>1</v>
      </c>
      <c r="D2320" s="2">
        <v>6.6738927895625</v>
      </c>
      <c r="E2320" s="2">
        <f t="shared" si="36"/>
        <v>0.824379225801635</v>
      </c>
    </row>
    <row r="2321" spans="1:5">
      <c r="A2321">
        <v>2349</v>
      </c>
      <c r="B2321" t="s">
        <v>2324</v>
      </c>
      <c r="C2321">
        <v>1</v>
      </c>
      <c r="D2321" s="2">
        <v>5.77847308952537</v>
      </c>
      <c r="E2321" s="2">
        <f t="shared" si="36"/>
        <v>0.761813095098948</v>
      </c>
    </row>
    <row r="2322" spans="1:5">
      <c r="A2322">
        <v>2350</v>
      </c>
      <c r="B2322" t="s">
        <v>2325</v>
      </c>
      <c r="C2322">
        <v>1</v>
      </c>
      <c r="D2322" s="2">
        <v>5.62335829698451</v>
      </c>
      <c r="E2322" s="2">
        <f t="shared" si="36"/>
        <v>0.749995755827712</v>
      </c>
    </row>
    <row r="2323" spans="1:5">
      <c r="A2323">
        <v>2351</v>
      </c>
      <c r="B2323" t="s">
        <v>2326</v>
      </c>
      <c r="C2323">
        <v>1</v>
      </c>
      <c r="D2323" s="2">
        <v>6.056027837096</v>
      </c>
      <c r="E2323" s="2">
        <f t="shared" si="36"/>
        <v>0.78218786277164</v>
      </c>
    </row>
    <row r="2324" spans="1:5">
      <c r="A2324">
        <v>2352</v>
      </c>
      <c r="B2324" t="s">
        <v>2327</v>
      </c>
      <c r="C2324">
        <v>1</v>
      </c>
      <c r="D2324" s="2">
        <v>5.69551667455814</v>
      </c>
      <c r="E2324" s="2">
        <f t="shared" si="36"/>
        <v>0.755533127665584</v>
      </c>
    </row>
    <row r="2325" spans="1:5">
      <c r="A2325">
        <v>2353</v>
      </c>
      <c r="B2325" t="s">
        <v>2328</v>
      </c>
      <c r="C2325">
        <v>1</v>
      </c>
      <c r="D2325" s="2">
        <v>4.98204680893912</v>
      </c>
      <c r="E2325" s="2">
        <f t="shared" si="36"/>
        <v>0.697407803643776</v>
      </c>
    </row>
    <row r="2326" spans="1:5">
      <c r="A2326">
        <v>2354</v>
      </c>
      <c r="B2326" t="s">
        <v>2329</v>
      </c>
      <c r="C2326">
        <v>1</v>
      </c>
      <c r="D2326" s="2">
        <v>5.20353608979402</v>
      </c>
      <c r="E2326" s="2">
        <f t="shared" si="36"/>
        <v>0.716298571013441</v>
      </c>
    </row>
    <row r="2327" spans="1:5">
      <c r="A2327">
        <v>2355</v>
      </c>
      <c r="B2327" t="s">
        <v>2330</v>
      </c>
      <c r="C2327">
        <v>1</v>
      </c>
      <c r="D2327" s="2">
        <v>6.90445961439217</v>
      </c>
      <c r="E2327" s="2">
        <f t="shared" si="36"/>
        <v>0.839129693679118</v>
      </c>
    </row>
    <row r="2328" spans="1:5">
      <c r="A2328">
        <v>2356</v>
      </c>
      <c r="B2328" t="s">
        <v>2331</v>
      </c>
      <c r="C2328">
        <v>1</v>
      </c>
      <c r="D2328" s="2">
        <v>5.16370076392801</v>
      </c>
      <c r="E2328" s="2">
        <f t="shared" si="36"/>
        <v>0.712961066990923</v>
      </c>
    </row>
    <row r="2329" spans="1:5">
      <c r="A2329">
        <v>2357</v>
      </c>
      <c r="B2329" t="s">
        <v>2332</v>
      </c>
      <c r="C2329">
        <v>1</v>
      </c>
      <c r="D2329" s="2">
        <v>5.09637754386339</v>
      </c>
      <c r="E2329" s="2">
        <f t="shared" si="36"/>
        <v>0.707261593413451</v>
      </c>
    </row>
    <row r="2330" spans="1:5">
      <c r="A2330">
        <v>2358</v>
      </c>
      <c r="B2330" t="s">
        <v>2333</v>
      </c>
      <c r="C2330">
        <v>1</v>
      </c>
      <c r="D2330" s="2">
        <v>5.85334553556479</v>
      </c>
      <c r="E2330" s="2">
        <f t="shared" si="36"/>
        <v>0.767404162207414</v>
      </c>
    </row>
    <row r="2331" spans="1:5">
      <c r="A2331">
        <v>2359</v>
      </c>
      <c r="B2331" t="s">
        <v>2334</v>
      </c>
      <c r="C2331">
        <v>1</v>
      </c>
      <c r="D2331" s="2">
        <v>5.06905163039813</v>
      </c>
      <c r="E2331" s="2">
        <f t="shared" si="36"/>
        <v>0.70492671471577</v>
      </c>
    </row>
    <row r="2332" spans="1:5">
      <c r="A2332">
        <v>2360</v>
      </c>
      <c r="B2332" t="s">
        <v>2335</v>
      </c>
      <c r="C2332">
        <v>1</v>
      </c>
      <c r="D2332" s="2">
        <v>6.67635389715616</v>
      </c>
      <c r="E2332" s="2">
        <f t="shared" si="36"/>
        <v>0.824539349503389</v>
      </c>
    </row>
    <row r="2333" spans="1:5">
      <c r="A2333">
        <v>2361</v>
      </c>
      <c r="B2333" t="s">
        <v>2336</v>
      </c>
      <c r="C2333">
        <v>1</v>
      </c>
      <c r="D2333" s="2">
        <v>5.94166362305265</v>
      </c>
      <c r="E2333" s="2">
        <f t="shared" si="36"/>
        <v>0.773908061337181</v>
      </c>
    </row>
    <row r="2334" spans="1:5">
      <c r="A2334">
        <v>2362</v>
      </c>
      <c r="B2334" t="s">
        <v>2337</v>
      </c>
      <c r="C2334">
        <v>1</v>
      </c>
      <c r="D2334" s="2">
        <v>6.00498845792003</v>
      </c>
      <c r="E2334" s="2">
        <f t="shared" si="36"/>
        <v>0.778512176990139</v>
      </c>
    </row>
    <row r="2335" spans="1:5">
      <c r="A2335">
        <v>2363</v>
      </c>
      <c r="B2335" t="s">
        <v>2338</v>
      </c>
      <c r="C2335">
        <v>1</v>
      </c>
      <c r="D2335" s="2">
        <v>4.53355901371902</v>
      </c>
      <c r="E2335" s="2">
        <f t="shared" si="36"/>
        <v>0.656439273350546</v>
      </c>
    </row>
    <row r="2336" spans="1:5">
      <c r="A2336">
        <v>2364</v>
      </c>
      <c r="B2336" t="s">
        <v>2339</v>
      </c>
      <c r="C2336">
        <v>1</v>
      </c>
      <c r="D2336" s="2">
        <v>2.97086625427003</v>
      </c>
      <c r="E2336" s="2">
        <f t="shared" si="36"/>
        <v>0.472883100696309</v>
      </c>
    </row>
    <row r="2337" spans="1:5">
      <c r="A2337">
        <v>2365</v>
      </c>
      <c r="B2337" t="s">
        <v>2340</v>
      </c>
      <c r="C2337">
        <v>1</v>
      </c>
      <c r="D2337" s="2">
        <v>5.37778455812573</v>
      </c>
      <c r="E2337" s="2">
        <f t="shared" si="36"/>
        <v>0.730603399766918</v>
      </c>
    </row>
    <row r="2338" spans="1:5">
      <c r="A2338">
        <v>2366</v>
      </c>
      <c r="B2338" t="s">
        <v>2341</v>
      </c>
      <c r="C2338">
        <v>1</v>
      </c>
      <c r="D2338" s="2">
        <v>4.66554903620896</v>
      </c>
      <c r="E2338" s="2">
        <f t="shared" si="36"/>
        <v>0.668902758343076</v>
      </c>
    </row>
    <row r="2339" spans="1:5">
      <c r="A2339">
        <v>2367</v>
      </c>
      <c r="B2339" t="s">
        <v>2342</v>
      </c>
      <c r="C2339">
        <v>1</v>
      </c>
      <c r="D2339" s="2">
        <v>3.72193107970994</v>
      </c>
      <c r="E2339" s="2">
        <f t="shared" si="36"/>
        <v>0.570768326887497</v>
      </c>
    </row>
    <row r="2340" spans="1:5">
      <c r="A2340">
        <v>2368</v>
      </c>
      <c r="B2340" t="s">
        <v>2343</v>
      </c>
      <c r="C2340">
        <v>1</v>
      </c>
      <c r="D2340" s="2">
        <v>3.85272163528919</v>
      </c>
      <c r="E2340" s="2">
        <f t="shared" si="36"/>
        <v>0.585767631742023</v>
      </c>
    </row>
    <row r="2341" spans="1:5">
      <c r="A2341">
        <v>2369</v>
      </c>
      <c r="B2341" t="s">
        <v>2344</v>
      </c>
      <c r="C2341">
        <v>1</v>
      </c>
      <c r="D2341" s="2">
        <v>3.22493166518152</v>
      </c>
      <c r="E2341" s="2">
        <f t="shared" si="36"/>
        <v>0.508520516568492</v>
      </c>
    </row>
    <row r="2342" spans="1:5">
      <c r="A2342">
        <v>2370</v>
      </c>
      <c r="B2342" t="s">
        <v>2345</v>
      </c>
      <c r="C2342">
        <v>1</v>
      </c>
      <c r="D2342" s="2">
        <v>3.08074249260568</v>
      </c>
      <c r="E2342" s="2">
        <f t="shared" si="36"/>
        <v>0.488655398831656</v>
      </c>
    </row>
    <row r="2343" spans="1:5">
      <c r="A2343">
        <v>2371</v>
      </c>
      <c r="B2343" t="s">
        <v>2346</v>
      </c>
      <c r="C2343">
        <v>1</v>
      </c>
      <c r="D2343" s="2">
        <v>5.63119685154819</v>
      </c>
      <c r="E2343" s="2">
        <f t="shared" si="36"/>
        <v>0.750600709377386</v>
      </c>
    </row>
    <row r="2344" spans="1:5">
      <c r="A2344">
        <v>2372</v>
      </c>
      <c r="B2344" t="s">
        <v>2347</v>
      </c>
      <c r="C2344">
        <v>1</v>
      </c>
      <c r="D2344" s="2">
        <v>4.50687104056232</v>
      </c>
      <c r="E2344" s="2">
        <f t="shared" si="36"/>
        <v>0.653875131362868</v>
      </c>
    </row>
    <row r="2345" spans="1:5">
      <c r="A2345">
        <v>2373</v>
      </c>
      <c r="B2345" t="s">
        <v>2348</v>
      </c>
      <c r="C2345">
        <v>1</v>
      </c>
      <c r="D2345" s="2">
        <v>3.34766305144073</v>
      </c>
      <c r="E2345" s="2">
        <f t="shared" si="36"/>
        <v>0.524741738967528</v>
      </c>
    </row>
    <row r="2346" spans="1:5">
      <c r="A2346">
        <v>2374</v>
      </c>
      <c r="B2346" t="s">
        <v>2349</v>
      </c>
      <c r="C2346">
        <v>1</v>
      </c>
      <c r="D2346" s="2">
        <v>6.09343144444713</v>
      </c>
      <c r="E2346" s="2">
        <f t="shared" si="36"/>
        <v>0.784861929365071</v>
      </c>
    </row>
    <row r="2347" spans="1:5">
      <c r="A2347">
        <v>2375</v>
      </c>
      <c r="B2347" t="s">
        <v>2350</v>
      </c>
      <c r="C2347">
        <v>1</v>
      </c>
      <c r="D2347" s="2">
        <v>4.93568330479361</v>
      </c>
      <c r="E2347" s="2">
        <f t="shared" si="36"/>
        <v>0.693347285670031</v>
      </c>
    </row>
    <row r="2348" spans="1:5">
      <c r="A2348">
        <v>2376</v>
      </c>
      <c r="B2348" t="s">
        <v>2351</v>
      </c>
      <c r="C2348">
        <v>1</v>
      </c>
      <c r="D2348" s="2">
        <v>5.99992588531171</v>
      </c>
      <c r="E2348" s="2">
        <f t="shared" si="36"/>
        <v>0.778145885750485</v>
      </c>
    </row>
    <row r="2349" spans="1:5">
      <c r="A2349">
        <v>2377</v>
      </c>
      <c r="B2349" t="s">
        <v>2352</v>
      </c>
      <c r="C2349">
        <v>1</v>
      </c>
      <c r="D2349" s="2">
        <v>4.15498289990021</v>
      </c>
      <c r="E2349" s="2">
        <f t="shared" si="36"/>
        <v>0.61856924075689</v>
      </c>
    </row>
    <row r="2350" spans="1:5">
      <c r="A2350">
        <v>2378</v>
      </c>
      <c r="B2350" t="s">
        <v>2353</v>
      </c>
      <c r="C2350">
        <v>1</v>
      </c>
      <c r="D2350" s="2">
        <v>3.23027309253525</v>
      </c>
      <c r="E2350" s="2">
        <f t="shared" si="36"/>
        <v>0.509239239844273</v>
      </c>
    </row>
    <row r="2351" spans="1:5">
      <c r="A2351">
        <v>2379</v>
      </c>
      <c r="B2351" t="s">
        <v>2354</v>
      </c>
      <c r="C2351">
        <v>1</v>
      </c>
      <c r="D2351" s="2">
        <v>2.85183044039511</v>
      </c>
      <c r="E2351" s="2">
        <f t="shared" si="36"/>
        <v>0.455123700355893</v>
      </c>
    </row>
    <row r="2352" spans="1:5">
      <c r="A2352">
        <v>2380</v>
      </c>
      <c r="B2352" t="s">
        <v>2355</v>
      </c>
      <c r="C2352">
        <v>1</v>
      </c>
      <c r="D2352" s="2">
        <v>2.9187714833816</v>
      </c>
      <c r="E2352" s="2">
        <f t="shared" si="36"/>
        <v>0.465200094511385</v>
      </c>
    </row>
    <row r="2353" spans="1:5">
      <c r="A2353">
        <v>2381</v>
      </c>
      <c r="B2353" t="s">
        <v>2356</v>
      </c>
      <c r="C2353">
        <v>1</v>
      </c>
      <c r="D2353" s="2">
        <v>3.58554576411217</v>
      </c>
      <c r="E2353" s="2">
        <f t="shared" si="36"/>
        <v>0.554555269990587</v>
      </c>
    </row>
    <row r="2354" spans="1:5">
      <c r="A2354">
        <v>2382</v>
      </c>
      <c r="B2354" t="s">
        <v>2357</v>
      </c>
      <c r="C2354">
        <v>1</v>
      </c>
      <c r="D2354" s="2">
        <v>5.37641877631614</v>
      </c>
      <c r="E2354" s="2">
        <f t="shared" si="36"/>
        <v>0.730493089130578</v>
      </c>
    </row>
    <row r="2355" spans="1:5">
      <c r="A2355">
        <v>2383</v>
      </c>
      <c r="B2355" t="s">
        <v>2358</v>
      </c>
      <c r="C2355">
        <v>1</v>
      </c>
      <c r="D2355" s="2">
        <v>3.11538128893402</v>
      </c>
      <c r="E2355" s="2">
        <f t="shared" si="36"/>
        <v>0.493511207189836</v>
      </c>
    </row>
    <row r="2356" spans="1:5">
      <c r="A2356">
        <v>2384</v>
      </c>
      <c r="B2356" t="s">
        <v>2359</v>
      </c>
      <c r="C2356">
        <v>1</v>
      </c>
      <c r="D2356" s="2">
        <v>5.00290883351218</v>
      </c>
      <c r="E2356" s="2">
        <f t="shared" si="36"/>
        <v>0.699222588939108</v>
      </c>
    </row>
    <row r="2357" spans="1:5">
      <c r="A2357">
        <v>2385</v>
      </c>
      <c r="B2357" t="s">
        <v>2360</v>
      </c>
      <c r="C2357">
        <v>1</v>
      </c>
      <c r="D2357" s="2">
        <v>3.18218824847256</v>
      </c>
      <c r="E2357" s="2">
        <f t="shared" si="36"/>
        <v>0.50272586759674</v>
      </c>
    </row>
    <row r="2358" spans="1:5">
      <c r="A2358">
        <v>2386</v>
      </c>
      <c r="B2358" t="s">
        <v>2361</v>
      </c>
      <c r="C2358">
        <v>1</v>
      </c>
      <c r="D2358" s="2">
        <v>2.07177759032596</v>
      </c>
      <c r="E2358" s="2">
        <f t="shared" si="36"/>
        <v>0.316343131151086</v>
      </c>
    </row>
    <row r="2359" spans="1:5">
      <c r="A2359">
        <v>2387</v>
      </c>
      <c r="B2359" t="s">
        <v>2362</v>
      </c>
      <c r="C2359">
        <v>1</v>
      </c>
      <c r="D2359" s="2">
        <v>3.48514776603038</v>
      </c>
      <c r="E2359" s="2">
        <f t="shared" si="36"/>
        <v>0.542221196382705</v>
      </c>
    </row>
    <row r="2360" spans="1:5">
      <c r="A2360">
        <v>2388</v>
      </c>
      <c r="B2360" t="s">
        <v>2363</v>
      </c>
      <c r="C2360">
        <v>1</v>
      </c>
      <c r="D2360" s="2">
        <v>3.62229311474637</v>
      </c>
      <c r="E2360" s="2">
        <f t="shared" si="36"/>
        <v>0.558983590364101</v>
      </c>
    </row>
    <row r="2361" spans="1:5">
      <c r="A2361">
        <v>2389</v>
      </c>
      <c r="B2361" t="s">
        <v>2364</v>
      </c>
      <c r="C2361">
        <v>1</v>
      </c>
      <c r="D2361" s="2">
        <v>4.12618057872702</v>
      </c>
      <c r="E2361" s="2">
        <f t="shared" si="36"/>
        <v>0.615548230575713</v>
      </c>
    </row>
    <row r="2362" spans="1:5">
      <c r="A2362">
        <v>2390</v>
      </c>
      <c r="B2362" t="s">
        <v>2365</v>
      </c>
      <c r="C2362">
        <v>1</v>
      </c>
      <c r="D2362" s="2">
        <v>2.91302058950117</v>
      </c>
      <c r="E2362" s="2">
        <f t="shared" si="36"/>
        <v>0.464343554272412</v>
      </c>
    </row>
    <row r="2363" spans="1:5">
      <c r="A2363">
        <v>2391</v>
      </c>
      <c r="B2363" t="s">
        <v>2366</v>
      </c>
      <c r="C2363">
        <v>1</v>
      </c>
      <c r="D2363" s="2">
        <v>6.22003339730949</v>
      </c>
      <c r="E2363" s="2">
        <f t="shared" si="36"/>
        <v>0.793792716560318</v>
      </c>
    </row>
    <row r="2364" spans="1:5">
      <c r="A2364">
        <v>2392</v>
      </c>
      <c r="B2364" t="s">
        <v>2367</v>
      </c>
      <c r="C2364">
        <v>1</v>
      </c>
      <c r="D2364" s="2">
        <v>2.82572185426241</v>
      </c>
      <c r="E2364" s="2">
        <f t="shared" si="36"/>
        <v>0.451129410483506</v>
      </c>
    </row>
    <row r="2365" spans="1:5">
      <c r="A2365">
        <v>2393</v>
      </c>
      <c r="B2365" t="s">
        <v>2368</v>
      </c>
      <c r="C2365">
        <v>1</v>
      </c>
      <c r="D2365" s="2">
        <v>5.01124354190463</v>
      </c>
      <c r="E2365" s="2">
        <f t="shared" si="36"/>
        <v>0.699945509574469</v>
      </c>
    </row>
    <row r="2366" spans="1:5">
      <c r="A2366">
        <v>2394</v>
      </c>
      <c r="B2366" t="s">
        <v>2369</v>
      </c>
      <c r="C2366">
        <v>1</v>
      </c>
      <c r="D2366" s="2">
        <v>3.32367505143009</v>
      </c>
      <c r="E2366" s="2">
        <f t="shared" si="36"/>
        <v>0.521618557149001</v>
      </c>
    </row>
    <row r="2367" spans="1:5">
      <c r="A2367">
        <v>2395</v>
      </c>
      <c r="B2367" t="s">
        <v>2370</v>
      </c>
      <c r="C2367">
        <v>1</v>
      </c>
      <c r="D2367" s="2">
        <v>4.82581517839725</v>
      </c>
      <c r="E2367" s="2">
        <f t="shared" si="36"/>
        <v>0.683570685053238</v>
      </c>
    </row>
    <row r="2368" spans="1:5">
      <c r="A2368">
        <v>2396</v>
      </c>
      <c r="B2368" t="s">
        <v>2371</v>
      </c>
      <c r="C2368">
        <v>1</v>
      </c>
      <c r="D2368" s="2">
        <v>4.59376601836317</v>
      </c>
      <c r="E2368" s="2">
        <f t="shared" si="36"/>
        <v>0.662168870806415</v>
      </c>
    </row>
    <row r="2369" spans="1:5">
      <c r="A2369">
        <v>2397</v>
      </c>
      <c r="B2369" t="s">
        <v>2372</v>
      </c>
      <c r="C2369">
        <v>1</v>
      </c>
      <c r="D2369" s="2">
        <v>3.18232591868783</v>
      </c>
      <c r="E2369" s="2">
        <f t="shared" si="36"/>
        <v>0.502744655964007</v>
      </c>
    </row>
    <row r="2370" spans="1:5">
      <c r="A2370">
        <v>2398</v>
      </c>
      <c r="B2370" t="s">
        <v>2373</v>
      </c>
      <c r="C2370">
        <v>1</v>
      </c>
      <c r="D2370" s="2">
        <v>6.99937194876749</v>
      </c>
      <c r="E2370" s="2">
        <f t="shared" si="36"/>
        <v>0.84505907266832</v>
      </c>
    </row>
    <row r="2371" spans="1:5">
      <c r="A2371">
        <v>2399</v>
      </c>
      <c r="B2371" t="s">
        <v>2374</v>
      </c>
      <c r="C2371">
        <v>1</v>
      </c>
      <c r="D2371" s="2">
        <v>6.21344461999403</v>
      </c>
      <c r="E2371" s="2">
        <f t="shared" ref="E2371:E2434" si="37">LOG10(D2371)</f>
        <v>0.793332431852457</v>
      </c>
    </row>
    <row r="2372" spans="1:5">
      <c r="A2372">
        <v>2400</v>
      </c>
      <c r="B2372" t="s">
        <v>2375</v>
      </c>
      <c r="C2372">
        <v>1</v>
      </c>
      <c r="D2372" s="2">
        <v>3.33587532783835</v>
      </c>
      <c r="E2372" s="2">
        <f t="shared" si="37"/>
        <v>0.523209811317136</v>
      </c>
    </row>
    <row r="2373" spans="1:5">
      <c r="A2373">
        <v>2401</v>
      </c>
      <c r="B2373" t="s">
        <v>2376</v>
      </c>
      <c r="C2373">
        <v>1</v>
      </c>
      <c r="D2373" s="2">
        <v>6.37015581494342</v>
      </c>
      <c r="E2373" s="2">
        <f t="shared" si="37"/>
        <v>0.804150055371852</v>
      </c>
    </row>
    <row r="2374" spans="1:5">
      <c r="A2374">
        <v>2402</v>
      </c>
      <c r="B2374" t="s">
        <v>2377</v>
      </c>
      <c r="C2374">
        <v>1</v>
      </c>
      <c r="D2374" s="2">
        <v>4.55741620638196</v>
      </c>
      <c r="E2374" s="2">
        <f t="shared" si="37"/>
        <v>0.658718692370244</v>
      </c>
    </row>
    <row r="2375" spans="1:5">
      <c r="A2375">
        <v>2403</v>
      </c>
      <c r="B2375" t="s">
        <v>2378</v>
      </c>
      <c r="C2375">
        <v>1</v>
      </c>
      <c r="D2375" s="2">
        <v>2.97075657857868</v>
      </c>
      <c r="E2375" s="2">
        <f t="shared" si="37"/>
        <v>0.47286706751854</v>
      </c>
    </row>
    <row r="2376" spans="1:5">
      <c r="A2376">
        <v>2404</v>
      </c>
      <c r="B2376" t="s">
        <v>2379</v>
      </c>
      <c r="C2376">
        <v>1</v>
      </c>
      <c r="D2376" s="2">
        <v>2.43827326805454</v>
      </c>
      <c r="E2376" s="2">
        <f t="shared" si="37"/>
        <v>0.387082377310866</v>
      </c>
    </row>
    <row r="2377" spans="1:5">
      <c r="A2377">
        <v>2405</v>
      </c>
      <c r="B2377" t="s">
        <v>2380</v>
      </c>
      <c r="C2377">
        <v>1</v>
      </c>
      <c r="D2377" s="2">
        <v>4.18176069216907</v>
      </c>
      <c r="E2377" s="2">
        <f t="shared" si="37"/>
        <v>0.621359176008154</v>
      </c>
    </row>
    <row r="2378" spans="1:5">
      <c r="A2378">
        <v>2406</v>
      </c>
      <c r="B2378" t="s">
        <v>2381</v>
      </c>
      <c r="C2378">
        <v>1</v>
      </c>
      <c r="D2378" s="2">
        <v>5.0487459792253</v>
      </c>
      <c r="E2378" s="2">
        <f t="shared" si="37"/>
        <v>0.703183520310065</v>
      </c>
    </row>
    <row r="2379" spans="1:5">
      <c r="A2379">
        <v>2407</v>
      </c>
      <c r="B2379" t="s">
        <v>2382</v>
      </c>
      <c r="C2379">
        <v>1</v>
      </c>
      <c r="D2379" s="2">
        <v>4.58508104520518</v>
      </c>
      <c r="E2379" s="2">
        <f t="shared" si="37"/>
        <v>0.66134701659804</v>
      </c>
    </row>
    <row r="2380" spans="1:5">
      <c r="A2380">
        <v>2408</v>
      </c>
      <c r="B2380" t="s">
        <v>2383</v>
      </c>
      <c r="C2380">
        <v>1</v>
      </c>
      <c r="D2380" s="2">
        <v>3.2751212786578</v>
      </c>
      <c r="E2380" s="2">
        <f t="shared" si="37"/>
        <v>0.515227386671814</v>
      </c>
    </row>
    <row r="2381" spans="1:5">
      <c r="A2381">
        <v>2409</v>
      </c>
      <c r="B2381" t="s">
        <v>2384</v>
      </c>
      <c r="C2381">
        <v>1</v>
      </c>
      <c r="D2381" s="2">
        <v>4.99086685115494</v>
      </c>
      <c r="E2381" s="2">
        <f t="shared" si="37"/>
        <v>0.698175983695009</v>
      </c>
    </row>
    <row r="2382" spans="1:5">
      <c r="A2382">
        <v>2410</v>
      </c>
      <c r="B2382" t="s">
        <v>2385</v>
      </c>
      <c r="C2382">
        <v>1</v>
      </c>
      <c r="D2382" s="2">
        <v>4.89676224537503</v>
      </c>
      <c r="E2382" s="2">
        <f t="shared" si="37"/>
        <v>0.689909018041429</v>
      </c>
    </row>
    <row r="2383" spans="1:5">
      <c r="A2383">
        <v>2411</v>
      </c>
      <c r="B2383" t="s">
        <v>2386</v>
      </c>
      <c r="C2383">
        <v>1</v>
      </c>
      <c r="D2383" s="2">
        <v>3.64404042263626</v>
      </c>
      <c r="E2383" s="2">
        <f t="shared" si="37"/>
        <v>0.561583185872449</v>
      </c>
    </row>
    <row r="2384" spans="1:5">
      <c r="A2384">
        <v>2412</v>
      </c>
      <c r="B2384" t="s">
        <v>2387</v>
      </c>
      <c r="C2384">
        <v>1</v>
      </c>
      <c r="D2384" s="2">
        <v>2.94255372202806</v>
      </c>
      <c r="E2384" s="2">
        <f t="shared" si="37"/>
        <v>0.468724400476344</v>
      </c>
    </row>
    <row r="2385" spans="1:5">
      <c r="A2385">
        <v>2413</v>
      </c>
      <c r="B2385" t="s">
        <v>2388</v>
      </c>
      <c r="C2385">
        <v>1</v>
      </c>
      <c r="D2385" s="2">
        <v>6.00890674938957</v>
      </c>
      <c r="E2385" s="2">
        <f t="shared" si="37"/>
        <v>0.778795464366079</v>
      </c>
    </row>
    <row r="2386" spans="1:5">
      <c r="A2386">
        <v>2414</v>
      </c>
      <c r="B2386" t="s">
        <v>2389</v>
      </c>
      <c r="C2386">
        <v>1</v>
      </c>
      <c r="D2386" s="2">
        <v>4.77574541704281</v>
      </c>
      <c r="E2386" s="2">
        <f t="shared" si="37"/>
        <v>0.679041167593594</v>
      </c>
    </row>
    <row r="2387" spans="1:5">
      <c r="A2387">
        <v>2415</v>
      </c>
      <c r="B2387" t="s">
        <v>2390</v>
      </c>
      <c r="C2387">
        <v>1</v>
      </c>
      <c r="D2387" s="2">
        <v>6.67883863206112</v>
      </c>
      <c r="E2387" s="2">
        <f t="shared" si="37"/>
        <v>0.824700950568788</v>
      </c>
    </row>
    <row r="2388" spans="1:5">
      <c r="A2388">
        <v>2416</v>
      </c>
      <c r="B2388" t="s">
        <v>2391</v>
      </c>
      <c r="C2388">
        <v>1</v>
      </c>
      <c r="D2388" s="2">
        <v>6.92404885629241</v>
      </c>
      <c r="E2388" s="2">
        <f t="shared" si="37"/>
        <v>0.840360123608807</v>
      </c>
    </row>
    <row r="2389" spans="1:5">
      <c r="A2389">
        <v>2417</v>
      </c>
      <c r="B2389" t="s">
        <v>2392</v>
      </c>
      <c r="C2389">
        <v>1</v>
      </c>
      <c r="D2389" s="2">
        <v>4.8841298249251</v>
      </c>
      <c r="E2389" s="2">
        <f t="shared" si="37"/>
        <v>0.688787199396356</v>
      </c>
    </row>
    <row r="2390" spans="1:5">
      <c r="A2390">
        <v>2418</v>
      </c>
      <c r="B2390" t="s">
        <v>2393</v>
      </c>
      <c r="C2390">
        <v>1</v>
      </c>
      <c r="D2390" s="2">
        <v>3.22484406117651</v>
      </c>
      <c r="E2390" s="2">
        <f t="shared" si="37"/>
        <v>0.508508718968829</v>
      </c>
    </row>
    <row r="2391" spans="1:5">
      <c r="A2391">
        <v>2419</v>
      </c>
      <c r="B2391" t="s">
        <v>2394</v>
      </c>
      <c r="C2391">
        <v>1</v>
      </c>
      <c r="D2391" s="2">
        <v>2.73878644941014</v>
      </c>
      <c r="E2391" s="2">
        <f t="shared" si="37"/>
        <v>0.437558170458257</v>
      </c>
    </row>
    <row r="2392" spans="1:5">
      <c r="A2392">
        <v>2420</v>
      </c>
      <c r="B2392" t="s">
        <v>2395</v>
      </c>
      <c r="C2392">
        <v>1</v>
      </c>
      <c r="D2392" s="2">
        <v>3.94995478349698</v>
      </c>
      <c r="E2392" s="2">
        <f t="shared" si="37"/>
        <v>0.596592124135283</v>
      </c>
    </row>
    <row r="2393" spans="1:5">
      <c r="A2393">
        <v>2421</v>
      </c>
      <c r="B2393" t="s">
        <v>2396</v>
      </c>
      <c r="C2393">
        <v>1</v>
      </c>
      <c r="D2393" s="2">
        <v>4.66439210477461</v>
      </c>
      <c r="E2393" s="2">
        <f t="shared" si="37"/>
        <v>0.668795051567039</v>
      </c>
    </row>
    <row r="2394" spans="1:5">
      <c r="A2394">
        <v>2422</v>
      </c>
      <c r="B2394" t="s">
        <v>2397</v>
      </c>
      <c r="C2394">
        <v>1</v>
      </c>
      <c r="D2394" s="2">
        <v>2.99250530436524</v>
      </c>
      <c r="E2394" s="2">
        <f t="shared" si="37"/>
        <v>0.476034928887809</v>
      </c>
    </row>
    <row r="2395" spans="1:5">
      <c r="A2395">
        <v>2423</v>
      </c>
      <c r="B2395" t="s">
        <v>2398</v>
      </c>
      <c r="C2395">
        <v>1</v>
      </c>
      <c r="D2395" s="2">
        <v>6.05789326813073</v>
      </c>
      <c r="E2395" s="2">
        <f t="shared" si="37"/>
        <v>0.78232161738406</v>
      </c>
    </row>
    <row r="2396" spans="1:5">
      <c r="A2396">
        <v>2424</v>
      </c>
      <c r="B2396" t="s">
        <v>2399</v>
      </c>
      <c r="C2396">
        <v>1</v>
      </c>
      <c r="D2396" s="2">
        <v>6.07127101177173</v>
      </c>
      <c r="E2396" s="2">
        <f t="shared" si="37"/>
        <v>0.783279619512713</v>
      </c>
    </row>
    <row r="2397" spans="1:5">
      <c r="A2397">
        <v>2425</v>
      </c>
      <c r="B2397" t="s">
        <v>2400</v>
      </c>
      <c r="C2397">
        <v>1</v>
      </c>
      <c r="D2397" s="2">
        <v>4.41483295083596</v>
      </c>
      <c r="E2397" s="2">
        <f t="shared" si="37"/>
        <v>0.644914275319548</v>
      </c>
    </row>
    <row r="2398" spans="1:5">
      <c r="A2398">
        <v>2426</v>
      </c>
      <c r="B2398" t="s">
        <v>2401</v>
      </c>
      <c r="C2398">
        <v>1</v>
      </c>
      <c r="D2398" s="2">
        <v>4.44258228218299</v>
      </c>
      <c r="E2398" s="2">
        <f t="shared" si="37"/>
        <v>0.647635480229079</v>
      </c>
    </row>
    <row r="2399" spans="1:5">
      <c r="A2399">
        <v>2427</v>
      </c>
      <c r="B2399" t="s">
        <v>2402</v>
      </c>
      <c r="C2399">
        <v>1</v>
      </c>
      <c r="D2399" s="2">
        <v>4.98512398913423</v>
      </c>
      <c r="E2399" s="2">
        <f t="shared" si="37"/>
        <v>0.697675964478599</v>
      </c>
    </row>
    <row r="2400" spans="1:5">
      <c r="A2400">
        <v>2428</v>
      </c>
      <c r="B2400" t="s">
        <v>2403</v>
      </c>
      <c r="C2400">
        <v>1</v>
      </c>
      <c r="D2400" s="2">
        <v>6.03851996048772</v>
      </c>
      <c r="E2400" s="2">
        <f t="shared" si="37"/>
        <v>0.780930506210787</v>
      </c>
    </row>
    <row r="2401" spans="1:5">
      <c r="A2401">
        <v>2429</v>
      </c>
      <c r="B2401" t="s">
        <v>2404</v>
      </c>
      <c r="C2401">
        <v>1</v>
      </c>
      <c r="D2401" s="2">
        <v>5.91730246755234</v>
      </c>
      <c r="E2401" s="2">
        <f t="shared" si="37"/>
        <v>0.772123769147148</v>
      </c>
    </row>
    <row r="2402" spans="1:5">
      <c r="A2402">
        <v>2430</v>
      </c>
      <c r="B2402" t="s">
        <v>2405</v>
      </c>
      <c r="C2402">
        <v>1</v>
      </c>
      <c r="D2402" s="2">
        <v>3.59374789228516</v>
      </c>
      <c r="E2402" s="2">
        <f t="shared" si="37"/>
        <v>0.555547607322278</v>
      </c>
    </row>
    <row r="2403" spans="1:5">
      <c r="A2403">
        <v>2431</v>
      </c>
      <c r="B2403" t="s">
        <v>2406</v>
      </c>
      <c r="C2403">
        <v>1</v>
      </c>
      <c r="D2403" s="2">
        <v>5.01735455680095</v>
      </c>
      <c r="E2403" s="2">
        <f t="shared" si="37"/>
        <v>0.700474792002715</v>
      </c>
    </row>
    <row r="2404" spans="1:5">
      <c r="A2404">
        <v>2432</v>
      </c>
      <c r="B2404" t="s">
        <v>2407</v>
      </c>
      <c r="C2404">
        <v>1</v>
      </c>
      <c r="D2404" s="2">
        <v>5.18110927112737</v>
      </c>
      <c r="E2404" s="2">
        <f t="shared" si="37"/>
        <v>0.71442275178282</v>
      </c>
    </row>
    <row r="2405" spans="1:5">
      <c r="A2405">
        <v>2433</v>
      </c>
      <c r="B2405" t="s">
        <v>2408</v>
      </c>
      <c r="C2405">
        <v>1</v>
      </c>
      <c r="D2405" s="2">
        <v>5.06178427646795</v>
      </c>
      <c r="E2405" s="2">
        <f t="shared" si="37"/>
        <v>0.704303632419243</v>
      </c>
    </row>
    <row r="2406" spans="1:5">
      <c r="A2406">
        <v>2434</v>
      </c>
      <c r="B2406" t="s">
        <v>2409</v>
      </c>
      <c r="C2406">
        <v>1</v>
      </c>
      <c r="D2406" s="2">
        <v>6.98199816790074</v>
      </c>
      <c r="E2406" s="2">
        <f t="shared" si="37"/>
        <v>0.843979730517876</v>
      </c>
    </row>
    <row r="2407" spans="1:5">
      <c r="A2407">
        <v>2435</v>
      </c>
      <c r="B2407" t="s">
        <v>2410</v>
      </c>
      <c r="C2407">
        <v>1</v>
      </c>
      <c r="D2407" s="2">
        <v>2.18180807393617</v>
      </c>
      <c r="E2407" s="2">
        <f t="shared" si="37"/>
        <v>0.338816544558254</v>
      </c>
    </row>
    <row r="2408" spans="1:5">
      <c r="A2408">
        <v>2436</v>
      </c>
      <c r="B2408" t="s">
        <v>2411</v>
      </c>
      <c r="C2408">
        <v>1</v>
      </c>
      <c r="D2408" s="2">
        <v>5.04191413946727</v>
      </c>
      <c r="E2408" s="2">
        <f t="shared" si="37"/>
        <v>0.702595445649614</v>
      </c>
    </row>
    <row r="2409" spans="1:5">
      <c r="A2409">
        <v>2437</v>
      </c>
      <c r="B2409" t="s">
        <v>2412</v>
      </c>
      <c r="C2409">
        <v>1</v>
      </c>
      <c r="D2409" s="2">
        <v>2.14339701091225</v>
      </c>
      <c r="E2409" s="2">
        <f t="shared" si="37"/>
        <v>0.331102620728827</v>
      </c>
    </row>
    <row r="2410" spans="1:5">
      <c r="A2410">
        <v>2438</v>
      </c>
      <c r="B2410" t="s">
        <v>2413</v>
      </c>
      <c r="C2410">
        <v>1</v>
      </c>
      <c r="D2410" s="2">
        <v>3.22499564273201</v>
      </c>
      <c r="E2410" s="2">
        <f t="shared" si="37"/>
        <v>0.50852913219959</v>
      </c>
    </row>
    <row r="2411" spans="1:5">
      <c r="A2411">
        <v>2439</v>
      </c>
      <c r="B2411" t="s">
        <v>2414</v>
      </c>
      <c r="C2411">
        <v>1</v>
      </c>
      <c r="D2411" s="2">
        <v>6.97067195239003</v>
      </c>
      <c r="E2411" s="2">
        <f t="shared" si="37"/>
        <v>0.84327464483389</v>
      </c>
    </row>
    <row r="2412" spans="1:5">
      <c r="A2412">
        <v>2440</v>
      </c>
      <c r="B2412" t="s">
        <v>2415</v>
      </c>
      <c r="C2412">
        <v>1</v>
      </c>
      <c r="D2412" s="2">
        <v>5.92762165001403</v>
      </c>
      <c r="E2412" s="2">
        <f t="shared" si="37"/>
        <v>0.772880475579402</v>
      </c>
    </row>
    <row r="2413" spans="1:5">
      <c r="A2413">
        <v>2441</v>
      </c>
      <c r="B2413" t="s">
        <v>2416</v>
      </c>
      <c r="C2413">
        <v>1</v>
      </c>
      <c r="D2413" s="2">
        <v>4.65971282511959</v>
      </c>
      <c r="E2413" s="2">
        <f t="shared" si="37"/>
        <v>0.668359152246013</v>
      </c>
    </row>
    <row r="2414" spans="1:5">
      <c r="A2414">
        <v>2442</v>
      </c>
      <c r="B2414" t="s">
        <v>2417</v>
      </c>
      <c r="C2414">
        <v>1</v>
      </c>
      <c r="D2414" s="2">
        <v>3.61146573213977</v>
      </c>
      <c r="E2414" s="2">
        <f t="shared" si="37"/>
        <v>0.557683498356435</v>
      </c>
    </row>
    <row r="2415" spans="1:5">
      <c r="A2415">
        <v>2443</v>
      </c>
      <c r="B2415" t="s">
        <v>2418</v>
      </c>
      <c r="C2415">
        <v>1</v>
      </c>
      <c r="D2415" s="2">
        <v>3.94039018526888</v>
      </c>
      <c r="E2415" s="2">
        <f t="shared" si="37"/>
        <v>0.595539228657812</v>
      </c>
    </row>
    <row r="2416" spans="1:5">
      <c r="A2416">
        <v>2444</v>
      </c>
      <c r="B2416" t="s">
        <v>2419</v>
      </c>
      <c r="C2416">
        <v>1</v>
      </c>
      <c r="D2416" s="2">
        <v>4.54727403491846</v>
      </c>
      <c r="E2416" s="2">
        <f t="shared" si="37"/>
        <v>0.657751127125017</v>
      </c>
    </row>
    <row r="2417" spans="1:5">
      <c r="A2417">
        <v>2445</v>
      </c>
      <c r="B2417" t="s">
        <v>2420</v>
      </c>
      <c r="C2417">
        <v>1</v>
      </c>
      <c r="D2417" s="2">
        <v>2.37834815157436</v>
      </c>
      <c r="E2417" s="2">
        <f t="shared" si="37"/>
        <v>0.37627542860077</v>
      </c>
    </row>
    <row r="2418" spans="1:5">
      <c r="A2418">
        <v>2446</v>
      </c>
      <c r="B2418" t="s">
        <v>2421</v>
      </c>
      <c r="C2418">
        <v>1</v>
      </c>
      <c r="D2418" s="2">
        <v>4.31025334934947</v>
      </c>
      <c r="E2418" s="2">
        <f t="shared" si="37"/>
        <v>0.634502798000817</v>
      </c>
    </row>
    <row r="2419" spans="1:5">
      <c r="A2419">
        <v>2447</v>
      </c>
      <c r="B2419" t="s">
        <v>2422</v>
      </c>
      <c r="C2419">
        <v>1</v>
      </c>
      <c r="D2419" s="2">
        <v>5.02680266421599</v>
      </c>
      <c r="E2419" s="2">
        <f t="shared" si="37"/>
        <v>0.701291836585895</v>
      </c>
    </row>
    <row r="2420" spans="1:5">
      <c r="A2420">
        <v>2448</v>
      </c>
      <c r="B2420" t="s">
        <v>2423</v>
      </c>
      <c r="C2420">
        <v>1</v>
      </c>
      <c r="D2420" s="2">
        <v>2.97681888107497</v>
      </c>
      <c r="E2420" s="2">
        <f t="shared" si="37"/>
        <v>0.473752411622678</v>
      </c>
    </row>
    <row r="2421" spans="1:5">
      <c r="A2421">
        <v>2449</v>
      </c>
      <c r="B2421" t="s">
        <v>2424</v>
      </c>
      <c r="C2421">
        <v>1</v>
      </c>
      <c r="D2421" s="2">
        <v>3.70654665963865</v>
      </c>
      <c r="E2421" s="2">
        <f t="shared" si="37"/>
        <v>0.568969471582014</v>
      </c>
    </row>
    <row r="2422" spans="1:5">
      <c r="A2422">
        <v>2450</v>
      </c>
      <c r="B2422" t="s">
        <v>2425</v>
      </c>
      <c r="C2422">
        <v>1</v>
      </c>
      <c r="D2422" s="2">
        <v>3.10107187015204</v>
      </c>
      <c r="E2422" s="2">
        <f t="shared" si="37"/>
        <v>0.491511831522315</v>
      </c>
    </row>
    <row r="2423" spans="1:5">
      <c r="A2423">
        <v>2451</v>
      </c>
      <c r="B2423" t="s">
        <v>2426</v>
      </c>
      <c r="C2423">
        <v>1</v>
      </c>
      <c r="D2423" s="2">
        <v>3.43435270203076</v>
      </c>
      <c r="E2423" s="2">
        <f t="shared" si="37"/>
        <v>0.535844894400892</v>
      </c>
    </row>
    <row r="2424" spans="1:5">
      <c r="A2424">
        <v>2452</v>
      </c>
      <c r="B2424" t="s">
        <v>2427</v>
      </c>
      <c r="C2424">
        <v>1</v>
      </c>
      <c r="D2424" s="2">
        <v>2.56384646112388</v>
      </c>
      <c r="E2424" s="2">
        <f t="shared" si="37"/>
        <v>0.408892013404013</v>
      </c>
    </row>
    <row r="2425" spans="1:5">
      <c r="A2425">
        <v>2453</v>
      </c>
      <c r="B2425" t="s">
        <v>2428</v>
      </c>
      <c r="C2425">
        <v>1</v>
      </c>
      <c r="D2425" s="2">
        <v>3.03859832660222</v>
      </c>
      <c r="E2425" s="2">
        <f t="shared" si="37"/>
        <v>0.482673294331467</v>
      </c>
    </row>
    <row r="2426" spans="1:5">
      <c r="A2426">
        <v>2454</v>
      </c>
      <c r="B2426" t="s">
        <v>2429</v>
      </c>
      <c r="C2426">
        <v>1</v>
      </c>
      <c r="D2426" s="2">
        <v>4.85481406233489</v>
      </c>
      <c r="E2426" s="2">
        <f t="shared" si="37"/>
        <v>0.686172601237166</v>
      </c>
    </row>
    <row r="2427" spans="1:5">
      <c r="A2427">
        <v>2455</v>
      </c>
      <c r="B2427" t="s">
        <v>2430</v>
      </c>
      <c r="C2427">
        <v>1</v>
      </c>
      <c r="D2427" s="2">
        <v>6.21343406165832</v>
      </c>
      <c r="E2427" s="2">
        <f t="shared" si="37"/>
        <v>0.79333169386715</v>
      </c>
    </row>
    <row r="2428" spans="1:5">
      <c r="A2428">
        <v>2456</v>
      </c>
      <c r="B2428" t="s">
        <v>2431</v>
      </c>
      <c r="C2428">
        <v>1</v>
      </c>
      <c r="D2428" s="2">
        <v>6.95244693926921</v>
      </c>
      <c r="E2428" s="2">
        <f t="shared" si="37"/>
        <v>0.842137683034863</v>
      </c>
    </row>
    <row r="2429" spans="1:5">
      <c r="A2429">
        <v>2457</v>
      </c>
      <c r="B2429" t="s">
        <v>2432</v>
      </c>
      <c r="C2429">
        <v>1</v>
      </c>
      <c r="D2429" s="2">
        <v>2.09382516677097</v>
      </c>
      <c r="E2429" s="2">
        <f t="shared" si="37"/>
        <v>0.320940415510659</v>
      </c>
    </row>
    <row r="2430" spans="1:5">
      <c r="A2430">
        <v>2458</v>
      </c>
      <c r="B2430" t="s">
        <v>2433</v>
      </c>
      <c r="C2430">
        <v>1</v>
      </c>
      <c r="D2430" s="2">
        <v>5.84571436905704</v>
      </c>
      <c r="E2430" s="2">
        <f t="shared" si="37"/>
        <v>0.766837591217632</v>
      </c>
    </row>
    <row r="2431" spans="1:5">
      <c r="A2431">
        <v>2459</v>
      </c>
      <c r="B2431" t="s">
        <v>2434</v>
      </c>
      <c r="C2431">
        <v>1</v>
      </c>
      <c r="D2431" s="2">
        <v>4.59128609576679</v>
      </c>
      <c r="E2431" s="2">
        <f t="shared" si="37"/>
        <v>0.661934355702539</v>
      </c>
    </row>
    <row r="2432" spans="1:5">
      <c r="A2432">
        <v>2460</v>
      </c>
      <c r="B2432" t="s">
        <v>2435</v>
      </c>
      <c r="C2432">
        <v>1</v>
      </c>
      <c r="D2432" s="2">
        <v>6.07339441911405</v>
      </c>
      <c r="E2432" s="2">
        <f t="shared" si="37"/>
        <v>0.783431486043125</v>
      </c>
    </row>
    <row r="2433" spans="1:5">
      <c r="A2433">
        <v>2461</v>
      </c>
      <c r="B2433" t="s">
        <v>2436</v>
      </c>
      <c r="C2433">
        <v>1</v>
      </c>
      <c r="D2433" s="2">
        <v>6.07469437274037</v>
      </c>
      <c r="E2433" s="2">
        <f t="shared" si="37"/>
        <v>0.783524432793592</v>
      </c>
    </row>
    <row r="2434" spans="1:5">
      <c r="A2434">
        <v>2462</v>
      </c>
      <c r="B2434" t="s">
        <v>2437</v>
      </c>
      <c r="C2434">
        <v>1</v>
      </c>
      <c r="D2434" s="2">
        <v>6.31859668670234</v>
      </c>
      <c r="E2434" s="2">
        <f t="shared" si="37"/>
        <v>0.800620635419436</v>
      </c>
    </row>
    <row r="2435" spans="1:5">
      <c r="A2435">
        <v>2463</v>
      </c>
      <c r="B2435" t="s">
        <v>2438</v>
      </c>
      <c r="C2435">
        <v>1</v>
      </c>
      <c r="D2435" s="2">
        <v>6.21630904583735</v>
      </c>
      <c r="E2435" s="2">
        <f t="shared" ref="E2435:E2498" si="38">LOG10(D2435)</f>
        <v>0.79353259742179</v>
      </c>
    </row>
    <row r="2436" spans="1:5">
      <c r="A2436">
        <v>2464</v>
      </c>
      <c r="B2436" t="s">
        <v>2439</v>
      </c>
      <c r="C2436">
        <v>1</v>
      </c>
      <c r="D2436" s="2">
        <v>2.22194571893386</v>
      </c>
      <c r="E2436" s="2">
        <f t="shared" si="38"/>
        <v>0.346733445128951</v>
      </c>
    </row>
    <row r="2437" spans="1:5">
      <c r="A2437">
        <v>2465</v>
      </c>
      <c r="B2437" t="s">
        <v>2440</v>
      </c>
      <c r="C2437">
        <v>1</v>
      </c>
      <c r="D2437" s="2">
        <v>2.7834470382797</v>
      </c>
      <c r="E2437" s="2">
        <f t="shared" si="38"/>
        <v>0.444582962232969</v>
      </c>
    </row>
    <row r="2438" spans="1:5">
      <c r="A2438">
        <v>2466</v>
      </c>
      <c r="B2438" t="s">
        <v>2441</v>
      </c>
      <c r="C2438">
        <v>1</v>
      </c>
      <c r="D2438" s="2">
        <v>4.27183548527547</v>
      </c>
      <c r="E2438" s="2">
        <f t="shared" si="38"/>
        <v>0.630614519017499</v>
      </c>
    </row>
    <row r="2439" spans="1:5">
      <c r="A2439">
        <v>2467</v>
      </c>
      <c r="B2439" t="s">
        <v>2442</v>
      </c>
      <c r="C2439">
        <v>1</v>
      </c>
      <c r="D2439" s="2">
        <v>5.85292953770423</v>
      </c>
      <c r="E2439" s="2">
        <f t="shared" si="38"/>
        <v>0.767373295757708</v>
      </c>
    </row>
    <row r="2440" spans="1:5">
      <c r="A2440">
        <v>2468</v>
      </c>
      <c r="B2440" t="s">
        <v>2443</v>
      </c>
      <c r="C2440">
        <v>1</v>
      </c>
      <c r="D2440" s="2">
        <v>4.82338792700987</v>
      </c>
      <c r="E2440" s="2">
        <f t="shared" si="38"/>
        <v>0.683352192003719</v>
      </c>
    </row>
    <row r="2441" spans="1:5">
      <c r="A2441">
        <v>2469</v>
      </c>
      <c r="B2441" t="s">
        <v>2444</v>
      </c>
      <c r="C2441">
        <v>1</v>
      </c>
      <c r="D2441" s="2">
        <v>2.37763883097371</v>
      </c>
      <c r="E2441" s="2">
        <f t="shared" si="38"/>
        <v>0.376145884921959</v>
      </c>
    </row>
    <row r="2442" spans="1:5">
      <c r="A2442">
        <v>2470</v>
      </c>
      <c r="B2442" t="s">
        <v>2445</v>
      </c>
      <c r="C2442">
        <v>1</v>
      </c>
      <c r="D2442" s="2">
        <v>3.02658084589174</v>
      </c>
      <c r="E2442" s="2">
        <f t="shared" si="38"/>
        <v>0.480952279258226</v>
      </c>
    </row>
    <row r="2443" spans="1:5">
      <c r="A2443">
        <v>2471</v>
      </c>
      <c r="B2443" t="s">
        <v>2446</v>
      </c>
      <c r="C2443">
        <v>1</v>
      </c>
      <c r="D2443" s="2">
        <v>5.05674707995538</v>
      </c>
      <c r="E2443" s="2">
        <f t="shared" si="38"/>
        <v>0.70387123234984</v>
      </c>
    </row>
    <row r="2444" spans="1:5">
      <c r="A2444">
        <v>2472</v>
      </c>
      <c r="B2444" t="s">
        <v>2447</v>
      </c>
      <c r="C2444">
        <v>1</v>
      </c>
      <c r="D2444" s="2">
        <v>3.61830409159011</v>
      </c>
      <c r="E2444" s="2">
        <f t="shared" si="38"/>
        <v>0.558505063283847</v>
      </c>
    </row>
    <row r="2445" spans="1:5">
      <c r="A2445">
        <v>2473</v>
      </c>
      <c r="B2445" t="s">
        <v>2448</v>
      </c>
      <c r="C2445">
        <v>1</v>
      </c>
      <c r="D2445" s="2">
        <v>2.43778601511437</v>
      </c>
      <c r="E2445" s="2">
        <f t="shared" si="38"/>
        <v>0.386995581293171</v>
      </c>
    </row>
    <row r="2446" spans="1:5">
      <c r="A2446">
        <v>2474</v>
      </c>
      <c r="B2446" t="s">
        <v>2449</v>
      </c>
      <c r="C2446">
        <v>1</v>
      </c>
      <c r="D2446" s="2">
        <v>5.99058467704618</v>
      </c>
      <c r="E2446" s="2">
        <f t="shared" si="38"/>
        <v>0.777469211308032</v>
      </c>
    </row>
    <row r="2447" spans="1:5">
      <c r="A2447">
        <v>2475</v>
      </c>
      <c r="B2447" t="s">
        <v>2450</v>
      </c>
      <c r="C2447">
        <v>1</v>
      </c>
      <c r="D2447" s="2">
        <v>2.93452458446524</v>
      </c>
      <c r="E2447" s="2">
        <f t="shared" si="38"/>
        <v>0.467537752238711</v>
      </c>
    </row>
    <row r="2448" spans="1:5">
      <c r="A2448">
        <v>2477</v>
      </c>
      <c r="B2448" t="s">
        <v>2451</v>
      </c>
      <c r="C2448">
        <v>1</v>
      </c>
      <c r="D2448" s="2">
        <v>6.93983651380646</v>
      </c>
      <c r="E2448" s="2">
        <f t="shared" si="38"/>
        <v>0.841349239620846</v>
      </c>
    </row>
    <row r="2449" spans="1:5">
      <c r="A2449">
        <v>2479</v>
      </c>
      <c r="B2449" t="s">
        <v>2452</v>
      </c>
      <c r="C2449">
        <v>1</v>
      </c>
      <c r="D2449" s="2">
        <v>3.72772420977586</v>
      </c>
      <c r="E2449" s="2">
        <f t="shared" si="38"/>
        <v>0.571443774228334</v>
      </c>
    </row>
    <row r="2450" spans="1:5">
      <c r="A2450">
        <v>2480</v>
      </c>
      <c r="B2450" t="s">
        <v>2453</v>
      </c>
      <c r="C2450">
        <v>1</v>
      </c>
      <c r="D2450" s="2">
        <v>2.06928978586915</v>
      </c>
      <c r="E2450" s="2">
        <f t="shared" si="38"/>
        <v>0.31582131405444</v>
      </c>
    </row>
    <row r="2451" spans="1:5">
      <c r="A2451">
        <v>2481</v>
      </c>
      <c r="B2451" t="s">
        <v>2454</v>
      </c>
      <c r="C2451">
        <v>1</v>
      </c>
      <c r="D2451" s="2">
        <v>3.31223646765541</v>
      </c>
      <c r="E2451" s="2">
        <f t="shared" si="38"/>
        <v>0.520121334432873</v>
      </c>
    </row>
    <row r="2452" spans="1:5">
      <c r="A2452">
        <v>2482</v>
      </c>
      <c r="B2452" t="s">
        <v>2455</v>
      </c>
      <c r="C2452">
        <v>1</v>
      </c>
      <c r="D2452" s="2">
        <v>3.02424135481865</v>
      </c>
      <c r="E2452" s="2">
        <f t="shared" si="38"/>
        <v>0.48061644783551</v>
      </c>
    </row>
    <row r="2453" spans="1:5">
      <c r="A2453">
        <v>2483</v>
      </c>
      <c r="B2453" t="s">
        <v>2456</v>
      </c>
      <c r="C2453">
        <v>1</v>
      </c>
      <c r="D2453" s="2">
        <v>5.48801004393435</v>
      </c>
      <c r="E2453" s="2">
        <f t="shared" si="38"/>
        <v>0.739414897527645</v>
      </c>
    </row>
    <row r="2454" spans="1:5">
      <c r="A2454">
        <v>2484</v>
      </c>
      <c r="B2454" t="s">
        <v>2457</v>
      </c>
      <c r="C2454">
        <v>1</v>
      </c>
      <c r="D2454" s="2">
        <v>2.68082092146576</v>
      </c>
      <c r="E2454" s="2">
        <f t="shared" si="38"/>
        <v>0.428267804129542</v>
      </c>
    </row>
    <row r="2455" spans="1:5">
      <c r="A2455">
        <v>2485</v>
      </c>
      <c r="B2455" t="s">
        <v>2458</v>
      </c>
      <c r="C2455">
        <v>1</v>
      </c>
      <c r="D2455" s="2">
        <v>5.11891408146888</v>
      </c>
      <c r="E2455" s="2">
        <f t="shared" si="38"/>
        <v>0.709177840185701</v>
      </c>
    </row>
    <row r="2456" spans="1:5">
      <c r="A2456">
        <v>2486</v>
      </c>
      <c r="B2456" t="s">
        <v>2459</v>
      </c>
      <c r="C2456">
        <v>1</v>
      </c>
      <c r="D2456" s="2">
        <v>5.56269208423734</v>
      </c>
      <c r="E2456" s="2">
        <f t="shared" si="38"/>
        <v>0.745285020786115</v>
      </c>
    </row>
    <row r="2457" spans="1:5">
      <c r="A2457">
        <v>2487</v>
      </c>
      <c r="B2457" t="s">
        <v>2460</v>
      </c>
      <c r="C2457">
        <v>1</v>
      </c>
      <c r="D2457" s="2">
        <v>6.10343924912825</v>
      </c>
      <c r="E2457" s="2">
        <f t="shared" si="38"/>
        <v>0.785574626159777</v>
      </c>
    </row>
    <row r="2458" spans="1:5">
      <c r="A2458">
        <v>2488</v>
      </c>
      <c r="B2458" t="s">
        <v>2461</v>
      </c>
      <c r="C2458">
        <v>1</v>
      </c>
      <c r="D2458" s="2">
        <v>4.91319867068265</v>
      </c>
      <c r="E2458" s="2">
        <f t="shared" si="38"/>
        <v>0.691364325672929</v>
      </c>
    </row>
    <row r="2459" spans="1:5">
      <c r="A2459">
        <v>2489</v>
      </c>
      <c r="B2459" t="s">
        <v>2462</v>
      </c>
      <c r="C2459">
        <v>1</v>
      </c>
      <c r="D2459" s="2">
        <v>3.21636700278093</v>
      </c>
      <c r="E2459" s="2">
        <f t="shared" si="38"/>
        <v>0.507365597970951</v>
      </c>
    </row>
    <row r="2460" spans="1:5">
      <c r="A2460">
        <v>2490</v>
      </c>
      <c r="B2460" t="s">
        <v>2463</v>
      </c>
      <c r="C2460">
        <v>1</v>
      </c>
      <c r="D2460" s="2">
        <v>6.81500554381555</v>
      </c>
      <c r="E2460" s="2">
        <f t="shared" si="38"/>
        <v>0.833466213457196</v>
      </c>
    </row>
    <row r="2461" spans="1:5">
      <c r="A2461">
        <v>2491</v>
      </c>
      <c r="B2461" t="s">
        <v>2464</v>
      </c>
      <c r="C2461">
        <v>1</v>
      </c>
      <c r="D2461" s="2">
        <v>6.97698840631064</v>
      </c>
      <c r="E2461" s="2">
        <f t="shared" si="38"/>
        <v>0.843668001310877</v>
      </c>
    </row>
    <row r="2462" spans="1:5">
      <c r="A2462">
        <v>2492</v>
      </c>
      <c r="B2462" t="s">
        <v>2465</v>
      </c>
      <c r="C2462">
        <v>1</v>
      </c>
      <c r="D2462" s="2">
        <v>4.94775713757039</v>
      </c>
      <c r="E2462" s="2">
        <f t="shared" si="38"/>
        <v>0.694408373980202</v>
      </c>
    </row>
    <row r="2463" spans="1:5">
      <c r="A2463">
        <v>2493</v>
      </c>
      <c r="B2463" t="s">
        <v>2466</v>
      </c>
      <c r="C2463">
        <v>1</v>
      </c>
      <c r="D2463" s="2">
        <v>2.50012735141643</v>
      </c>
      <c r="E2463" s="2">
        <f t="shared" si="38"/>
        <v>0.39796213131554</v>
      </c>
    </row>
    <row r="2464" spans="1:5">
      <c r="A2464">
        <v>2494</v>
      </c>
      <c r="B2464" t="s">
        <v>2467</v>
      </c>
      <c r="C2464">
        <v>1</v>
      </c>
      <c r="D2464" s="2">
        <v>2.18174517337634</v>
      </c>
      <c r="E2464" s="2">
        <f t="shared" si="38"/>
        <v>0.338804023860329</v>
      </c>
    </row>
    <row r="2465" spans="1:5">
      <c r="A2465">
        <v>2495</v>
      </c>
      <c r="B2465" t="s">
        <v>2468</v>
      </c>
      <c r="C2465">
        <v>1</v>
      </c>
      <c r="D2465" s="2">
        <v>4.88250664415242</v>
      </c>
      <c r="E2465" s="2">
        <f t="shared" si="38"/>
        <v>0.68864284295155</v>
      </c>
    </row>
    <row r="2466" spans="1:5">
      <c r="A2466">
        <v>2496</v>
      </c>
      <c r="B2466" t="s">
        <v>2469</v>
      </c>
      <c r="C2466">
        <v>1</v>
      </c>
      <c r="D2466" s="2">
        <v>1.94846246395926</v>
      </c>
      <c r="E2466" s="2">
        <f t="shared" si="38"/>
        <v>0.289692043768747</v>
      </c>
    </row>
    <row r="2467" spans="1:5">
      <c r="A2467">
        <v>2497</v>
      </c>
      <c r="B2467" t="s">
        <v>2470</v>
      </c>
      <c r="C2467">
        <v>1</v>
      </c>
      <c r="D2467" s="2">
        <v>5.68245587259301</v>
      </c>
      <c r="E2467" s="2">
        <f t="shared" si="38"/>
        <v>0.754536071873688</v>
      </c>
    </row>
    <row r="2468" spans="1:5">
      <c r="A2468">
        <v>2498</v>
      </c>
      <c r="B2468" t="s">
        <v>2471</v>
      </c>
      <c r="C2468">
        <v>1</v>
      </c>
      <c r="D2468" s="2">
        <v>5.0580642303856</v>
      </c>
      <c r="E2468" s="2">
        <f t="shared" si="38"/>
        <v>0.703984339979703</v>
      </c>
    </row>
    <row r="2469" spans="1:5">
      <c r="A2469">
        <v>2499</v>
      </c>
      <c r="B2469" t="s">
        <v>2472</v>
      </c>
      <c r="C2469">
        <v>1</v>
      </c>
      <c r="D2469" s="2">
        <v>3.45554750299619</v>
      </c>
      <c r="E2469" s="2">
        <f t="shared" si="38"/>
        <v>0.538516867540067</v>
      </c>
    </row>
    <row r="2470" spans="1:5">
      <c r="A2470">
        <v>2500</v>
      </c>
      <c r="B2470" t="s">
        <v>2473</v>
      </c>
      <c r="C2470">
        <v>1</v>
      </c>
      <c r="D2470" s="2">
        <v>4.96455940593643</v>
      </c>
      <c r="E2470" s="2">
        <f t="shared" si="38"/>
        <v>0.695880711832173</v>
      </c>
    </row>
    <row r="2471" spans="1:5">
      <c r="A2471">
        <v>2501</v>
      </c>
      <c r="B2471" t="s">
        <v>2474</v>
      </c>
      <c r="C2471">
        <v>1</v>
      </c>
      <c r="D2471" s="2">
        <v>3.59394294428339</v>
      </c>
      <c r="E2471" s="2">
        <f t="shared" si="38"/>
        <v>0.555571178176524</v>
      </c>
    </row>
    <row r="2472" spans="1:5">
      <c r="A2472">
        <v>2502</v>
      </c>
      <c r="B2472" t="s">
        <v>2475</v>
      </c>
      <c r="C2472">
        <v>1</v>
      </c>
      <c r="D2472" s="2">
        <v>2.99266625665407</v>
      </c>
      <c r="E2472" s="2">
        <f t="shared" si="38"/>
        <v>0.476058286845118</v>
      </c>
    </row>
    <row r="2473" spans="1:5">
      <c r="A2473">
        <v>2503</v>
      </c>
      <c r="B2473" t="s">
        <v>2476</v>
      </c>
      <c r="C2473">
        <v>1</v>
      </c>
      <c r="D2473" s="2">
        <v>4.10489484952977</v>
      </c>
      <c r="E2473" s="2">
        <f t="shared" si="38"/>
        <v>0.613302036765112</v>
      </c>
    </row>
    <row r="2474" spans="1:5">
      <c r="A2474">
        <v>2504</v>
      </c>
      <c r="B2474" t="s">
        <v>2477</v>
      </c>
      <c r="C2474">
        <v>1</v>
      </c>
      <c r="D2474" s="2">
        <v>5.68172679949566</v>
      </c>
      <c r="E2474" s="2">
        <f t="shared" si="38"/>
        <v>0.754480347246119</v>
      </c>
    </row>
    <row r="2475" spans="1:5">
      <c r="A2475">
        <v>2505</v>
      </c>
      <c r="B2475" t="s">
        <v>2478</v>
      </c>
      <c r="C2475">
        <v>1</v>
      </c>
      <c r="D2475" s="2">
        <v>6.15379502878039</v>
      </c>
      <c r="E2475" s="2">
        <f t="shared" si="38"/>
        <v>0.789143026628353</v>
      </c>
    </row>
    <row r="2476" spans="1:5">
      <c r="A2476">
        <v>2506</v>
      </c>
      <c r="B2476" t="s">
        <v>2479</v>
      </c>
      <c r="C2476">
        <v>1</v>
      </c>
      <c r="D2476" s="2">
        <v>4.56228713195875</v>
      </c>
      <c r="E2476" s="2">
        <f t="shared" si="38"/>
        <v>0.65918261454456</v>
      </c>
    </row>
    <row r="2477" spans="1:5">
      <c r="A2477">
        <v>2507</v>
      </c>
      <c r="B2477" t="s">
        <v>2480</v>
      </c>
      <c r="C2477">
        <v>1</v>
      </c>
      <c r="D2477" s="2">
        <v>5.62361270305806</v>
      </c>
      <c r="E2477" s="2">
        <f t="shared" si="38"/>
        <v>0.750015403278377</v>
      </c>
    </row>
    <row r="2478" spans="1:5">
      <c r="A2478">
        <v>2508</v>
      </c>
      <c r="B2478" t="s">
        <v>2481</v>
      </c>
      <c r="C2478">
        <v>1</v>
      </c>
      <c r="D2478" s="2">
        <v>3.76645855353695</v>
      </c>
      <c r="E2478" s="2">
        <f t="shared" si="38"/>
        <v>0.575933192777701</v>
      </c>
    </row>
    <row r="2479" spans="1:5">
      <c r="A2479">
        <v>2509</v>
      </c>
      <c r="B2479" t="s">
        <v>2482</v>
      </c>
      <c r="C2479">
        <v>1</v>
      </c>
      <c r="D2479" s="2">
        <v>4.20987379369126</v>
      </c>
      <c r="E2479" s="2">
        <f t="shared" si="38"/>
        <v>0.624269076471052</v>
      </c>
    </row>
    <row r="2480" spans="1:5">
      <c r="A2480">
        <v>2510</v>
      </c>
      <c r="B2480" t="s">
        <v>2483</v>
      </c>
      <c r="C2480">
        <v>1</v>
      </c>
      <c r="D2480" s="2">
        <v>2.5647834330021</v>
      </c>
      <c r="E2480" s="2">
        <f t="shared" si="38"/>
        <v>0.409050699731293</v>
      </c>
    </row>
    <row r="2481" spans="1:5">
      <c r="A2481">
        <v>2511</v>
      </c>
      <c r="B2481" t="s">
        <v>2484</v>
      </c>
      <c r="C2481">
        <v>1</v>
      </c>
      <c r="D2481" s="2">
        <v>5.03873705743587</v>
      </c>
      <c r="E2481" s="2">
        <f t="shared" si="38"/>
        <v>0.702321695628207</v>
      </c>
    </row>
    <row r="2482" spans="1:5">
      <c r="A2482">
        <v>2512</v>
      </c>
      <c r="B2482" t="s">
        <v>2485</v>
      </c>
      <c r="C2482">
        <v>1</v>
      </c>
      <c r="D2482" s="2">
        <v>6.15703483296272</v>
      </c>
      <c r="E2482" s="2">
        <f t="shared" si="38"/>
        <v>0.789371610586886</v>
      </c>
    </row>
    <row r="2483" spans="1:5">
      <c r="A2483">
        <v>2513</v>
      </c>
      <c r="B2483" t="s">
        <v>2486</v>
      </c>
      <c r="C2483">
        <v>1</v>
      </c>
      <c r="D2483" s="2">
        <v>2.56358383739091</v>
      </c>
      <c r="E2483" s="2">
        <f t="shared" si="38"/>
        <v>0.408847524827278</v>
      </c>
    </row>
    <row r="2484" spans="1:5">
      <c r="A2484">
        <v>2514</v>
      </c>
      <c r="B2484" t="s">
        <v>2487</v>
      </c>
      <c r="C2484">
        <v>1</v>
      </c>
      <c r="D2484" s="2">
        <v>6.42111633373817</v>
      </c>
      <c r="E2484" s="2">
        <f t="shared" si="38"/>
        <v>0.807610538261436</v>
      </c>
    </row>
    <row r="2485" spans="1:5">
      <c r="A2485">
        <v>2515</v>
      </c>
      <c r="B2485" t="s">
        <v>2488</v>
      </c>
      <c r="C2485">
        <v>1</v>
      </c>
      <c r="D2485" s="2">
        <v>3.85199214633179</v>
      </c>
      <c r="E2485" s="2">
        <f t="shared" si="38"/>
        <v>0.585685392988259</v>
      </c>
    </row>
    <row r="2486" spans="1:5">
      <c r="A2486">
        <v>2516</v>
      </c>
      <c r="B2486" t="s">
        <v>2489</v>
      </c>
      <c r="C2486">
        <v>1</v>
      </c>
      <c r="D2486" s="2">
        <v>6.72956785514285</v>
      </c>
      <c r="E2486" s="2">
        <f t="shared" si="38"/>
        <v>0.82798717653413</v>
      </c>
    </row>
    <row r="2487" spans="1:5">
      <c r="A2487">
        <v>2517</v>
      </c>
      <c r="B2487" t="s">
        <v>2490</v>
      </c>
      <c r="C2487">
        <v>1</v>
      </c>
      <c r="D2487" s="2">
        <v>4.18173563535205</v>
      </c>
      <c r="E2487" s="2">
        <f t="shared" si="38"/>
        <v>0.621356573738256</v>
      </c>
    </row>
    <row r="2488" spans="1:5">
      <c r="A2488">
        <v>2518</v>
      </c>
      <c r="B2488" t="s">
        <v>2491</v>
      </c>
      <c r="C2488">
        <v>1</v>
      </c>
      <c r="D2488" s="2">
        <v>3.84497107956371</v>
      </c>
      <c r="E2488" s="2">
        <f t="shared" si="38"/>
        <v>0.584893077548859</v>
      </c>
    </row>
    <row r="2489" spans="1:5">
      <c r="A2489">
        <v>2519</v>
      </c>
      <c r="B2489" t="s">
        <v>2492</v>
      </c>
      <c r="C2489">
        <v>1</v>
      </c>
      <c r="D2489" s="2">
        <v>6.26188378413926</v>
      </c>
      <c r="E2489" s="2">
        <f t="shared" si="38"/>
        <v>0.796705003176236</v>
      </c>
    </row>
    <row r="2490" spans="1:5">
      <c r="A2490">
        <v>2520</v>
      </c>
      <c r="B2490" t="s">
        <v>2493</v>
      </c>
      <c r="C2490">
        <v>1</v>
      </c>
      <c r="D2490" s="2">
        <v>2.62521349680786</v>
      </c>
      <c r="E2490" s="2">
        <f t="shared" si="38"/>
        <v>0.41916462839538</v>
      </c>
    </row>
    <row r="2491" spans="1:5">
      <c r="A2491">
        <v>2521</v>
      </c>
      <c r="B2491" t="s">
        <v>2494</v>
      </c>
      <c r="C2491">
        <v>1</v>
      </c>
      <c r="D2491" s="2">
        <v>6.03711378525599</v>
      </c>
      <c r="E2491" s="2">
        <f t="shared" si="38"/>
        <v>0.780829361350095</v>
      </c>
    </row>
    <row r="2492" spans="1:5">
      <c r="A2492">
        <v>2522</v>
      </c>
      <c r="B2492" t="s">
        <v>2495</v>
      </c>
      <c r="C2492">
        <v>1</v>
      </c>
      <c r="D2492" s="2">
        <v>3.57262340741836</v>
      </c>
      <c r="E2492" s="2">
        <f t="shared" si="38"/>
        <v>0.552987239348285</v>
      </c>
    </row>
    <row r="2493" spans="1:5">
      <c r="A2493">
        <v>2523</v>
      </c>
      <c r="B2493" t="s">
        <v>2496</v>
      </c>
      <c r="C2493">
        <v>1</v>
      </c>
      <c r="D2493" s="2">
        <v>1.98800603178172</v>
      </c>
      <c r="E2493" s="2">
        <f t="shared" si="38"/>
        <v>0.298417697750199</v>
      </c>
    </row>
    <row r="2494" spans="1:5">
      <c r="A2494">
        <v>2524</v>
      </c>
      <c r="B2494" t="s">
        <v>2497</v>
      </c>
      <c r="C2494">
        <v>1</v>
      </c>
      <c r="D2494" s="2">
        <v>2.91121554810894</v>
      </c>
      <c r="E2494" s="2">
        <f t="shared" si="38"/>
        <v>0.464074362047774</v>
      </c>
    </row>
    <row r="2495" spans="1:5">
      <c r="A2495">
        <v>2525</v>
      </c>
      <c r="B2495" t="s">
        <v>2498</v>
      </c>
      <c r="C2495">
        <v>1</v>
      </c>
      <c r="D2495" s="2">
        <v>6.77693695294012</v>
      </c>
      <c r="E2495" s="2">
        <f t="shared" si="38"/>
        <v>0.831033445339366</v>
      </c>
    </row>
    <row r="2496" spans="1:5">
      <c r="A2496">
        <v>2526</v>
      </c>
      <c r="B2496" t="s">
        <v>2499</v>
      </c>
      <c r="C2496">
        <v>1</v>
      </c>
      <c r="D2496" s="2">
        <v>3.12734044144621</v>
      </c>
      <c r="E2496" s="2">
        <f t="shared" si="38"/>
        <v>0.495175160997859</v>
      </c>
    </row>
    <row r="2497" spans="1:5">
      <c r="A2497">
        <v>2527</v>
      </c>
      <c r="B2497" t="s">
        <v>2500</v>
      </c>
      <c r="C2497">
        <v>1</v>
      </c>
      <c r="D2497" s="2">
        <v>2.26884246277287</v>
      </c>
      <c r="E2497" s="2">
        <f t="shared" si="38"/>
        <v>0.355804341665601</v>
      </c>
    </row>
    <row r="2498" spans="1:5">
      <c r="A2498">
        <v>2528</v>
      </c>
      <c r="B2498" t="s">
        <v>2501</v>
      </c>
      <c r="C2498">
        <v>1</v>
      </c>
      <c r="D2498" s="2">
        <v>5.43874386036718</v>
      </c>
      <c r="E2498" s="2">
        <f t="shared" si="38"/>
        <v>0.735498606039195</v>
      </c>
    </row>
    <row r="2499" spans="1:5">
      <c r="A2499">
        <v>2529</v>
      </c>
      <c r="B2499" t="s">
        <v>2502</v>
      </c>
      <c r="C2499">
        <v>1</v>
      </c>
      <c r="D2499" s="2">
        <v>5.56274029524087</v>
      </c>
      <c r="E2499" s="2">
        <f t="shared" ref="E2499:E2562" si="39">LOG10(D2499)</f>
        <v>0.745288784733814</v>
      </c>
    </row>
    <row r="2500" spans="1:5">
      <c r="A2500">
        <v>2530</v>
      </c>
      <c r="B2500" t="s">
        <v>2503</v>
      </c>
      <c r="C2500">
        <v>1</v>
      </c>
      <c r="D2500" s="2">
        <v>3.8213591711315</v>
      </c>
      <c r="E2500" s="2">
        <f t="shared" si="39"/>
        <v>0.582217859125112</v>
      </c>
    </row>
    <row r="2501" spans="1:5">
      <c r="A2501">
        <v>2531</v>
      </c>
      <c r="B2501" t="s">
        <v>2504</v>
      </c>
      <c r="C2501">
        <v>1</v>
      </c>
      <c r="D2501" s="2">
        <v>4.83758216983407</v>
      </c>
      <c r="E2501" s="2">
        <f t="shared" si="39"/>
        <v>0.684628354895689</v>
      </c>
    </row>
    <row r="2502" spans="1:5">
      <c r="A2502">
        <v>2532</v>
      </c>
      <c r="B2502" t="s">
        <v>2505</v>
      </c>
      <c r="C2502">
        <v>1</v>
      </c>
      <c r="D2502" s="2">
        <v>5.37536980187797</v>
      </c>
      <c r="E2502" s="2">
        <f t="shared" si="39"/>
        <v>0.730408347171919</v>
      </c>
    </row>
    <row r="2503" spans="1:5">
      <c r="A2503">
        <v>2533</v>
      </c>
      <c r="B2503" t="s">
        <v>2506</v>
      </c>
      <c r="C2503">
        <v>1</v>
      </c>
      <c r="D2503" s="2">
        <v>6.85107703989067</v>
      </c>
      <c r="E2503" s="2">
        <f t="shared" si="39"/>
        <v>0.835758851158456</v>
      </c>
    </row>
    <row r="2504" spans="1:5">
      <c r="A2504">
        <v>2534</v>
      </c>
      <c r="B2504" t="s">
        <v>2507</v>
      </c>
      <c r="C2504">
        <v>1</v>
      </c>
      <c r="D2504" s="2">
        <v>6.92372858106075</v>
      </c>
      <c r="E2504" s="2">
        <f t="shared" si="39"/>
        <v>0.840340034642696</v>
      </c>
    </row>
    <row r="2505" spans="1:5">
      <c r="A2505">
        <v>2535</v>
      </c>
      <c r="B2505" t="s">
        <v>2508</v>
      </c>
      <c r="C2505">
        <v>1</v>
      </c>
      <c r="D2505" s="2">
        <v>3.05595438460829</v>
      </c>
      <c r="E2505" s="2">
        <f t="shared" si="39"/>
        <v>0.485146867357591</v>
      </c>
    </row>
    <row r="2506" spans="1:5">
      <c r="A2506">
        <v>2536</v>
      </c>
      <c r="B2506" t="s">
        <v>2509</v>
      </c>
      <c r="C2506">
        <v>1</v>
      </c>
      <c r="D2506" s="2">
        <v>3.69808552793522</v>
      </c>
      <c r="E2506" s="2">
        <f t="shared" si="39"/>
        <v>0.567976951139212</v>
      </c>
    </row>
    <row r="2507" spans="1:5">
      <c r="A2507">
        <v>2537</v>
      </c>
      <c r="B2507" t="s">
        <v>2510</v>
      </c>
      <c r="C2507">
        <v>1</v>
      </c>
      <c r="D2507" s="2">
        <v>4.5421587574123</v>
      </c>
      <c r="E2507" s="2">
        <f t="shared" si="39"/>
        <v>0.6572623095982</v>
      </c>
    </row>
    <row r="2508" spans="1:5">
      <c r="A2508">
        <v>2538</v>
      </c>
      <c r="B2508" t="s">
        <v>2511</v>
      </c>
      <c r="C2508">
        <v>1</v>
      </c>
      <c r="D2508" s="2">
        <v>4.96989233893881</v>
      </c>
      <c r="E2508" s="2">
        <f t="shared" si="39"/>
        <v>0.696346980863871</v>
      </c>
    </row>
    <row r="2509" spans="1:5">
      <c r="A2509">
        <v>2539</v>
      </c>
      <c r="B2509" t="s">
        <v>2512</v>
      </c>
      <c r="C2509">
        <v>1</v>
      </c>
      <c r="D2509" s="2">
        <v>5.3756965097308</v>
      </c>
      <c r="E2509" s="2">
        <f t="shared" si="39"/>
        <v>0.730434742212859</v>
      </c>
    </row>
    <row r="2510" spans="1:5">
      <c r="A2510">
        <v>2540</v>
      </c>
      <c r="B2510" t="s">
        <v>2513</v>
      </c>
      <c r="C2510">
        <v>1</v>
      </c>
      <c r="D2510" s="2">
        <v>4.04956963673992</v>
      </c>
      <c r="E2510" s="2">
        <f t="shared" si="39"/>
        <v>0.607408871530659</v>
      </c>
    </row>
    <row r="2511" spans="1:5">
      <c r="A2511">
        <v>2541</v>
      </c>
      <c r="B2511" t="s">
        <v>2514</v>
      </c>
      <c r="C2511">
        <v>1</v>
      </c>
      <c r="D2511" s="2">
        <v>5.01670929900951</v>
      </c>
      <c r="E2511" s="2">
        <f t="shared" si="39"/>
        <v>0.700418935890448</v>
      </c>
    </row>
    <row r="2512" spans="1:5">
      <c r="A2512">
        <v>2542</v>
      </c>
      <c r="B2512" t="s">
        <v>2515</v>
      </c>
      <c r="C2512">
        <v>1</v>
      </c>
      <c r="D2512" s="2">
        <v>2.3778709251474</v>
      </c>
      <c r="E2512" s="2">
        <f t="shared" si="39"/>
        <v>0.376188276684006</v>
      </c>
    </row>
    <row r="2513" spans="1:5">
      <c r="A2513">
        <v>2543</v>
      </c>
      <c r="B2513" t="s">
        <v>2516</v>
      </c>
      <c r="C2513">
        <v>1</v>
      </c>
      <c r="D2513" s="2">
        <v>3.61625994186271</v>
      </c>
      <c r="E2513" s="2">
        <f t="shared" si="39"/>
        <v>0.558259640624979</v>
      </c>
    </row>
    <row r="2514" spans="1:5">
      <c r="A2514">
        <v>2544</v>
      </c>
      <c r="B2514" t="s">
        <v>2517</v>
      </c>
      <c r="C2514">
        <v>1</v>
      </c>
      <c r="D2514" s="2">
        <v>6.81730294269951</v>
      </c>
      <c r="E2514" s="2">
        <f t="shared" si="39"/>
        <v>0.833612593311858</v>
      </c>
    </row>
    <row r="2515" spans="1:5">
      <c r="A2515">
        <v>2545</v>
      </c>
      <c r="B2515" t="s">
        <v>2518</v>
      </c>
      <c r="C2515">
        <v>1</v>
      </c>
      <c r="D2515" s="2">
        <v>6.05729068190998</v>
      </c>
      <c r="E2515" s="2">
        <f t="shared" si="39"/>
        <v>0.782278415420006</v>
      </c>
    </row>
    <row r="2516" spans="1:5">
      <c r="A2516">
        <v>2546</v>
      </c>
      <c r="B2516" t="s">
        <v>2519</v>
      </c>
      <c r="C2516">
        <v>1</v>
      </c>
      <c r="D2516" s="2">
        <v>4.7160850450046</v>
      </c>
      <c r="E2516" s="2">
        <f t="shared" si="39"/>
        <v>0.673581628111599</v>
      </c>
    </row>
    <row r="2517" spans="1:5">
      <c r="A2517">
        <v>2547</v>
      </c>
      <c r="B2517" t="s">
        <v>2520</v>
      </c>
      <c r="C2517">
        <v>1</v>
      </c>
      <c r="D2517" s="2">
        <v>6.04604922796414</v>
      </c>
      <c r="E2517" s="2">
        <f t="shared" si="39"/>
        <v>0.781471678955947</v>
      </c>
    </row>
    <row r="2518" spans="1:5">
      <c r="A2518">
        <v>2548</v>
      </c>
      <c r="B2518" t="s">
        <v>2521</v>
      </c>
      <c r="C2518">
        <v>1</v>
      </c>
      <c r="D2518" s="2">
        <v>3.14874582959489</v>
      </c>
      <c r="E2518" s="2">
        <f t="shared" si="39"/>
        <v>0.498137605298507</v>
      </c>
    </row>
    <row r="2519" spans="1:5">
      <c r="A2519">
        <v>2549</v>
      </c>
      <c r="B2519" t="s">
        <v>2522</v>
      </c>
      <c r="C2519">
        <v>1</v>
      </c>
      <c r="D2519" s="2">
        <v>4.63452111970928</v>
      </c>
      <c r="E2519" s="2">
        <f t="shared" si="39"/>
        <v>0.666004865597602</v>
      </c>
    </row>
    <row r="2520" spans="1:5">
      <c r="A2520">
        <v>2550</v>
      </c>
      <c r="B2520" t="s">
        <v>2523</v>
      </c>
      <c r="C2520">
        <v>1</v>
      </c>
      <c r="D2520" s="2">
        <v>3.43140913407404</v>
      </c>
      <c r="E2520" s="2">
        <f t="shared" si="39"/>
        <v>0.535472502981104</v>
      </c>
    </row>
    <row r="2521" spans="1:5">
      <c r="A2521">
        <v>2551</v>
      </c>
      <c r="B2521" t="s">
        <v>2524</v>
      </c>
      <c r="C2521">
        <v>1</v>
      </c>
      <c r="D2521" s="2">
        <v>2.44056525189809</v>
      </c>
      <c r="E2521" s="2">
        <f t="shared" si="39"/>
        <v>0.387490423613288</v>
      </c>
    </row>
    <row r="2522" spans="1:5">
      <c r="A2522">
        <v>2552</v>
      </c>
      <c r="B2522" t="s">
        <v>2525</v>
      </c>
      <c r="C2522">
        <v>1</v>
      </c>
      <c r="D2522" s="2">
        <v>3.05612251137664</v>
      </c>
      <c r="E2522" s="2">
        <f t="shared" si="39"/>
        <v>0.485170759899854</v>
      </c>
    </row>
    <row r="2523" spans="1:5">
      <c r="A2523">
        <v>2553</v>
      </c>
      <c r="B2523" t="s">
        <v>2526</v>
      </c>
      <c r="C2523">
        <v>1</v>
      </c>
      <c r="D2523" s="2">
        <v>5.04139660718256</v>
      </c>
      <c r="E2523" s="2">
        <f t="shared" si="39"/>
        <v>0.702550864773095</v>
      </c>
    </row>
    <row r="2524" spans="1:5">
      <c r="A2524">
        <v>2554</v>
      </c>
      <c r="B2524" t="s">
        <v>2527</v>
      </c>
      <c r="C2524">
        <v>1</v>
      </c>
      <c r="D2524" s="2">
        <v>6.00631644495799</v>
      </c>
      <c r="E2524" s="2">
        <f t="shared" si="39"/>
        <v>0.778608209427853</v>
      </c>
    </row>
    <row r="2525" spans="1:5">
      <c r="A2525">
        <v>2555</v>
      </c>
      <c r="B2525" t="s">
        <v>2528</v>
      </c>
      <c r="C2525">
        <v>1</v>
      </c>
      <c r="D2525" s="2">
        <v>4.26605878553608</v>
      </c>
      <c r="E2525" s="2">
        <f t="shared" si="39"/>
        <v>0.630026835655846</v>
      </c>
    </row>
    <row r="2526" spans="1:5">
      <c r="A2526">
        <v>2556</v>
      </c>
      <c r="B2526" t="s">
        <v>2529</v>
      </c>
      <c r="C2526">
        <v>1</v>
      </c>
      <c r="D2526" s="2">
        <v>6.99988606477664</v>
      </c>
      <c r="E2526" s="2">
        <f t="shared" si="39"/>
        <v>0.845090971179758</v>
      </c>
    </row>
    <row r="2527" spans="1:5">
      <c r="A2527">
        <v>2557</v>
      </c>
      <c r="B2527" t="s">
        <v>2530</v>
      </c>
      <c r="C2527">
        <v>1</v>
      </c>
      <c r="D2527" s="2">
        <v>6.77693744253948</v>
      </c>
      <c r="E2527" s="2">
        <f t="shared" si="39"/>
        <v>0.831033476714941</v>
      </c>
    </row>
    <row r="2528" spans="1:5">
      <c r="A2528">
        <v>2558</v>
      </c>
      <c r="B2528" t="s">
        <v>2531</v>
      </c>
      <c r="C2528">
        <v>1</v>
      </c>
      <c r="D2528" s="2">
        <v>1.79070199574281</v>
      </c>
      <c r="E2528" s="2">
        <f t="shared" si="39"/>
        <v>0.253023317634125</v>
      </c>
    </row>
    <row r="2529" spans="1:5">
      <c r="A2529">
        <v>2559</v>
      </c>
      <c r="B2529" t="s">
        <v>2532</v>
      </c>
      <c r="C2529">
        <v>1</v>
      </c>
      <c r="D2529" s="2">
        <v>4.93766197080384</v>
      </c>
      <c r="E2529" s="2">
        <f t="shared" si="39"/>
        <v>0.693521355089724</v>
      </c>
    </row>
    <row r="2530" spans="1:5">
      <c r="A2530">
        <v>2560</v>
      </c>
      <c r="B2530" t="s">
        <v>2533</v>
      </c>
      <c r="C2530">
        <v>1</v>
      </c>
      <c r="D2530" s="2">
        <v>3.14324608487959</v>
      </c>
      <c r="E2530" s="2">
        <f t="shared" si="39"/>
        <v>0.497378383283447</v>
      </c>
    </row>
    <row r="2531" spans="1:5">
      <c r="A2531">
        <v>2561</v>
      </c>
      <c r="B2531" t="s">
        <v>2534</v>
      </c>
      <c r="C2531">
        <v>1</v>
      </c>
      <c r="D2531" s="2">
        <v>5.78564629137749</v>
      </c>
      <c r="E2531" s="2">
        <f t="shared" si="39"/>
        <v>0.762351879294942</v>
      </c>
    </row>
    <row r="2532" spans="1:5">
      <c r="A2532">
        <v>2562</v>
      </c>
      <c r="B2532" t="s">
        <v>2535</v>
      </c>
      <c r="C2532">
        <v>1</v>
      </c>
      <c r="D2532" s="2">
        <v>2.89152606060547</v>
      </c>
      <c r="E2532" s="2">
        <f t="shared" si="39"/>
        <v>0.46112711084544</v>
      </c>
    </row>
    <row r="2533" spans="1:5">
      <c r="A2533">
        <v>2563</v>
      </c>
      <c r="B2533" t="s">
        <v>2536</v>
      </c>
      <c r="C2533">
        <v>1</v>
      </c>
      <c r="D2533" s="2">
        <v>6.97699654617123</v>
      </c>
      <c r="E2533" s="2">
        <f t="shared" si="39"/>
        <v>0.843668507990016</v>
      </c>
    </row>
    <row r="2534" spans="1:5">
      <c r="A2534">
        <v>2564</v>
      </c>
      <c r="B2534" t="s">
        <v>2537</v>
      </c>
      <c r="C2534">
        <v>1</v>
      </c>
      <c r="D2534" s="2">
        <v>2.93259567443846</v>
      </c>
      <c r="E2534" s="2">
        <f t="shared" si="39"/>
        <v>0.467252189654706</v>
      </c>
    </row>
    <row r="2535" spans="1:5">
      <c r="A2535">
        <v>2565</v>
      </c>
      <c r="B2535" t="s">
        <v>2538</v>
      </c>
      <c r="C2535">
        <v>1</v>
      </c>
      <c r="D2535" s="2">
        <v>2.16513798908779</v>
      </c>
      <c r="E2535" s="2">
        <f t="shared" si="39"/>
        <v>0.335485580130345</v>
      </c>
    </row>
    <row r="2536" spans="1:5">
      <c r="A2536">
        <v>2566</v>
      </c>
      <c r="B2536" t="s">
        <v>2539</v>
      </c>
      <c r="C2536">
        <v>1</v>
      </c>
      <c r="D2536" s="2">
        <v>5.39939344509289</v>
      </c>
      <c r="E2536" s="2">
        <f t="shared" si="39"/>
        <v>0.732344974962829</v>
      </c>
    </row>
    <row r="2537" spans="1:5">
      <c r="A2537">
        <v>2567</v>
      </c>
      <c r="B2537" t="s">
        <v>2540</v>
      </c>
      <c r="C2537">
        <v>1</v>
      </c>
      <c r="D2537" s="2">
        <v>6.2227719088155</v>
      </c>
      <c r="E2537" s="2">
        <f t="shared" si="39"/>
        <v>0.793983882527418</v>
      </c>
    </row>
    <row r="2538" spans="1:5">
      <c r="A2538">
        <v>2569</v>
      </c>
      <c r="B2538" t="s">
        <v>2541</v>
      </c>
      <c r="C2538">
        <v>1</v>
      </c>
      <c r="D2538" s="2">
        <v>2.26854167008479</v>
      </c>
      <c r="E2538" s="2">
        <f t="shared" si="39"/>
        <v>0.355746761085692</v>
      </c>
    </row>
    <row r="2539" spans="1:5">
      <c r="A2539">
        <v>2570</v>
      </c>
      <c r="B2539" t="s">
        <v>2542</v>
      </c>
      <c r="C2539">
        <v>1</v>
      </c>
      <c r="D2539" s="2">
        <v>6.99477097115347</v>
      </c>
      <c r="E2539" s="2">
        <f t="shared" si="39"/>
        <v>0.844773499014747</v>
      </c>
    </row>
    <row r="2540" spans="1:5">
      <c r="A2540">
        <v>2571</v>
      </c>
      <c r="B2540" t="s">
        <v>2543</v>
      </c>
      <c r="C2540">
        <v>1</v>
      </c>
      <c r="D2540" s="2">
        <v>4.42652920999896</v>
      </c>
      <c r="E2540" s="2">
        <f t="shared" si="39"/>
        <v>0.646063334408913</v>
      </c>
    </row>
    <row r="2541" spans="1:5">
      <c r="A2541">
        <v>2572</v>
      </c>
      <c r="B2541" t="s">
        <v>2544</v>
      </c>
      <c r="C2541">
        <v>1</v>
      </c>
      <c r="D2541" s="2">
        <v>3.1172246551218</v>
      </c>
      <c r="E2541" s="2">
        <f t="shared" si="39"/>
        <v>0.493768102553993</v>
      </c>
    </row>
    <row r="2542" spans="1:5">
      <c r="A2542">
        <v>2573</v>
      </c>
      <c r="B2542" t="s">
        <v>2545</v>
      </c>
      <c r="C2542">
        <v>1</v>
      </c>
      <c r="D2542" s="2">
        <v>4.4552942830567</v>
      </c>
      <c r="E2542" s="2">
        <f t="shared" si="39"/>
        <v>0.648876395530383</v>
      </c>
    </row>
    <row r="2543" spans="1:5">
      <c r="A2543">
        <v>2574</v>
      </c>
      <c r="B2543" t="s">
        <v>2546</v>
      </c>
      <c r="C2543">
        <v>1</v>
      </c>
      <c r="D2543" s="2">
        <v>4.19261379607085</v>
      </c>
      <c r="E2543" s="2">
        <f t="shared" si="39"/>
        <v>0.622484859074172</v>
      </c>
    </row>
    <row r="2544" spans="1:5">
      <c r="A2544">
        <v>2575</v>
      </c>
      <c r="B2544" t="s">
        <v>2547</v>
      </c>
      <c r="C2544">
        <v>1</v>
      </c>
      <c r="D2544" s="2">
        <v>2.93262099300676</v>
      </c>
      <c r="E2544" s="2">
        <f t="shared" si="39"/>
        <v>0.467255939120455</v>
      </c>
    </row>
    <row r="2545" spans="1:5">
      <c r="A2545">
        <v>2576</v>
      </c>
      <c r="B2545" t="s">
        <v>2548</v>
      </c>
      <c r="C2545">
        <v>1</v>
      </c>
      <c r="D2545" s="2">
        <v>2.26732974588436</v>
      </c>
      <c r="E2545" s="2">
        <f t="shared" si="39"/>
        <v>0.355514685721561</v>
      </c>
    </row>
    <row r="2546" spans="1:5">
      <c r="A2546">
        <v>2577</v>
      </c>
      <c r="B2546" t="s">
        <v>2549</v>
      </c>
      <c r="C2546">
        <v>1</v>
      </c>
      <c r="D2546" s="2">
        <v>2.44058624290334</v>
      </c>
      <c r="E2546" s="2">
        <f t="shared" si="39"/>
        <v>0.387494158911305</v>
      </c>
    </row>
    <row r="2547" spans="1:5">
      <c r="A2547">
        <v>2578</v>
      </c>
      <c r="B2547" t="s">
        <v>2550</v>
      </c>
      <c r="C2547">
        <v>1</v>
      </c>
      <c r="D2547" s="2">
        <v>2.78215830668564</v>
      </c>
      <c r="E2547" s="2">
        <f t="shared" si="39"/>
        <v>0.444381838008283</v>
      </c>
    </row>
    <row r="2548" spans="1:5">
      <c r="A2548">
        <v>2580</v>
      </c>
      <c r="B2548" t="s">
        <v>2551</v>
      </c>
      <c r="C2548">
        <v>1</v>
      </c>
      <c r="D2548" s="2">
        <v>2.1886664514886</v>
      </c>
      <c r="E2548" s="2">
        <f t="shared" si="39"/>
        <v>0.340179580976133</v>
      </c>
    </row>
    <row r="2549" spans="1:5">
      <c r="A2549">
        <v>2581</v>
      </c>
      <c r="B2549" t="s">
        <v>2552</v>
      </c>
      <c r="C2549">
        <v>1</v>
      </c>
      <c r="D2549" s="2">
        <v>3.00406657528818</v>
      </c>
      <c r="E2549" s="2">
        <f t="shared" si="39"/>
        <v>0.477709553152338</v>
      </c>
    </row>
    <row r="2550" spans="1:5">
      <c r="A2550">
        <v>2582</v>
      </c>
      <c r="B2550" t="s">
        <v>2553</v>
      </c>
      <c r="C2550">
        <v>1</v>
      </c>
      <c r="D2550" s="2">
        <v>4.77262865243805</v>
      </c>
      <c r="E2550" s="2">
        <f t="shared" si="39"/>
        <v>0.678757644198414</v>
      </c>
    </row>
    <row r="2551" spans="1:5">
      <c r="A2551">
        <v>2583</v>
      </c>
      <c r="B2551" t="s">
        <v>2554</v>
      </c>
      <c r="C2551">
        <v>1</v>
      </c>
      <c r="D2551" s="2">
        <v>2.26858559985147</v>
      </c>
      <c r="E2551" s="2">
        <f t="shared" si="39"/>
        <v>0.355755171012999</v>
      </c>
    </row>
    <row r="2552" spans="1:5">
      <c r="A2552">
        <v>2584</v>
      </c>
      <c r="B2552" t="s">
        <v>2555</v>
      </c>
      <c r="C2552">
        <v>1</v>
      </c>
      <c r="D2552" s="2">
        <v>2.90391112245109</v>
      </c>
      <c r="E2552" s="2">
        <f t="shared" si="39"/>
        <v>0.462983320147982</v>
      </c>
    </row>
    <row r="2553" spans="1:5">
      <c r="A2553">
        <v>2585</v>
      </c>
      <c r="B2553" t="s">
        <v>2556</v>
      </c>
      <c r="C2553">
        <v>1</v>
      </c>
      <c r="D2553" s="2">
        <v>3.07033381247739</v>
      </c>
      <c r="E2553" s="2">
        <f t="shared" si="39"/>
        <v>0.487185595358545</v>
      </c>
    </row>
    <row r="2554" spans="1:5">
      <c r="A2554">
        <v>2586</v>
      </c>
      <c r="B2554" t="s">
        <v>2557</v>
      </c>
      <c r="C2554">
        <v>1</v>
      </c>
      <c r="D2554" s="2">
        <v>2.99400398250915</v>
      </c>
      <c r="E2554" s="2">
        <f t="shared" si="39"/>
        <v>0.476252373689264</v>
      </c>
    </row>
    <row r="2555" spans="1:5">
      <c r="A2555">
        <v>2587</v>
      </c>
      <c r="B2555" t="s">
        <v>2558</v>
      </c>
      <c r="C2555">
        <v>1</v>
      </c>
      <c r="D2555" s="2">
        <v>3.13365070965216</v>
      </c>
      <c r="E2555" s="2">
        <f t="shared" si="39"/>
        <v>0.496050586476981</v>
      </c>
    </row>
    <row r="2556" spans="1:5">
      <c r="A2556">
        <v>2588</v>
      </c>
      <c r="B2556" t="s">
        <v>2559</v>
      </c>
      <c r="C2556">
        <v>1</v>
      </c>
      <c r="D2556" s="2">
        <v>3.99916963273897</v>
      </c>
      <c r="E2556" s="2">
        <f t="shared" si="39"/>
        <v>0.601969825988991</v>
      </c>
    </row>
    <row r="2557" spans="1:5">
      <c r="A2557">
        <v>2589</v>
      </c>
      <c r="B2557" t="s">
        <v>2560</v>
      </c>
      <c r="C2557">
        <v>1</v>
      </c>
      <c r="D2557" s="2">
        <v>2.99151011991083</v>
      </c>
      <c r="E2557" s="2">
        <f t="shared" si="39"/>
        <v>0.475890476345372</v>
      </c>
    </row>
    <row r="2558" spans="1:5">
      <c r="A2558">
        <v>2590</v>
      </c>
      <c r="B2558" t="s">
        <v>2561</v>
      </c>
      <c r="C2558">
        <v>1</v>
      </c>
      <c r="D2558" s="2">
        <v>1.81996544722093</v>
      </c>
      <c r="E2558" s="2">
        <f t="shared" si="39"/>
        <v>0.2600631428072</v>
      </c>
    </row>
    <row r="2559" spans="1:5">
      <c r="A2559">
        <v>2591</v>
      </c>
      <c r="B2559" t="s">
        <v>2562</v>
      </c>
      <c r="C2559">
        <v>1</v>
      </c>
      <c r="D2559" s="2">
        <v>3.99992053786487</v>
      </c>
      <c r="E2559" s="2">
        <f t="shared" si="39"/>
        <v>0.602051363750565</v>
      </c>
    </row>
    <row r="2560" spans="1:5">
      <c r="A2560">
        <v>2592</v>
      </c>
      <c r="B2560" t="s">
        <v>2563</v>
      </c>
      <c r="C2560">
        <v>1</v>
      </c>
      <c r="D2560" s="2">
        <v>6.99867291967505</v>
      </c>
      <c r="E2560" s="2">
        <f t="shared" si="39"/>
        <v>0.845015697399753</v>
      </c>
    </row>
    <row r="2561" spans="1:5">
      <c r="A2561">
        <v>2593</v>
      </c>
      <c r="B2561" t="s">
        <v>2564</v>
      </c>
      <c r="C2561">
        <v>1</v>
      </c>
      <c r="D2561" s="2">
        <v>2.99383330907263</v>
      </c>
      <c r="E2561" s="2">
        <f t="shared" si="39"/>
        <v>0.476227615991919</v>
      </c>
    </row>
    <row r="2562" spans="1:5">
      <c r="A2562">
        <v>2594</v>
      </c>
      <c r="B2562" t="s">
        <v>2565</v>
      </c>
      <c r="C2562">
        <v>1</v>
      </c>
      <c r="D2562" s="2">
        <v>6.67901575059806</v>
      </c>
      <c r="E2562" s="2">
        <f t="shared" si="39"/>
        <v>0.824712467628495</v>
      </c>
    </row>
    <row r="2563" spans="1:5">
      <c r="A2563">
        <v>2595</v>
      </c>
      <c r="B2563" t="s">
        <v>2566</v>
      </c>
      <c r="C2563">
        <v>1</v>
      </c>
      <c r="D2563" s="2">
        <v>6.0143387406235</v>
      </c>
      <c r="E2563" s="2">
        <f t="shared" ref="E2563:E2626" si="40">LOG10(D2563)</f>
        <v>0.779187884862044</v>
      </c>
    </row>
    <row r="2564" spans="1:5">
      <c r="A2564">
        <v>2596</v>
      </c>
      <c r="B2564" t="s">
        <v>2567</v>
      </c>
      <c r="C2564">
        <v>1</v>
      </c>
      <c r="D2564" s="2">
        <v>4.33702639547787</v>
      </c>
      <c r="E2564" s="2">
        <f t="shared" si="40"/>
        <v>0.63719206530659</v>
      </c>
    </row>
    <row r="2565" spans="1:5">
      <c r="A2565">
        <v>2597</v>
      </c>
      <c r="B2565" t="s">
        <v>2568</v>
      </c>
      <c r="C2565">
        <v>1</v>
      </c>
      <c r="D2565" s="2">
        <v>3.23224651754659</v>
      </c>
      <c r="E2565" s="2">
        <f t="shared" si="40"/>
        <v>0.509504476213746</v>
      </c>
    </row>
    <row r="2566" spans="1:5">
      <c r="A2566">
        <v>2598</v>
      </c>
      <c r="B2566" t="s">
        <v>2569</v>
      </c>
      <c r="C2566">
        <v>1</v>
      </c>
      <c r="D2566" s="2">
        <v>4.88519648244989</v>
      </c>
      <c r="E2566" s="2">
        <f t="shared" si="40"/>
        <v>0.688882035716562</v>
      </c>
    </row>
    <row r="2567" spans="1:5">
      <c r="A2567">
        <v>2599</v>
      </c>
      <c r="B2567" t="s">
        <v>2570</v>
      </c>
      <c r="C2567">
        <v>1</v>
      </c>
      <c r="D2567" s="2">
        <v>2.05485040417262</v>
      </c>
      <c r="E2567" s="2">
        <f t="shared" si="40"/>
        <v>0.312780210150195</v>
      </c>
    </row>
    <row r="2568" spans="1:5">
      <c r="A2568">
        <v>2600</v>
      </c>
      <c r="B2568" t="s">
        <v>2571</v>
      </c>
      <c r="C2568">
        <v>1</v>
      </c>
      <c r="D2568" s="2">
        <v>3.66229120292813</v>
      </c>
      <c r="E2568" s="2">
        <f t="shared" si="40"/>
        <v>0.563752873771438</v>
      </c>
    </row>
    <row r="2569" spans="1:5">
      <c r="A2569">
        <v>2601</v>
      </c>
      <c r="B2569" t="s">
        <v>2572</v>
      </c>
      <c r="C2569">
        <v>1</v>
      </c>
      <c r="D2569" s="2">
        <v>5.17553478128685</v>
      </c>
      <c r="E2569" s="2">
        <f t="shared" si="40"/>
        <v>0.713955231532301</v>
      </c>
    </row>
    <row r="2570" spans="1:5">
      <c r="A2570">
        <v>2602</v>
      </c>
      <c r="B2570" t="s">
        <v>2573</v>
      </c>
      <c r="C2570">
        <v>1</v>
      </c>
      <c r="D2570" s="2">
        <v>4.61231095315446</v>
      </c>
      <c r="E2570" s="2">
        <f t="shared" si="40"/>
        <v>0.663918578910338</v>
      </c>
    </row>
    <row r="2571" spans="1:5">
      <c r="A2571">
        <v>2603</v>
      </c>
      <c r="B2571" t="s">
        <v>2574</v>
      </c>
      <c r="C2571">
        <v>1</v>
      </c>
      <c r="D2571" s="2">
        <v>5.81893326898917</v>
      </c>
      <c r="E2571" s="2">
        <f t="shared" si="40"/>
        <v>0.764843376771354</v>
      </c>
    </row>
    <row r="2572" spans="1:5">
      <c r="A2572">
        <v>2604</v>
      </c>
      <c r="B2572" t="s">
        <v>2575</v>
      </c>
      <c r="C2572">
        <v>1</v>
      </c>
      <c r="D2572" s="2">
        <v>3.11582707764214</v>
      </c>
      <c r="E2572" s="2">
        <f t="shared" si="40"/>
        <v>0.493573347168143</v>
      </c>
    </row>
    <row r="2573" spans="1:5">
      <c r="A2573">
        <v>2605</v>
      </c>
      <c r="B2573" t="s">
        <v>2576</v>
      </c>
      <c r="C2573">
        <v>1</v>
      </c>
      <c r="D2573" s="2">
        <v>2.94286387651135</v>
      </c>
      <c r="E2573" s="2">
        <f t="shared" si="40"/>
        <v>0.468770174078131</v>
      </c>
    </row>
    <row r="2574" spans="1:5">
      <c r="A2574">
        <v>2606</v>
      </c>
      <c r="B2574" t="s">
        <v>2577</v>
      </c>
      <c r="C2574">
        <v>1</v>
      </c>
      <c r="D2574" s="2">
        <v>3.10731112302049</v>
      </c>
      <c r="E2574" s="2">
        <f t="shared" si="40"/>
        <v>0.492384739655455</v>
      </c>
    </row>
    <row r="2575" spans="1:5">
      <c r="A2575">
        <v>2607</v>
      </c>
      <c r="B2575" t="s">
        <v>2578</v>
      </c>
      <c r="C2575">
        <v>1</v>
      </c>
      <c r="D2575" s="2">
        <v>3.90850172125963</v>
      </c>
      <c r="E2575" s="2">
        <f t="shared" si="40"/>
        <v>0.592010307551521</v>
      </c>
    </row>
    <row r="2576" spans="1:5">
      <c r="A2576">
        <v>2608</v>
      </c>
      <c r="B2576" t="s">
        <v>2579</v>
      </c>
      <c r="C2576">
        <v>1</v>
      </c>
      <c r="D2576" s="2">
        <v>3.74752651873438</v>
      </c>
      <c r="E2576" s="2">
        <f t="shared" si="40"/>
        <v>0.573744714742268</v>
      </c>
    </row>
    <row r="2577" spans="1:5">
      <c r="A2577">
        <v>2609</v>
      </c>
      <c r="B2577" t="s">
        <v>2580</v>
      </c>
      <c r="C2577">
        <v>1</v>
      </c>
      <c r="D2577" s="2">
        <v>4.66855581089605</v>
      </c>
      <c r="E2577" s="2">
        <f t="shared" si="40"/>
        <v>0.669182555007349</v>
      </c>
    </row>
    <row r="2578" spans="1:5">
      <c r="A2578">
        <v>2610</v>
      </c>
      <c r="B2578" t="s">
        <v>2581</v>
      </c>
      <c r="C2578">
        <v>1</v>
      </c>
      <c r="D2578" s="2">
        <v>6.22062215634333</v>
      </c>
      <c r="E2578" s="2">
        <f t="shared" si="40"/>
        <v>0.793833822882835</v>
      </c>
    </row>
    <row r="2579" spans="1:5">
      <c r="A2579">
        <v>2611</v>
      </c>
      <c r="B2579" t="s">
        <v>2582</v>
      </c>
      <c r="C2579">
        <v>1</v>
      </c>
      <c r="D2579" s="2">
        <v>2.02443349407175</v>
      </c>
      <c r="E2579" s="2">
        <f t="shared" si="40"/>
        <v>0.306303514059692</v>
      </c>
    </row>
    <row r="2580" spans="1:5">
      <c r="A2580">
        <v>2612</v>
      </c>
      <c r="B2580" t="s">
        <v>2583</v>
      </c>
      <c r="C2580">
        <v>1</v>
      </c>
      <c r="D2580" s="2">
        <v>2.37737516011623</v>
      </c>
      <c r="E2580" s="2">
        <f t="shared" si="40"/>
        <v>0.376097720689941</v>
      </c>
    </row>
    <row r="2581" spans="1:5">
      <c r="A2581">
        <v>2613</v>
      </c>
      <c r="B2581" t="s">
        <v>2584</v>
      </c>
      <c r="C2581">
        <v>1</v>
      </c>
      <c r="D2581" s="2">
        <v>6.42635802246119</v>
      </c>
      <c r="E2581" s="2">
        <f t="shared" si="40"/>
        <v>0.807964917114658</v>
      </c>
    </row>
    <row r="2582" spans="1:5">
      <c r="A2582">
        <v>2614</v>
      </c>
      <c r="B2582" t="s">
        <v>2585</v>
      </c>
      <c r="C2582">
        <v>1</v>
      </c>
      <c r="D2582" s="2">
        <v>6.90439816686166</v>
      </c>
      <c r="E2582" s="2">
        <f t="shared" si="40"/>
        <v>0.839125828576899</v>
      </c>
    </row>
    <row r="2583" spans="1:5">
      <c r="A2583">
        <v>2615</v>
      </c>
      <c r="B2583" t="s">
        <v>2586</v>
      </c>
      <c r="C2583">
        <v>1</v>
      </c>
      <c r="D2583" s="2">
        <v>5.02924640550753</v>
      </c>
      <c r="E2583" s="2">
        <f t="shared" si="40"/>
        <v>0.701502914191353</v>
      </c>
    </row>
    <row r="2584" spans="1:5">
      <c r="A2584">
        <v>2616</v>
      </c>
      <c r="B2584" t="s">
        <v>2587</v>
      </c>
      <c r="C2584">
        <v>1</v>
      </c>
      <c r="D2584" s="2">
        <v>5.32050127026639</v>
      </c>
      <c r="E2584" s="2">
        <f t="shared" si="40"/>
        <v>0.725952551215176</v>
      </c>
    </row>
    <row r="2585" spans="1:5">
      <c r="A2585">
        <v>2617</v>
      </c>
      <c r="B2585" t="s">
        <v>2588</v>
      </c>
      <c r="C2585">
        <v>1</v>
      </c>
      <c r="D2585" s="2">
        <v>3.78978115063456</v>
      </c>
      <c r="E2585" s="2">
        <f t="shared" si="40"/>
        <v>0.578614131388647</v>
      </c>
    </row>
    <row r="2586" spans="1:5">
      <c r="A2586">
        <v>2618</v>
      </c>
      <c r="B2586" t="s">
        <v>2589</v>
      </c>
      <c r="C2586">
        <v>1</v>
      </c>
      <c r="D2586" s="2">
        <v>5.81797173063909</v>
      </c>
      <c r="E2586" s="2">
        <f t="shared" si="40"/>
        <v>0.764771606691501</v>
      </c>
    </row>
    <row r="2587" spans="1:5">
      <c r="A2587">
        <v>2619</v>
      </c>
      <c r="B2587" t="s">
        <v>2590</v>
      </c>
      <c r="C2587">
        <v>1</v>
      </c>
      <c r="D2587" s="2">
        <v>6.02489191352066</v>
      </c>
      <c r="E2587" s="2">
        <f t="shared" si="40"/>
        <v>0.779949260079668</v>
      </c>
    </row>
    <row r="2588" spans="1:5">
      <c r="A2588">
        <v>2620</v>
      </c>
      <c r="B2588" t="s">
        <v>2591</v>
      </c>
      <c r="C2588">
        <v>1</v>
      </c>
      <c r="D2588" s="2">
        <v>3.12052926747634</v>
      </c>
      <c r="E2588" s="2">
        <f t="shared" si="40"/>
        <v>0.49422826018845</v>
      </c>
    </row>
    <row r="2589" spans="1:5">
      <c r="A2589">
        <v>2621</v>
      </c>
      <c r="B2589" t="s">
        <v>2592</v>
      </c>
      <c r="C2589">
        <v>1</v>
      </c>
      <c r="D2589" s="2">
        <v>4.13022980961202</v>
      </c>
      <c r="E2589" s="2">
        <f t="shared" si="40"/>
        <v>0.61597421685488</v>
      </c>
    </row>
    <row r="2590" spans="1:5">
      <c r="A2590">
        <v>2622</v>
      </c>
      <c r="B2590" t="s">
        <v>2593</v>
      </c>
      <c r="C2590">
        <v>1</v>
      </c>
      <c r="D2590" s="2">
        <v>6.01481077971555</v>
      </c>
      <c r="E2590" s="2">
        <f t="shared" si="40"/>
        <v>0.779221969395232</v>
      </c>
    </row>
    <row r="2591" spans="1:5">
      <c r="A2591">
        <v>2623</v>
      </c>
      <c r="B2591" t="s">
        <v>2594</v>
      </c>
      <c r="C2591">
        <v>1</v>
      </c>
      <c r="D2591" s="2">
        <v>5.09265039771576</v>
      </c>
      <c r="E2591" s="2">
        <f t="shared" si="40"/>
        <v>0.706943863579626</v>
      </c>
    </row>
    <row r="2592" spans="1:5">
      <c r="A2592">
        <v>2624</v>
      </c>
      <c r="B2592" t="s">
        <v>2595</v>
      </c>
      <c r="C2592">
        <v>1</v>
      </c>
      <c r="D2592" s="2">
        <v>2.09056997392812</v>
      </c>
      <c r="E2592" s="2">
        <f t="shared" si="40"/>
        <v>0.320264708495987</v>
      </c>
    </row>
    <row r="2593" spans="1:5">
      <c r="A2593">
        <v>2625</v>
      </c>
      <c r="B2593" t="s">
        <v>2596</v>
      </c>
      <c r="C2593">
        <v>1</v>
      </c>
      <c r="D2593" s="2">
        <v>3.99500769720213</v>
      </c>
      <c r="E2593" s="2">
        <f t="shared" si="40"/>
        <v>0.601517620408256</v>
      </c>
    </row>
    <row r="2594" spans="1:5">
      <c r="A2594">
        <v>2626</v>
      </c>
      <c r="B2594" t="s">
        <v>2597</v>
      </c>
      <c r="C2594">
        <v>1</v>
      </c>
      <c r="D2594" s="2">
        <v>3.87371615397027</v>
      </c>
      <c r="E2594" s="2">
        <f t="shared" si="40"/>
        <v>0.588127794679243</v>
      </c>
    </row>
    <row r="2595" spans="1:5">
      <c r="A2595">
        <v>2627</v>
      </c>
      <c r="B2595" t="s">
        <v>2598</v>
      </c>
      <c r="C2595">
        <v>1</v>
      </c>
      <c r="D2595" s="2">
        <v>4.7244054559769</v>
      </c>
      <c r="E2595" s="2">
        <f t="shared" si="40"/>
        <v>0.674347162382874</v>
      </c>
    </row>
    <row r="2596" spans="1:5">
      <c r="A2596">
        <v>2628</v>
      </c>
      <c r="B2596" t="s">
        <v>2599</v>
      </c>
      <c r="C2596">
        <v>1</v>
      </c>
      <c r="D2596" s="2">
        <v>6.28226527233399</v>
      </c>
      <c r="E2596" s="2">
        <f t="shared" si="40"/>
        <v>0.798116270788766</v>
      </c>
    </row>
    <row r="2597" spans="1:5">
      <c r="A2597">
        <v>2629</v>
      </c>
      <c r="B2597" t="s">
        <v>2600</v>
      </c>
      <c r="C2597">
        <v>1</v>
      </c>
      <c r="D2597" s="2">
        <v>5.22162831729284</v>
      </c>
      <c r="E2597" s="2">
        <f t="shared" si="40"/>
        <v>0.717805954906757</v>
      </c>
    </row>
    <row r="2598" spans="1:5">
      <c r="A2598">
        <v>2630</v>
      </c>
      <c r="B2598" t="s">
        <v>2601</v>
      </c>
      <c r="C2598">
        <v>1</v>
      </c>
      <c r="D2598" s="2">
        <v>6.81738823073296</v>
      </c>
      <c r="E2598" s="2">
        <f t="shared" si="40"/>
        <v>0.833618026529498</v>
      </c>
    </row>
    <row r="2599" spans="1:5">
      <c r="A2599">
        <v>2631</v>
      </c>
      <c r="B2599" t="s">
        <v>2602</v>
      </c>
      <c r="C2599">
        <v>1</v>
      </c>
      <c r="D2599" s="2">
        <v>4.04229771973931</v>
      </c>
      <c r="E2599" s="2">
        <f t="shared" si="40"/>
        <v>0.606628296630633</v>
      </c>
    </row>
    <row r="2600" spans="1:5">
      <c r="A2600">
        <v>2632</v>
      </c>
      <c r="B2600" t="s">
        <v>2603</v>
      </c>
      <c r="C2600">
        <v>1</v>
      </c>
      <c r="D2600" s="2">
        <v>3.18539752500896</v>
      </c>
      <c r="E2600" s="2">
        <f t="shared" si="40"/>
        <v>0.503163638286686</v>
      </c>
    </row>
    <row r="2601" spans="1:5">
      <c r="A2601">
        <v>2633</v>
      </c>
      <c r="B2601" t="s">
        <v>2604</v>
      </c>
      <c r="C2601">
        <v>1</v>
      </c>
      <c r="D2601" s="2">
        <v>5.08869286491337</v>
      </c>
      <c r="E2601" s="2">
        <f t="shared" si="40"/>
        <v>0.706606239220982</v>
      </c>
    </row>
    <row r="2602" spans="1:5">
      <c r="A2602">
        <v>2634</v>
      </c>
      <c r="B2602" t="s">
        <v>2605</v>
      </c>
      <c r="C2602">
        <v>1</v>
      </c>
      <c r="D2602" s="2">
        <v>6.77618546465625</v>
      </c>
      <c r="E2602" s="2">
        <f t="shared" si="40"/>
        <v>0.83098528415478</v>
      </c>
    </row>
    <row r="2603" spans="1:5">
      <c r="A2603">
        <v>2635</v>
      </c>
      <c r="B2603" t="s">
        <v>2606</v>
      </c>
      <c r="C2603">
        <v>1</v>
      </c>
      <c r="D2603" s="2">
        <v>3.29385373481871</v>
      </c>
      <c r="E2603" s="2">
        <f t="shared" si="40"/>
        <v>0.517704310203658</v>
      </c>
    </row>
    <row r="2604" spans="1:5">
      <c r="A2604">
        <v>2636</v>
      </c>
      <c r="B2604" t="s">
        <v>2607</v>
      </c>
      <c r="C2604">
        <v>1</v>
      </c>
      <c r="D2604" s="2">
        <v>3.23109709006353</v>
      </c>
      <c r="E2604" s="2">
        <f t="shared" si="40"/>
        <v>0.509350008170947</v>
      </c>
    </row>
    <row r="2605" spans="1:5">
      <c r="A2605">
        <v>2637</v>
      </c>
      <c r="B2605" t="s">
        <v>2608</v>
      </c>
      <c r="C2605">
        <v>1</v>
      </c>
      <c r="D2605" s="2">
        <v>2.31989285102493</v>
      </c>
      <c r="E2605" s="2">
        <f t="shared" si="40"/>
        <v>0.36546792657916</v>
      </c>
    </row>
    <row r="2606" spans="1:5">
      <c r="A2606">
        <v>2638</v>
      </c>
      <c r="B2606" t="s">
        <v>2609</v>
      </c>
      <c r="C2606">
        <v>1</v>
      </c>
      <c r="D2606" s="2">
        <v>2.1186300786292</v>
      </c>
      <c r="E2606" s="2">
        <f t="shared" si="40"/>
        <v>0.326055133759049</v>
      </c>
    </row>
    <row r="2607" spans="1:5">
      <c r="A2607">
        <v>2639</v>
      </c>
      <c r="B2607" t="s">
        <v>2610</v>
      </c>
      <c r="C2607">
        <v>1</v>
      </c>
      <c r="D2607" s="2">
        <v>5.09408764333624</v>
      </c>
      <c r="E2607" s="2">
        <f t="shared" si="40"/>
        <v>0.707066412690782</v>
      </c>
    </row>
    <row r="2608" spans="1:5">
      <c r="A2608">
        <v>2640</v>
      </c>
      <c r="B2608" t="s">
        <v>2611</v>
      </c>
      <c r="C2608">
        <v>1</v>
      </c>
      <c r="D2608" s="2">
        <v>4.94642859107895</v>
      </c>
      <c r="E2608" s="2">
        <f t="shared" si="40"/>
        <v>0.694291743783544</v>
      </c>
    </row>
    <row r="2609" spans="1:5">
      <c r="A2609">
        <v>2641</v>
      </c>
      <c r="B2609" t="s">
        <v>2612</v>
      </c>
      <c r="C2609">
        <v>1</v>
      </c>
      <c r="D2609" s="2">
        <v>5.50029336298741</v>
      </c>
      <c r="E2609" s="2">
        <f t="shared" si="40"/>
        <v>0.74038585359041</v>
      </c>
    </row>
    <row r="2610" spans="1:5">
      <c r="A2610">
        <v>2642</v>
      </c>
      <c r="B2610" t="s">
        <v>2613</v>
      </c>
      <c r="C2610">
        <v>1</v>
      </c>
      <c r="D2610" s="2">
        <v>3.70621685473222</v>
      </c>
      <c r="E2610" s="2">
        <f t="shared" si="40"/>
        <v>0.568930826763308</v>
      </c>
    </row>
    <row r="2611" spans="1:5">
      <c r="A2611">
        <v>2643</v>
      </c>
      <c r="B2611" t="s">
        <v>2614</v>
      </c>
      <c r="C2611">
        <v>1</v>
      </c>
      <c r="D2611" s="2">
        <v>3.45266135413667</v>
      </c>
      <c r="E2611" s="2">
        <f t="shared" si="40"/>
        <v>0.538153983723874</v>
      </c>
    </row>
    <row r="2612" spans="1:5">
      <c r="A2612">
        <v>2644</v>
      </c>
      <c r="B2612" t="s">
        <v>2615</v>
      </c>
      <c r="C2612">
        <v>1</v>
      </c>
      <c r="D2612" s="2">
        <v>3.02936537785379</v>
      </c>
      <c r="E2612" s="2">
        <f t="shared" si="40"/>
        <v>0.481351657623339</v>
      </c>
    </row>
    <row r="2613" spans="1:5">
      <c r="A2613">
        <v>2645</v>
      </c>
      <c r="B2613" t="s">
        <v>2616</v>
      </c>
      <c r="C2613">
        <v>1</v>
      </c>
      <c r="D2613" s="2">
        <v>5.0930102749158</v>
      </c>
      <c r="E2613" s="2">
        <f t="shared" si="40"/>
        <v>0.706974552346359</v>
      </c>
    </row>
    <row r="2614" spans="1:5">
      <c r="A2614">
        <v>2646</v>
      </c>
      <c r="B2614" t="s">
        <v>2617</v>
      </c>
      <c r="C2614">
        <v>1</v>
      </c>
      <c r="D2614" s="2">
        <v>3.03181594478305</v>
      </c>
      <c r="E2614" s="2">
        <f t="shared" si="40"/>
        <v>0.481702832648883</v>
      </c>
    </row>
    <row r="2615" spans="1:5">
      <c r="A2615">
        <v>2647</v>
      </c>
      <c r="B2615" t="s">
        <v>2618</v>
      </c>
      <c r="C2615">
        <v>1</v>
      </c>
      <c r="D2615" s="2">
        <v>5.96649090572796</v>
      </c>
      <c r="E2615" s="2">
        <f t="shared" si="40"/>
        <v>0.775718982998203</v>
      </c>
    </row>
    <row r="2616" spans="1:5">
      <c r="A2616">
        <v>2648</v>
      </c>
      <c r="B2616" t="s">
        <v>2619</v>
      </c>
      <c r="C2616">
        <v>1</v>
      </c>
      <c r="D2616" s="2">
        <v>3.11982111569078</v>
      </c>
      <c r="E2616" s="2">
        <f t="shared" si="40"/>
        <v>0.494129693154468</v>
      </c>
    </row>
    <row r="2617" spans="1:5">
      <c r="A2617">
        <v>2649</v>
      </c>
      <c r="B2617" t="s">
        <v>2620</v>
      </c>
      <c r="C2617">
        <v>1</v>
      </c>
      <c r="D2617" s="2">
        <v>6.0578991102352</v>
      </c>
      <c r="E2617" s="2">
        <f t="shared" si="40"/>
        <v>0.782322036208294</v>
      </c>
    </row>
    <row r="2618" spans="1:5">
      <c r="A2618">
        <v>2650</v>
      </c>
      <c r="B2618" t="s">
        <v>2621</v>
      </c>
      <c r="C2618">
        <v>1</v>
      </c>
      <c r="D2618" s="2">
        <v>3.68858993172538</v>
      </c>
      <c r="E2618" s="2">
        <f t="shared" si="40"/>
        <v>0.56686037648247</v>
      </c>
    </row>
    <row r="2619" spans="1:5">
      <c r="A2619">
        <v>2651</v>
      </c>
      <c r="B2619" t="s">
        <v>2622</v>
      </c>
      <c r="C2619">
        <v>1</v>
      </c>
      <c r="D2619" s="2">
        <v>5.14426146062232</v>
      </c>
      <c r="E2619" s="2">
        <f t="shared" si="40"/>
        <v>0.711323033792489</v>
      </c>
    </row>
    <row r="2620" spans="1:5">
      <c r="A2620">
        <v>2652</v>
      </c>
      <c r="B2620" t="s">
        <v>2623</v>
      </c>
      <c r="C2620">
        <v>1</v>
      </c>
      <c r="D2620" s="2">
        <v>4.84043727529673</v>
      </c>
      <c r="E2620" s="2">
        <f t="shared" si="40"/>
        <v>0.684884596700262</v>
      </c>
    </row>
    <row r="2621" spans="1:5">
      <c r="A2621">
        <v>2653</v>
      </c>
      <c r="B2621" t="s">
        <v>2624</v>
      </c>
      <c r="C2621">
        <v>1</v>
      </c>
      <c r="D2621" s="2">
        <v>2.86022678903133</v>
      </c>
      <c r="E2621" s="2">
        <f t="shared" si="40"/>
        <v>0.456400469954206</v>
      </c>
    </row>
    <row r="2622" spans="1:5">
      <c r="A2622">
        <v>2654</v>
      </c>
      <c r="B2622" t="s">
        <v>2625</v>
      </c>
      <c r="C2622">
        <v>1</v>
      </c>
      <c r="D2622" s="2">
        <v>6.99476442900982</v>
      </c>
      <c r="E2622" s="2">
        <f t="shared" si="40"/>
        <v>0.844773092823004</v>
      </c>
    </row>
    <row r="2623" spans="1:5">
      <c r="A2623">
        <v>2655</v>
      </c>
      <c r="B2623" t="s">
        <v>2626</v>
      </c>
      <c r="C2623">
        <v>1</v>
      </c>
      <c r="D2623" s="2">
        <v>4.90989706691527</v>
      </c>
      <c r="E2623" s="2">
        <f t="shared" si="40"/>
        <v>0.691072387491749</v>
      </c>
    </row>
    <row r="2624" spans="1:5">
      <c r="A2624">
        <v>2656</v>
      </c>
      <c r="B2624" t="s">
        <v>2627</v>
      </c>
      <c r="C2624">
        <v>1</v>
      </c>
      <c r="D2624" s="2">
        <v>5.79330360356064</v>
      </c>
      <c r="E2624" s="2">
        <f t="shared" si="40"/>
        <v>0.762926288708976</v>
      </c>
    </row>
    <row r="2625" spans="1:5">
      <c r="A2625">
        <v>2657</v>
      </c>
      <c r="B2625" t="s">
        <v>2628</v>
      </c>
      <c r="C2625">
        <v>1</v>
      </c>
      <c r="D2625" s="2">
        <v>3.95609455132335</v>
      </c>
      <c r="E2625" s="2">
        <f t="shared" si="40"/>
        <v>0.597266662760146</v>
      </c>
    </row>
    <row r="2626" spans="1:5">
      <c r="A2626">
        <v>2658</v>
      </c>
      <c r="B2626" t="s">
        <v>2629</v>
      </c>
      <c r="C2626">
        <v>1</v>
      </c>
      <c r="D2626" s="2">
        <v>4.52054158096725</v>
      </c>
      <c r="E2626" s="2">
        <f t="shared" si="40"/>
        <v>0.655190468336975</v>
      </c>
    </row>
    <row r="2627" spans="1:5">
      <c r="A2627">
        <v>2659</v>
      </c>
      <c r="B2627" t="s">
        <v>2630</v>
      </c>
      <c r="C2627">
        <v>1</v>
      </c>
      <c r="D2627" s="2">
        <v>5.89026526909308</v>
      </c>
      <c r="E2627" s="2">
        <f t="shared" ref="E2627:E2690" si="41">LOG10(D2627)</f>
        <v>0.770134853753005</v>
      </c>
    </row>
    <row r="2628" spans="1:5">
      <c r="A2628">
        <v>2660</v>
      </c>
      <c r="B2628" t="s">
        <v>2631</v>
      </c>
      <c r="C2628">
        <v>1</v>
      </c>
      <c r="D2628" s="2">
        <v>5.85692663368255</v>
      </c>
      <c r="E2628" s="2">
        <f t="shared" si="41"/>
        <v>0.767669783907354</v>
      </c>
    </row>
    <row r="2629" spans="1:5">
      <c r="A2629">
        <v>2661</v>
      </c>
      <c r="B2629" t="s">
        <v>2632</v>
      </c>
      <c r="C2629">
        <v>1</v>
      </c>
      <c r="D2629" s="2">
        <v>3.505235623266</v>
      </c>
      <c r="E2629" s="2">
        <f t="shared" si="41"/>
        <v>0.544717216723456</v>
      </c>
    </row>
    <row r="2630" spans="1:5">
      <c r="A2630">
        <v>2662</v>
      </c>
      <c r="B2630" t="s">
        <v>2633</v>
      </c>
      <c r="C2630">
        <v>1</v>
      </c>
      <c r="D2630" s="2">
        <v>4.99985474833055</v>
      </c>
      <c r="E2630" s="2">
        <f t="shared" si="41"/>
        <v>0.698957387753054</v>
      </c>
    </row>
    <row r="2631" spans="1:5">
      <c r="A2631">
        <v>2663</v>
      </c>
      <c r="B2631" t="s">
        <v>2634</v>
      </c>
      <c r="C2631">
        <v>1</v>
      </c>
      <c r="D2631" s="2">
        <v>5.03320222930716</v>
      </c>
      <c r="E2631" s="2">
        <f t="shared" si="41"/>
        <v>0.701844380289401</v>
      </c>
    </row>
    <row r="2632" spans="1:5">
      <c r="A2632">
        <v>2664</v>
      </c>
      <c r="B2632" t="s">
        <v>2635</v>
      </c>
      <c r="C2632">
        <v>1</v>
      </c>
      <c r="D2632" s="2">
        <v>1.19870544327526</v>
      </c>
      <c r="E2632" s="2">
        <f t="shared" si="41"/>
        <v>0.078712477447273</v>
      </c>
    </row>
    <row r="2633" spans="1:5">
      <c r="A2633">
        <v>2665</v>
      </c>
      <c r="B2633" t="s">
        <v>2636</v>
      </c>
      <c r="C2633">
        <v>1</v>
      </c>
      <c r="D2633" s="2">
        <v>5.88570661994036</v>
      </c>
      <c r="E2633" s="2">
        <f t="shared" si="41"/>
        <v>0.769798610377169</v>
      </c>
    </row>
    <row r="2634" spans="1:5">
      <c r="A2634">
        <v>2666</v>
      </c>
      <c r="B2634" t="s">
        <v>2637</v>
      </c>
      <c r="C2634">
        <v>1</v>
      </c>
      <c r="D2634" s="2">
        <v>3.18587196714083</v>
      </c>
      <c r="E2634" s="2">
        <f t="shared" si="41"/>
        <v>0.503228318520504</v>
      </c>
    </row>
    <row r="2635" spans="1:5">
      <c r="A2635">
        <v>2667</v>
      </c>
      <c r="B2635" t="s">
        <v>2638</v>
      </c>
      <c r="C2635">
        <v>1</v>
      </c>
      <c r="D2635" s="2">
        <v>2.31576368651578</v>
      </c>
      <c r="E2635" s="2">
        <f t="shared" si="41"/>
        <v>0.364694239477476</v>
      </c>
    </row>
    <row r="2636" spans="1:5">
      <c r="A2636">
        <v>2668</v>
      </c>
      <c r="B2636" t="s">
        <v>2639</v>
      </c>
      <c r="C2636">
        <v>1</v>
      </c>
      <c r="D2636" s="2">
        <v>4.7706736190433</v>
      </c>
      <c r="E2636" s="2">
        <f t="shared" si="41"/>
        <v>0.678579705744197</v>
      </c>
    </row>
    <row r="2637" spans="1:5">
      <c r="A2637">
        <v>2669</v>
      </c>
      <c r="B2637" t="s">
        <v>2640</v>
      </c>
      <c r="C2637">
        <v>1</v>
      </c>
      <c r="D2637" s="2">
        <v>1.5004145251536</v>
      </c>
      <c r="E2637" s="2">
        <f t="shared" si="41"/>
        <v>0.176211259799882</v>
      </c>
    </row>
    <row r="2638" spans="1:5">
      <c r="A2638">
        <v>2670</v>
      </c>
      <c r="B2638" t="s">
        <v>2641</v>
      </c>
      <c r="C2638">
        <v>1</v>
      </c>
      <c r="D2638" s="2">
        <v>4.16998446657597</v>
      </c>
      <c r="E2638" s="2">
        <f t="shared" si="41"/>
        <v>0.620134437205675</v>
      </c>
    </row>
    <row r="2639" spans="1:5">
      <c r="A2639">
        <v>2671</v>
      </c>
      <c r="B2639" t="s">
        <v>2642</v>
      </c>
      <c r="C2639">
        <v>1</v>
      </c>
      <c r="D2639" s="2">
        <v>2.43831076480674</v>
      </c>
      <c r="E2639" s="2">
        <f t="shared" si="41"/>
        <v>0.387089056015656</v>
      </c>
    </row>
    <row r="2640" spans="1:5">
      <c r="A2640">
        <v>2672</v>
      </c>
      <c r="B2640" t="s">
        <v>2643</v>
      </c>
      <c r="C2640">
        <v>1</v>
      </c>
      <c r="D2640" s="2">
        <v>4.86027254498831</v>
      </c>
      <c r="E2640" s="2">
        <f t="shared" si="41"/>
        <v>0.686660623473346</v>
      </c>
    </row>
    <row r="2641" spans="1:5">
      <c r="A2641">
        <v>2673</v>
      </c>
      <c r="B2641" t="s">
        <v>2644</v>
      </c>
      <c r="C2641">
        <v>1</v>
      </c>
      <c r="D2641" s="2">
        <v>4.07730555190288</v>
      </c>
      <c r="E2641" s="2">
        <f t="shared" si="41"/>
        <v>0.610373258553703</v>
      </c>
    </row>
    <row r="2642" spans="1:5">
      <c r="A2642">
        <v>2674</v>
      </c>
      <c r="B2642" t="s">
        <v>2645</v>
      </c>
      <c r="C2642">
        <v>1</v>
      </c>
      <c r="D2642" s="2">
        <v>2.86278574926658</v>
      </c>
      <c r="E2642" s="2">
        <f t="shared" si="41"/>
        <v>0.456788846661825</v>
      </c>
    </row>
    <row r="2643" spans="1:5">
      <c r="A2643">
        <v>2675</v>
      </c>
      <c r="B2643" t="s">
        <v>2646</v>
      </c>
      <c r="C2643">
        <v>1</v>
      </c>
      <c r="D2643" s="2">
        <v>5.14576053477723</v>
      </c>
      <c r="E2643" s="2">
        <f t="shared" si="41"/>
        <v>0.71144957183844</v>
      </c>
    </row>
    <row r="2644" spans="1:5">
      <c r="A2644">
        <v>2676</v>
      </c>
      <c r="B2644" t="s">
        <v>2647</v>
      </c>
      <c r="C2644">
        <v>1</v>
      </c>
      <c r="D2644" s="2">
        <v>3.54513514939047</v>
      </c>
      <c r="E2644" s="2">
        <f t="shared" si="41"/>
        <v>0.549632796223093</v>
      </c>
    </row>
    <row r="2645" spans="1:5">
      <c r="A2645">
        <v>2677</v>
      </c>
      <c r="B2645" t="s">
        <v>2648</v>
      </c>
      <c r="C2645">
        <v>1</v>
      </c>
      <c r="D2645" s="2">
        <v>5.88526652388882</v>
      </c>
      <c r="E2645" s="2">
        <f t="shared" si="41"/>
        <v>0.769766135358419</v>
      </c>
    </row>
    <row r="2646" spans="1:5">
      <c r="A2646">
        <v>2678</v>
      </c>
      <c r="B2646" t="s">
        <v>2649</v>
      </c>
      <c r="C2646">
        <v>1</v>
      </c>
      <c r="D2646" s="2">
        <v>4.09125527503094</v>
      </c>
      <c r="E2646" s="2">
        <f t="shared" si="41"/>
        <v>0.611856578270928</v>
      </c>
    </row>
    <row r="2647" spans="1:5">
      <c r="A2647">
        <v>2679</v>
      </c>
      <c r="B2647" t="s">
        <v>2650</v>
      </c>
      <c r="C2647">
        <v>1</v>
      </c>
      <c r="D2647" s="2">
        <v>3.63450542594147</v>
      </c>
      <c r="E2647" s="2">
        <f t="shared" si="41"/>
        <v>0.560445321550508</v>
      </c>
    </row>
    <row r="2648" spans="1:5">
      <c r="A2648">
        <v>2680</v>
      </c>
      <c r="B2648" t="s">
        <v>2651</v>
      </c>
      <c r="C2648">
        <v>1</v>
      </c>
      <c r="D2648" s="2">
        <v>5.37767285534738</v>
      </c>
      <c r="E2648" s="2">
        <f t="shared" si="41"/>
        <v>0.730594378876706</v>
      </c>
    </row>
    <row r="2649" spans="1:5">
      <c r="A2649">
        <v>2681</v>
      </c>
      <c r="B2649" t="s">
        <v>2652</v>
      </c>
      <c r="C2649">
        <v>1</v>
      </c>
      <c r="D2649" s="2">
        <v>5.91414915772902</v>
      </c>
      <c r="E2649" s="2">
        <f t="shared" si="41"/>
        <v>0.771892273447077</v>
      </c>
    </row>
    <row r="2650" spans="1:5">
      <c r="A2650">
        <v>2682</v>
      </c>
      <c r="B2650" t="s">
        <v>2653</v>
      </c>
      <c r="C2650">
        <v>1</v>
      </c>
      <c r="D2650" s="2">
        <v>3.8943068664165</v>
      </c>
      <c r="E2650" s="2">
        <f t="shared" si="41"/>
        <v>0.590430170383926</v>
      </c>
    </row>
    <row r="2651" spans="1:5">
      <c r="A2651">
        <v>2683</v>
      </c>
      <c r="B2651" t="s">
        <v>2654</v>
      </c>
      <c r="C2651">
        <v>1</v>
      </c>
      <c r="D2651" s="2">
        <v>5.1774618503092</v>
      </c>
      <c r="E2651" s="2">
        <f t="shared" si="41"/>
        <v>0.714116907515033</v>
      </c>
    </row>
    <row r="2652" spans="1:5">
      <c r="A2652">
        <v>2684</v>
      </c>
      <c r="B2652" t="s">
        <v>2655</v>
      </c>
      <c r="C2652">
        <v>1</v>
      </c>
      <c r="D2652" s="2">
        <v>3.11925390928639</v>
      </c>
      <c r="E2652" s="2">
        <f t="shared" si="41"/>
        <v>0.494050728047871</v>
      </c>
    </row>
    <row r="2653" spans="1:5">
      <c r="A2653">
        <v>2685</v>
      </c>
      <c r="B2653" t="s">
        <v>2656</v>
      </c>
      <c r="C2653">
        <v>1</v>
      </c>
      <c r="D2653" s="2">
        <v>4.17737195738021</v>
      </c>
      <c r="E2653" s="2">
        <f t="shared" si="41"/>
        <v>0.620903147002185</v>
      </c>
    </row>
    <row r="2654" spans="1:5">
      <c r="A2654">
        <v>2686</v>
      </c>
      <c r="B2654" t="s">
        <v>2657</v>
      </c>
      <c r="C2654">
        <v>1</v>
      </c>
      <c r="D2654" s="2">
        <v>3.00061364137595</v>
      </c>
      <c r="E2654" s="2">
        <f t="shared" si="41"/>
        <v>0.477210079323378</v>
      </c>
    </row>
    <row r="2655" spans="1:5">
      <c r="A2655">
        <v>2687</v>
      </c>
      <c r="B2655" t="s">
        <v>2658</v>
      </c>
      <c r="C2655">
        <v>1</v>
      </c>
      <c r="D2655" s="2">
        <v>4.58976738061277</v>
      </c>
      <c r="E2655" s="2">
        <f t="shared" si="41"/>
        <v>0.661790675106694</v>
      </c>
    </row>
    <row r="2656" spans="1:5">
      <c r="A2656">
        <v>2688</v>
      </c>
      <c r="B2656" t="s">
        <v>2659</v>
      </c>
      <c r="C2656">
        <v>1</v>
      </c>
      <c r="D2656" s="2">
        <v>2.22249527158582</v>
      </c>
      <c r="E2656" s="2">
        <f t="shared" si="41"/>
        <v>0.346840845670881</v>
      </c>
    </row>
    <row r="2657" spans="1:5">
      <c r="A2657">
        <v>2689</v>
      </c>
      <c r="B2657" t="s">
        <v>2660</v>
      </c>
      <c r="C2657">
        <v>1</v>
      </c>
      <c r="D2657" s="2">
        <v>4.26636148822349</v>
      </c>
      <c r="E2657" s="2">
        <f t="shared" si="41"/>
        <v>0.630057650384291</v>
      </c>
    </row>
    <row r="2658" spans="1:5">
      <c r="A2658">
        <v>2690</v>
      </c>
      <c r="B2658" t="s">
        <v>2661</v>
      </c>
      <c r="C2658">
        <v>1</v>
      </c>
      <c r="D2658" s="2">
        <v>5.88348097222442</v>
      </c>
      <c r="E2658" s="2">
        <f t="shared" si="41"/>
        <v>0.769634353239513</v>
      </c>
    </row>
    <row r="2659" spans="1:5">
      <c r="A2659">
        <v>2691</v>
      </c>
      <c r="B2659" t="s">
        <v>2662</v>
      </c>
      <c r="C2659">
        <v>1</v>
      </c>
      <c r="D2659" s="2">
        <v>2.93493252351442</v>
      </c>
      <c r="E2659" s="2">
        <f t="shared" si="41"/>
        <v>0.467598120915077</v>
      </c>
    </row>
    <row r="2660" spans="1:5">
      <c r="A2660">
        <v>2692</v>
      </c>
      <c r="B2660" t="s">
        <v>2663</v>
      </c>
      <c r="C2660">
        <v>1</v>
      </c>
      <c r="D2660" s="2">
        <v>5.98714929336434</v>
      </c>
      <c r="E2660" s="2">
        <f t="shared" si="41"/>
        <v>0.777220087689017</v>
      </c>
    </row>
    <row r="2661" spans="1:5">
      <c r="A2661">
        <v>2693</v>
      </c>
      <c r="B2661" t="s">
        <v>2664</v>
      </c>
      <c r="C2661">
        <v>1</v>
      </c>
      <c r="D2661" s="2">
        <v>6.02072411601403</v>
      </c>
      <c r="E2661" s="2">
        <f t="shared" si="41"/>
        <v>0.779648727250693</v>
      </c>
    </row>
    <row r="2662" spans="1:5">
      <c r="A2662">
        <v>2694</v>
      </c>
      <c r="B2662" t="s">
        <v>2665</v>
      </c>
      <c r="C2662">
        <v>1</v>
      </c>
      <c r="D2662" s="2">
        <v>6.93989947580405</v>
      </c>
      <c r="E2662" s="2">
        <f t="shared" si="41"/>
        <v>0.841353179760362</v>
      </c>
    </row>
    <row r="2663" spans="1:5">
      <c r="A2663">
        <v>2695</v>
      </c>
      <c r="B2663" t="s">
        <v>2666</v>
      </c>
      <c r="C2663">
        <v>1</v>
      </c>
      <c r="D2663" s="2">
        <v>3.3429974923448</v>
      </c>
      <c r="E2663" s="2">
        <f t="shared" si="41"/>
        <v>0.524136050818945</v>
      </c>
    </row>
    <row r="2664" spans="1:5">
      <c r="A2664">
        <v>2696</v>
      </c>
      <c r="B2664" t="s">
        <v>2667</v>
      </c>
      <c r="C2664">
        <v>1</v>
      </c>
      <c r="D2664" s="2">
        <v>3.7068943867858</v>
      </c>
      <c r="E2664" s="2">
        <f t="shared" si="41"/>
        <v>0.569010212711641</v>
      </c>
    </row>
    <row r="2665" spans="1:5">
      <c r="A2665">
        <v>2697</v>
      </c>
      <c r="B2665" t="s">
        <v>2668</v>
      </c>
      <c r="C2665">
        <v>1</v>
      </c>
      <c r="D2665" s="2">
        <v>5.26838244486116</v>
      </c>
      <c r="E2665" s="2">
        <f t="shared" si="41"/>
        <v>0.721677293940489</v>
      </c>
    </row>
    <row r="2666" spans="1:5">
      <c r="A2666">
        <v>2698</v>
      </c>
      <c r="B2666" t="s">
        <v>2669</v>
      </c>
      <c r="C2666">
        <v>1</v>
      </c>
      <c r="D2666" s="2">
        <v>6.96246466561001</v>
      </c>
      <c r="E2666" s="2">
        <f t="shared" si="41"/>
        <v>0.842763004150255</v>
      </c>
    </row>
    <row r="2667" spans="1:5">
      <c r="A2667">
        <v>2699</v>
      </c>
      <c r="B2667" t="s">
        <v>2670</v>
      </c>
      <c r="C2667">
        <v>1</v>
      </c>
      <c r="D2667" s="2">
        <v>5.83275775120329</v>
      </c>
      <c r="E2667" s="2">
        <f t="shared" si="41"/>
        <v>0.765873939484981</v>
      </c>
    </row>
    <row r="2668" spans="1:5">
      <c r="A2668">
        <v>2700</v>
      </c>
      <c r="B2668" t="s">
        <v>2671</v>
      </c>
      <c r="C2668">
        <v>1</v>
      </c>
      <c r="D2668" s="2">
        <v>5.82560271038624</v>
      </c>
      <c r="E2668" s="2">
        <f t="shared" si="41"/>
        <v>0.765340863647256</v>
      </c>
    </row>
    <row r="2669" spans="1:5">
      <c r="A2669">
        <v>2701</v>
      </c>
      <c r="B2669" t="s">
        <v>2672</v>
      </c>
      <c r="C2669">
        <v>1</v>
      </c>
      <c r="D2669" s="2">
        <v>4.02916844731666</v>
      </c>
      <c r="E2669" s="2">
        <f t="shared" si="41"/>
        <v>0.605215424303465</v>
      </c>
    </row>
    <row r="2670" spans="1:5">
      <c r="A2670">
        <v>2702</v>
      </c>
      <c r="B2670" t="s">
        <v>2673</v>
      </c>
      <c r="C2670">
        <v>1</v>
      </c>
      <c r="D2670" s="2">
        <v>2.96459413122562</v>
      </c>
      <c r="E2670" s="2">
        <f t="shared" si="41"/>
        <v>0.471965244535203</v>
      </c>
    </row>
    <row r="2671" spans="1:5">
      <c r="A2671">
        <v>2703</v>
      </c>
      <c r="B2671" t="s">
        <v>2674</v>
      </c>
      <c r="C2671">
        <v>1</v>
      </c>
      <c r="D2671" s="2">
        <v>4.14863964305602</v>
      </c>
      <c r="E2671" s="2">
        <f t="shared" si="41"/>
        <v>0.617905713009488</v>
      </c>
    </row>
    <row r="2672" spans="1:5">
      <c r="A2672">
        <v>2704</v>
      </c>
      <c r="B2672" t="s">
        <v>2675</v>
      </c>
      <c r="C2672">
        <v>1</v>
      </c>
      <c r="D2672" s="2">
        <v>6.00890055547635</v>
      </c>
      <c r="E2672" s="2">
        <f t="shared" si="41"/>
        <v>0.778795016700001</v>
      </c>
    </row>
    <row r="2673" spans="1:5">
      <c r="A2673">
        <v>2705</v>
      </c>
      <c r="B2673" t="s">
        <v>2676</v>
      </c>
      <c r="C2673">
        <v>1</v>
      </c>
      <c r="D2673" s="2">
        <v>4.98454698183544</v>
      </c>
      <c r="E2673" s="2">
        <f t="shared" si="41"/>
        <v>0.697625693795266</v>
      </c>
    </row>
    <row r="2674" spans="1:5">
      <c r="A2674">
        <v>2706</v>
      </c>
      <c r="B2674" t="s">
        <v>2677</v>
      </c>
      <c r="C2674">
        <v>1</v>
      </c>
      <c r="D2674" s="2">
        <v>3.81754910899744</v>
      </c>
      <c r="E2674" s="2">
        <f t="shared" si="41"/>
        <v>0.581784632533808</v>
      </c>
    </row>
    <row r="2675" spans="1:5">
      <c r="A2675">
        <v>2707</v>
      </c>
      <c r="B2675" t="s">
        <v>2678</v>
      </c>
      <c r="C2675">
        <v>1</v>
      </c>
      <c r="D2675" s="2">
        <v>5.93367700894227</v>
      </c>
      <c r="E2675" s="2">
        <f t="shared" si="41"/>
        <v>0.773323902437211</v>
      </c>
    </row>
    <row r="2676" spans="1:5">
      <c r="A2676">
        <v>2708</v>
      </c>
      <c r="B2676" t="s">
        <v>2679</v>
      </c>
      <c r="C2676">
        <v>1</v>
      </c>
      <c r="D2676" s="2">
        <v>2.62390841585069</v>
      </c>
      <c r="E2676" s="2">
        <f t="shared" si="41"/>
        <v>0.418948672477706</v>
      </c>
    </row>
    <row r="2677" spans="1:5">
      <c r="A2677">
        <v>2709</v>
      </c>
      <c r="B2677" t="s">
        <v>2680</v>
      </c>
      <c r="C2677">
        <v>1</v>
      </c>
      <c r="D2677" s="2">
        <v>3.23118613074978</v>
      </c>
      <c r="E2677" s="2">
        <f t="shared" si="41"/>
        <v>0.509361976039697</v>
      </c>
    </row>
    <row r="2678" spans="1:5">
      <c r="A2678">
        <v>2710</v>
      </c>
      <c r="B2678" t="s">
        <v>2681</v>
      </c>
      <c r="C2678">
        <v>1</v>
      </c>
      <c r="D2678" s="2">
        <v>6.99956680371438</v>
      </c>
      <c r="E2678" s="2">
        <f t="shared" si="41"/>
        <v>0.845071162788822</v>
      </c>
    </row>
    <row r="2679" spans="1:5">
      <c r="A2679">
        <v>2711</v>
      </c>
      <c r="B2679" t="s">
        <v>2682</v>
      </c>
      <c r="C2679">
        <v>1</v>
      </c>
      <c r="D2679" s="2">
        <v>3.3402894857833</v>
      </c>
      <c r="E2679" s="2">
        <f t="shared" si="41"/>
        <v>0.523784106521228</v>
      </c>
    </row>
    <row r="2680" spans="1:5">
      <c r="A2680">
        <v>2712</v>
      </c>
      <c r="B2680" t="s">
        <v>2683</v>
      </c>
      <c r="C2680">
        <v>1</v>
      </c>
      <c r="D2680" s="2">
        <v>2.73139417263907</v>
      </c>
      <c r="E2680" s="2">
        <f t="shared" si="41"/>
        <v>0.436384378517365</v>
      </c>
    </row>
    <row r="2681" spans="1:5">
      <c r="A2681">
        <v>2713</v>
      </c>
      <c r="B2681" t="s">
        <v>2684</v>
      </c>
      <c r="C2681">
        <v>1</v>
      </c>
      <c r="D2681" s="2">
        <v>5.83096692628821</v>
      </c>
      <c r="E2681" s="2">
        <f t="shared" si="41"/>
        <v>0.765740578074918</v>
      </c>
    </row>
    <row r="2682" spans="1:5">
      <c r="A2682">
        <v>2714</v>
      </c>
      <c r="B2682" t="s">
        <v>2685</v>
      </c>
      <c r="C2682">
        <v>1</v>
      </c>
      <c r="D2682" s="2">
        <v>5.68176148802386</v>
      </c>
      <c r="E2682" s="2">
        <f t="shared" si="41"/>
        <v>0.754482998727073</v>
      </c>
    </row>
    <row r="2683" spans="1:5">
      <c r="A2683">
        <v>2715</v>
      </c>
      <c r="B2683" t="s">
        <v>2686</v>
      </c>
      <c r="C2683">
        <v>1</v>
      </c>
      <c r="D2683" s="2">
        <v>4.94481632276923</v>
      </c>
      <c r="E2683" s="2">
        <f t="shared" si="41"/>
        <v>0.69415016418612</v>
      </c>
    </row>
    <row r="2684" spans="1:5">
      <c r="A2684">
        <v>2716</v>
      </c>
      <c r="B2684" t="s">
        <v>2687</v>
      </c>
      <c r="C2684">
        <v>1</v>
      </c>
      <c r="D2684" s="2">
        <v>2.79960429522567</v>
      </c>
      <c r="E2684" s="2">
        <f t="shared" si="41"/>
        <v>0.44709665114777</v>
      </c>
    </row>
    <row r="2685" spans="1:5">
      <c r="A2685">
        <v>2717</v>
      </c>
      <c r="B2685" t="s">
        <v>2688</v>
      </c>
      <c r="C2685">
        <v>1</v>
      </c>
      <c r="D2685" s="2">
        <v>4.0901670208063</v>
      </c>
      <c r="E2685" s="2">
        <f t="shared" si="41"/>
        <v>0.611741042661014</v>
      </c>
    </row>
    <row r="2686" spans="1:5">
      <c r="A2686">
        <v>2718</v>
      </c>
      <c r="B2686" t="s">
        <v>2689</v>
      </c>
      <c r="C2686">
        <v>1</v>
      </c>
      <c r="D2686" s="2">
        <v>4.72761930733915</v>
      </c>
      <c r="E2686" s="2">
        <f t="shared" si="41"/>
        <v>0.674642497615488</v>
      </c>
    </row>
    <row r="2687" spans="1:5">
      <c r="A2687">
        <v>2719</v>
      </c>
      <c r="B2687" t="s">
        <v>2690</v>
      </c>
      <c r="C2687">
        <v>1</v>
      </c>
      <c r="D2687" s="2">
        <v>3.87614895702739</v>
      </c>
      <c r="E2687" s="2">
        <f t="shared" si="41"/>
        <v>0.588400458257986</v>
      </c>
    </row>
    <row r="2688" spans="1:5">
      <c r="A2688">
        <v>2720</v>
      </c>
      <c r="B2688" t="s">
        <v>2691</v>
      </c>
      <c r="C2688">
        <v>1</v>
      </c>
      <c r="D2688" s="2">
        <v>2.1760868889471</v>
      </c>
      <c r="E2688" s="2">
        <f t="shared" si="41"/>
        <v>0.337676232311476</v>
      </c>
    </row>
    <row r="2689" spans="1:5">
      <c r="A2689">
        <v>2721</v>
      </c>
      <c r="B2689" t="s">
        <v>2692</v>
      </c>
      <c r="C2689">
        <v>1</v>
      </c>
      <c r="D2689" s="2">
        <v>2.56521817754098</v>
      </c>
      <c r="E2689" s="2">
        <f t="shared" si="41"/>
        <v>0.409124308735367</v>
      </c>
    </row>
    <row r="2690" spans="1:5">
      <c r="A2690">
        <v>2722</v>
      </c>
      <c r="B2690" t="s">
        <v>2693</v>
      </c>
      <c r="C2690">
        <v>1</v>
      </c>
      <c r="D2690" s="2">
        <v>3.2472860479894</v>
      </c>
      <c r="E2690" s="2">
        <f t="shared" si="41"/>
        <v>0.511520546584619</v>
      </c>
    </row>
    <row r="2691" spans="1:5">
      <c r="A2691">
        <v>2723</v>
      </c>
      <c r="B2691" t="s">
        <v>2694</v>
      </c>
      <c r="C2691">
        <v>1</v>
      </c>
      <c r="D2691" s="2">
        <v>3.14874749238417</v>
      </c>
      <c r="E2691" s="2">
        <f t="shared" ref="E2691:E2754" si="42">LOG10(D2691)</f>
        <v>0.498137834640619</v>
      </c>
    </row>
    <row r="2692" spans="1:5">
      <c r="A2692">
        <v>2724</v>
      </c>
      <c r="B2692" t="s">
        <v>2695</v>
      </c>
      <c r="C2692">
        <v>1</v>
      </c>
      <c r="D2692" s="2">
        <v>6.10691358084286</v>
      </c>
      <c r="E2692" s="2">
        <f t="shared" si="42"/>
        <v>0.785821774322273</v>
      </c>
    </row>
    <row r="2693" spans="1:5">
      <c r="A2693">
        <v>2725</v>
      </c>
      <c r="B2693" t="s">
        <v>2696</v>
      </c>
      <c r="C2693">
        <v>1</v>
      </c>
      <c r="D2693" s="2">
        <v>5.13346760831256</v>
      </c>
      <c r="E2693" s="2">
        <f t="shared" si="42"/>
        <v>0.710410826010281</v>
      </c>
    </row>
    <row r="2694" spans="1:5">
      <c r="A2694">
        <v>2726</v>
      </c>
      <c r="B2694" t="s">
        <v>2697</v>
      </c>
      <c r="C2694">
        <v>1</v>
      </c>
      <c r="D2694" s="2">
        <v>6.99976821999532</v>
      </c>
      <c r="E2694" s="2">
        <f t="shared" si="42"/>
        <v>0.845083659665172</v>
      </c>
    </row>
    <row r="2695" spans="1:5">
      <c r="A2695">
        <v>2727</v>
      </c>
      <c r="B2695" t="s">
        <v>2698</v>
      </c>
      <c r="C2695">
        <v>1</v>
      </c>
      <c r="D2695" s="2">
        <v>2.50009992704192</v>
      </c>
      <c r="E2695" s="2">
        <f t="shared" si="42"/>
        <v>0.397957367430278</v>
      </c>
    </row>
    <row r="2696" spans="1:5">
      <c r="A2696">
        <v>2728</v>
      </c>
      <c r="B2696" t="s">
        <v>2699</v>
      </c>
      <c r="C2696">
        <v>1</v>
      </c>
      <c r="D2696" s="2">
        <v>2.98601539486721</v>
      </c>
      <c r="E2696" s="2">
        <f t="shared" si="42"/>
        <v>0.475092042467588</v>
      </c>
    </row>
    <row r="2697" spans="1:5">
      <c r="A2697">
        <v>2729</v>
      </c>
      <c r="B2697" t="s">
        <v>2700</v>
      </c>
      <c r="C2697">
        <v>1</v>
      </c>
      <c r="D2697" s="2">
        <v>2.43886834662211</v>
      </c>
      <c r="E2697" s="2">
        <f t="shared" si="42"/>
        <v>0.387188357149015</v>
      </c>
    </row>
    <row r="2698" spans="1:5">
      <c r="A2698">
        <v>2730</v>
      </c>
      <c r="B2698" t="s">
        <v>2701</v>
      </c>
      <c r="C2698">
        <v>1</v>
      </c>
      <c r="D2698" s="2">
        <v>4.96465870484459</v>
      </c>
      <c r="E2698" s="2">
        <f t="shared" si="42"/>
        <v>0.695889398310281</v>
      </c>
    </row>
    <row r="2699" spans="1:5">
      <c r="A2699">
        <v>2731</v>
      </c>
      <c r="B2699" t="s">
        <v>2702</v>
      </c>
      <c r="C2699">
        <v>1</v>
      </c>
      <c r="D2699" s="2">
        <v>4.88417546918515</v>
      </c>
      <c r="E2699" s="2">
        <f t="shared" si="42"/>
        <v>0.688791258043107</v>
      </c>
    </row>
    <row r="2700" spans="1:5">
      <c r="A2700">
        <v>2732</v>
      </c>
      <c r="B2700" t="s">
        <v>2703</v>
      </c>
      <c r="C2700">
        <v>1</v>
      </c>
      <c r="D2700" s="2">
        <v>1.62694354494659</v>
      </c>
      <c r="E2700" s="2">
        <f t="shared" si="42"/>
        <v>0.211372483149793</v>
      </c>
    </row>
    <row r="2701" spans="1:5">
      <c r="A2701">
        <v>2733</v>
      </c>
      <c r="B2701" t="s">
        <v>2704</v>
      </c>
      <c r="C2701">
        <v>1</v>
      </c>
      <c r="D2701" s="2">
        <v>3.54563245555097</v>
      </c>
      <c r="E2701" s="2">
        <f t="shared" si="42"/>
        <v>0.549693714119069</v>
      </c>
    </row>
    <row r="2702" spans="1:5">
      <c r="A2702">
        <v>2734</v>
      </c>
      <c r="B2702" t="s">
        <v>2705</v>
      </c>
      <c r="C2702">
        <v>1</v>
      </c>
      <c r="D2702" s="2">
        <v>4.34543941404607</v>
      </c>
      <c r="E2702" s="2">
        <f t="shared" si="42"/>
        <v>0.638033699184331</v>
      </c>
    </row>
    <row r="2703" spans="1:5">
      <c r="A2703">
        <v>2735</v>
      </c>
      <c r="B2703" t="s">
        <v>2706</v>
      </c>
      <c r="C2703">
        <v>1</v>
      </c>
      <c r="D2703" s="2">
        <v>2.77781052432187</v>
      </c>
      <c r="E2703" s="2">
        <f t="shared" si="42"/>
        <v>0.443702618994159</v>
      </c>
    </row>
    <row r="2704" spans="1:5">
      <c r="A2704">
        <v>2736</v>
      </c>
      <c r="B2704" t="s">
        <v>2707</v>
      </c>
      <c r="C2704">
        <v>1</v>
      </c>
      <c r="D2704" s="2">
        <v>5.88241179497152</v>
      </c>
      <c r="E2704" s="2">
        <f t="shared" si="42"/>
        <v>0.769555423779322</v>
      </c>
    </row>
    <row r="2705" spans="1:5">
      <c r="A2705">
        <v>2737</v>
      </c>
      <c r="B2705" t="s">
        <v>2708</v>
      </c>
      <c r="C2705">
        <v>1</v>
      </c>
      <c r="D2705" s="2">
        <v>6.02409301867436</v>
      </c>
      <c r="E2705" s="2">
        <f t="shared" si="42"/>
        <v>0.779891669232667</v>
      </c>
    </row>
    <row r="2706" spans="1:5">
      <c r="A2706">
        <v>2738</v>
      </c>
      <c r="B2706" t="s">
        <v>2709</v>
      </c>
      <c r="C2706">
        <v>1</v>
      </c>
      <c r="D2706" s="2">
        <v>6.1183024674858</v>
      </c>
      <c r="E2706" s="2">
        <f t="shared" si="42"/>
        <v>0.786630943180369</v>
      </c>
    </row>
    <row r="2707" spans="1:5">
      <c r="A2707">
        <v>2739</v>
      </c>
      <c r="B2707" t="s">
        <v>2710</v>
      </c>
      <c r="C2707">
        <v>1</v>
      </c>
      <c r="D2707" s="2">
        <v>3.99980893929997</v>
      </c>
      <c r="E2707" s="2">
        <f t="shared" si="42"/>
        <v>0.60203924668059</v>
      </c>
    </row>
    <row r="2708" spans="1:5">
      <c r="A2708">
        <v>2740</v>
      </c>
      <c r="B2708" t="s">
        <v>2711</v>
      </c>
      <c r="C2708">
        <v>1</v>
      </c>
      <c r="D2708" s="2">
        <v>2.8949243289658</v>
      </c>
      <c r="E2708" s="2">
        <f t="shared" si="42"/>
        <v>0.461637216097271</v>
      </c>
    </row>
    <row r="2709" spans="1:5">
      <c r="A2709">
        <v>2741</v>
      </c>
      <c r="B2709" t="s">
        <v>2712</v>
      </c>
      <c r="C2709">
        <v>1</v>
      </c>
      <c r="D2709" s="2">
        <v>5.37679232198723</v>
      </c>
      <c r="E2709" s="2">
        <f t="shared" si="42"/>
        <v>0.730523262224415</v>
      </c>
    </row>
    <row r="2710" spans="1:5">
      <c r="A2710">
        <v>2742</v>
      </c>
      <c r="B2710" t="s">
        <v>2713</v>
      </c>
      <c r="C2710">
        <v>1</v>
      </c>
      <c r="D2710" s="2">
        <v>5.17633876379149</v>
      </c>
      <c r="E2710" s="2">
        <f t="shared" si="42"/>
        <v>0.714022690850557</v>
      </c>
    </row>
    <row r="2711" spans="1:5">
      <c r="A2711">
        <v>2743</v>
      </c>
      <c r="B2711" t="s">
        <v>2714</v>
      </c>
      <c r="C2711">
        <v>1</v>
      </c>
      <c r="D2711" s="2">
        <v>5.95840489534409</v>
      </c>
      <c r="E2711" s="2">
        <f t="shared" si="42"/>
        <v>0.775130011775792</v>
      </c>
    </row>
    <row r="2712" spans="1:5">
      <c r="A2712">
        <v>2744</v>
      </c>
      <c r="B2712" t="s">
        <v>2715</v>
      </c>
      <c r="C2712">
        <v>1</v>
      </c>
      <c r="D2712" s="2">
        <v>3.12039806712755</v>
      </c>
      <c r="E2712" s="2">
        <f t="shared" si="42"/>
        <v>0.494210000213784</v>
      </c>
    </row>
    <row r="2713" spans="1:5">
      <c r="A2713">
        <v>2745</v>
      </c>
      <c r="B2713" t="s">
        <v>2716</v>
      </c>
      <c r="C2713">
        <v>1</v>
      </c>
      <c r="D2713" s="2">
        <v>1.09609106301782</v>
      </c>
      <c r="E2713" s="2">
        <f t="shared" si="42"/>
        <v>0.0398466367425771</v>
      </c>
    </row>
    <row r="2714" spans="1:5">
      <c r="A2714">
        <v>2746</v>
      </c>
      <c r="B2714" t="s">
        <v>2717</v>
      </c>
      <c r="C2714">
        <v>1</v>
      </c>
      <c r="D2714" s="2">
        <v>6.10117264964637</v>
      </c>
      <c r="E2714" s="2">
        <f t="shared" si="42"/>
        <v>0.785413314736334</v>
      </c>
    </row>
    <row r="2715" spans="1:5">
      <c r="A2715">
        <v>2747</v>
      </c>
      <c r="B2715" t="s">
        <v>2718</v>
      </c>
      <c r="C2715">
        <v>1</v>
      </c>
      <c r="D2715" s="2">
        <v>6.11850051412757</v>
      </c>
      <c r="E2715" s="2">
        <f t="shared" si="42"/>
        <v>0.786645000865831</v>
      </c>
    </row>
    <row r="2716" spans="1:5">
      <c r="A2716">
        <v>2748</v>
      </c>
      <c r="B2716" t="s">
        <v>2719</v>
      </c>
      <c r="C2716">
        <v>1</v>
      </c>
      <c r="D2716" s="2">
        <v>6.67383654034682</v>
      </c>
      <c r="E2716" s="2">
        <f t="shared" si="42"/>
        <v>0.824375565445123</v>
      </c>
    </row>
    <row r="2717" spans="1:5">
      <c r="A2717">
        <v>2749</v>
      </c>
      <c r="B2717" t="s">
        <v>2720</v>
      </c>
      <c r="C2717">
        <v>1</v>
      </c>
      <c r="D2717" s="2">
        <v>5.95534455492818</v>
      </c>
      <c r="E2717" s="2">
        <f t="shared" si="42"/>
        <v>0.774906893270546</v>
      </c>
    </row>
    <row r="2718" spans="1:5">
      <c r="A2718">
        <v>2750</v>
      </c>
      <c r="B2718" t="s">
        <v>2721</v>
      </c>
      <c r="C2718">
        <v>1</v>
      </c>
      <c r="D2718" s="2">
        <v>2.95838882568263</v>
      </c>
      <c r="E2718" s="2">
        <f t="shared" si="42"/>
        <v>0.471055253417066</v>
      </c>
    </row>
    <row r="2719" spans="1:5">
      <c r="A2719">
        <v>2751</v>
      </c>
      <c r="B2719" t="s">
        <v>2722</v>
      </c>
      <c r="C2719">
        <v>1</v>
      </c>
      <c r="D2719" s="2">
        <v>4.65064626117648</v>
      </c>
      <c r="E2719" s="2">
        <f t="shared" si="42"/>
        <v>0.667513307333158</v>
      </c>
    </row>
    <row r="2720" spans="1:5">
      <c r="A2720">
        <v>2752</v>
      </c>
      <c r="B2720" t="s">
        <v>2723</v>
      </c>
      <c r="C2720">
        <v>1</v>
      </c>
      <c r="D2720" s="2">
        <v>6.99681491875162</v>
      </c>
      <c r="E2720" s="2">
        <f t="shared" si="42"/>
        <v>0.84490038601333</v>
      </c>
    </row>
    <row r="2721" spans="1:5">
      <c r="A2721">
        <v>2753</v>
      </c>
      <c r="B2721" t="s">
        <v>2724</v>
      </c>
      <c r="C2721">
        <v>1</v>
      </c>
      <c r="D2721" s="2">
        <v>3.34392765899268</v>
      </c>
      <c r="E2721" s="2">
        <f t="shared" si="42"/>
        <v>0.524256873539668</v>
      </c>
    </row>
    <row r="2722" spans="1:5">
      <c r="A2722">
        <v>2754</v>
      </c>
      <c r="B2722" t="s">
        <v>2725</v>
      </c>
      <c r="C2722">
        <v>1</v>
      </c>
      <c r="D2722" s="2">
        <v>5.08658794786357</v>
      </c>
      <c r="E2722" s="2">
        <f t="shared" si="42"/>
        <v>0.706426557914991</v>
      </c>
    </row>
    <row r="2723" spans="1:5">
      <c r="A2723">
        <v>2755</v>
      </c>
      <c r="B2723" t="s">
        <v>2726</v>
      </c>
      <c r="C2723">
        <v>1</v>
      </c>
      <c r="D2723" s="2">
        <v>4.80684063168824</v>
      </c>
      <c r="E2723" s="2">
        <f t="shared" si="42"/>
        <v>0.681859723558701</v>
      </c>
    </row>
    <row r="2724" spans="1:5">
      <c r="A2724">
        <v>2756</v>
      </c>
      <c r="B2724" t="s">
        <v>2727</v>
      </c>
      <c r="C2724">
        <v>1</v>
      </c>
      <c r="D2724" s="2">
        <v>4.37783639169433</v>
      </c>
      <c r="E2724" s="2">
        <f t="shared" si="42"/>
        <v>0.641259527101249</v>
      </c>
    </row>
    <row r="2725" spans="1:5">
      <c r="A2725">
        <v>2757</v>
      </c>
      <c r="B2725" t="s">
        <v>2728</v>
      </c>
      <c r="C2725">
        <v>1</v>
      </c>
      <c r="D2725" s="2">
        <v>5.93374998864616</v>
      </c>
      <c r="E2725" s="2">
        <f t="shared" si="42"/>
        <v>0.773329243895423</v>
      </c>
    </row>
    <row r="2726" spans="1:5">
      <c r="A2726">
        <v>2758</v>
      </c>
      <c r="B2726" t="s">
        <v>2729</v>
      </c>
      <c r="C2726">
        <v>1</v>
      </c>
      <c r="D2726" s="2">
        <v>5.85489992463419</v>
      </c>
      <c r="E2726" s="2">
        <f t="shared" si="42"/>
        <v>0.767519476257129</v>
      </c>
    </row>
    <row r="2727" spans="1:5">
      <c r="A2727">
        <v>2759</v>
      </c>
      <c r="B2727" t="s">
        <v>2730</v>
      </c>
      <c r="C2727">
        <v>1</v>
      </c>
      <c r="D2727" s="2">
        <v>3.92862398008827</v>
      </c>
      <c r="E2727" s="2">
        <f t="shared" si="42"/>
        <v>0.594240463225749</v>
      </c>
    </row>
    <row r="2728" spans="1:5">
      <c r="A2728">
        <v>2760</v>
      </c>
      <c r="B2728" t="s">
        <v>2731</v>
      </c>
      <c r="C2728">
        <v>1</v>
      </c>
      <c r="D2728" s="2">
        <v>1.85505714250706</v>
      </c>
      <c r="E2728" s="2">
        <f t="shared" si="42"/>
        <v>0.268357292006737</v>
      </c>
    </row>
    <row r="2729" spans="1:5">
      <c r="A2729">
        <v>2761</v>
      </c>
      <c r="B2729" t="s">
        <v>2732</v>
      </c>
      <c r="C2729">
        <v>1</v>
      </c>
      <c r="D2729" s="2">
        <v>5.89901016079159</v>
      </c>
      <c r="E2729" s="2">
        <f t="shared" si="42"/>
        <v>0.77077914422338</v>
      </c>
    </row>
    <row r="2730" spans="1:5">
      <c r="A2730">
        <v>2762</v>
      </c>
      <c r="B2730" t="s">
        <v>2733</v>
      </c>
      <c r="C2730">
        <v>1</v>
      </c>
      <c r="D2730" s="2">
        <v>3.47479003634447</v>
      </c>
      <c r="E2730" s="2">
        <f t="shared" si="42"/>
        <v>0.540928567541415</v>
      </c>
    </row>
    <row r="2731" spans="1:5">
      <c r="A2731">
        <v>2763</v>
      </c>
      <c r="B2731" t="s">
        <v>2734</v>
      </c>
      <c r="C2731">
        <v>1</v>
      </c>
      <c r="D2731" s="2">
        <v>4.75623619841564</v>
      </c>
      <c r="E2731" s="2">
        <f t="shared" si="42"/>
        <v>0.677263413886396</v>
      </c>
    </row>
    <row r="2732" spans="1:5">
      <c r="A2732">
        <v>2764</v>
      </c>
      <c r="B2732" t="s">
        <v>2735</v>
      </c>
      <c r="C2732">
        <v>1</v>
      </c>
      <c r="D2732" s="2">
        <v>2.05600991029248</v>
      </c>
      <c r="E2732" s="2">
        <f t="shared" si="42"/>
        <v>0.313025203696276</v>
      </c>
    </row>
    <row r="2733" spans="1:5">
      <c r="A2733">
        <v>2765</v>
      </c>
      <c r="B2733" t="s">
        <v>2736</v>
      </c>
      <c r="C2733">
        <v>1</v>
      </c>
      <c r="D2733" s="2">
        <v>6.98592775337034</v>
      </c>
      <c r="E2733" s="2">
        <f t="shared" si="42"/>
        <v>0.844224089965407</v>
      </c>
    </row>
    <row r="2734" spans="1:5">
      <c r="A2734">
        <v>2766</v>
      </c>
      <c r="B2734" t="s">
        <v>2737</v>
      </c>
      <c r="C2734">
        <v>1</v>
      </c>
      <c r="D2734" s="2">
        <v>6.61830679368717</v>
      </c>
      <c r="E2734" s="2">
        <f t="shared" si="42"/>
        <v>0.820746895147378</v>
      </c>
    </row>
    <row r="2735" spans="1:5">
      <c r="A2735">
        <v>2767</v>
      </c>
      <c r="B2735" t="s">
        <v>2738</v>
      </c>
      <c r="C2735">
        <v>1</v>
      </c>
      <c r="D2735" s="2">
        <v>2.43910633576587</v>
      </c>
      <c r="E2735" s="2">
        <f t="shared" si="42"/>
        <v>0.387230734315236</v>
      </c>
    </row>
    <row r="2736" spans="1:5">
      <c r="A2736">
        <v>2768</v>
      </c>
      <c r="B2736" t="s">
        <v>2739</v>
      </c>
      <c r="C2736">
        <v>1</v>
      </c>
      <c r="D2736" s="2">
        <v>2.22067294488409</v>
      </c>
      <c r="E2736" s="2">
        <f t="shared" si="42"/>
        <v>0.346484601461071</v>
      </c>
    </row>
    <row r="2737" spans="1:5">
      <c r="A2737">
        <v>2769</v>
      </c>
      <c r="B2737" t="s">
        <v>2740</v>
      </c>
      <c r="C2737">
        <v>1</v>
      </c>
      <c r="D2737" s="2">
        <v>4.70889954066263</v>
      </c>
      <c r="E2737" s="2">
        <f t="shared" si="42"/>
        <v>0.67291942533309</v>
      </c>
    </row>
    <row r="2738" spans="1:5">
      <c r="A2738">
        <v>2770</v>
      </c>
      <c r="B2738" t="s">
        <v>2741</v>
      </c>
      <c r="C2738">
        <v>1</v>
      </c>
      <c r="D2738" s="2">
        <v>6.26633743248439</v>
      </c>
      <c r="E2738" s="2">
        <f t="shared" si="42"/>
        <v>0.797013777254959</v>
      </c>
    </row>
    <row r="2739" spans="1:5">
      <c r="A2739">
        <v>2771</v>
      </c>
      <c r="B2739" t="s">
        <v>2742</v>
      </c>
      <c r="C2739">
        <v>1</v>
      </c>
      <c r="D2739" s="2">
        <v>2.89172693198297</v>
      </c>
      <c r="E2739" s="2">
        <f t="shared" si="42"/>
        <v>0.461157279793943</v>
      </c>
    </row>
    <row r="2740" spans="1:5">
      <c r="A2740">
        <v>2772</v>
      </c>
      <c r="B2740" t="s">
        <v>2743</v>
      </c>
      <c r="C2740">
        <v>1</v>
      </c>
      <c r="D2740" s="2">
        <v>5.7346806837806</v>
      </c>
      <c r="E2740" s="2">
        <f t="shared" si="42"/>
        <v>0.758509240697115</v>
      </c>
    </row>
    <row r="2741" spans="1:5">
      <c r="A2741">
        <v>2773</v>
      </c>
      <c r="B2741" t="s">
        <v>2744</v>
      </c>
      <c r="C2741">
        <v>1</v>
      </c>
      <c r="D2741" s="2">
        <v>5.31489634822971</v>
      </c>
      <c r="E2741" s="2">
        <f t="shared" si="42"/>
        <v>0.725494799276847</v>
      </c>
    </row>
    <row r="2742" spans="1:5">
      <c r="A2742">
        <v>2774</v>
      </c>
      <c r="B2742" t="s">
        <v>2745</v>
      </c>
      <c r="C2742">
        <v>1</v>
      </c>
      <c r="D2742" s="2">
        <v>3.05410401435031</v>
      </c>
      <c r="E2742" s="2">
        <f t="shared" si="42"/>
        <v>0.484883823843237</v>
      </c>
    </row>
    <row r="2743" spans="1:5">
      <c r="A2743">
        <v>2775</v>
      </c>
      <c r="B2743" t="s">
        <v>2746</v>
      </c>
      <c r="C2743">
        <v>1</v>
      </c>
      <c r="D2743" s="2">
        <v>3.54167242768471</v>
      </c>
      <c r="E2743" s="2">
        <f t="shared" si="42"/>
        <v>0.549208390443057</v>
      </c>
    </row>
    <row r="2744" spans="1:5">
      <c r="A2744">
        <v>2776</v>
      </c>
      <c r="B2744" t="s">
        <v>2747</v>
      </c>
      <c r="C2744">
        <v>1</v>
      </c>
      <c r="D2744" s="2">
        <v>2.69132979551469</v>
      </c>
      <c r="E2744" s="2">
        <f t="shared" si="42"/>
        <v>0.429966919464322</v>
      </c>
    </row>
    <row r="2745" spans="1:5">
      <c r="A2745">
        <v>2777</v>
      </c>
      <c r="B2745" t="s">
        <v>2748</v>
      </c>
      <c r="C2745">
        <v>1</v>
      </c>
      <c r="D2745" s="2">
        <v>3.64194516566064</v>
      </c>
      <c r="E2745" s="2">
        <f t="shared" si="42"/>
        <v>0.561333402625766</v>
      </c>
    </row>
    <row r="2746" spans="1:5">
      <c r="A2746">
        <v>2778</v>
      </c>
      <c r="B2746" t="s">
        <v>2749</v>
      </c>
      <c r="C2746">
        <v>1</v>
      </c>
      <c r="D2746" s="2">
        <v>4.77561655714987</v>
      </c>
      <c r="E2746" s="2">
        <f t="shared" si="42"/>
        <v>0.679029449235396</v>
      </c>
    </row>
    <row r="2747" spans="1:5">
      <c r="A2747">
        <v>2779</v>
      </c>
      <c r="B2747" t="s">
        <v>2750</v>
      </c>
      <c r="C2747">
        <v>1</v>
      </c>
      <c r="D2747" s="2">
        <v>3.00841376104101</v>
      </c>
      <c r="E2747" s="2">
        <f t="shared" si="42"/>
        <v>0.478337566553677</v>
      </c>
    </row>
    <row r="2748" spans="1:5">
      <c r="A2748">
        <v>2780</v>
      </c>
      <c r="B2748" t="s">
        <v>2751</v>
      </c>
      <c r="C2748">
        <v>1</v>
      </c>
      <c r="D2748" s="2">
        <v>3.87352752838856</v>
      </c>
      <c r="E2748" s="2">
        <f t="shared" si="42"/>
        <v>0.588106646758084</v>
      </c>
    </row>
    <row r="2749" spans="1:5">
      <c r="A2749">
        <v>2781</v>
      </c>
      <c r="B2749" t="s">
        <v>2752</v>
      </c>
      <c r="C2749">
        <v>1</v>
      </c>
      <c r="D2749" s="2">
        <v>2.02614049225949</v>
      </c>
      <c r="E2749" s="2">
        <f t="shared" si="42"/>
        <v>0.30666955597866</v>
      </c>
    </row>
    <row r="2750" spans="1:5">
      <c r="A2750">
        <v>2782</v>
      </c>
      <c r="B2750" t="s">
        <v>2753</v>
      </c>
      <c r="C2750">
        <v>1</v>
      </c>
      <c r="D2750" s="2">
        <v>2.50173748099773</v>
      </c>
      <c r="E2750" s="2">
        <f t="shared" si="42"/>
        <v>0.398241735199247</v>
      </c>
    </row>
    <row r="2751" spans="1:5">
      <c r="A2751">
        <v>2784</v>
      </c>
      <c r="B2751" t="s">
        <v>2754</v>
      </c>
      <c r="C2751">
        <v>1</v>
      </c>
      <c r="D2751" s="2">
        <v>4.92825714885079</v>
      </c>
      <c r="E2751" s="2">
        <f t="shared" si="42"/>
        <v>0.692693360563283</v>
      </c>
    </row>
    <row r="2752" spans="1:5">
      <c r="A2752">
        <v>2785</v>
      </c>
      <c r="B2752" t="s">
        <v>2755</v>
      </c>
      <c r="C2752">
        <v>1</v>
      </c>
      <c r="D2752" s="2">
        <v>3.11538090495585</v>
      </c>
      <c r="E2752" s="2">
        <f t="shared" si="42"/>
        <v>0.493511153662003</v>
      </c>
    </row>
    <row r="2753" spans="1:5">
      <c r="A2753">
        <v>2786</v>
      </c>
      <c r="B2753" t="s">
        <v>2756</v>
      </c>
      <c r="C2753">
        <v>1</v>
      </c>
      <c r="D2753" s="2">
        <v>6.85181809610567</v>
      </c>
      <c r="E2753" s="2">
        <f t="shared" si="42"/>
        <v>0.835805824680777</v>
      </c>
    </row>
    <row r="2754" spans="1:5">
      <c r="A2754">
        <v>2787</v>
      </c>
      <c r="B2754" t="s">
        <v>2757</v>
      </c>
      <c r="C2754">
        <v>1</v>
      </c>
      <c r="D2754" s="2">
        <v>5.11106659421356</v>
      </c>
      <c r="E2754" s="2">
        <f t="shared" si="42"/>
        <v>0.708511539595632</v>
      </c>
    </row>
    <row r="2755" spans="1:5">
      <c r="A2755">
        <v>2788</v>
      </c>
      <c r="B2755" t="s">
        <v>2758</v>
      </c>
      <c r="C2755">
        <v>1</v>
      </c>
      <c r="D2755" s="2">
        <v>2.11688646300755</v>
      </c>
      <c r="E2755" s="2">
        <f t="shared" ref="E2755:E2818" si="43">LOG10(D2755)</f>
        <v>0.32569756571351</v>
      </c>
    </row>
    <row r="2756" spans="1:5">
      <c r="A2756">
        <v>2789</v>
      </c>
      <c r="B2756" t="s">
        <v>2759</v>
      </c>
      <c r="C2756">
        <v>1</v>
      </c>
      <c r="D2756" s="2">
        <v>6.72889588280863</v>
      </c>
      <c r="E2756" s="2">
        <f t="shared" si="43"/>
        <v>0.827943808452502</v>
      </c>
    </row>
    <row r="2757" spans="1:5">
      <c r="A2757">
        <v>2790</v>
      </c>
      <c r="B2757" t="s">
        <v>2760</v>
      </c>
      <c r="C2757">
        <v>1</v>
      </c>
      <c r="D2757" s="2">
        <v>6.31206528457065</v>
      </c>
      <c r="E2757" s="2">
        <f t="shared" si="43"/>
        <v>0.800171482055319</v>
      </c>
    </row>
    <row r="2758" spans="1:5">
      <c r="A2758">
        <v>2791</v>
      </c>
      <c r="B2758" t="s">
        <v>2761</v>
      </c>
      <c r="C2758">
        <v>1</v>
      </c>
      <c r="D2758" s="2">
        <v>3.11778035322854</v>
      </c>
      <c r="E2758" s="2">
        <f t="shared" si="43"/>
        <v>0.493845516003278</v>
      </c>
    </row>
    <row r="2759" spans="1:5">
      <c r="A2759">
        <v>2792</v>
      </c>
      <c r="B2759" t="s">
        <v>2762</v>
      </c>
      <c r="C2759">
        <v>1</v>
      </c>
      <c r="D2759" s="2">
        <v>5.14163731476016</v>
      </c>
      <c r="E2759" s="2">
        <f t="shared" si="43"/>
        <v>0.711101438749167</v>
      </c>
    </row>
    <row r="2760" spans="1:5">
      <c r="A2760">
        <v>2793</v>
      </c>
      <c r="B2760" t="s">
        <v>2763</v>
      </c>
      <c r="C2760">
        <v>1</v>
      </c>
      <c r="D2760" s="2">
        <v>2.02875370322865</v>
      </c>
      <c r="E2760" s="2">
        <f t="shared" si="43"/>
        <v>0.307229325583666</v>
      </c>
    </row>
    <row r="2761" spans="1:5">
      <c r="A2761">
        <v>2794</v>
      </c>
      <c r="B2761" t="s">
        <v>2764</v>
      </c>
      <c r="C2761">
        <v>1</v>
      </c>
      <c r="D2761" s="2">
        <v>5.57458895863401</v>
      </c>
      <c r="E2761" s="2">
        <f t="shared" si="43"/>
        <v>0.746212850271188</v>
      </c>
    </row>
    <row r="2762" spans="1:5">
      <c r="A2762">
        <v>2795</v>
      </c>
      <c r="B2762" t="s">
        <v>2765</v>
      </c>
      <c r="C2762">
        <v>1</v>
      </c>
      <c r="D2762" s="2">
        <v>6.26408573960741</v>
      </c>
      <c r="E2762" s="2">
        <f t="shared" si="43"/>
        <v>0.796857693491704</v>
      </c>
    </row>
    <row r="2763" spans="1:5">
      <c r="A2763">
        <v>2796</v>
      </c>
      <c r="B2763" t="s">
        <v>2766</v>
      </c>
      <c r="C2763">
        <v>1</v>
      </c>
      <c r="D2763" s="2">
        <v>4.90549850017023</v>
      </c>
      <c r="E2763" s="2">
        <f t="shared" si="43"/>
        <v>0.690683147265928</v>
      </c>
    </row>
    <row r="2764" spans="1:5">
      <c r="A2764">
        <v>2797</v>
      </c>
      <c r="B2764" t="s">
        <v>2767</v>
      </c>
      <c r="C2764">
        <v>1</v>
      </c>
      <c r="D2764" s="2">
        <v>3.18573128712873</v>
      </c>
      <c r="E2764" s="2">
        <f t="shared" si="43"/>
        <v>0.50320914075612</v>
      </c>
    </row>
    <row r="2765" spans="1:5">
      <c r="A2765">
        <v>2798</v>
      </c>
      <c r="B2765" t="s">
        <v>2768</v>
      </c>
      <c r="C2765">
        <v>1</v>
      </c>
      <c r="D2765" s="2">
        <v>2.87494543569471</v>
      </c>
      <c r="E2765" s="2">
        <f t="shared" si="43"/>
        <v>0.458629606520755</v>
      </c>
    </row>
    <row r="2766" spans="1:5">
      <c r="A2766">
        <v>2799</v>
      </c>
      <c r="B2766" t="s">
        <v>2769</v>
      </c>
      <c r="C2766">
        <v>1</v>
      </c>
      <c r="D2766" s="2">
        <v>2.99510358219078</v>
      </c>
      <c r="E2766" s="2">
        <f t="shared" si="43"/>
        <v>0.476411846557046</v>
      </c>
    </row>
    <row r="2767" spans="1:5">
      <c r="A2767">
        <v>2800</v>
      </c>
      <c r="B2767" t="s">
        <v>2770</v>
      </c>
      <c r="C2767">
        <v>1</v>
      </c>
      <c r="D2767" s="2">
        <v>4.31116890429717</v>
      </c>
      <c r="E2767" s="2">
        <f t="shared" si="43"/>
        <v>0.634595038109575</v>
      </c>
    </row>
    <row r="2768" spans="1:5">
      <c r="A2768">
        <v>2801</v>
      </c>
      <c r="B2768" t="s">
        <v>2771</v>
      </c>
      <c r="C2768">
        <v>1</v>
      </c>
      <c r="D2768" s="2">
        <v>4.88077112943981</v>
      </c>
      <c r="E2768" s="2">
        <f t="shared" si="43"/>
        <v>0.688488443068976</v>
      </c>
    </row>
    <row r="2769" spans="1:5">
      <c r="A2769">
        <v>2802</v>
      </c>
      <c r="B2769" t="s">
        <v>2772</v>
      </c>
      <c r="C2769">
        <v>1</v>
      </c>
      <c r="D2769" s="2">
        <v>1.86034972314821</v>
      </c>
      <c r="E2769" s="2">
        <f t="shared" si="43"/>
        <v>0.269594593979477</v>
      </c>
    </row>
    <row r="2770" spans="1:5">
      <c r="A2770">
        <v>2803</v>
      </c>
      <c r="B2770" t="s">
        <v>2773</v>
      </c>
      <c r="C2770">
        <v>1</v>
      </c>
      <c r="D2770" s="2">
        <v>4.92433840447245</v>
      </c>
      <c r="E2770" s="2">
        <f t="shared" si="43"/>
        <v>0.692347890348854</v>
      </c>
    </row>
    <row r="2771" spans="1:5">
      <c r="A2771">
        <v>2804</v>
      </c>
      <c r="B2771" t="s">
        <v>2774</v>
      </c>
      <c r="C2771">
        <v>1</v>
      </c>
      <c r="D2771" s="2">
        <v>3.03859700126467</v>
      </c>
      <c r="E2771" s="2">
        <f t="shared" si="43"/>
        <v>0.482673104906328</v>
      </c>
    </row>
    <row r="2772" spans="1:5">
      <c r="A2772">
        <v>2805</v>
      </c>
      <c r="B2772" t="s">
        <v>2775</v>
      </c>
      <c r="C2772">
        <v>1</v>
      </c>
      <c r="D2772" s="2">
        <v>6.98199571392718</v>
      </c>
      <c r="E2772" s="2">
        <f t="shared" si="43"/>
        <v>0.843979577875704</v>
      </c>
    </row>
    <row r="2773" spans="1:5">
      <c r="A2773">
        <v>2806</v>
      </c>
      <c r="B2773" t="s">
        <v>2776</v>
      </c>
      <c r="C2773">
        <v>1</v>
      </c>
      <c r="D2773" s="2">
        <v>5.88415411742683</v>
      </c>
      <c r="E2773" s="2">
        <f t="shared" si="43"/>
        <v>0.769684039220599</v>
      </c>
    </row>
    <row r="2774" spans="1:5">
      <c r="A2774">
        <v>2807</v>
      </c>
      <c r="B2774" t="s">
        <v>2777</v>
      </c>
      <c r="C2774">
        <v>1</v>
      </c>
      <c r="D2774" s="2">
        <v>6.93971070455673</v>
      </c>
      <c r="E2774" s="2">
        <f t="shared" si="43"/>
        <v>0.841341366415463</v>
      </c>
    </row>
    <row r="2775" spans="1:5">
      <c r="A2775">
        <v>2808</v>
      </c>
      <c r="B2775" t="s">
        <v>2778</v>
      </c>
      <c r="C2775">
        <v>1</v>
      </c>
      <c r="D2775" s="2">
        <v>2.94305755175748</v>
      </c>
      <c r="E2775" s="2">
        <f t="shared" si="43"/>
        <v>0.468798754850651</v>
      </c>
    </row>
    <row r="2776" spans="1:5">
      <c r="A2776">
        <v>2809</v>
      </c>
      <c r="B2776" t="s">
        <v>2779</v>
      </c>
      <c r="C2776">
        <v>1</v>
      </c>
      <c r="D2776" s="2">
        <v>5.96903542818071</v>
      </c>
      <c r="E2776" s="2">
        <f t="shared" si="43"/>
        <v>0.775904156579348</v>
      </c>
    </row>
    <row r="2777" spans="1:5">
      <c r="A2777">
        <v>2810</v>
      </c>
      <c r="B2777" t="s">
        <v>2780</v>
      </c>
      <c r="C2777">
        <v>1</v>
      </c>
      <c r="D2777" s="2">
        <v>6.01431515192395</v>
      </c>
      <c r="E2777" s="2">
        <f t="shared" si="43"/>
        <v>0.779186181522312</v>
      </c>
    </row>
    <row r="2778" spans="1:5">
      <c r="A2778">
        <v>2811</v>
      </c>
      <c r="B2778" t="s">
        <v>2781</v>
      </c>
      <c r="C2778">
        <v>1</v>
      </c>
      <c r="D2778" s="2">
        <v>6.93964750966155</v>
      </c>
      <c r="E2778" s="2">
        <f t="shared" si="43"/>
        <v>0.841337411593657</v>
      </c>
    </row>
    <row r="2779" spans="1:5">
      <c r="A2779">
        <v>2812</v>
      </c>
      <c r="B2779" t="s">
        <v>2782</v>
      </c>
      <c r="C2779">
        <v>1</v>
      </c>
      <c r="D2779" s="2">
        <v>2.37755093896655</v>
      </c>
      <c r="E2779" s="2">
        <f t="shared" si="43"/>
        <v>0.376129830457022</v>
      </c>
    </row>
    <row r="2780" spans="1:5">
      <c r="A2780">
        <v>2813</v>
      </c>
      <c r="B2780" t="s">
        <v>2783</v>
      </c>
      <c r="C2780">
        <v>1</v>
      </c>
      <c r="D2780" s="2">
        <v>4.89953102520743</v>
      </c>
      <c r="E2780" s="2">
        <f t="shared" si="43"/>
        <v>0.690154512087314</v>
      </c>
    </row>
    <row r="2781" spans="1:5">
      <c r="A2781">
        <v>2814</v>
      </c>
      <c r="B2781" t="s">
        <v>2784</v>
      </c>
      <c r="C2781">
        <v>1</v>
      </c>
      <c r="D2781" s="2">
        <v>5.21777138800482</v>
      </c>
      <c r="E2781" s="2">
        <f t="shared" si="43"/>
        <v>0.717485046956036</v>
      </c>
    </row>
    <row r="2782" spans="1:5">
      <c r="A2782">
        <v>2815</v>
      </c>
      <c r="B2782" t="s">
        <v>2785</v>
      </c>
      <c r="C2782">
        <v>1</v>
      </c>
      <c r="D2782" s="2">
        <v>5.07474821965003</v>
      </c>
      <c r="E2782" s="2">
        <f t="shared" si="43"/>
        <v>0.705414499879992</v>
      </c>
    </row>
    <row r="2783" spans="1:5">
      <c r="A2783">
        <v>2816</v>
      </c>
      <c r="B2783" t="s">
        <v>2786</v>
      </c>
      <c r="C2783">
        <v>1</v>
      </c>
      <c r="D2783" s="2">
        <v>1.91128591913792</v>
      </c>
      <c r="E2783" s="2">
        <f t="shared" si="43"/>
        <v>0.281325660270899</v>
      </c>
    </row>
    <row r="2784" spans="1:5">
      <c r="A2784">
        <v>2817</v>
      </c>
      <c r="B2784" t="s">
        <v>2787</v>
      </c>
      <c r="C2784">
        <v>1</v>
      </c>
      <c r="D2784" s="2">
        <v>6.17411251816178</v>
      </c>
      <c r="E2784" s="2">
        <f t="shared" si="43"/>
        <v>0.79057453988069</v>
      </c>
    </row>
    <row r="2785" spans="1:5">
      <c r="A2785">
        <v>2818</v>
      </c>
      <c r="B2785" t="s">
        <v>2788</v>
      </c>
      <c r="C2785">
        <v>1</v>
      </c>
      <c r="D2785" s="2">
        <v>3.3320855400147</v>
      </c>
      <c r="E2785" s="2">
        <f t="shared" si="43"/>
        <v>0.522716141918279</v>
      </c>
    </row>
    <row r="2786" spans="1:5">
      <c r="A2786">
        <v>2819</v>
      </c>
      <c r="B2786" t="s">
        <v>2789</v>
      </c>
      <c r="C2786">
        <v>1</v>
      </c>
      <c r="D2786" s="2">
        <v>3.43595884780706</v>
      </c>
      <c r="E2786" s="2">
        <f t="shared" si="43"/>
        <v>0.536047953681516</v>
      </c>
    </row>
    <row r="2787" spans="1:5">
      <c r="A2787">
        <v>2820</v>
      </c>
      <c r="B2787" t="s">
        <v>2790</v>
      </c>
      <c r="C2787">
        <v>1</v>
      </c>
      <c r="D2787" s="2">
        <v>3.9087672976556</v>
      </c>
      <c r="E2787" s="2">
        <f t="shared" si="43"/>
        <v>0.592039816159465</v>
      </c>
    </row>
    <row r="2788" spans="1:5">
      <c r="A2788">
        <v>2821</v>
      </c>
      <c r="B2788" t="s">
        <v>2791</v>
      </c>
      <c r="C2788">
        <v>1</v>
      </c>
      <c r="D2788" s="2">
        <v>3.89331631567929</v>
      </c>
      <c r="E2788" s="2">
        <f t="shared" si="43"/>
        <v>0.590319689763208</v>
      </c>
    </row>
    <row r="2789" spans="1:5">
      <c r="A2789">
        <v>2822</v>
      </c>
      <c r="B2789" t="s">
        <v>2792</v>
      </c>
      <c r="C2789">
        <v>1</v>
      </c>
      <c r="D2789" s="2">
        <v>2.14306682474066</v>
      </c>
      <c r="E2789" s="2">
        <f t="shared" si="43"/>
        <v>0.331035713348709</v>
      </c>
    </row>
    <row r="2790" spans="1:5">
      <c r="A2790">
        <v>2823</v>
      </c>
      <c r="B2790" t="s">
        <v>2793</v>
      </c>
      <c r="C2790">
        <v>1</v>
      </c>
      <c r="D2790" s="2">
        <v>6.11730108447695</v>
      </c>
      <c r="E2790" s="2">
        <f t="shared" si="43"/>
        <v>0.786559856353448</v>
      </c>
    </row>
    <row r="2791" spans="1:5">
      <c r="A2791">
        <v>2824</v>
      </c>
      <c r="B2791" t="s">
        <v>2794</v>
      </c>
      <c r="C2791">
        <v>1</v>
      </c>
      <c r="D2791" s="2">
        <v>3.18672512767748</v>
      </c>
      <c r="E2791" s="2">
        <f t="shared" si="43"/>
        <v>0.503344604835156</v>
      </c>
    </row>
    <row r="2792" spans="1:5">
      <c r="A2792">
        <v>2825</v>
      </c>
      <c r="B2792" t="s">
        <v>2795</v>
      </c>
      <c r="C2792">
        <v>1</v>
      </c>
      <c r="D2792" s="2">
        <v>5.67947468311755</v>
      </c>
      <c r="E2792" s="2">
        <f t="shared" si="43"/>
        <v>0.754308167969142</v>
      </c>
    </row>
    <row r="2793" spans="1:5">
      <c r="A2793">
        <v>2826</v>
      </c>
      <c r="B2793" t="s">
        <v>2796</v>
      </c>
      <c r="C2793">
        <v>1</v>
      </c>
      <c r="D2793" s="2">
        <v>6.17409512622779</v>
      </c>
      <c r="E2793" s="2">
        <f t="shared" si="43"/>
        <v>0.790573316509464</v>
      </c>
    </row>
    <row r="2794" spans="1:5">
      <c r="A2794">
        <v>2827</v>
      </c>
      <c r="B2794" t="s">
        <v>2797</v>
      </c>
      <c r="C2794">
        <v>1</v>
      </c>
      <c r="D2794" s="2">
        <v>6.05602376067507</v>
      </c>
      <c r="E2794" s="2">
        <f t="shared" si="43"/>
        <v>0.782187570440138</v>
      </c>
    </row>
    <row r="2795" spans="1:5">
      <c r="A2795">
        <v>2828</v>
      </c>
      <c r="B2795" t="s">
        <v>2798</v>
      </c>
      <c r="C2795">
        <v>1</v>
      </c>
      <c r="D2795" s="2">
        <v>3.13315841951536</v>
      </c>
      <c r="E2795" s="2">
        <f t="shared" si="43"/>
        <v>0.495982354339719</v>
      </c>
    </row>
    <row r="2796" spans="1:5">
      <c r="A2796">
        <v>2829</v>
      </c>
      <c r="B2796" t="s">
        <v>2799</v>
      </c>
      <c r="C2796">
        <v>1</v>
      </c>
      <c r="D2796" s="2">
        <v>5.37613302100511</v>
      </c>
      <c r="E2796" s="2">
        <f t="shared" si="43"/>
        <v>0.730470005874227</v>
      </c>
    </row>
    <row r="2797" spans="1:5">
      <c r="A2797">
        <v>2830</v>
      </c>
      <c r="B2797" t="s">
        <v>2800</v>
      </c>
      <c r="C2797">
        <v>1</v>
      </c>
      <c r="D2797" s="2">
        <v>3.59288115426991</v>
      </c>
      <c r="E2797" s="2">
        <f t="shared" si="43"/>
        <v>0.555442851800137</v>
      </c>
    </row>
    <row r="2798" spans="1:5">
      <c r="A2798">
        <v>2831</v>
      </c>
      <c r="B2798" t="s">
        <v>2801</v>
      </c>
      <c r="C2798">
        <v>1</v>
      </c>
      <c r="D2798" s="2">
        <v>5.99996380721491</v>
      </c>
      <c r="E2798" s="2">
        <f t="shared" si="43"/>
        <v>0.778148630654601</v>
      </c>
    </row>
    <row r="2799" spans="1:5">
      <c r="A2799">
        <v>2832</v>
      </c>
      <c r="B2799" t="s">
        <v>2802</v>
      </c>
      <c r="C2799">
        <v>1</v>
      </c>
      <c r="D2799" s="2">
        <v>4.9998429723181</v>
      </c>
      <c r="E2799" s="2">
        <f t="shared" si="43"/>
        <v>0.698956364870689</v>
      </c>
    </row>
    <row r="2800" spans="1:5">
      <c r="A2800">
        <v>2833</v>
      </c>
      <c r="B2800" t="s">
        <v>2803</v>
      </c>
      <c r="C2800">
        <v>1</v>
      </c>
      <c r="D2800" s="2">
        <v>6.05804141838809</v>
      </c>
      <c r="E2800" s="2">
        <f t="shared" si="43"/>
        <v>0.782332238246739</v>
      </c>
    </row>
    <row r="2801" spans="1:5">
      <c r="A2801">
        <v>2834</v>
      </c>
      <c r="B2801" t="s">
        <v>2804</v>
      </c>
      <c r="C2801">
        <v>1</v>
      </c>
      <c r="D2801" s="2">
        <v>5.92034430805649</v>
      </c>
      <c r="E2801" s="2">
        <f t="shared" si="43"/>
        <v>0.772346964618326</v>
      </c>
    </row>
    <row r="2802" spans="1:5">
      <c r="A2802">
        <v>2835</v>
      </c>
      <c r="B2802" t="s">
        <v>2805</v>
      </c>
      <c r="C2802">
        <v>1</v>
      </c>
      <c r="D2802" s="2">
        <v>5.99607242922623</v>
      </c>
      <c r="E2802" s="2">
        <f t="shared" si="43"/>
        <v>0.77786687024417</v>
      </c>
    </row>
    <row r="2803" spans="1:5">
      <c r="A2803">
        <v>2836</v>
      </c>
      <c r="B2803" t="s">
        <v>2806</v>
      </c>
      <c r="C2803">
        <v>1</v>
      </c>
      <c r="D2803" s="2">
        <v>3.6102782767392</v>
      </c>
      <c r="E2803" s="2">
        <f t="shared" si="43"/>
        <v>0.557540678192223</v>
      </c>
    </row>
    <row r="2804" spans="1:5">
      <c r="A2804">
        <v>2837</v>
      </c>
      <c r="B2804" t="s">
        <v>2807</v>
      </c>
      <c r="C2804">
        <v>1</v>
      </c>
      <c r="D2804" s="2">
        <v>3.53549246844461</v>
      </c>
      <c r="E2804" s="2">
        <f t="shared" si="43"/>
        <v>0.548449916416257</v>
      </c>
    </row>
    <row r="2805" spans="1:5">
      <c r="A2805">
        <v>2838</v>
      </c>
      <c r="B2805" t="s">
        <v>2808</v>
      </c>
      <c r="C2805">
        <v>1</v>
      </c>
      <c r="D2805" s="2">
        <v>2.93260370117307</v>
      </c>
      <c r="E2805" s="2">
        <f t="shared" si="43"/>
        <v>0.467253378349694</v>
      </c>
    </row>
    <row r="2806" spans="1:5">
      <c r="A2806">
        <v>2839</v>
      </c>
      <c r="B2806" t="s">
        <v>2809</v>
      </c>
      <c r="C2806">
        <v>1</v>
      </c>
      <c r="D2806" s="2">
        <v>2.70669199241623</v>
      </c>
      <c r="E2806" s="2">
        <f t="shared" si="43"/>
        <v>0.432438838110858</v>
      </c>
    </row>
    <row r="2807" spans="1:5">
      <c r="A2807">
        <v>2840</v>
      </c>
      <c r="B2807" t="s">
        <v>2810</v>
      </c>
      <c r="C2807">
        <v>1</v>
      </c>
      <c r="D2807" s="2">
        <v>6.01131174490501</v>
      </c>
      <c r="E2807" s="2">
        <f t="shared" si="43"/>
        <v>0.778969250940057</v>
      </c>
    </row>
    <row r="2808" spans="1:5">
      <c r="A2808">
        <v>2841</v>
      </c>
      <c r="B2808" t="s">
        <v>2811</v>
      </c>
      <c r="C2808">
        <v>1</v>
      </c>
      <c r="D2808" s="2">
        <v>2.73572889961134</v>
      </c>
      <c r="E2808" s="2">
        <f t="shared" si="43"/>
        <v>0.437073058239486</v>
      </c>
    </row>
    <row r="2809" spans="1:5">
      <c r="A2809">
        <v>2842</v>
      </c>
      <c r="B2809" t="s">
        <v>2812</v>
      </c>
      <c r="C2809">
        <v>1</v>
      </c>
      <c r="D2809" s="2">
        <v>5.37702694665692</v>
      </c>
      <c r="E2809" s="2">
        <f t="shared" si="43"/>
        <v>0.730542212924038</v>
      </c>
    </row>
    <row r="2810" spans="1:5">
      <c r="A2810">
        <v>2843</v>
      </c>
      <c r="B2810" t="s">
        <v>2813</v>
      </c>
      <c r="C2810">
        <v>1</v>
      </c>
      <c r="D2810" s="2">
        <v>5.90594399408532</v>
      </c>
      <c r="E2810" s="2">
        <f t="shared" si="43"/>
        <v>0.771289324245208</v>
      </c>
    </row>
    <row r="2811" spans="1:5">
      <c r="A2811">
        <v>2844</v>
      </c>
      <c r="B2811" t="s">
        <v>2814</v>
      </c>
      <c r="C2811">
        <v>1</v>
      </c>
      <c r="D2811" s="2">
        <v>2.95376400373628</v>
      </c>
      <c r="E2811" s="2">
        <f t="shared" si="43"/>
        <v>0.47037579362679</v>
      </c>
    </row>
    <row r="2812" spans="1:5">
      <c r="A2812">
        <v>2845</v>
      </c>
      <c r="B2812" t="s">
        <v>2815</v>
      </c>
      <c r="C2812">
        <v>1</v>
      </c>
      <c r="D2812" s="2">
        <v>2.96311040335592</v>
      </c>
      <c r="E2812" s="2">
        <f t="shared" si="43"/>
        <v>0.471747833280592</v>
      </c>
    </row>
    <row r="2813" spans="1:5">
      <c r="A2813">
        <v>2846</v>
      </c>
      <c r="B2813" t="s">
        <v>2816</v>
      </c>
      <c r="C2813">
        <v>1</v>
      </c>
      <c r="D2813" s="2">
        <v>3.09306364236122</v>
      </c>
      <c r="E2813" s="2">
        <f t="shared" si="43"/>
        <v>0.490388856065881</v>
      </c>
    </row>
    <row r="2814" spans="1:5">
      <c r="A2814">
        <v>2847</v>
      </c>
      <c r="B2814" t="s">
        <v>2817</v>
      </c>
      <c r="C2814">
        <v>1</v>
      </c>
      <c r="D2814" s="2">
        <v>2.02275769222605</v>
      </c>
      <c r="E2814" s="2">
        <f t="shared" si="43"/>
        <v>0.305943861400629</v>
      </c>
    </row>
    <row r="2815" spans="1:5">
      <c r="A2815">
        <v>2848</v>
      </c>
      <c r="B2815" t="s">
        <v>2818</v>
      </c>
      <c r="C2815">
        <v>1</v>
      </c>
      <c r="D2815" s="2">
        <v>3.8770624233498</v>
      </c>
      <c r="E2815" s="2">
        <f t="shared" si="43"/>
        <v>0.58850279350092</v>
      </c>
    </row>
    <row r="2816" spans="1:5">
      <c r="A2816">
        <v>2849</v>
      </c>
      <c r="B2816" t="s">
        <v>2819</v>
      </c>
      <c r="C2816">
        <v>1</v>
      </c>
      <c r="D2816" s="2">
        <v>2.99065635678667</v>
      </c>
      <c r="E2816" s="2">
        <f t="shared" si="43"/>
        <v>0.475766513022841</v>
      </c>
    </row>
    <row r="2817" spans="1:5">
      <c r="A2817">
        <v>2850</v>
      </c>
      <c r="B2817" t="s">
        <v>2820</v>
      </c>
      <c r="C2817">
        <v>1</v>
      </c>
      <c r="D2817" s="2">
        <v>5.9777243690469</v>
      </c>
      <c r="E2817" s="2">
        <f t="shared" si="43"/>
        <v>0.776535885985679</v>
      </c>
    </row>
    <row r="2818" spans="1:5">
      <c r="A2818">
        <v>2851</v>
      </c>
      <c r="B2818" t="s">
        <v>2821</v>
      </c>
      <c r="C2818">
        <v>1</v>
      </c>
      <c r="D2818" s="2">
        <v>3.14670157460122</v>
      </c>
      <c r="E2818" s="2">
        <f t="shared" si="43"/>
        <v>0.497855557451053</v>
      </c>
    </row>
    <row r="2819" spans="1:5">
      <c r="A2819">
        <v>2852</v>
      </c>
      <c r="B2819" t="s">
        <v>2822</v>
      </c>
      <c r="C2819">
        <v>1</v>
      </c>
      <c r="D2819" s="2">
        <v>2.50243199912336</v>
      </c>
      <c r="E2819" s="2">
        <f t="shared" ref="E2819:E2882" si="44">LOG10(D2819)</f>
        <v>0.398362284829981</v>
      </c>
    </row>
    <row r="2820" spans="1:5">
      <c r="A2820">
        <v>2853</v>
      </c>
      <c r="B2820" t="s">
        <v>2823</v>
      </c>
      <c r="C2820">
        <v>1</v>
      </c>
      <c r="D2820" s="2">
        <v>3.87622287231582</v>
      </c>
      <c r="E2820" s="2">
        <f t="shared" si="44"/>
        <v>0.588408739852988</v>
      </c>
    </row>
    <row r="2821" spans="1:5">
      <c r="A2821">
        <v>2854</v>
      </c>
      <c r="B2821" t="s">
        <v>2824</v>
      </c>
      <c r="C2821">
        <v>1</v>
      </c>
      <c r="D2821" s="2">
        <v>2.82058964375531</v>
      </c>
      <c r="E2821" s="2">
        <f t="shared" si="44"/>
        <v>0.450339906993374</v>
      </c>
    </row>
    <row r="2822" spans="1:5">
      <c r="A2822">
        <v>2855</v>
      </c>
      <c r="B2822" t="s">
        <v>2825</v>
      </c>
      <c r="C2822">
        <v>1</v>
      </c>
      <c r="D2822" s="2">
        <v>5.43886219841823</v>
      </c>
      <c r="E2822" s="2">
        <f t="shared" si="44"/>
        <v>0.735508055464426</v>
      </c>
    </row>
    <row r="2823" spans="1:5">
      <c r="A2823">
        <v>2856</v>
      </c>
      <c r="B2823" t="s">
        <v>2826</v>
      </c>
      <c r="C2823">
        <v>1</v>
      </c>
      <c r="D2823" s="2">
        <v>6.64761633640872</v>
      </c>
      <c r="E2823" s="2">
        <f t="shared" si="44"/>
        <v>0.822665946427561</v>
      </c>
    </row>
    <row r="2824" spans="1:5">
      <c r="A2824">
        <v>2857</v>
      </c>
      <c r="B2824" t="s">
        <v>2827</v>
      </c>
      <c r="C2824">
        <v>1</v>
      </c>
      <c r="D2824" s="2">
        <v>6.99981601996525</v>
      </c>
      <c r="E2824" s="2">
        <f t="shared" si="44"/>
        <v>0.84508662536227</v>
      </c>
    </row>
    <row r="2825" spans="1:5">
      <c r="A2825">
        <v>2858</v>
      </c>
      <c r="B2825" t="s">
        <v>2828</v>
      </c>
      <c r="C2825">
        <v>1</v>
      </c>
      <c r="D2825" s="2">
        <v>4.40680914197344</v>
      </c>
      <c r="E2825" s="2">
        <f t="shared" si="44"/>
        <v>0.644124241709674</v>
      </c>
    </row>
    <row r="2826" spans="1:5">
      <c r="A2826">
        <v>2859</v>
      </c>
      <c r="B2826" t="s">
        <v>2829</v>
      </c>
      <c r="C2826">
        <v>1</v>
      </c>
      <c r="D2826" s="2">
        <v>3.94357189927118</v>
      </c>
      <c r="E2826" s="2">
        <f t="shared" si="44"/>
        <v>0.595889763298743</v>
      </c>
    </row>
    <row r="2827" spans="1:5">
      <c r="A2827">
        <v>2860</v>
      </c>
      <c r="B2827" t="s">
        <v>2830</v>
      </c>
      <c r="C2827">
        <v>1</v>
      </c>
      <c r="D2827" s="2">
        <v>2.73389566902703</v>
      </c>
      <c r="E2827" s="2">
        <f t="shared" si="44"/>
        <v>0.436781936994639</v>
      </c>
    </row>
    <row r="2828" spans="1:5">
      <c r="A2828">
        <v>2861</v>
      </c>
      <c r="B2828" t="s">
        <v>2831</v>
      </c>
      <c r="C2828">
        <v>1</v>
      </c>
      <c r="D2828" s="2">
        <v>6.97689096698398</v>
      </c>
      <c r="E2828" s="2">
        <f t="shared" si="44"/>
        <v>0.8436619359923</v>
      </c>
    </row>
    <row r="2829" spans="1:5">
      <c r="A2829">
        <v>2862</v>
      </c>
      <c r="B2829" t="s">
        <v>2832</v>
      </c>
      <c r="C2829">
        <v>1</v>
      </c>
      <c r="D2829" s="2">
        <v>2.95420826549587</v>
      </c>
      <c r="E2829" s="2">
        <f t="shared" si="44"/>
        <v>0.470441108906647</v>
      </c>
    </row>
    <row r="2830" spans="1:5">
      <c r="A2830">
        <v>2863</v>
      </c>
      <c r="B2830" t="s">
        <v>2833</v>
      </c>
      <c r="C2830">
        <v>1</v>
      </c>
      <c r="D2830" s="2">
        <v>6.99849513058314</v>
      </c>
      <c r="E2830" s="2">
        <f t="shared" si="44"/>
        <v>0.845004664764968</v>
      </c>
    </row>
    <row r="2831" spans="1:5">
      <c r="A2831">
        <v>2864</v>
      </c>
      <c r="B2831" t="s">
        <v>2834</v>
      </c>
      <c r="C2831">
        <v>1</v>
      </c>
      <c r="D2831" s="2">
        <v>3.72780117340513</v>
      </c>
      <c r="E2831" s="2">
        <f t="shared" si="44"/>
        <v>0.571452740700255</v>
      </c>
    </row>
    <row r="2832" spans="1:5">
      <c r="A2832">
        <v>2865</v>
      </c>
      <c r="B2832" t="s">
        <v>2835</v>
      </c>
      <c r="C2832">
        <v>1</v>
      </c>
      <c r="D2832" s="2">
        <v>4.17396610851159</v>
      </c>
      <c r="E2832" s="2">
        <f t="shared" si="44"/>
        <v>0.620548918388717</v>
      </c>
    </row>
    <row r="2833" spans="1:5">
      <c r="A2833">
        <v>2866</v>
      </c>
      <c r="B2833" t="s">
        <v>2836</v>
      </c>
      <c r="C2833">
        <v>1</v>
      </c>
      <c r="D2833" s="2">
        <v>6.00706234237853</v>
      </c>
      <c r="E2833" s="2">
        <f t="shared" si="44"/>
        <v>0.778662139157358</v>
      </c>
    </row>
    <row r="2834" spans="1:5">
      <c r="A2834">
        <v>2867</v>
      </c>
      <c r="B2834" t="s">
        <v>2837</v>
      </c>
      <c r="C2834">
        <v>1</v>
      </c>
      <c r="D2834" s="2">
        <v>6.09012320005142</v>
      </c>
      <c r="E2834" s="2">
        <f t="shared" si="44"/>
        <v>0.784626078275126</v>
      </c>
    </row>
    <row r="2835" spans="1:5">
      <c r="A2835">
        <v>2868</v>
      </c>
      <c r="B2835" t="s">
        <v>2838</v>
      </c>
      <c r="C2835">
        <v>1</v>
      </c>
      <c r="D2835" s="2">
        <v>2.44147927989952</v>
      </c>
      <c r="E2835" s="2">
        <f t="shared" si="44"/>
        <v>0.387653042909109</v>
      </c>
    </row>
    <row r="2836" spans="1:5">
      <c r="A2836">
        <v>2869</v>
      </c>
      <c r="B2836" t="s">
        <v>2839</v>
      </c>
      <c r="C2836">
        <v>1</v>
      </c>
      <c r="D2836" s="2">
        <v>5.82003749487816</v>
      </c>
      <c r="E2836" s="2">
        <f t="shared" si="44"/>
        <v>0.764925782547866</v>
      </c>
    </row>
    <row r="2837" spans="1:5">
      <c r="A2837">
        <v>2870</v>
      </c>
      <c r="B2837" t="s">
        <v>2840</v>
      </c>
      <c r="C2837">
        <v>1</v>
      </c>
      <c r="D2837" s="2">
        <v>4.6540944925294</v>
      </c>
      <c r="E2837" s="2">
        <f t="shared" si="44"/>
        <v>0.667835196562981</v>
      </c>
    </row>
    <row r="2838" spans="1:5">
      <c r="A2838">
        <v>2871</v>
      </c>
      <c r="B2838" t="s">
        <v>2841</v>
      </c>
      <c r="C2838">
        <v>1</v>
      </c>
      <c r="D2838" s="2">
        <v>6.02524089015704</v>
      </c>
      <c r="E2838" s="2">
        <f t="shared" si="44"/>
        <v>0.779974414761364</v>
      </c>
    </row>
    <row r="2839" spans="1:5">
      <c r="A2839">
        <v>2872</v>
      </c>
      <c r="B2839" t="s">
        <v>2842</v>
      </c>
      <c r="C2839">
        <v>1</v>
      </c>
      <c r="D2839" s="2">
        <v>4.96885935535584</v>
      </c>
      <c r="E2839" s="2">
        <f t="shared" si="44"/>
        <v>0.69625670411979</v>
      </c>
    </row>
    <row r="2840" spans="1:5">
      <c r="A2840">
        <v>2873</v>
      </c>
      <c r="B2840" t="s">
        <v>2843</v>
      </c>
      <c r="C2840">
        <v>1</v>
      </c>
      <c r="D2840" s="2">
        <v>4.65378205718238</v>
      </c>
      <c r="E2840" s="2">
        <f t="shared" si="44"/>
        <v>0.667806040837399</v>
      </c>
    </row>
    <row r="2841" spans="1:5">
      <c r="A2841">
        <v>2874</v>
      </c>
      <c r="B2841" t="s">
        <v>2844</v>
      </c>
      <c r="C2841">
        <v>1</v>
      </c>
      <c r="D2841" s="2">
        <v>6.22143746691932</v>
      </c>
      <c r="E2841" s="2">
        <f t="shared" si="44"/>
        <v>0.793890740289666</v>
      </c>
    </row>
    <row r="2842" spans="1:5">
      <c r="A2842">
        <v>2875</v>
      </c>
      <c r="B2842" t="s">
        <v>2845</v>
      </c>
      <c r="C2842">
        <v>1</v>
      </c>
      <c r="D2842" s="2">
        <v>5.50056904604454</v>
      </c>
      <c r="E2842" s="2">
        <f t="shared" si="44"/>
        <v>0.740407620543952</v>
      </c>
    </row>
    <row r="2843" spans="1:5">
      <c r="A2843">
        <v>2876</v>
      </c>
      <c r="B2843" t="s">
        <v>2846</v>
      </c>
      <c r="C2843">
        <v>1</v>
      </c>
      <c r="D2843" s="2">
        <v>5.82039510164303</v>
      </c>
      <c r="E2843" s="2">
        <f t="shared" si="44"/>
        <v>0.764952466546667</v>
      </c>
    </row>
    <row r="2844" spans="1:5">
      <c r="A2844">
        <v>2877</v>
      </c>
      <c r="B2844" t="s">
        <v>2847</v>
      </c>
      <c r="C2844">
        <v>1</v>
      </c>
      <c r="D2844" s="2">
        <v>3.52396087139261</v>
      </c>
      <c r="E2844" s="2">
        <f t="shared" si="44"/>
        <v>0.547031077540062</v>
      </c>
    </row>
    <row r="2845" spans="1:5">
      <c r="A2845">
        <v>2878</v>
      </c>
      <c r="B2845" t="s">
        <v>2848</v>
      </c>
      <c r="C2845">
        <v>1</v>
      </c>
      <c r="D2845" s="2">
        <v>2.9478364731878</v>
      </c>
      <c r="E2845" s="2">
        <f t="shared" si="44"/>
        <v>0.469503388019451</v>
      </c>
    </row>
    <row r="2846" spans="1:5">
      <c r="A2846">
        <v>2879</v>
      </c>
      <c r="B2846" t="s">
        <v>2849</v>
      </c>
      <c r="C2846">
        <v>1</v>
      </c>
      <c r="D2846" s="2">
        <v>5.66841906686819</v>
      </c>
      <c r="E2846" s="2">
        <f t="shared" si="44"/>
        <v>0.75346195020292</v>
      </c>
    </row>
    <row r="2847" spans="1:5">
      <c r="A2847">
        <v>2880</v>
      </c>
      <c r="B2847" t="s">
        <v>2850</v>
      </c>
      <c r="C2847">
        <v>1</v>
      </c>
      <c r="D2847" s="2">
        <v>6.99751677254565</v>
      </c>
      <c r="E2847" s="2">
        <f t="shared" si="44"/>
        <v>0.844943948112161</v>
      </c>
    </row>
    <row r="2848" spans="1:5">
      <c r="A2848">
        <v>2881</v>
      </c>
      <c r="B2848" t="s">
        <v>2851</v>
      </c>
      <c r="C2848">
        <v>1</v>
      </c>
      <c r="D2848" s="2">
        <v>3.14114890070241</v>
      </c>
      <c r="E2848" s="2">
        <f t="shared" si="44"/>
        <v>0.497088523861312</v>
      </c>
    </row>
    <row r="2849" spans="1:5">
      <c r="A2849">
        <v>2882</v>
      </c>
      <c r="B2849" t="s">
        <v>2852</v>
      </c>
      <c r="C2849">
        <v>1</v>
      </c>
      <c r="D2849" s="2">
        <v>5.86949265739032</v>
      </c>
      <c r="E2849" s="2">
        <f t="shared" si="44"/>
        <v>0.7686005636636</v>
      </c>
    </row>
    <row r="2850" spans="1:5">
      <c r="A2850">
        <v>2883</v>
      </c>
      <c r="B2850" t="s">
        <v>2853</v>
      </c>
      <c r="C2850">
        <v>1</v>
      </c>
      <c r="D2850" s="2">
        <v>6.99849346428939</v>
      </c>
      <c r="E2850" s="2">
        <f t="shared" si="44"/>
        <v>0.845004561362414</v>
      </c>
    </row>
    <row r="2851" spans="1:5">
      <c r="A2851">
        <v>2884</v>
      </c>
      <c r="B2851" t="s">
        <v>2854</v>
      </c>
      <c r="C2851">
        <v>1</v>
      </c>
      <c r="D2851" s="2">
        <v>5.88513225606708</v>
      </c>
      <c r="E2851" s="2">
        <f t="shared" si="44"/>
        <v>0.769756227151369</v>
      </c>
    </row>
    <row r="2852" spans="1:5">
      <c r="A2852">
        <v>2885</v>
      </c>
      <c r="B2852" t="s">
        <v>2855</v>
      </c>
      <c r="C2852">
        <v>1</v>
      </c>
      <c r="D2852" s="2">
        <v>6.99140869403426</v>
      </c>
      <c r="E2852" s="2">
        <f t="shared" si="44"/>
        <v>0.844564690253157</v>
      </c>
    </row>
    <row r="2853" spans="1:5">
      <c r="A2853">
        <v>2886</v>
      </c>
      <c r="B2853" t="s">
        <v>2856</v>
      </c>
      <c r="C2853">
        <v>2</v>
      </c>
      <c r="D2853" s="2">
        <v>3.5703563793903</v>
      </c>
      <c r="E2853" s="2">
        <f t="shared" si="44"/>
        <v>0.552711567898736</v>
      </c>
    </row>
    <row r="2854" spans="1:5">
      <c r="A2854">
        <v>2887</v>
      </c>
      <c r="B2854" t="s">
        <v>2857</v>
      </c>
      <c r="C2854">
        <v>2</v>
      </c>
      <c r="D2854" s="2">
        <v>6.73063291123338</v>
      </c>
      <c r="E2854" s="2">
        <f t="shared" si="44"/>
        <v>0.828055904778534</v>
      </c>
    </row>
    <row r="2855" spans="1:5">
      <c r="A2855">
        <v>2888</v>
      </c>
      <c r="B2855" t="s">
        <v>2858</v>
      </c>
      <c r="C2855">
        <v>2</v>
      </c>
      <c r="D2855" s="2">
        <v>6.92403703323615</v>
      </c>
      <c r="E2855" s="2">
        <f t="shared" si="44"/>
        <v>0.840359382035115</v>
      </c>
    </row>
    <row r="2856" spans="1:5">
      <c r="A2856">
        <v>2889</v>
      </c>
      <c r="B2856" t="s">
        <v>2859</v>
      </c>
      <c r="C2856">
        <v>2</v>
      </c>
      <c r="D2856" s="2">
        <v>3.1178503513699</v>
      </c>
      <c r="E2856" s="2">
        <f t="shared" si="44"/>
        <v>0.493855266358287</v>
      </c>
    </row>
    <row r="2857" spans="1:5">
      <c r="A2857">
        <v>2890</v>
      </c>
      <c r="B2857" t="s">
        <v>2860</v>
      </c>
      <c r="C2857">
        <v>2</v>
      </c>
      <c r="D2857" s="2">
        <v>2.22250055678628</v>
      </c>
      <c r="E2857" s="2">
        <f t="shared" si="44"/>
        <v>0.346841878442782</v>
      </c>
    </row>
    <row r="2858" spans="1:5">
      <c r="A2858">
        <v>2891</v>
      </c>
      <c r="B2858" t="s">
        <v>2861</v>
      </c>
      <c r="C2858">
        <v>2</v>
      </c>
      <c r="D2858" s="2">
        <v>2.43765530620522</v>
      </c>
      <c r="E2858" s="2">
        <f t="shared" si="44"/>
        <v>0.386972294721043</v>
      </c>
    </row>
    <row r="2859" spans="1:5">
      <c r="A2859">
        <v>2892</v>
      </c>
      <c r="B2859" t="s">
        <v>2862</v>
      </c>
      <c r="C2859">
        <v>2</v>
      </c>
      <c r="D2859" s="2">
        <v>3.32348158390484</v>
      </c>
      <c r="E2859" s="2">
        <f t="shared" si="44"/>
        <v>0.52159327660176</v>
      </c>
    </row>
    <row r="2860" spans="1:5">
      <c r="A2860">
        <v>2893</v>
      </c>
      <c r="B2860" t="s">
        <v>2863</v>
      </c>
      <c r="C2860">
        <v>2</v>
      </c>
      <c r="D2860" s="2">
        <v>3.32732947248927</v>
      </c>
      <c r="E2860" s="2">
        <f t="shared" si="44"/>
        <v>0.522095806880093</v>
      </c>
    </row>
    <row r="2861" spans="1:5">
      <c r="A2861">
        <v>2894</v>
      </c>
      <c r="B2861" t="s">
        <v>2864</v>
      </c>
      <c r="C2861">
        <v>2</v>
      </c>
      <c r="D2861" s="2">
        <v>2.93832927559028</v>
      </c>
      <c r="E2861" s="2">
        <f t="shared" si="44"/>
        <v>0.468100462168667</v>
      </c>
    </row>
    <row r="2862" spans="1:5">
      <c r="A2862">
        <v>2895</v>
      </c>
      <c r="B2862" t="s">
        <v>2865</v>
      </c>
      <c r="C2862">
        <v>2</v>
      </c>
      <c r="D2862" s="2">
        <v>2.90975333846089</v>
      </c>
      <c r="E2862" s="2">
        <f t="shared" si="44"/>
        <v>0.463856175142032</v>
      </c>
    </row>
    <row r="2863" spans="1:5">
      <c r="A2863">
        <v>2896</v>
      </c>
      <c r="B2863" t="s">
        <v>2866</v>
      </c>
      <c r="C2863">
        <v>2</v>
      </c>
      <c r="D2863" s="2">
        <v>3.00929195850857</v>
      </c>
      <c r="E2863" s="2">
        <f t="shared" si="44"/>
        <v>0.47846432460223</v>
      </c>
    </row>
    <row r="2864" spans="1:5">
      <c r="A2864">
        <v>2897</v>
      </c>
      <c r="B2864" t="s">
        <v>2867</v>
      </c>
      <c r="C2864">
        <v>2</v>
      </c>
      <c r="D2864" s="2">
        <v>4.97468314363</v>
      </c>
      <c r="E2864" s="2">
        <f t="shared" si="44"/>
        <v>0.69676542410579</v>
      </c>
    </row>
    <row r="2865" spans="1:5">
      <c r="A2865">
        <v>2898</v>
      </c>
      <c r="B2865" t="s">
        <v>2868</v>
      </c>
      <c r="C2865">
        <v>2</v>
      </c>
      <c r="D2865" s="2">
        <v>4.9690153391767</v>
      </c>
      <c r="E2865" s="2">
        <f t="shared" si="44"/>
        <v>0.69627033739949</v>
      </c>
    </row>
    <row r="2866" spans="1:5">
      <c r="A2866">
        <v>2899</v>
      </c>
      <c r="B2866" t="s">
        <v>2869</v>
      </c>
      <c r="C2866">
        <v>2</v>
      </c>
      <c r="D2866" s="2">
        <v>5.02734766897183</v>
      </c>
      <c r="E2866" s="2">
        <f t="shared" si="44"/>
        <v>0.701338920138549</v>
      </c>
    </row>
    <row r="2867" spans="1:5">
      <c r="A2867">
        <v>2900</v>
      </c>
      <c r="B2867" t="s">
        <v>2870</v>
      </c>
      <c r="C2867">
        <v>2</v>
      </c>
      <c r="D2867" s="2">
        <v>4.76249345217427</v>
      </c>
      <c r="E2867" s="2">
        <f t="shared" si="44"/>
        <v>0.67783439158414</v>
      </c>
    </row>
    <row r="2868" spans="1:5">
      <c r="A2868">
        <v>2901</v>
      </c>
      <c r="B2868" t="s">
        <v>2871</v>
      </c>
      <c r="C2868">
        <v>2</v>
      </c>
      <c r="D2868" s="2">
        <v>6.97058489827472</v>
      </c>
      <c r="E2868" s="2">
        <f t="shared" si="44"/>
        <v>0.843269221058644</v>
      </c>
    </row>
    <row r="2869" spans="1:5">
      <c r="A2869">
        <v>2902</v>
      </c>
      <c r="B2869" t="s">
        <v>2872</v>
      </c>
      <c r="C2869">
        <v>2</v>
      </c>
      <c r="D2869" s="2">
        <v>5.21386204623588</v>
      </c>
      <c r="E2869" s="2">
        <f t="shared" si="44"/>
        <v>0.717159535970952</v>
      </c>
    </row>
    <row r="2870" spans="1:5">
      <c r="A2870">
        <v>2903</v>
      </c>
      <c r="B2870" t="s">
        <v>2873</v>
      </c>
      <c r="C2870">
        <v>2</v>
      </c>
      <c r="D2870" s="2">
        <v>4.97704293657659</v>
      </c>
      <c r="E2870" s="2">
        <f t="shared" si="44"/>
        <v>0.696971387386147</v>
      </c>
    </row>
    <row r="2871" spans="1:5">
      <c r="A2871">
        <v>2904</v>
      </c>
      <c r="B2871" t="s">
        <v>2874</v>
      </c>
      <c r="C2871">
        <v>2</v>
      </c>
      <c r="D2871" s="2">
        <v>3.18074659769635</v>
      </c>
      <c r="E2871" s="2">
        <f t="shared" si="44"/>
        <v>0.502529071306101</v>
      </c>
    </row>
    <row r="2872" spans="1:5">
      <c r="A2872">
        <v>2905</v>
      </c>
      <c r="B2872" t="s">
        <v>2875</v>
      </c>
      <c r="C2872">
        <v>2</v>
      </c>
      <c r="D2872" s="2">
        <v>6.88060995162071</v>
      </c>
      <c r="E2872" s="2">
        <f t="shared" si="44"/>
        <v>0.837626939235715</v>
      </c>
    </row>
    <row r="2873" spans="1:5">
      <c r="A2873">
        <v>2906</v>
      </c>
      <c r="B2873" t="s">
        <v>2876</v>
      </c>
      <c r="C2873">
        <v>2</v>
      </c>
      <c r="D2873" s="2">
        <v>6.77702674868548</v>
      </c>
      <c r="E2873" s="2">
        <f t="shared" si="44"/>
        <v>0.831039199788406</v>
      </c>
    </row>
    <row r="2874" spans="1:5">
      <c r="A2874">
        <v>2907</v>
      </c>
      <c r="B2874" t="s">
        <v>2877</v>
      </c>
      <c r="C2874">
        <v>2</v>
      </c>
      <c r="D2874" s="2">
        <v>6.10005743816968</v>
      </c>
      <c r="E2874" s="2">
        <f t="shared" si="44"/>
        <v>0.785333924348915</v>
      </c>
    </row>
    <row r="2875" spans="1:5">
      <c r="A2875">
        <v>2908</v>
      </c>
      <c r="B2875" t="s">
        <v>2878</v>
      </c>
      <c r="C2875">
        <v>2</v>
      </c>
      <c r="D2875" s="2">
        <v>5.13644223634512</v>
      </c>
      <c r="E2875" s="2">
        <f t="shared" si="44"/>
        <v>0.710662408467366</v>
      </c>
    </row>
    <row r="2876" spans="1:5">
      <c r="A2876">
        <v>2909</v>
      </c>
      <c r="B2876" t="s">
        <v>2879</v>
      </c>
      <c r="C2876">
        <v>2</v>
      </c>
      <c r="D2876" s="2">
        <v>3.78971922149459</v>
      </c>
      <c r="E2876" s="2">
        <f t="shared" si="44"/>
        <v>0.578607034487153</v>
      </c>
    </row>
    <row r="2877" spans="1:5">
      <c r="A2877">
        <v>2910</v>
      </c>
      <c r="B2877" t="s">
        <v>2880</v>
      </c>
      <c r="C2877">
        <v>2</v>
      </c>
      <c r="D2877" s="2">
        <v>6.99330448133607</v>
      </c>
      <c r="E2877" s="2">
        <f t="shared" si="44"/>
        <v>0.844682437390157</v>
      </c>
    </row>
    <row r="2878" spans="1:5">
      <c r="A2878">
        <v>2911</v>
      </c>
      <c r="B2878" t="s">
        <v>2881</v>
      </c>
      <c r="C2878">
        <v>2</v>
      </c>
      <c r="D2878" s="2">
        <v>3.78426514733032</v>
      </c>
      <c r="E2878" s="2">
        <f t="shared" si="44"/>
        <v>0.577981557959208</v>
      </c>
    </row>
    <row r="2879" spans="1:5">
      <c r="A2879">
        <v>2912</v>
      </c>
      <c r="B2879" t="s">
        <v>2882</v>
      </c>
      <c r="C2879">
        <v>2</v>
      </c>
      <c r="D2879" s="2">
        <v>5.95561553540865</v>
      </c>
      <c r="E2879" s="2">
        <f t="shared" si="44"/>
        <v>0.774926654117111</v>
      </c>
    </row>
    <row r="2880" spans="1:5">
      <c r="A2880">
        <v>2913</v>
      </c>
      <c r="B2880" t="s">
        <v>2883</v>
      </c>
      <c r="C2880">
        <v>2</v>
      </c>
      <c r="D2880" s="2">
        <v>6.10346828606384</v>
      </c>
      <c r="E2880" s="2">
        <f t="shared" si="44"/>
        <v>0.785576692298291</v>
      </c>
    </row>
    <row r="2881" spans="1:5">
      <c r="A2881">
        <v>2914</v>
      </c>
      <c r="B2881" t="s">
        <v>2884</v>
      </c>
      <c r="C2881">
        <v>2</v>
      </c>
      <c r="D2881" s="2">
        <v>5.26664425411801</v>
      </c>
      <c r="E2881" s="2">
        <f t="shared" si="44"/>
        <v>0.721533984070155</v>
      </c>
    </row>
    <row r="2882" spans="1:5">
      <c r="A2882">
        <v>2915</v>
      </c>
      <c r="B2882" t="s">
        <v>2885</v>
      </c>
      <c r="C2882">
        <v>2</v>
      </c>
      <c r="D2882" s="2">
        <v>6.98591631670978</v>
      </c>
      <c r="E2882" s="2">
        <f t="shared" si="44"/>
        <v>0.844223378981438</v>
      </c>
    </row>
    <row r="2883" spans="1:5">
      <c r="A2883">
        <v>2916</v>
      </c>
      <c r="B2883" t="s">
        <v>2886</v>
      </c>
      <c r="C2883">
        <v>2</v>
      </c>
      <c r="D2883" s="2">
        <v>5.31956184184682</v>
      </c>
      <c r="E2883" s="2">
        <f t="shared" ref="E2883:E2946" si="45">LOG10(D2883)</f>
        <v>0.725875862087391</v>
      </c>
    </row>
    <row r="2884" spans="1:5">
      <c r="A2884">
        <v>2917</v>
      </c>
      <c r="B2884" t="s">
        <v>2887</v>
      </c>
      <c r="C2884">
        <v>2</v>
      </c>
      <c r="D2884" s="2">
        <v>2.43780575049652</v>
      </c>
      <c r="E2884" s="2">
        <f t="shared" si="45"/>
        <v>0.386999097160774</v>
      </c>
    </row>
    <row r="2885" spans="1:5">
      <c r="A2885">
        <v>2918</v>
      </c>
      <c r="B2885" t="s">
        <v>2888</v>
      </c>
      <c r="C2885">
        <v>2</v>
      </c>
      <c r="D2885" s="2">
        <v>5.00978118668148</v>
      </c>
      <c r="E2885" s="2">
        <f t="shared" si="45"/>
        <v>0.699818757505553</v>
      </c>
    </row>
    <row r="2886" spans="1:5">
      <c r="A2886">
        <v>2919</v>
      </c>
      <c r="B2886" t="s">
        <v>2889</v>
      </c>
      <c r="C2886">
        <v>2</v>
      </c>
      <c r="D2886" s="2">
        <v>4.00014355403458</v>
      </c>
      <c r="E2886" s="2">
        <f t="shared" si="45"/>
        <v>0.602075577229555</v>
      </c>
    </row>
    <row r="2887" spans="1:5">
      <c r="A2887">
        <v>2920</v>
      </c>
      <c r="B2887" t="s">
        <v>2890</v>
      </c>
      <c r="C2887">
        <v>2</v>
      </c>
      <c r="D2887" s="2">
        <v>4.64307611200694</v>
      </c>
      <c r="E2887" s="2">
        <f t="shared" si="45"/>
        <v>0.66680580293253</v>
      </c>
    </row>
    <row r="2888" spans="1:5">
      <c r="A2888">
        <v>2921</v>
      </c>
      <c r="B2888" t="s">
        <v>2891</v>
      </c>
      <c r="C2888">
        <v>2</v>
      </c>
      <c r="D2888" s="2">
        <v>5.11263134895656</v>
      </c>
      <c r="E2888" s="2">
        <f t="shared" si="45"/>
        <v>0.708644478647529</v>
      </c>
    </row>
    <row r="2889" spans="1:5">
      <c r="A2889">
        <v>2922</v>
      </c>
      <c r="B2889" t="s">
        <v>2892</v>
      </c>
      <c r="C2889">
        <v>2</v>
      </c>
      <c r="D2889" s="2">
        <v>3.32790631788641</v>
      </c>
      <c r="E2889" s="2">
        <f t="shared" si="45"/>
        <v>0.522171092198723</v>
      </c>
    </row>
    <row r="2890" spans="1:5">
      <c r="A2890">
        <v>2923</v>
      </c>
      <c r="B2890" t="s">
        <v>2893</v>
      </c>
      <c r="C2890">
        <v>2</v>
      </c>
      <c r="D2890" s="2">
        <v>3.28918425702178</v>
      </c>
      <c r="E2890" s="2">
        <f t="shared" si="45"/>
        <v>0.51708820293428</v>
      </c>
    </row>
    <row r="2891" spans="1:5">
      <c r="A2891">
        <v>2924</v>
      </c>
      <c r="B2891" t="s">
        <v>2894</v>
      </c>
      <c r="C2891">
        <v>2</v>
      </c>
      <c r="D2891" s="2">
        <v>4.65399043370965</v>
      </c>
      <c r="E2891" s="2">
        <f t="shared" si="45"/>
        <v>0.667825486258107</v>
      </c>
    </row>
    <row r="2892" spans="1:5">
      <c r="A2892">
        <v>2925</v>
      </c>
      <c r="B2892" t="s">
        <v>2895</v>
      </c>
      <c r="C2892">
        <v>2</v>
      </c>
      <c r="D2892" s="2">
        <v>4.24172298424115</v>
      </c>
      <c r="E2892" s="2">
        <f t="shared" si="45"/>
        <v>0.627542302477613</v>
      </c>
    </row>
    <row r="2893" spans="1:5">
      <c r="A2893">
        <v>2926</v>
      </c>
      <c r="B2893" t="s">
        <v>2896</v>
      </c>
      <c r="C2893">
        <v>2</v>
      </c>
      <c r="D2893" s="2">
        <v>3.75983528058158</v>
      </c>
      <c r="E2893" s="2">
        <f t="shared" si="45"/>
        <v>0.57516881878365</v>
      </c>
    </row>
    <row r="2894" spans="1:5">
      <c r="A2894">
        <v>2927</v>
      </c>
      <c r="B2894" t="s">
        <v>2897</v>
      </c>
      <c r="C2894">
        <v>2</v>
      </c>
      <c r="D2894" s="2">
        <v>4.94624965505938</v>
      </c>
      <c r="E2894" s="2">
        <f t="shared" si="45"/>
        <v>0.694276032987339</v>
      </c>
    </row>
    <row r="2895" spans="1:5">
      <c r="A2895">
        <v>2928</v>
      </c>
      <c r="B2895" t="s">
        <v>2898</v>
      </c>
      <c r="C2895">
        <v>2</v>
      </c>
      <c r="D2895" s="2">
        <v>5.94392305020575</v>
      </c>
      <c r="E2895" s="2">
        <f t="shared" si="45"/>
        <v>0.774073178429614</v>
      </c>
    </row>
    <row r="2896" spans="1:5">
      <c r="A2896">
        <v>2929</v>
      </c>
      <c r="B2896" t="s">
        <v>2899</v>
      </c>
      <c r="C2896">
        <v>2</v>
      </c>
      <c r="D2896" s="2">
        <v>6.81732020699384</v>
      </c>
      <c r="E2896" s="2">
        <f t="shared" si="45"/>
        <v>0.833613693127772</v>
      </c>
    </row>
    <row r="2897" spans="1:5">
      <c r="A2897">
        <v>2930</v>
      </c>
      <c r="B2897" t="s">
        <v>2900</v>
      </c>
      <c r="C2897">
        <v>2</v>
      </c>
      <c r="D2897" s="2">
        <v>4.27098829967185</v>
      </c>
      <c r="E2897" s="2">
        <f t="shared" si="45"/>
        <v>0.630528381683225</v>
      </c>
    </row>
    <row r="2898" spans="1:5">
      <c r="A2898">
        <v>2931</v>
      </c>
      <c r="B2898" t="s">
        <v>2901</v>
      </c>
      <c r="C2898">
        <v>2</v>
      </c>
      <c r="D2898" s="2">
        <v>3.81820873471538</v>
      </c>
      <c r="E2898" s="2">
        <f t="shared" si="45"/>
        <v>0.581859666817503</v>
      </c>
    </row>
    <row r="2899" spans="1:5">
      <c r="A2899">
        <v>2932</v>
      </c>
      <c r="B2899" t="s">
        <v>2902</v>
      </c>
      <c r="C2899">
        <v>2</v>
      </c>
      <c r="D2899" s="2">
        <v>3.49998110427855</v>
      </c>
      <c r="E2899" s="2">
        <f t="shared" si="45"/>
        <v>0.544065699684644</v>
      </c>
    </row>
    <row r="2900" spans="1:5">
      <c r="A2900">
        <v>2933</v>
      </c>
      <c r="B2900" t="s">
        <v>2903</v>
      </c>
      <c r="C2900">
        <v>2</v>
      </c>
      <c r="D2900" s="2">
        <v>4.59023760750233</v>
      </c>
      <c r="E2900" s="2">
        <f t="shared" si="45"/>
        <v>0.661835166791354</v>
      </c>
    </row>
    <row r="2901" spans="1:5">
      <c r="A2901">
        <v>2934</v>
      </c>
      <c r="B2901" t="s">
        <v>2904</v>
      </c>
      <c r="C2901">
        <v>2</v>
      </c>
      <c r="D2901" s="2">
        <v>4.08870345952937</v>
      </c>
      <c r="E2901" s="2">
        <f t="shared" si="45"/>
        <v>0.611585613718886</v>
      </c>
    </row>
    <row r="2902" spans="1:5">
      <c r="A2902">
        <v>2935</v>
      </c>
      <c r="B2902" t="s">
        <v>2905</v>
      </c>
      <c r="C2902">
        <v>2</v>
      </c>
      <c r="D2902" s="2">
        <v>6.777194441084</v>
      </c>
      <c r="E2902" s="2">
        <f t="shared" si="45"/>
        <v>0.831049945943765</v>
      </c>
    </row>
    <row r="2903" spans="1:5">
      <c r="A2903">
        <v>2936</v>
      </c>
      <c r="B2903" t="s">
        <v>2906</v>
      </c>
      <c r="C2903">
        <v>2</v>
      </c>
      <c r="D2903" s="2">
        <v>6.98593187515768</v>
      </c>
      <c r="E2903" s="2">
        <f t="shared" si="45"/>
        <v>0.844224346204669</v>
      </c>
    </row>
    <row r="2904" spans="1:5">
      <c r="A2904">
        <v>2937</v>
      </c>
      <c r="B2904" t="s">
        <v>2907</v>
      </c>
      <c r="C2904">
        <v>2</v>
      </c>
      <c r="D2904" s="2">
        <v>4.14773747449237</v>
      </c>
      <c r="E2904" s="2">
        <f t="shared" si="45"/>
        <v>0.617811260497281</v>
      </c>
    </row>
    <row r="2905" spans="1:5">
      <c r="A2905">
        <v>2938</v>
      </c>
      <c r="B2905" t="s">
        <v>2908</v>
      </c>
      <c r="C2905">
        <v>2</v>
      </c>
      <c r="D2905" s="2">
        <v>3.12201424114118</v>
      </c>
      <c r="E2905" s="2">
        <f t="shared" si="45"/>
        <v>0.494434879775381</v>
      </c>
    </row>
    <row r="2906" spans="1:5">
      <c r="A2906">
        <v>2939</v>
      </c>
      <c r="B2906" t="s">
        <v>2909</v>
      </c>
      <c r="C2906">
        <v>2</v>
      </c>
      <c r="D2906" s="2">
        <v>4.27844822392999</v>
      </c>
      <c r="E2906" s="2">
        <f t="shared" si="45"/>
        <v>0.631286280698911</v>
      </c>
    </row>
    <row r="2907" spans="1:5">
      <c r="A2907">
        <v>2940</v>
      </c>
      <c r="B2907" t="s">
        <v>2910</v>
      </c>
      <c r="C2907">
        <v>2</v>
      </c>
      <c r="D2907" s="2">
        <v>4.27315055488724</v>
      </c>
      <c r="E2907" s="2">
        <f t="shared" si="45"/>
        <v>0.630748194479937</v>
      </c>
    </row>
    <row r="2908" spans="1:5">
      <c r="A2908">
        <v>2941</v>
      </c>
      <c r="B2908" t="s">
        <v>2911</v>
      </c>
      <c r="C2908">
        <v>2</v>
      </c>
      <c r="D2908" s="2">
        <v>5.98369046408806</v>
      </c>
      <c r="E2908" s="2">
        <f t="shared" si="45"/>
        <v>0.776969119412644</v>
      </c>
    </row>
    <row r="2909" spans="1:5">
      <c r="A2909">
        <v>2942</v>
      </c>
      <c r="B2909" t="s">
        <v>2912</v>
      </c>
      <c r="C2909">
        <v>2</v>
      </c>
      <c r="D2909" s="2">
        <v>5.00781508733805</v>
      </c>
      <c r="E2909" s="2">
        <f t="shared" si="45"/>
        <v>0.699648284253621</v>
      </c>
    </row>
    <row r="2910" spans="1:5">
      <c r="A2910">
        <v>2943</v>
      </c>
      <c r="B2910" t="s">
        <v>2913</v>
      </c>
      <c r="C2910">
        <v>2</v>
      </c>
      <c r="D2910" s="2">
        <v>3.14825095694056</v>
      </c>
      <c r="E2910" s="2">
        <f t="shared" si="45"/>
        <v>0.498069344039768</v>
      </c>
    </row>
    <row r="2911" spans="1:5">
      <c r="A2911">
        <v>2944</v>
      </c>
      <c r="B2911" t="s">
        <v>2914</v>
      </c>
      <c r="C2911">
        <v>2</v>
      </c>
      <c r="D2911" s="2">
        <v>3.12049194588674</v>
      </c>
      <c r="E2911" s="2">
        <f t="shared" si="45"/>
        <v>0.494223065987096</v>
      </c>
    </row>
    <row r="2912" spans="1:5">
      <c r="A2912">
        <v>2945</v>
      </c>
      <c r="B2912" t="s">
        <v>2915</v>
      </c>
      <c r="C2912">
        <v>2</v>
      </c>
      <c r="D2912" s="2">
        <v>4.56602579291388</v>
      </c>
      <c r="E2912" s="2">
        <f t="shared" si="45"/>
        <v>0.659538360436856</v>
      </c>
    </row>
    <row r="2913" spans="1:5">
      <c r="A2913">
        <v>2946</v>
      </c>
      <c r="B2913" t="s">
        <v>2916</v>
      </c>
      <c r="C2913">
        <v>2</v>
      </c>
      <c r="D2913" s="2">
        <v>3.6630360765805</v>
      </c>
      <c r="E2913" s="2">
        <f t="shared" si="45"/>
        <v>0.563841195973494</v>
      </c>
    </row>
    <row r="2914" spans="1:5">
      <c r="A2914">
        <v>2947</v>
      </c>
      <c r="B2914" t="s">
        <v>2917</v>
      </c>
      <c r="C2914">
        <v>2</v>
      </c>
      <c r="D2914" s="2">
        <v>6.00295965345196</v>
      </c>
      <c r="E2914" s="2">
        <f t="shared" si="45"/>
        <v>0.778365424424996</v>
      </c>
    </row>
    <row r="2915" spans="1:5">
      <c r="A2915">
        <v>2948</v>
      </c>
      <c r="B2915" t="s">
        <v>2918</v>
      </c>
      <c r="C2915">
        <v>2</v>
      </c>
      <c r="D2915" s="2">
        <v>4.45474747070346</v>
      </c>
      <c r="E2915" s="2">
        <f t="shared" si="45"/>
        <v>0.648823089924302</v>
      </c>
    </row>
    <row r="2916" spans="1:5">
      <c r="A2916">
        <v>2949</v>
      </c>
      <c r="B2916" t="s">
        <v>2919</v>
      </c>
      <c r="C2916">
        <v>2</v>
      </c>
      <c r="D2916" s="2">
        <v>3.15138597029027</v>
      </c>
      <c r="E2916" s="2">
        <f t="shared" si="45"/>
        <v>0.498501597239943</v>
      </c>
    </row>
    <row r="2917" spans="1:5">
      <c r="A2917">
        <v>2950</v>
      </c>
      <c r="B2917" t="s">
        <v>2920</v>
      </c>
      <c r="C2917">
        <v>2</v>
      </c>
      <c r="D2917" s="2">
        <v>4.1269102530291</v>
      </c>
      <c r="E2917" s="2">
        <f t="shared" si="45"/>
        <v>0.615625024477602</v>
      </c>
    </row>
    <row r="2918" spans="1:5">
      <c r="A2918">
        <v>2951</v>
      </c>
      <c r="B2918" t="s">
        <v>2921</v>
      </c>
      <c r="C2918">
        <v>2</v>
      </c>
      <c r="D2918" s="2">
        <v>5.99999579897332</v>
      </c>
      <c r="E2918" s="2">
        <f t="shared" si="45"/>
        <v>0.778150946303086</v>
      </c>
    </row>
    <row r="2919" spans="1:5">
      <c r="A2919">
        <v>2952</v>
      </c>
      <c r="B2919" t="s">
        <v>2922</v>
      </c>
      <c r="C2919">
        <v>2</v>
      </c>
      <c r="D2919" s="2">
        <v>2.95427102772865</v>
      </c>
      <c r="E2919" s="2">
        <f t="shared" si="45"/>
        <v>0.4704503354064</v>
      </c>
    </row>
    <row r="2920" spans="1:5">
      <c r="A2920">
        <v>2953</v>
      </c>
      <c r="B2920" t="s">
        <v>2923</v>
      </c>
      <c r="C2920">
        <v>2</v>
      </c>
      <c r="D2920" s="2">
        <v>5.26811682979844</v>
      </c>
      <c r="E2920" s="2">
        <f t="shared" si="45"/>
        <v>0.721655397643993</v>
      </c>
    </row>
    <row r="2921" spans="1:5">
      <c r="A2921">
        <v>2954</v>
      </c>
      <c r="B2921" t="s">
        <v>2924</v>
      </c>
      <c r="C2921">
        <v>2</v>
      </c>
      <c r="D2921" s="2">
        <v>5.0406869847468</v>
      </c>
      <c r="E2921" s="2">
        <f t="shared" si="45"/>
        <v>0.702489729571073</v>
      </c>
    </row>
    <row r="2922" spans="1:5">
      <c r="A2922">
        <v>2955</v>
      </c>
      <c r="B2922" t="s">
        <v>2925</v>
      </c>
      <c r="C2922">
        <v>2</v>
      </c>
      <c r="D2922" s="2">
        <v>5.50138293586013</v>
      </c>
      <c r="E2922" s="2">
        <f t="shared" si="45"/>
        <v>0.740471876024618</v>
      </c>
    </row>
    <row r="2923" spans="1:5">
      <c r="A2923">
        <v>2956</v>
      </c>
      <c r="B2923" t="s">
        <v>2926</v>
      </c>
      <c r="C2923">
        <v>2</v>
      </c>
      <c r="D2923" s="2">
        <v>4.94820458776358</v>
      </c>
      <c r="E2923" s="2">
        <f t="shared" si="45"/>
        <v>0.694447647606223</v>
      </c>
    </row>
    <row r="2924" spans="1:5">
      <c r="A2924">
        <v>2957</v>
      </c>
      <c r="B2924" t="s">
        <v>2927</v>
      </c>
      <c r="C2924">
        <v>2</v>
      </c>
      <c r="D2924" s="2">
        <v>3.08617441475384</v>
      </c>
      <c r="E2924" s="2">
        <f t="shared" si="45"/>
        <v>0.48942046651802</v>
      </c>
    </row>
    <row r="2925" spans="1:5">
      <c r="A2925">
        <v>2958</v>
      </c>
      <c r="B2925" t="s">
        <v>2928</v>
      </c>
      <c r="C2925">
        <v>2</v>
      </c>
      <c r="D2925" s="2">
        <v>6.49911968386005</v>
      </c>
      <c r="E2925" s="2">
        <f t="shared" si="45"/>
        <v>0.812854534745405</v>
      </c>
    </row>
    <row r="2926" spans="1:5">
      <c r="A2926">
        <v>2959</v>
      </c>
      <c r="B2926" t="s">
        <v>2929</v>
      </c>
      <c r="C2926">
        <v>2</v>
      </c>
      <c r="D2926" s="2">
        <v>3.10236682343786</v>
      </c>
      <c r="E2926" s="2">
        <f t="shared" si="45"/>
        <v>0.491693147435086</v>
      </c>
    </row>
    <row r="2927" spans="1:5">
      <c r="A2927">
        <v>2960</v>
      </c>
      <c r="B2927" t="s">
        <v>2930</v>
      </c>
      <c r="C2927">
        <v>2</v>
      </c>
      <c r="D2927" s="2">
        <v>5.04893147040999</v>
      </c>
      <c r="E2927" s="2">
        <f t="shared" si="45"/>
        <v>0.703199476018368</v>
      </c>
    </row>
    <row r="2928" spans="1:5">
      <c r="A2928">
        <v>2961</v>
      </c>
      <c r="B2928" t="s">
        <v>2931</v>
      </c>
      <c r="C2928">
        <v>2</v>
      </c>
      <c r="D2928" s="2">
        <v>6.67862126244839</v>
      </c>
      <c r="E2928" s="2">
        <f t="shared" si="45"/>
        <v>0.82468681578207</v>
      </c>
    </row>
    <row r="2929" spans="1:5">
      <c r="A2929">
        <v>2962</v>
      </c>
      <c r="B2929" t="s">
        <v>2932</v>
      </c>
      <c r="C2929">
        <v>2</v>
      </c>
      <c r="D2929" s="2">
        <v>4.51147489131853</v>
      </c>
      <c r="E2929" s="2">
        <f t="shared" si="45"/>
        <v>0.654318544637923</v>
      </c>
    </row>
    <row r="2930" spans="1:5">
      <c r="A2930">
        <v>2963</v>
      </c>
      <c r="B2930" t="s">
        <v>2933</v>
      </c>
      <c r="C2930">
        <v>2</v>
      </c>
      <c r="D2930" s="2">
        <v>4.25120829845317</v>
      </c>
      <c r="E2930" s="2">
        <f t="shared" si="45"/>
        <v>0.62851238481952</v>
      </c>
    </row>
    <row r="2931" spans="1:5">
      <c r="A2931">
        <v>2964</v>
      </c>
      <c r="B2931" t="s">
        <v>2934</v>
      </c>
      <c r="C2931">
        <v>2</v>
      </c>
      <c r="D2931" s="2">
        <v>6.56194500876261</v>
      </c>
      <c r="E2931" s="2">
        <f t="shared" si="45"/>
        <v>0.817032586536005</v>
      </c>
    </row>
    <row r="2932" spans="1:5">
      <c r="A2932">
        <v>2965</v>
      </c>
      <c r="B2932" t="s">
        <v>2935</v>
      </c>
      <c r="C2932">
        <v>2</v>
      </c>
      <c r="D2932" s="2">
        <v>5.25101201729697</v>
      </c>
      <c r="E2932" s="2">
        <f t="shared" si="45"/>
        <v>0.720243012200557</v>
      </c>
    </row>
    <row r="2933" spans="1:5">
      <c r="A2933">
        <v>2966</v>
      </c>
      <c r="B2933" t="s">
        <v>2936</v>
      </c>
      <c r="C2933">
        <v>2</v>
      </c>
      <c r="D2933" s="2">
        <v>5.94941470701786</v>
      </c>
      <c r="E2933" s="2">
        <f t="shared" si="45"/>
        <v>0.774474242700753</v>
      </c>
    </row>
    <row r="2934" spans="1:5">
      <c r="A2934">
        <v>2967</v>
      </c>
      <c r="B2934" t="s">
        <v>2937</v>
      </c>
      <c r="C2934">
        <v>2</v>
      </c>
      <c r="D2934" s="2">
        <v>3.22927962263014</v>
      </c>
      <c r="E2934" s="2">
        <f t="shared" si="45"/>
        <v>0.509105652111452</v>
      </c>
    </row>
    <row r="2935" spans="1:5">
      <c r="A2935">
        <v>2968</v>
      </c>
      <c r="B2935" t="s">
        <v>2938</v>
      </c>
      <c r="C2935">
        <v>2</v>
      </c>
      <c r="D2935" s="2">
        <v>5.94069245563848</v>
      </c>
      <c r="E2935" s="2">
        <f t="shared" si="45"/>
        <v>0.773837069919802</v>
      </c>
    </row>
    <row r="2936" spans="1:5">
      <c r="A2936">
        <v>2969</v>
      </c>
      <c r="B2936" t="s">
        <v>2939</v>
      </c>
      <c r="C2936">
        <v>2</v>
      </c>
      <c r="D2936" s="2">
        <v>5.03321410101278</v>
      </c>
      <c r="E2936" s="2">
        <f t="shared" si="45"/>
        <v>0.701845404649227</v>
      </c>
    </row>
    <row r="2937" spans="1:5">
      <c r="A2937">
        <v>2970</v>
      </c>
      <c r="B2937" t="s">
        <v>2940</v>
      </c>
      <c r="C2937">
        <v>2</v>
      </c>
      <c r="D2937" s="2">
        <v>3.00080398379988</v>
      </c>
      <c r="E2937" s="2">
        <f t="shared" si="45"/>
        <v>0.477237627702636</v>
      </c>
    </row>
    <row r="2938" spans="1:5">
      <c r="A2938">
        <v>2971</v>
      </c>
      <c r="B2938" t="s">
        <v>2941</v>
      </c>
      <c r="C2938">
        <v>2</v>
      </c>
      <c r="D2938" s="2">
        <v>5.8673686196491</v>
      </c>
      <c r="E2938" s="2">
        <f t="shared" si="45"/>
        <v>0.768443373788273</v>
      </c>
    </row>
    <row r="2939" spans="1:5">
      <c r="A2939">
        <v>2972</v>
      </c>
      <c r="B2939" t="s">
        <v>2942</v>
      </c>
      <c r="C2939">
        <v>2</v>
      </c>
      <c r="D2939" s="2">
        <v>4.2391717227578</v>
      </c>
      <c r="E2939" s="2">
        <f t="shared" si="45"/>
        <v>0.627281009570245</v>
      </c>
    </row>
    <row r="2940" spans="1:5">
      <c r="A2940">
        <v>2973</v>
      </c>
      <c r="B2940" t="s">
        <v>2943</v>
      </c>
      <c r="C2940">
        <v>2</v>
      </c>
      <c r="D2940" s="2">
        <v>3.43644641651822</v>
      </c>
      <c r="E2940" s="2">
        <f t="shared" si="45"/>
        <v>0.536109576473833</v>
      </c>
    </row>
    <row r="2941" spans="1:5">
      <c r="A2941">
        <v>2974</v>
      </c>
      <c r="B2941" t="s">
        <v>2944</v>
      </c>
      <c r="C2941">
        <v>2</v>
      </c>
      <c r="D2941" s="2">
        <v>3.54483044399974</v>
      </c>
      <c r="E2941" s="2">
        <f t="shared" si="45"/>
        <v>0.549595466882594</v>
      </c>
    </row>
    <row r="2942" spans="1:5">
      <c r="A2942">
        <v>2975</v>
      </c>
      <c r="B2942" t="s">
        <v>2945</v>
      </c>
      <c r="C2942">
        <v>2</v>
      </c>
      <c r="D2942" s="2">
        <v>3.77551953192463</v>
      </c>
      <c r="E2942" s="2">
        <f t="shared" si="45"/>
        <v>0.576976721348885</v>
      </c>
    </row>
    <row r="2943" spans="1:5">
      <c r="A2943">
        <v>2976</v>
      </c>
      <c r="B2943" t="s">
        <v>2946</v>
      </c>
      <c r="C2943">
        <v>2</v>
      </c>
      <c r="D2943" s="2">
        <v>3.02678215279189</v>
      </c>
      <c r="E2943" s="2">
        <f t="shared" si="45"/>
        <v>0.480981164516208</v>
      </c>
    </row>
    <row r="2944" spans="1:5">
      <c r="A2944">
        <v>2977</v>
      </c>
      <c r="B2944" t="s">
        <v>2947</v>
      </c>
      <c r="C2944">
        <v>2</v>
      </c>
      <c r="D2944" s="2">
        <v>3.66203164901213</v>
      </c>
      <c r="E2944" s="2">
        <f t="shared" si="45"/>
        <v>0.563722093360525</v>
      </c>
    </row>
    <row r="2945" spans="1:5">
      <c r="A2945">
        <v>2978</v>
      </c>
      <c r="B2945" t="s">
        <v>2948</v>
      </c>
      <c r="C2945">
        <v>2</v>
      </c>
      <c r="D2945" s="2">
        <v>3.23219173869508</v>
      </c>
      <c r="E2945" s="2">
        <f t="shared" si="45"/>
        <v>0.509497115898126</v>
      </c>
    </row>
    <row r="2946" spans="1:5">
      <c r="A2946">
        <v>2979</v>
      </c>
      <c r="B2946" t="s">
        <v>2949</v>
      </c>
      <c r="C2946">
        <v>2</v>
      </c>
      <c r="D2946" s="2">
        <v>4.76505178892744</v>
      </c>
      <c r="E2946" s="2">
        <f t="shared" si="45"/>
        <v>0.678067625126116</v>
      </c>
    </row>
    <row r="2947" spans="1:5">
      <c r="A2947">
        <v>2980</v>
      </c>
      <c r="B2947" t="s">
        <v>2950</v>
      </c>
      <c r="C2947">
        <v>2</v>
      </c>
      <c r="D2947" s="2">
        <v>5.11386375320357</v>
      </c>
      <c r="E2947" s="2">
        <f t="shared" ref="E2947:E3010" si="46">LOG10(D2947)</f>
        <v>0.708749153095851</v>
      </c>
    </row>
    <row r="2948" spans="1:5">
      <c r="A2948">
        <v>2981</v>
      </c>
      <c r="B2948" t="s">
        <v>2951</v>
      </c>
      <c r="C2948">
        <v>2</v>
      </c>
      <c r="D2948" s="2">
        <v>3.00881748841695</v>
      </c>
      <c r="E2948" s="2">
        <f t="shared" si="46"/>
        <v>0.478395844710044</v>
      </c>
    </row>
    <row r="2949" spans="1:5">
      <c r="A2949">
        <v>2982</v>
      </c>
      <c r="B2949" s="1" t="s">
        <v>2952</v>
      </c>
      <c r="C2949">
        <v>2</v>
      </c>
      <c r="D2949" s="5">
        <v>1.9112266002001</v>
      </c>
      <c r="E2949" s="2">
        <f t="shared" si="46"/>
        <v>0.281312181237284</v>
      </c>
    </row>
    <row r="2950" spans="1:5">
      <c r="A2950">
        <v>2983</v>
      </c>
      <c r="B2950" t="s">
        <v>2953</v>
      </c>
      <c r="C2950">
        <v>2</v>
      </c>
      <c r="D2950" s="2">
        <v>2.85681967143761</v>
      </c>
      <c r="E2950" s="2">
        <f t="shared" si="46"/>
        <v>0.455882827652169</v>
      </c>
    </row>
    <row r="2951" spans="1:5">
      <c r="A2951">
        <v>2984</v>
      </c>
      <c r="B2951" t="s">
        <v>2954</v>
      </c>
      <c r="C2951">
        <v>2</v>
      </c>
      <c r="D2951" s="2">
        <v>3.08291920712617</v>
      </c>
      <c r="E2951" s="2">
        <f t="shared" si="46"/>
        <v>0.488962143487765</v>
      </c>
    </row>
    <row r="2952" spans="1:5">
      <c r="A2952">
        <v>2985</v>
      </c>
      <c r="B2952" t="s">
        <v>2955</v>
      </c>
      <c r="C2952">
        <v>2</v>
      </c>
      <c r="D2952" s="2">
        <v>4.9589510701395</v>
      </c>
      <c r="E2952" s="2">
        <f t="shared" si="46"/>
        <v>0.695389823138206</v>
      </c>
    </row>
    <row r="2953" spans="1:5">
      <c r="A2953">
        <v>2986</v>
      </c>
      <c r="B2953" t="s">
        <v>2956</v>
      </c>
      <c r="C2953">
        <v>2</v>
      </c>
      <c r="D2953" s="2">
        <v>3.4783239037423</v>
      </c>
      <c r="E2953" s="2">
        <f t="shared" si="46"/>
        <v>0.541370021329179</v>
      </c>
    </row>
    <row r="2954" spans="1:5">
      <c r="A2954">
        <v>2987</v>
      </c>
      <c r="B2954" t="s">
        <v>2957</v>
      </c>
      <c r="C2954">
        <v>2</v>
      </c>
      <c r="D2954" s="2">
        <v>3.00148023996626</v>
      </c>
      <c r="E2954" s="2">
        <f t="shared" si="46"/>
        <v>0.477335488554174</v>
      </c>
    </row>
    <row r="2955" spans="1:5">
      <c r="A2955">
        <v>2988</v>
      </c>
      <c r="B2955" t="s">
        <v>2958</v>
      </c>
      <c r="C2955">
        <v>2</v>
      </c>
      <c r="D2955" s="2">
        <v>2.97640843250901</v>
      </c>
      <c r="E2955" s="2">
        <f t="shared" si="46"/>
        <v>0.473692526273708</v>
      </c>
    </row>
    <row r="2956" spans="1:5">
      <c r="A2956">
        <v>2989</v>
      </c>
      <c r="B2956" t="s">
        <v>2959</v>
      </c>
      <c r="C2956">
        <v>2</v>
      </c>
      <c r="D2956" s="2">
        <v>5.62494425272543</v>
      </c>
      <c r="E2956" s="2">
        <f t="shared" si="46"/>
        <v>0.750118222631631</v>
      </c>
    </row>
    <row r="2957" spans="1:5">
      <c r="A2957">
        <v>2990</v>
      </c>
      <c r="B2957" t="s">
        <v>2960</v>
      </c>
      <c r="C2957">
        <v>2</v>
      </c>
      <c r="D2957" s="2">
        <v>5.31755405743325</v>
      </c>
      <c r="E2957" s="2">
        <f t="shared" si="46"/>
        <v>0.725711913567834</v>
      </c>
    </row>
    <row r="2958" spans="1:5">
      <c r="A2958">
        <v>2991</v>
      </c>
      <c r="B2958" t="s">
        <v>2961</v>
      </c>
      <c r="C2958">
        <v>2</v>
      </c>
      <c r="D2958" s="2">
        <v>3.34463873188185</v>
      </c>
      <c r="E2958" s="2">
        <f t="shared" si="46"/>
        <v>0.524349214712683</v>
      </c>
    </row>
    <row r="2959" spans="1:5">
      <c r="A2959">
        <v>2992</v>
      </c>
      <c r="B2959" t="s">
        <v>2962</v>
      </c>
      <c r="C2959">
        <v>2</v>
      </c>
      <c r="D2959" s="2">
        <v>3.19009283395836</v>
      </c>
      <c r="E2959" s="2">
        <f t="shared" si="46"/>
        <v>0.503803321517749</v>
      </c>
    </row>
    <row r="2960" spans="1:5">
      <c r="A2960">
        <v>2993</v>
      </c>
      <c r="B2960" t="s">
        <v>2963</v>
      </c>
      <c r="C2960">
        <v>2</v>
      </c>
      <c r="D2960" s="2">
        <v>2.94505859467386</v>
      </c>
      <c r="E2960" s="2">
        <f t="shared" si="46"/>
        <v>0.469093939900837</v>
      </c>
    </row>
    <row r="2961" spans="1:5">
      <c r="A2961">
        <v>2994</v>
      </c>
      <c r="B2961" s="6" t="s">
        <v>2964</v>
      </c>
      <c r="C2961">
        <v>2</v>
      </c>
      <c r="D2961" s="2">
        <v>3.16985989693765</v>
      </c>
      <c r="E2961" s="2">
        <f t="shared" si="46"/>
        <v>0.501040067475951</v>
      </c>
    </row>
    <row r="2962" spans="1:5">
      <c r="A2962">
        <v>2995</v>
      </c>
      <c r="B2962" t="s">
        <v>2965</v>
      </c>
      <c r="C2962">
        <v>2</v>
      </c>
      <c r="D2962" s="2">
        <v>4.07547809267424</v>
      </c>
      <c r="E2962" s="2">
        <f t="shared" si="46"/>
        <v>0.610178562973201</v>
      </c>
    </row>
    <row r="2963" spans="1:5">
      <c r="A2963">
        <v>2996</v>
      </c>
      <c r="B2963" t="s">
        <v>2966</v>
      </c>
      <c r="C2963">
        <v>2</v>
      </c>
      <c r="D2963" s="2">
        <v>3.65473292171015</v>
      </c>
      <c r="E2963" s="2">
        <f t="shared" si="46"/>
        <v>0.56285564535255</v>
      </c>
    </row>
    <row r="2964" spans="1:5">
      <c r="A2964">
        <v>2997</v>
      </c>
      <c r="B2964" t="s">
        <v>2967</v>
      </c>
      <c r="C2964">
        <v>2</v>
      </c>
      <c r="D2964" s="2">
        <v>3.04562492638134</v>
      </c>
      <c r="E2964" s="2">
        <f t="shared" si="46"/>
        <v>0.48367641822763</v>
      </c>
    </row>
    <row r="2965" spans="1:5">
      <c r="A2965">
        <v>2998</v>
      </c>
      <c r="B2965" t="s">
        <v>2968</v>
      </c>
      <c r="C2965">
        <v>2</v>
      </c>
      <c r="D2965" s="2">
        <v>6.67784092136676</v>
      </c>
      <c r="E2965" s="2">
        <f t="shared" si="46"/>
        <v>0.824636069136518</v>
      </c>
    </row>
    <row r="2966" spans="1:5">
      <c r="A2966">
        <v>2999</v>
      </c>
      <c r="B2966" t="s">
        <v>2969</v>
      </c>
      <c r="C2966">
        <v>2</v>
      </c>
      <c r="D2966" s="2">
        <v>3.06998079032258</v>
      </c>
      <c r="E2966" s="2">
        <f t="shared" si="46"/>
        <v>0.487135657990866</v>
      </c>
    </row>
    <row r="2967" spans="1:5">
      <c r="A2967">
        <v>3000</v>
      </c>
      <c r="B2967" t="s">
        <v>2970</v>
      </c>
      <c r="C2967">
        <v>2</v>
      </c>
      <c r="D2967" s="2">
        <v>2.56225095776256</v>
      </c>
      <c r="E2967" s="2">
        <f t="shared" si="46"/>
        <v>0.408621664141628</v>
      </c>
    </row>
    <row r="2968" spans="1:5">
      <c r="A2968">
        <v>3001</v>
      </c>
      <c r="B2968" t="s">
        <v>2971</v>
      </c>
      <c r="C2968">
        <v>2</v>
      </c>
      <c r="D2968" s="2">
        <v>4.42595587950155</v>
      </c>
      <c r="E2968" s="2">
        <f t="shared" si="46"/>
        <v>0.646007080313218</v>
      </c>
    </row>
    <row r="2969" spans="1:5">
      <c r="A2969">
        <v>3002</v>
      </c>
      <c r="B2969" t="s">
        <v>2972</v>
      </c>
      <c r="C2969">
        <v>2</v>
      </c>
      <c r="D2969" s="2">
        <v>4.04238813904598</v>
      </c>
      <c r="E2969" s="2">
        <f t="shared" si="46"/>
        <v>0.606638010948946</v>
      </c>
    </row>
    <row r="2970" spans="1:5">
      <c r="A2970">
        <v>3003</v>
      </c>
      <c r="B2970" t="s">
        <v>2973</v>
      </c>
      <c r="C2970">
        <v>2</v>
      </c>
      <c r="D2970" s="2">
        <v>3.01568346626008</v>
      </c>
      <c r="E2970" s="2">
        <f t="shared" si="46"/>
        <v>0.479385754946122</v>
      </c>
    </row>
    <row r="2971" spans="1:5">
      <c r="A2971">
        <v>3004</v>
      </c>
      <c r="B2971" t="s">
        <v>2974</v>
      </c>
      <c r="C2971">
        <v>2</v>
      </c>
      <c r="D2971" s="2">
        <v>3.94393217158909</v>
      </c>
      <c r="E2971" s="2">
        <f t="shared" si="46"/>
        <v>0.595929437263626</v>
      </c>
    </row>
    <row r="2972" spans="1:5">
      <c r="A2972">
        <v>3005</v>
      </c>
      <c r="B2972" t="s">
        <v>2975</v>
      </c>
      <c r="C2972">
        <v>2</v>
      </c>
      <c r="D2972" s="2">
        <v>4.12642025820802</v>
      </c>
      <c r="E2972" s="2">
        <f t="shared" si="46"/>
        <v>0.615573456920258</v>
      </c>
    </row>
    <row r="2973" spans="1:5">
      <c r="A2973">
        <v>3006</v>
      </c>
      <c r="B2973" t="s">
        <v>2976</v>
      </c>
      <c r="C2973">
        <v>2</v>
      </c>
      <c r="D2973" s="2">
        <v>6.88051542684742</v>
      </c>
      <c r="E2973" s="2">
        <f t="shared" si="46"/>
        <v>0.837620972923177</v>
      </c>
    </row>
    <row r="2974" spans="1:5">
      <c r="A2974">
        <v>3007</v>
      </c>
      <c r="B2974" t="s">
        <v>2977</v>
      </c>
      <c r="C2974">
        <v>2</v>
      </c>
      <c r="D2974" s="2">
        <v>4.38835841065865</v>
      </c>
      <c r="E2974" s="2">
        <f t="shared" si="46"/>
        <v>0.642302090510397</v>
      </c>
    </row>
    <row r="2975" spans="1:5">
      <c r="A2975">
        <v>3008</v>
      </c>
      <c r="B2975" t="s">
        <v>2978</v>
      </c>
      <c r="C2975">
        <v>2</v>
      </c>
      <c r="D2975" s="2">
        <v>4.04202312569814</v>
      </c>
      <c r="E2975" s="2">
        <f t="shared" si="46"/>
        <v>0.606598793923066</v>
      </c>
    </row>
    <row r="2976" spans="1:5">
      <c r="A2976">
        <v>3009</v>
      </c>
      <c r="B2976" t="s">
        <v>2979</v>
      </c>
      <c r="C2976">
        <v>2</v>
      </c>
      <c r="D2976" s="2">
        <v>3.23607006753957</v>
      </c>
      <c r="E2976" s="2">
        <f t="shared" si="46"/>
        <v>0.510017916406353</v>
      </c>
    </row>
    <row r="2977" spans="1:5">
      <c r="A2977">
        <v>3010</v>
      </c>
      <c r="B2977" t="s">
        <v>2980</v>
      </c>
      <c r="C2977">
        <v>2</v>
      </c>
      <c r="D2977" s="2">
        <v>4.41047038805605</v>
      </c>
      <c r="E2977" s="2">
        <f t="shared" si="46"/>
        <v>0.644484910565989</v>
      </c>
    </row>
    <row r="2978" spans="1:5">
      <c r="A2978">
        <v>3011</v>
      </c>
      <c r="B2978" t="s">
        <v>2981</v>
      </c>
      <c r="C2978">
        <v>2</v>
      </c>
      <c r="D2978" s="2">
        <v>6.05816571438822</v>
      </c>
      <c r="E2978" s="2">
        <f t="shared" si="46"/>
        <v>0.782341148802062</v>
      </c>
    </row>
    <row r="2979" spans="1:5">
      <c r="A2979">
        <v>3012</v>
      </c>
      <c r="B2979" t="s">
        <v>2982</v>
      </c>
      <c r="C2979">
        <v>2</v>
      </c>
      <c r="D2979" s="2">
        <v>4.93165759840741</v>
      </c>
      <c r="E2979" s="2">
        <f t="shared" si="46"/>
        <v>0.692992916203436</v>
      </c>
    </row>
    <row r="2980" spans="1:5">
      <c r="A2980">
        <v>3013</v>
      </c>
      <c r="B2980" t="s">
        <v>2983</v>
      </c>
      <c r="C2980">
        <v>2</v>
      </c>
      <c r="D2980" s="2">
        <v>3.47135919428205</v>
      </c>
      <c r="E2980" s="2">
        <f t="shared" si="46"/>
        <v>0.54049955404122</v>
      </c>
    </row>
    <row r="2981" spans="1:5">
      <c r="A2981">
        <v>3014</v>
      </c>
      <c r="B2981" t="s">
        <v>2984</v>
      </c>
      <c r="C2981">
        <v>2</v>
      </c>
      <c r="D2981" s="2">
        <v>6.04659247696098</v>
      </c>
      <c r="E2981" s="2">
        <f t="shared" si="46"/>
        <v>0.781510699386312</v>
      </c>
    </row>
    <row r="2982" spans="1:5">
      <c r="A2982">
        <v>3015</v>
      </c>
      <c r="B2982" t="s">
        <v>2985</v>
      </c>
      <c r="C2982">
        <v>2</v>
      </c>
      <c r="D2982" s="2">
        <v>5.68036504918239</v>
      </c>
      <c r="E2982" s="2">
        <f t="shared" si="46"/>
        <v>0.754376246582704</v>
      </c>
    </row>
    <row r="2983" spans="1:5">
      <c r="A2983">
        <v>3016</v>
      </c>
      <c r="B2983" t="s">
        <v>2986</v>
      </c>
      <c r="C2983">
        <v>2</v>
      </c>
      <c r="D2983" s="2">
        <v>3.00601658851292</v>
      </c>
      <c r="E2983" s="2">
        <f t="shared" si="46"/>
        <v>0.477991372884205</v>
      </c>
    </row>
    <row r="2984" spans="1:5">
      <c r="A2984">
        <v>3017</v>
      </c>
      <c r="B2984" t="s">
        <v>2987</v>
      </c>
      <c r="C2984">
        <v>2</v>
      </c>
      <c r="D2984" s="2">
        <v>4.31402907884383</v>
      </c>
      <c r="E2984" s="2">
        <f t="shared" si="46"/>
        <v>0.634883068151518</v>
      </c>
    </row>
    <row r="2985" spans="1:5">
      <c r="A2985">
        <v>3018</v>
      </c>
      <c r="B2985" t="s">
        <v>2988</v>
      </c>
      <c r="C2985">
        <v>2</v>
      </c>
      <c r="D2985" s="2">
        <v>5.18002599302841</v>
      </c>
      <c r="E2985" s="2">
        <f t="shared" si="46"/>
        <v>0.714331939011736</v>
      </c>
    </row>
    <row r="2986" spans="1:5">
      <c r="A2986">
        <v>3019</v>
      </c>
      <c r="B2986" t="s">
        <v>2989</v>
      </c>
      <c r="C2986">
        <v>2</v>
      </c>
      <c r="D2986" s="2">
        <v>4.98145120572929</v>
      </c>
      <c r="E2986" s="2">
        <f t="shared" si="46"/>
        <v>0.697355880677091</v>
      </c>
    </row>
    <row r="2987" spans="1:5">
      <c r="A2987">
        <v>3020</v>
      </c>
      <c r="B2987" t="s">
        <v>2990</v>
      </c>
      <c r="C2987">
        <v>2</v>
      </c>
      <c r="D2987" s="2">
        <v>4.88942677088829</v>
      </c>
      <c r="E2987" s="2">
        <f t="shared" si="46"/>
        <v>0.68925794606988</v>
      </c>
    </row>
    <row r="2988" spans="1:5">
      <c r="A2988">
        <v>3021</v>
      </c>
      <c r="B2988" t="s">
        <v>2991</v>
      </c>
      <c r="C2988">
        <v>2</v>
      </c>
      <c r="D2988" s="2">
        <v>5.62406499653708</v>
      </c>
      <c r="E2988" s="2">
        <f t="shared" si="46"/>
        <v>0.750050331121704</v>
      </c>
    </row>
    <row r="2989" spans="1:5">
      <c r="A2989">
        <v>3022</v>
      </c>
      <c r="B2989" t="s">
        <v>2992</v>
      </c>
      <c r="C2989">
        <v>2</v>
      </c>
      <c r="D2989" s="2">
        <v>3.43549488308073</v>
      </c>
      <c r="E2989" s="2">
        <f t="shared" si="46"/>
        <v>0.535989306027427</v>
      </c>
    </row>
    <row r="2990" spans="1:5">
      <c r="A2990">
        <v>3023</v>
      </c>
      <c r="B2990" t="s">
        <v>2993</v>
      </c>
      <c r="C2990">
        <v>2</v>
      </c>
      <c r="D2990" s="2">
        <v>2.96513608747639</v>
      </c>
      <c r="E2990" s="2">
        <f t="shared" si="46"/>
        <v>0.472044630477267</v>
      </c>
    </row>
    <row r="2991" spans="1:5">
      <c r="A2991">
        <v>3024</v>
      </c>
      <c r="B2991" t="s">
        <v>2994</v>
      </c>
      <c r="C2991">
        <v>2</v>
      </c>
      <c r="D2991" s="2">
        <v>4.60459499167646</v>
      </c>
      <c r="E2991" s="2">
        <f t="shared" si="46"/>
        <v>0.663191436787948</v>
      </c>
    </row>
    <row r="2992" spans="1:5">
      <c r="A2992">
        <v>3025</v>
      </c>
      <c r="B2992" t="s">
        <v>2995</v>
      </c>
      <c r="C2992">
        <v>2</v>
      </c>
      <c r="D2992" s="2">
        <v>3.68881611425162</v>
      </c>
      <c r="E2992" s="2">
        <f t="shared" si="46"/>
        <v>0.566887006390725</v>
      </c>
    </row>
    <row r="2993" spans="1:5">
      <c r="A2993">
        <v>3026</v>
      </c>
      <c r="B2993" t="s">
        <v>2996</v>
      </c>
      <c r="C2993">
        <v>2</v>
      </c>
      <c r="D2993" s="2">
        <v>5.01126456000124</v>
      </c>
      <c r="E2993" s="2">
        <f t="shared" si="46"/>
        <v>0.699947331083274</v>
      </c>
    </row>
    <row r="2994" spans="1:5">
      <c r="A2994">
        <v>3027</v>
      </c>
      <c r="B2994" t="s">
        <v>2997</v>
      </c>
      <c r="C2994">
        <v>2</v>
      </c>
      <c r="D2994" s="2">
        <v>3.76724510630072</v>
      </c>
      <c r="E2994" s="2">
        <f t="shared" si="46"/>
        <v>0.576023877397563</v>
      </c>
    </row>
    <row r="2995" spans="1:5">
      <c r="A2995">
        <v>3028</v>
      </c>
      <c r="B2995" t="s">
        <v>2998</v>
      </c>
      <c r="C2995">
        <v>2</v>
      </c>
      <c r="D2995" s="2">
        <v>6.05040087288148</v>
      </c>
      <c r="E2995" s="2">
        <f t="shared" si="46"/>
        <v>0.781784150043014</v>
      </c>
    </row>
    <row r="2996" spans="1:5">
      <c r="A2996">
        <v>3029</v>
      </c>
      <c r="B2996" t="s">
        <v>2999</v>
      </c>
      <c r="C2996">
        <v>2</v>
      </c>
      <c r="D2996" s="2">
        <v>3.34109674478387</v>
      </c>
      <c r="E2996" s="2">
        <f t="shared" si="46"/>
        <v>0.523889051249469</v>
      </c>
    </row>
    <row r="2997" spans="1:5">
      <c r="A2997">
        <v>3030</v>
      </c>
      <c r="B2997" t="s">
        <v>3000</v>
      </c>
      <c r="C2997">
        <v>2</v>
      </c>
      <c r="D2997" s="2">
        <v>5.99000213812773</v>
      </c>
      <c r="E2997" s="2">
        <f t="shared" si="46"/>
        <v>0.777426977410498</v>
      </c>
    </row>
    <row r="2998" spans="1:5">
      <c r="A2998">
        <v>3031</v>
      </c>
      <c r="B2998" t="s">
        <v>3001</v>
      </c>
      <c r="C2998">
        <v>2</v>
      </c>
      <c r="D2998" s="2">
        <v>4.93726030386554</v>
      </c>
      <c r="E2998" s="2">
        <f t="shared" si="46"/>
        <v>0.693486024840005</v>
      </c>
    </row>
    <row r="2999" spans="1:5">
      <c r="A2999">
        <v>3032</v>
      </c>
      <c r="B2999" t="s">
        <v>3002</v>
      </c>
      <c r="C2999">
        <v>2</v>
      </c>
      <c r="D2999" s="2">
        <v>2.92530070192659</v>
      </c>
      <c r="E2999" s="2">
        <f t="shared" si="46"/>
        <v>0.466170515366958</v>
      </c>
    </row>
    <row r="3000" spans="1:5">
      <c r="A3000">
        <v>3034</v>
      </c>
      <c r="B3000" t="s">
        <v>3003</v>
      </c>
      <c r="C3000">
        <v>2</v>
      </c>
      <c r="D3000" s="2">
        <v>2.07542273519049</v>
      </c>
      <c r="E3000" s="2">
        <f t="shared" si="46"/>
        <v>0.317106569897135</v>
      </c>
    </row>
    <row r="3001" spans="1:5">
      <c r="A3001">
        <v>3035</v>
      </c>
      <c r="B3001" t="s">
        <v>3004</v>
      </c>
      <c r="C3001">
        <v>2</v>
      </c>
      <c r="D3001" s="2">
        <v>5.56256785958199</v>
      </c>
      <c r="E3001" s="2">
        <f t="shared" si="46"/>
        <v>0.745275322121525</v>
      </c>
    </row>
    <row r="3002" spans="1:5">
      <c r="A3002">
        <v>3036</v>
      </c>
      <c r="B3002" t="s">
        <v>3005</v>
      </c>
      <c r="C3002">
        <v>2</v>
      </c>
      <c r="D3002" s="2">
        <v>3.28526638033252</v>
      </c>
      <c r="E3002" s="2">
        <f t="shared" si="46"/>
        <v>0.516570589365574</v>
      </c>
    </row>
    <row r="3003" spans="1:5">
      <c r="A3003">
        <v>3037</v>
      </c>
      <c r="B3003" t="s">
        <v>3006</v>
      </c>
      <c r="C3003">
        <v>2</v>
      </c>
      <c r="D3003" s="2">
        <v>4.86665272179255</v>
      </c>
      <c r="E3003" s="2">
        <f t="shared" si="46"/>
        <v>0.687230356642058</v>
      </c>
    </row>
    <row r="3004" spans="1:5">
      <c r="A3004">
        <v>3038</v>
      </c>
      <c r="B3004" t="s">
        <v>3007</v>
      </c>
      <c r="C3004">
        <v>2</v>
      </c>
      <c r="D3004" s="2">
        <v>3.47887863672897</v>
      </c>
      <c r="E3004" s="2">
        <f t="shared" si="46"/>
        <v>0.54143927832555</v>
      </c>
    </row>
    <row r="3005" spans="1:5">
      <c r="A3005">
        <v>3039</v>
      </c>
      <c r="B3005" t="s">
        <v>3008</v>
      </c>
      <c r="C3005">
        <v>2</v>
      </c>
      <c r="D3005" s="2">
        <v>4.98319976625109</v>
      </c>
      <c r="E3005" s="2">
        <f t="shared" si="46"/>
        <v>0.697508297494463</v>
      </c>
    </row>
    <row r="3006" spans="1:5">
      <c r="A3006">
        <v>3040</v>
      </c>
      <c r="B3006" t="s">
        <v>3009</v>
      </c>
      <c r="C3006">
        <v>2</v>
      </c>
      <c r="D3006" s="2">
        <v>5.93803388468263</v>
      </c>
      <c r="E3006" s="2">
        <f t="shared" si="46"/>
        <v>0.773642671516796</v>
      </c>
    </row>
    <row r="3007" spans="1:5">
      <c r="A3007">
        <v>3041</v>
      </c>
      <c r="B3007" t="s">
        <v>3010</v>
      </c>
      <c r="C3007">
        <v>2</v>
      </c>
      <c r="D3007" s="2">
        <v>5.68984500401315</v>
      </c>
      <c r="E3007" s="2">
        <f t="shared" si="46"/>
        <v>0.755100436022727</v>
      </c>
    </row>
    <row r="3008" spans="1:5">
      <c r="A3008">
        <v>3042</v>
      </c>
      <c r="B3008" t="s">
        <v>3011</v>
      </c>
      <c r="C3008">
        <v>2</v>
      </c>
      <c r="D3008" s="2">
        <v>4.88321080539293</v>
      </c>
      <c r="E3008" s="2">
        <f t="shared" si="46"/>
        <v>0.688705472931013</v>
      </c>
    </row>
    <row r="3009" spans="1:5">
      <c r="A3009">
        <v>3043</v>
      </c>
      <c r="B3009" t="s">
        <v>3012</v>
      </c>
      <c r="C3009">
        <v>2</v>
      </c>
      <c r="D3009" s="2">
        <v>5.2662399570412</v>
      </c>
      <c r="E3009" s="2">
        <f t="shared" si="46"/>
        <v>0.72150064391639</v>
      </c>
    </row>
    <row r="3010" spans="1:5">
      <c r="A3010">
        <v>3044</v>
      </c>
      <c r="B3010" t="s">
        <v>3013</v>
      </c>
      <c r="C3010">
        <v>2</v>
      </c>
      <c r="D3010" s="2">
        <v>4.82726548029014</v>
      </c>
      <c r="E3010" s="2">
        <f t="shared" si="46"/>
        <v>0.683701183934618</v>
      </c>
    </row>
    <row r="3011" spans="1:5">
      <c r="A3011">
        <v>3045</v>
      </c>
      <c r="B3011" t="s">
        <v>3014</v>
      </c>
      <c r="C3011">
        <v>2</v>
      </c>
      <c r="D3011" s="2">
        <v>4.43044214268848</v>
      </c>
      <c r="E3011" s="2">
        <f t="shared" ref="E3011:E3074" si="47">LOG10(D3011)</f>
        <v>0.646447069461903</v>
      </c>
    </row>
    <row r="3012" spans="1:5">
      <c r="A3012">
        <v>3046</v>
      </c>
      <c r="B3012" t="s">
        <v>3015</v>
      </c>
      <c r="C3012">
        <v>2</v>
      </c>
      <c r="D3012" s="2">
        <v>4.45839790941776</v>
      </c>
      <c r="E3012" s="2">
        <f t="shared" si="47"/>
        <v>0.649178826403665</v>
      </c>
    </row>
    <row r="3013" spans="1:5">
      <c r="A3013">
        <v>3047</v>
      </c>
      <c r="B3013" t="s">
        <v>3016</v>
      </c>
      <c r="C3013">
        <v>2</v>
      </c>
      <c r="D3013" s="2">
        <v>6.99592517233886</v>
      </c>
      <c r="E3013" s="2">
        <f t="shared" si="47"/>
        <v>0.844845155664541</v>
      </c>
    </row>
    <row r="3014" spans="1:5">
      <c r="A3014">
        <v>3048</v>
      </c>
      <c r="B3014" t="s">
        <v>3017</v>
      </c>
      <c r="C3014">
        <v>2</v>
      </c>
      <c r="D3014" s="2">
        <v>3.36989826299553</v>
      </c>
      <c r="E3014" s="2">
        <f t="shared" si="47"/>
        <v>0.52761678974772</v>
      </c>
    </row>
    <row r="3015" spans="1:5">
      <c r="A3015">
        <v>3049</v>
      </c>
      <c r="B3015" t="s">
        <v>3018</v>
      </c>
      <c r="C3015">
        <v>2</v>
      </c>
      <c r="D3015" s="2">
        <v>5.62352568767583</v>
      </c>
      <c r="E3015" s="2">
        <f t="shared" si="47"/>
        <v>0.750008683293429</v>
      </c>
    </row>
    <row r="3016" spans="1:5">
      <c r="A3016">
        <v>3050</v>
      </c>
      <c r="B3016" t="s">
        <v>3019</v>
      </c>
      <c r="C3016">
        <v>2</v>
      </c>
      <c r="D3016" s="2">
        <v>5.31704996170428</v>
      </c>
      <c r="E3016" s="2">
        <f t="shared" si="47"/>
        <v>0.72567074118507</v>
      </c>
    </row>
    <row r="3017" spans="1:5">
      <c r="A3017">
        <v>3051</v>
      </c>
      <c r="B3017" t="s">
        <v>3020</v>
      </c>
      <c r="C3017">
        <v>2</v>
      </c>
      <c r="D3017" s="2">
        <v>5.29529693972322</v>
      </c>
      <c r="E3017" s="2">
        <f t="shared" si="47"/>
        <v>0.723890318677199</v>
      </c>
    </row>
    <row r="3018" spans="1:5">
      <c r="A3018">
        <v>3052</v>
      </c>
      <c r="B3018" t="s">
        <v>3021</v>
      </c>
      <c r="C3018">
        <v>2</v>
      </c>
      <c r="D3018" s="2">
        <v>5.19480770441168</v>
      </c>
      <c r="E3018" s="2">
        <f t="shared" si="47"/>
        <v>0.715569475962768</v>
      </c>
    </row>
    <row r="3019" spans="1:5">
      <c r="A3019">
        <v>3053</v>
      </c>
      <c r="B3019" t="s">
        <v>3022</v>
      </c>
      <c r="C3019">
        <v>2</v>
      </c>
      <c r="D3019" s="2">
        <v>2.93275900607205</v>
      </c>
      <c r="E3019" s="2">
        <f t="shared" si="47"/>
        <v>0.467276377118575</v>
      </c>
    </row>
    <row r="3020" spans="1:5">
      <c r="A3020">
        <v>3054</v>
      </c>
      <c r="B3020" t="s">
        <v>3023</v>
      </c>
      <c r="C3020">
        <v>2</v>
      </c>
      <c r="D3020" s="2">
        <v>3.01758056008076</v>
      </c>
      <c r="E3020" s="2">
        <f t="shared" si="47"/>
        <v>0.479658873245447</v>
      </c>
    </row>
    <row r="3021" spans="1:5">
      <c r="A3021">
        <v>3055</v>
      </c>
      <c r="B3021" t="s">
        <v>3024</v>
      </c>
      <c r="C3021">
        <v>2</v>
      </c>
      <c r="D3021" s="2">
        <v>3.00303785354104</v>
      </c>
      <c r="E3021" s="2">
        <f t="shared" si="47"/>
        <v>0.477560806551423</v>
      </c>
    </row>
    <row r="3022" spans="1:5">
      <c r="A3022">
        <v>3056</v>
      </c>
      <c r="B3022" t="s">
        <v>3025</v>
      </c>
      <c r="C3022">
        <v>2</v>
      </c>
      <c r="D3022" s="2">
        <v>5.10985587760377</v>
      </c>
      <c r="E3022" s="2">
        <f t="shared" si="47"/>
        <v>0.708408651124129</v>
      </c>
    </row>
    <row r="3023" spans="1:5">
      <c r="A3023">
        <v>3057</v>
      </c>
      <c r="B3023" t="s">
        <v>3026</v>
      </c>
      <c r="C3023">
        <v>2</v>
      </c>
      <c r="D3023" s="2">
        <v>2.68272866519873</v>
      </c>
      <c r="E3023" s="2">
        <f t="shared" si="47"/>
        <v>0.428576749762529</v>
      </c>
    </row>
    <row r="3024" spans="1:5">
      <c r="A3024">
        <v>3058</v>
      </c>
      <c r="B3024" t="s">
        <v>3027</v>
      </c>
      <c r="C3024">
        <v>2</v>
      </c>
      <c r="D3024" s="2">
        <v>4.69017270950038</v>
      </c>
      <c r="E3024" s="2">
        <f t="shared" si="47"/>
        <v>0.671188835338102</v>
      </c>
    </row>
    <row r="3025" spans="1:5">
      <c r="A3025">
        <v>3059</v>
      </c>
      <c r="B3025" t="s">
        <v>3028</v>
      </c>
      <c r="C3025">
        <v>2</v>
      </c>
      <c r="D3025" s="2">
        <v>4.97647517853902</v>
      </c>
      <c r="E3025" s="2">
        <f t="shared" si="47"/>
        <v>0.696921842254428</v>
      </c>
    </row>
    <row r="3026" spans="1:5">
      <c r="A3026">
        <v>3060</v>
      </c>
      <c r="B3026" t="s">
        <v>3029</v>
      </c>
      <c r="C3026">
        <v>2</v>
      </c>
      <c r="D3026" s="2">
        <v>6.95244528694862</v>
      </c>
      <c r="E3026" s="2">
        <f t="shared" si="47"/>
        <v>0.842137579820296</v>
      </c>
    </row>
    <row r="3027" spans="1:5">
      <c r="A3027">
        <v>3061</v>
      </c>
      <c r="B3027" t="s">
        <v>3030</v>
      </c>
      <c r="C3027">
        <v>2</v>
      </c>
      <c r="D3027" s="2">
        <v>6.26809295336368</v>
      </c>
      <c r="E3027" s="2">
        <f t="shared" si="47"/>
        <v>0.797135428261388</v>
      </c>
    </row>
    <row r="3028" spans="1:5">
      <c r="A3028">
        <v>3062</v>
      </c>
      <c r="B3028" t="s">
        <v>3031</v>
      </c>
      <c r="C3028">
        <v>2</v>
      </c>
      <c r="D3028" s="2">
        <v>3.61160153785009</v>
      </c>
      <c r="E3028" s="2">
        <f t="shared" si="47"/>
        <v>0.55769982927747</v>
      </c>
    </row>
    <row r="3029" spans="1:5">
      <c r="A3029">
        <v>3063</v>
      </c>
      <c r="B3029" t="s">
        <v>3032</v>
      </c>
      <c r="C3029">
        <v>2</v>
      </c>
      <c r="D3029" s="2">
        <v>3.11547597794572</v>
      </c>
      <c r="E3029" s="2">
        <f t="shared" si="47"/>
        <v>0.493524406951449</v>
      </c>
    </row>
    <row r="3030" spans="1:5">
      <c r="A3030">
        <v>3064</v>
      </c>
      <c r="B3030" t="s">
        <v>3033</v>
      </c>
      <c r="C3030">
        <v>2</v>
      </c>
      <c r="D3030" s="2">
        <v>4.99346212719484</v>
      </c>
      <c r="E3030" s="2">
        <f t="shared" si="47"/>
        <v>0.698401760327765</v>
      </c>
    </row>
    <row r="3031" spans="1:5">
      <c r="A3031">
        <v>3065</v>
      </c>
      <c r="B3031" t="s">
        <v>3034</v>
      </c>
      <c r="C3031">
        <v>2</v>
      </c>
      <c r="D3031" s="2">
        <v>4.06410551407165</v>
      </c>
      <c r="E3031" s="2">
        <f t="shared" si="47"/>
        <v>0.608964974764106</v>
      </c>
    </row>
    <row r="3032" spans="1:5">
      <c r="A3032">
        <v>3066</v>
      </c>
      <c r="B3032" t="s">
        <v>3035</v>
      </c>
      <c r="C3032">
        <v>2</v>
      </c>
      <c r="D3032" s="2">
        <v>3.6444447458194</v>
      </c>
      <c r="E3032" s="2">
        <f t="shared" si="47"/>
        <v>0.561631370186052</v>
      </c>
    </row>
    <row r="3033" spans="1:5">
      <c r="A3033">
        <v>3067</v>
      </c>
      <c r="B3033" t="s">
        <v>3036</v>
      </c>
      <c r="C3033">
        <v>2</v>
      </c>
      <c r="D3033" s="2">
        <v>4.93105321378198</v>
      </c>
      <c r="E3033" s="2">
        <f t="shared" si="47"/>
        <v>0.692939689273619</v>
      </c>
    </row>
    <row r="3034" spans="1:5">
      <c r="A3034">
        <v>3068</v>
      </c>
      <c r="B3034" t="s">
        <v>3037</v>
      </c>
      <c r="C3034">
        <v>2</v>
      </c>
      <c r="D3034" s="2">
        <v>6.99849513058314</v>
      </c>
      <c r="E3034" s="2">
        <f t="shared" si="47"/>
        <v>0.845004664764968</v>
      </c>
    </row>
    <row r="3035" spans="1:5">
      <c r="A3035">
        <v>3069</v>
      </c>
      <c r="B3035" t="s">
        <v>3038</v>
      </c>
      <c r="C3035">
        <v>2</v>
      </c>
      <c r="D3035" s="2">
        <v>6.26664398893288</v>
      </c>
      <c r="E3035" s="2">
        <f t="shared" si="47"/>
        <v>0.797035022921815</v>
      </c>
    </row>
    <row r="3036" spans="1:5">
      <c r="A3036">
        <v>3070</v>
      </c>
      <c r="B3036" t="s">
        <v>3039</v>
      </c>
      <c r="C3036">
        <v>2</v>
      </c>
      <c r="D3036" s="2">
        <v>6.97066063225123</v>
      </c>
      <c r="E3036" s="2">
        <f t="shared" si="47"/>
        <v>0.843273939553562</v>
      </c>
    </row>
    <row r="3037" spans="1:5">
      <c r="A3037">
        <v>3071</v>
      </c>
      <c r="B3037" t="s">
        <v>3040</v>
      </c>
      <c r="C3037">
        <v>2</v>
      </c>
      <c r="D3037" s="2">
        <v>4.90836334291406</v>
      </c>
      <c r="E3037" s="2">
        <f t="shared" si="47"/>
        <v>0.690936704010541</v>
      </c>
    </row>
    <row r="3038" spans="1:5">
      <c r="A3038">
        <v>3072</v>
      </c>
      <c r="B3038" t="s">
        <v>3041</v>
      </c>
      <c r="C3038">
        <v>2</v>
      </c>
      <c r="D3038" s="2">
        <v>3.94318017836951</v>
      </c>
      <c r="E3038" s="2">
        <f t="shared" si="47"/>
        <v>0.595846622034885</v>
      </c>
    </row>
    <row r="3039" spans="1:5">
      <c r="A3039">
        <v>3073</v>
      </c>
      <c r="B3039" t="s">
        <v>3042</v>
      </c>
      <c r="C3039">
        <v>2</v>
      </c>
      <c r="D3039" s="2">
        <v>5.3782443024204</v>
      </c>
      <c r="E3039" s="2">
        <f t="shared" si="47"/>
        <v>0.73064052581278</v>
      </c>
    </row>
    <row r="3040" spans="1:5">
      <c r="A3040">
        <v>3074</v>
      </c>
      <c r="B3040" t="s">
        <v>3043</v>
      </c>
      <c r="C3040">
        <v>2</v>
      </c>
      <c r="D3040" s="2">
        <v>5.02274093570206</v>
      </c>
      <c r="E3040" s="2">
        <f t="shared" si="47"/>
        <v>0.700940778578314</v>
      </c>
    </row>
    <row r="3041" spans="1:5">
      <c r="A3041">
        <v>3075</v>
      </c>
      <c r="B3041" t="s">
        <v>3044</v>
      </c>
      <c r="C3041">
        <v>2</v>
      </c>
      <c r="D3041" s="2">
        <v>3.18351283989597</v>
      </c>
      <c r="E3041" s="2">
        <f t="shared" si="47"/>
        <v>0.502906605820631</v>
      </c>
    </row>
    <row r="3042" spans="1:5">
      <c r="A3042">
        <v>3076</v>
      </c>
      <c r="B3042" t="s">
        <v>3045</v>
      </c>
      <c r="C3042">
        <v>2</v>
      </c>
      <c r="D3042" s="2">
        <v>4.67018365517835</v>
      </c>
      <c r="E3042" s="2">
        <f t="shared" si="47"/>
        <v>0.669333959551598</v>
      </c>
    </row>
    <row r="3043" spans="1:5">
      <c r="A3043">
        <v>3077</v>
      </c>
      <c r="B3043" t="s">
        <v>3046</v>
      </c>
      <c r="C3043">
        <v>2</v>
      </c>
      <c r="D3043" s="2">
        <v>6.37513308952173</v>
      </c>
      <c r="E3043" s="2">
        <f t="shared" si="47"/>
        <v>0.80448925568506</v>
      </c>
    </row>
    <row r="3044" spans="1:5">
      <c r="A3044">
        <v>3078</v>
      </c>
      <c r="B3044" t="s">
        <v>3047</v>
      </c>
      <c r="C3044">
        <v>2</v>
      </c>
      <c r="D3044" s="2">
        <v>5.96485744123707</v>
      </c>
      <c r="E3044" s="2">
        <f t="shared" si="47"/>
        <v>0.775600068589105</v>
      </c>
    </row>
    <row r="3045" spans="1:5">
      <c r="A3045">
        <v>3079</v>
      </c>
      <c r="B3045" t="s">
        <v>3048</v>
      </c>
      <c r="C3045">
        <v>2</v>
      </c>
      <c r="D3045" s="2">
        <v>3.75932438243576</v>
      </c>
      <c r="E3045" s="2">
        <f t="shared" si="47"/>
        <v>0.575109801484955</v>
      </c>
    </row>
    <row r="3046" spans="1:5">
      <c r="A3046">
        <v>3080</v>
      </c>
      <c r="B3046" t="s">
        <v>3049</v>
      </c>
      <c r="C3046">
        <v>2</v>
      </c>
      <c r="D3046" s="2">
        <v>4.99307377396056</v>
      </c>
      <c r="E3046" s="2">
        <f t="shared" si="47"/>
        <v>0.698367982916172</v>
      </c>
    </row>
    <row r="3047" spans="1:5">
      <c r="A3047">
        <v>3081</v>
      </c>
      <c r="B3047" t="s">
        <v>3050</v>
      </c>
      <c r="C3047">
        <v>2</v>
      </c>
      <c r="D3047" s="2">
        <v>4.00025009420969</v>
      </c>
      <c r="E3047" s="2">
        <f t="shared" si="47"/>
        <v>0.602087144112933</v>
      </c>
    </row>
    <row r="3048" spans="1:5">
      <c r="A3048">
        <v>3082</v>
      </c>
      <c r="B3048" t="s">
        <v>3051</v>
      </c>
      <c r="C3048">
        <v>2</v>
      </c>
      <c r="D3048" s="2">
        <v>6.0710894257947</v>
      </c>
      <c r="E3048" s="2">
        <f t="shared" si="47"/>
        <v>0.783266629981028</v>
      </c>
    </row>
    <row r="3049" spans="1:5">
      <c r="A3049">
        <v>3083</v>
      </c>
      <c r="B3049" t="s">
        <v>3052</v>
      </c>
      <c r="C3049">
        <v>2</v>
      </c>
      <c r="D3049" s="2">
        <v>6.02770374416456</v>
      </c>
      <c r="E3049" s="2">
        <f t="shared" si="47"/>
        <v>0.780151899011485</v>
      </c>
    </row>
    <row r="3050" spans="1:5">
      <c r="A3050">
        <v>3084</v>
      </c>
      <c r="B3050" t="s">
        <v>3053</v>
      </c>
      <c r="C3050">
        <v>2</v>
      </c>
      <c r="D3050" s="2">
        <v>5.78201362309129</v>
      </c>
      <c r="E3050" s="2">
        <f t="shared" si="47"/>
        <v>0.762079110583758</v>
      </c>
    </row>
    <row r="3051" spans="1:5">
      <c r="A3051">
        <v>3085</v>
      </c>
      <c r="B3051" t="s">
        <v>3054</v>
      </c>
      <c r="C3051">
        <v>2</v>
      </c>
      <c r="D3051" s="2">
        <v>3.27584930102002</v>
      </c>
      <c r="E3051" s="2">
        <f t="shared" si="47"/>
        <v>0.515323914687646</v>
      </c>
    </row>
    <row r="3052" spans="1:5">
      <c r="A3052">
        <v>3086</v>
      </c>
      <c r="B3052" t="s">
        <v>3055</v>
      </c>
      <c r="C3052">
        <v>2</v>
      </c>
      <c r="D3052" s="2">
        <v>4.52625982862114</v>
      </c>
      <c r="E3052" s="2">
        <f t="shared" si="47"/>
        <v>0.655739480881968</v>
      </c>
    </row>
    <row r="3053" spans="1:5">
      <c r="A3053">
        <v>3087</v>
      </c>
      <c r="B3053" t="s">
        <v>3056</v>
      </c>
      <c r="C3053">
        <v>2</v>
      </c>
      <c r="D3053" s="2">
        <v>3.23715564880754</v>
      </c>
      <c r="E3053" s="2">
        <f t="shared" si="47"/>
        <v>0.510163581637079</v>
      </c>
    </row>
    <row r="3054" spans="1:5">
      <c r="A3054">
        <v>3088</v>
      </c>
      <c r="B3054" t="s">
        <v>3057</v>
      </c>
      <c r="C3054">
        <v>2</v>
      </c>
      <c r="D3054" s="2">
        <v>3.92777945838158</v>
      </c>
      <c r="E3054" s="2">
        <f t="shared" si="47"/>
        <v>0.594147094517956</v>
      </c>
    </row>
    <row r="3055" spans="1:5">
      <c r="A3055">
        <v>3089</v>
      </c>
      <c r="B3055" t="s">
        <v>3058</v>
      </c>
      <c r="C3055">
        <v>2</v>
      </c>
      <c r="D3055" s="2">
        <v>3.01267266125</v>
      </c>
      <c r="E3055" s="2">
        <f t="shared" si="47"/>
        <v>0.478951946430822</v>
      </c>
    </row>
    <row r="3056" spans="1:5">
      <c r="A3056">
        <v>3090</v>
      </c>
      <c r="B3056" t="s">
        <v>3059</v>
      </c>
      <c r="C3056">
        <v>2</v>
      </c>
      <c r="D3056" s="2">
        <v>5.03977267855012</v>
      </c>
      <c r="E3056" s="2">
        <f t="shared" si="47"/>
        <v>0.702410947818983</v>
      </c>
    </row>
    <row r="3057" spans="1:5">
      <c r="A3057">
        <v>3091</v>
      </c>
      <c r="B3057" t="s">
        <v>3060</v>
      </c>
      <c r="C3057">
        <v>2</v>
      </c>
      <c r="D3057" s="2">
        <v>3.80523177769781</v>
      </c>
      <c r="E3057" s="2">
        <f t="shared" si="47"/>
        <v>0.580381114906728</v>
      </c>
    </row>
    <row r="3058" spans="1:5">
      <c r="A3058">
        <v>3092</v>
      </c>
      <c r="B3058" t="s">
        <v>3061</v>
      </c>
      <c r="C3058">
        <v>2</v>
      </c>
      <c r="D3058" s="2">
        <v>4.41435767756911</v>
      </c>
      <c r="E3058" s="2">
        <f t="shared" si="47"/>
        <v>0.644867519378698</v>
      </c>
    </row>
    <row r="3059" spans="1:5">
      <c r="A3059">
        <v>3093</v>
      </c>
      <c r="B3059" t="s">
        <v>3062</v>
      </c>
      <c r="C3059">
        <v>2</v>
      </c>
      <c r="D3059" s="2">
        <v>5.18007899294203</v>
      </c>
      <c r="E3059" s="2">
        <f t="shared" si="47"/>
        <v>0.714336382513043</v>
      </c>
    </row>
    <row r="3060" spans="1:5">
      <c r="A3060">
        <v>3094</v>
      </c>
      <c r="B3060" t="s">
        <v>3063</v>
      </c>
      <c r="C3060">
        <v>2</v>
      </c>
      <c r="D3060" s="2">
        <v>5.11815104120868</v>
      </c>
      <c r="E3060" s="2">
        <f t="shared" si="47"/>
        <v>0.709113098158348</v>
      </c>
    </row>
    <row r="3061" spans="1:5">
      <c r="A3061">
        <v>3095</v>
      </c>
      <c r="B3061" t="s">
        <v>3064</v>
      </c>
      <c r="C3061">
        <v>2</v>
      </c>
      <c r="D3061" s="2">
        <v>2.84160534887479</v>
      </c>
      <c r="E3061" s="2">
        <f t="shared" si="47"/>
        <v>0.453563761590279</v>
      </c>
    </row>
    <row r="3062" spans="1:5">
      <c r="A3062">
        <v>3096</v>
      </c>
      <c r="B3062" t="s">
        <v>3065</v>
      </c>
      <c r="C3062">
        <v>2</v>
      </c>
      <c r="D3062" s="2">
        <v>3.14906839573567</v>
      </c>
      <c r="E3062" s="2">
        <f t="shared" si="47"/>
        <v>0.498182093335182</v>
      </c>
    </row>
    <row r="3063" spans="1:5">
      <c r="A3063">
        <v>3097</v>
      </c>
      <c r="B3063" t="s">
        <v>3066</v>
      </c>
      <c r="C3063">
        <v>2</v>
      </c>
      <c r="D3063" s="2">
        <v>4.7521832518256</v>
      </c>
      <c r="E3063" s="2">
        <f t="shared" si="47"/>
        <v>0.676893179389419</v>
      </c>
    </row>
    <row r="3064" spans="1:5">
      <c r="A3064">
        <v>3098</v>
      </c>
      <c r="B3064" t="s">
        <v>3067</v>
      </c>
      <c r="C3064">
        <v>2</v>
      </c>
      <c r="D3064" s="2">
        <v>2.49988007542591</v>
      </c>
      <c r="E3064" s="2">
        <f t="shared" si="47"/>
        <v>0.397919175140034</v>
      </c>
    </row>
    <row r="3065" spans="1:5">
      <c r="A3065">
        <v>3099</v>
      </c>
      <c r="B3065" t="s">
        <v>3068</v>
      </c>
      <c r="C3065">
        <v>2</v>
      </c>
      <c r="D3065" s="2">
        <v>2.94335450676164</v>
      </c>
      <c r="E3065" s="2">
        <f t="shared" si="47"/>
        <v>0.46884257302665</v>
      </c>
    </row>
    <row r="3066" spans="1:5">
      <c r="A3066">
        <v>3100</v>
      </c>
      <c r="B3066" t="s">
        <v>3069</v>
      </c>
      <c r="C3066">
        <v>2</v>
      </c>
      <c r="D3066" s="2">
        <v>4.5830574967733</v>
      </c>
      <c r="E3066" s="2">
        <f t="shared" si="47"/>
        <v>0.6611553057228</v>
      </c>
    </row>
    <row r="3067" spans="1:5">
      <c r="A3067">
        <v>3101</v>
      </c>
      <c r="B3067" t="s">
        <v>3070</v>
      </c>
      <c r="C3067">
        <v>2</v>
      </c>
      <c r="D3067" s="2">
        <v>3.29149823508339</v>
      </c>
      <c r="E3067" s="2">
        <f t="shared" si="47"/>
        <v>0.517393626557446</v>
      </c>
    </row>
    <row r="3068" spans="1:5">
      <c r="A3068">
        <v>3102</v>
      </c>
      <c r="B3068" t="s">
        <v>3071</v>
      </c>
      <c r="C3068">
        <v>2</v>
      </c>
      <c r="D3068" s="2">
        <v>3.18549406570155</v>
      </c>
      <c r="E3068" s="2">
        <f t="shared" si="47"/>
        <v>0.503176800365958</v>
      </c>
    </row>
    <row r="3069" spans="1:5">
      <c r="A3069">
        <v>3103</v>
      </c>
      <c r="B3069" t="s">
        <v>3072</v>
      </c>
      <c r="C3069">
        <v>2</v>
      </c>
      <c r="D3069" s="2">
        <v>3.02613403529413</v>
      </c>
      <c r="E3069" s="2">
        <f t="shared" si="47"/>
        <v>0.480888160137746</v>
      </c>
    </row>
    <row r="3070" spans="1:5">
      <c r="A3070">
        <v>3104</v>
      </c>
      <c r="B3070" t="s">
        <v>3073</v>
      </c>
      <c r="C3070">
        <v>2</v>
      </c>
      <c r="D3070" s="2">
        <v>5.08546298854904</v>
      </c>
      <c r="E3070" s="2">
        <f t="shared" si="47"/>
        <v>0.706330497911416</v>
      </c>
    </row>
    <row r="3071" spans="1:5">
      <c r="A3071">
        <v>3105</v>
      </c>
      <c r="B3071" t="s">
        <v>3074</v>
      </c>
      <c r="C3071">
        <v>2</v>
      </c>
      <c r="D3071" s="2">
        <v>2.95821795068547</v>
      </c>
      <c r="E3071" s="2">
        <f t="shared" si="47"/>
        <v>0.471030168069607</v>
      </c>
    </row>
    <row r="3072" spans="1:5">
      <c r="A3072">
        <v>3106</v>
      </c>
      <c r="B3072" t="s">
        <v>3075</v>
      </c>
      <c r="C3072">
        <v>2</v>
      </c>
      <c r="D3072" s="2">
        <v>3.02668740727581</v>
      </c>
      <c r="E3072" s="2">
        <f t="shared" si="47"/>
        <v>0.480967569848088</v>
      </c>
    </row>
    <row r="3073" spans="1:5">
      <c r="A3073">
        <v>3107</v>
      </c>
      <c r="B3073" t="s">
        <v>3076</v>
      </c>
      <c r="C3073">
        <v>2</v>
      </c>
      <c r="D3073" s="2">
        <v>4.59599487966607</v>
      </c>
      <c r="E3073" s="2">
        <f t="shared" si="47"/>
        <v>0.662379536175079</v>
      </c>
    </row>
    <row r="3074" spans="1:5">
      <c r="A3074">
        <v>3108</v>
      </c>
      <c r="B3074" t="s">
        <v>3077</v>
      </c>
      <c r="C3074">
        <v>2</v>
      </c>
      <c r="D3074" s="2">
        <v>6.03500747757888</v>
      </c>
      <c r="E3074" s="2">
        <f t="shared" si="47"/>
        <v>0.780677812539289</v>
      </c>
    </row>
    <row r="3075" spans="1:5">
      <c r="A3075">
        <v>3109</v>
      </c>
      <c r="B3075" t="s">
        <v>3078</v>
      </c>
      <c r="C3075">
        <v>2</v>
      </c>
      <c r="D3075" s="2">
        <v>3.4792643378437</v>
      </c>
      <c r="E3075" s="2">
        <f t="shared" ref="E3075:E3138" si="48">LOG10(D3075)</f>
        <v>0.541487425616164</v>
      </c>
    </row>
    <row r="3076" spans="1:5">
      <c r="A3076">
        <v>3110</v>
      </c>
      <c r="B3076" t="s">
        <v>3079</v>
      </c>
      <c r="C3076">
        <v>2</v>
      </c>
      <c r="D3076" s="2">
        <v>5.85779628693387</v>
      </c>
      <c r="E3076" s="2">
        <f t="shared" si="48"/>
        <v>0.76773426440962</v>
      </c>
    </row>
    <row r="3077" spans="1:5">
      <c r="A3077">
        <v>3111</v>
      </c>
      <c r="B3077" t="s">
        <v>3080</v>
      </c>
      <c r="C3077">
        <v>2</v>
      </c>
      <c r="D3077" s="2">
        <v>3.21656483704939</v>
      </c>
      <c r="E3077" s="2">
        <f t="shared" si="48"/>
        <v>0.507392310000019</v>
      </c>
    </row>
    <row r="3078" spans="1:5">
      <c r="A3078">
        <v>3112</v>
      </c>
      <c r="B3078" t="s">
        <v>3081</v>
      </c>
      <c r="C3078">
        <v>2</v>
      </c>
      <c r="D3078" s="2">
        <v>2.11913837113977</v>
      </c>
      <c r="E3078" s="2">
        <f t="shared" si="48"/>
        <v>0.326159315304694</v>
      </c>
    </row>
    <row r="3079" spans="1:5">
      <c r="A3079">
        <v>3113</v>
      </c>
      <c r="B3079" t="s">
        <v>3082</v>
      </c>
      <c r="C3079">
        <v>2</v>
      </c>
      <c r="D3079" s="2">
        <v>2.85574007603154</v>
      </c>
      <c r="E3079" s="2">
        <f t="shared" si="48"/>
        <v>0.455718676254598</v>
      </c>
    </row>
    <row r="3080" spans="1:5">
      <c r="A3080">
        <v>3114</v>
      </c>
      <c r="B3080" t="s">
        <v>3083</v>
      </c>
      <c r="C3080">
        <v>2</v>
      </c>
      <c r="D3080" s="2">
        <v>3.18400602720667</v>
      </c>
      <c r="E3080" s="2">
        <f t="shared" si="48"/>
        <v>0.502973881169941</v>
      </c>
    </row>
    <row r="3081" spans="1:5">
      <c r="A3081">
        <v>3115</v>
      </c>
      <c r="B3081" t="s">
        <v>3084</v>
      </c>
      <c r="C3081">
        <v>2</v>
      </c>
      <c r="D3081" s="2">
        <v>3.19693395786755</v>
      </c>
      <c r="E3081" s="2">
        <f t="shared" si="48"/>
        <v>0.504733664726506</v>
      </c>
    </row>
    <row r="3082" spans="1:5">
      <c r="A3082">
        <v>3116</v>
      </c>
      <c r="B3082" t="s">
        <v>3085</v>
      </c>
      <c r="C3082">
        <v>2</v>
      </c>
      <c r="D3082" s="2">
        <v>5.37774792856478</v>
      </c>
      <c r="E3082" s="2">
        <f t="shared" si="48"/>
        <v>0.730600441658389</v>
      </c>
    </row>
    <row r="3083" spans="1:5">
      <c r="A3083">
        <v>3117</v>
      </c>
      <c r="B3083" t="s">
        <v>3086</v>
      </c>
      <c r="C3083">
        <v>2</v>
      </c>
      <c r="D3083" s="2">
        <v>4.07728957651222</v>
      </c>
      <c r="E3083" s="2">
        <f t="shared" si="48"/>
        <v>0.610371556930532</v>
      </c>
    </row>
    <row r="3084" spans="1:5">
      <c r="A3084">
        <v>3118</v>
      </c>
      <c r="B3084" t="s">
        <v>3087</v>
      </c>
      <c r="C3084">
        <v>2</v>
      </c>
      <c r="D3084" s="2">
        <v>3.08884975906576</v>
      </c>
      <c r="E3084" s="2">
        <f t="shared" si="48"/>
        <v>0.489796784832524</v>
      </c>
    </row>
    <row r="3085" spans="1:5">
      <c r="A3085">
        <v>3119</v>
      </c>
      <c r="B3085" t="s">
        <v>3088</v>
      </c>
      <c r="C3085">
        <v>2</v>
      </c>
      <c r="D3085" s="2">
        <v>2.93103708487268</v>
      </c>
      <c r="E3085" s="2">
        <f t="shared" si="48"/>
        <v>0.46702131337316</v>
      </c>
    </row>
    <row r="3086" spans="1:5">
      <c r="A3086">
        <v>3120</v>
      </c>
      <c r="B3086" t="s">
        <v>3089</v>
      </c>
      <c r="C3086">
        <v>2</v>
      </c>
      <c r="D3086" s="2">
        <v>4.74279353415029</v>
      </c>
      <c r="E3086" s="2">
        <f t="shared" si="48"/>
        <v>0.676034219121423</v>
      </c>
    </row>
    <row r="3087" spans="1:5">
      <c r="A3087">
        <v>3121</v>
      </c>
      <c r="B3087" t="s">
        <v>3090</v>
      </c>
      <c r="C3087">
        <v>2</v>
      </c>
      <c r="D3087" s="2">
        <v>6.56137297684487</v>
      </c>
      <c r="E3087" s="2">
        <f t="shared" si="48"/>
        <v>0.816994725637447</v>
      </c>
    </row>
    <row r="3088" spans="1:5">
      <c r="A3088">
        <v>3122</v>
      </c>
      <c r="B3088" t="s">
        <v>3091</v>
      </c>
      <c r="C3088">
        <v>2</v>
      </c>
      <c r="D3088" s="2">
        <v>6.88048434129168</v>
      </c>
      <c r="E3088" s="2">
        <f t="shared" si="48"/>
        <v>0.837619010814965</v>
      </c>
    </row>
    <row r="3089" spans="1:5">
      <c r="A3089">
        <v>3123</v>
      </c>
      <c r="B3089" t="s">
        <v>3092</v>
      </c>
      <c r="C3089">
        <v>2</v>
      </c>
      <c r="D3089" s="2">
        <v>3.66250337444169</v>
      </c>
      <c r="E3089" s="2">
        <f t="shared" si="48"/>
        <v>0.563778033498884</v>
      </c>
    </row>
    <row r="3090" spans="1:5">
      <c r="A3090">
        <v>3124</v>
      </c>
      <c r="B3090" t="s">
        <v>3093</v>
      </c>
      <c r="C3090">
        <v>2</v>
      </c>
      <c r="D3090" s="2">
        <v>3.05124768067448</v>
      </c>
      <c r="E3090" s="2">
        <f t="shared" si="48"/>
        <v>0.484477462307864</v>
      </c>
    </row>
    <row r="3091" spans="1:5">
      <c r="A3091">
        <v>3125</v>
      </c>
      <c r="B3091" t="s">
        <v>3094</v>
      </c>
      <c r="C3091">
        <v>2</v>
      </c>
      <c r="D3091" s="2">
        <v>4.98149614751627</v>
      </c>
      <c r="E3091" s="2">
        <f t="shared" si="48"/>
        <v>0.69735979878875</v>
      </c>
    </row>
    <row r="3092" spans="1:5">
      <c r="A3092">
        <v>3126</v>
      </c>
      <c r="B3092" t="s">
        <v>3095</v>
      </c>
      <c r="C3092">
        <v>2</v>
      </c>
      <c r="D3092" s="2">
        <v>5.26619963851734</v>
      </c>
      <c r="E3092" s="2">
        <f t="shared" si="48"/>
        <v>0.721497318929378</v>
      </c>
    </row>
    <row r="3093" spans="1:5">
      <c r="A3093">
        <v>3127</v>
      </c>
      <c r="B3093" t="s">
        <v>3096</v>
      </c>
      <c r="C3093">
        <v>2</v>
      </c>
      <c r="D3093" s="2">
        <v>3.89347958900687</v>
      </c>
      <c r="E3093" s="2">
        <f t="shared" si="48"/>
        <v>0.590337902313297</v>
      </c>
    </row>
    <row r="3094" spans="1:5">
      <c r="A3094">
        <v>3128</v>
      </c>
      <c r="B3094" t="s">
        <v>3097</v>
      </c>
      <c r="C3094">
        <v>2</v>
      </c>
      <c r="D3094" s="2">
        <v>5.43740508973821</v>
      </c>
      <c r="E3094" s="2">
        <f t="shared" si="48"/>
        <v>0.735391689390241</v>
      </c>
    </row>
    <row r="3095" spans="1:5">
      <c r="A3095">
        <v>3129</v>
      </c>
      <c r="B3095" t="s">
        <v>3098</v>
      </c>
      <c r="C3095">
        <v>2</v>
      </c>
      <c r="D3095" s="2">
        <v>3.02848362557869</v>
      </c>
      <c r="E3095" s="2">
        <f t="shared" si="48"/>
        <v>0.481225229859963</v>
      </c>
    </row>
    <row r="3096" spans="1:5">
      <c r="A3096">
        <v>3130</v>
      </c>
      <c r="B3096" t="s">
        <v>3099</v>
      </c>
      <c r="C3096">
        <v>2</v>
      </c>
      <c r="D3096" s="2">
        <v>3.01120232236183</v>
      </c>
      <c r="E3096" s="2">
        <f t="shared" si="48"/>
        <v>0.478739936692879</v>
      </c>
    </row>
    <row r="3097" spans="1:5">
      <c r="A3097">
        <v>3131</v>
      </c>
      <c r="B3097" t="s">
        <v>3100</v>
      </c>
      <c r="C3097">
        <v>2</v>
      </c>
      <c r="D3097" s="2">
        <v>4.32497207984759</v>
      </c>
      <c r="E3097" s="2">
        <f t="shared" si="48"/>
        <v>0.635983308192217</v>
      </c>
    </row>
    <row r="3098" spans="1:5">
      <c r="A3098">
        <v>3132</v>
      </c>
      <c r="B3098" t="s">
        <v>3101</v>
      </c>
      <c r="C3098">
        <v>2</v>
      </c>
      <c r="D3098" s="2">
        <v>2.94860300981822</v>
      </c>
      <c r="E3098" s="2">
        <f t="shared" si="48"/>
        <v>0.469616304511379</v>
      </c>
    </row>
    <row r="3099" spans="1:5">
      <c r="A3099">
        <v>3133</v>
      </c>
      <c r="B3099" t="s">
        <v>3102</v>
      </c>
      <c r="C3099">
        <v>2</v>
      </c>
      <c r="D3099" s="2">
        <v>2.89179269878776</v>
      </c>
      <c r="E3099" s="2">
        <f t="shared" si="48"/>
        <v>0.461167156879952</v>
      </c>
    </row>
    <row r="3100" spans="1:5">
      <c r="A3100">
        <v>3134</v>
      </c>
      <c r="B3100" t="s">
        <v>3103</v>
      </c>
      <c r="C3100">
        <v>2</v>
      </c>
      <c r="D3100" s="2">
        <v>6.01832720243986</v>
      </c>
      <c r="E3100" s="2">
        <f t="shared" si="48"/>
        <v>0.77947579562592</v>
      </c>
    </row>
    <row r="3101" spans="1:5">
      <c r="A3101">
        <v>3135</v>
      </c>
      <c r="B3101" t="s">
        <v>3104</v>
      </c>
      <c r="C3101">
        <v>2</v>
      </c>
      <c r="D3101" s="2">
        <v>3.27480830871472</v>
      </c>
      <c r="E3101" s="2">
        <f t="shared" si="48"/>
        <v>0.515185883593782</v>
      </c>
    </row>
    <row r="3102" spans="1:5">
      <c r="A3102">
        <v>3136</v>
      </c>
      <c r="B3102" t="s">
        <v>3105</v>
      </c>
      <c r="C3102">
        <v>2</v>
      </c>
      <c r="D3102" s="2">
        <v>5.68059286384561</v>
      </c>
      <c r="E3102" s="2">
        <f t="shared" si="48"/>
        <v>0.754393663890628</v>
      </c>
    </row>
    <row r="3103" spans="1:5">
      <c r="A3103">
        <v>3137</v>
      </c>
      <c r="B3103" t="s">
        <v>3106</v>
      </c>
      <c r="C3103">
        <v>2</v>
      </c>
      <c r="D3103" s="2">
        <v>6.67891340539432</v>
      </c>
      <c r="E3103" s="2">
        <f t="shared" si="48"/>
        <v>0.824705812711148</v>
      </c>
    </row>
    <row r="3104" spans="1:5">
      <c r="A3104">
        <v>3138</v>
      </c>
      <c r="B3104" t="s">
        <v>3107</v>
      </c>
      <c r="C3104">
        <v>2</v>
      </c>
      <c r="D3104" s="2">
        <v>5.11170653701388</v>
      </c>
      <c r="E3104" s="2">
        <f t="shared" si="48"/>
        <v>0.708565913027128</v>
      </c>
    </row>
    <row r="3105" spans="1:5">
      <c r="A3105">
        <v>3139</v>
      </c>
      <c r="B3105" t="s">
        <v>3108</v>
      </c>
      <c r="C3105">
        <v>2</v>
      </c>
      <c r="D3105" s="2">
        <v>5.0206754593017</v>
      </c>
      <c r="E3105" s="2">
        <f t="shared" si="48"/>
        <v>0.700762149119862</v>
      </c>
    </row>
    <row r="3106" spans="1:5">
      <c r="A3106">
        <v>3140</v>
      </c>
      <c r="B3106" t="s">
        <v>3109</v>
      </c>
      <c r="C3106">
        <v>2</v>
      </c>
      <c r="D3106" s="2">
        <v>5.14266394148507</v>
      </c>
      <c r="E3106" s="2">
        <f t="shared" si="48"/>
        <v>0.711188145334665</v>
      </c>
    </row>
    <row r="3107" spans="1:5">
      <c r="A3107">
        <v>3141</v>
      </c>
      <c r="B3107" t="s">
        <v>3110</v>
      </c>
      <c r="C3107">
        <v>2</v>
      </c>
      <c r="D3107" s="2">
        <v>5.14611248173801</v>
      </c>
      <c r="E3107" s="2">
        <f t="shared" si="48"/>
        <v>0.711479274619033</v>
      </c>
    </row>
    <row r="3108" spans="1:5">
      <c r="A3108">
        <v>3142</v>
      </c>
      <c r="B3108" t="s">
        <v>3111</v>
      </c>
      <c r="C3108">
        <v>2</v>
      </c>
      <c r="D3108" s="2">
        <v>3.61129848877616</v>
      </c>
      <c r="E3108" s="2">
        <f t="shared" si="48"/>
        <v>0.557663386147939</v>
      </c>
    </row>
    <row r="3109" spans="1:5">
      <c r="A3109">
        <v>3143</v>
      </c>
      <c r="B3109" t="s">
        <v>3112</v>
      </c>
      <c r="C3109">
        <v>2</v>
      </c>
      <c r="D3109" s="2">
        <v>5.99996245444993</v>
      </c>
      <c r="E3109" s="2">
        <f t="shared" si="48"/>
        <v>0.778148532737605</v>
      </c>
    </row>
    <row r="3110" spans="1:5">
      <c r="A3110">
        <v>3144</v>
      </c>
      <c r="B3110" t="s">
        <v>3113</v>
      </c>
      <c r="C3110">
        <v>2</v>
      </c>
      <c r="D3110" s="2">
        <v>3.08941377244673</v>
      </c>
      <c r="E3110" s="2">
        <f t="shared" si="48"/>
        <v>0.489876078277521</v>
      </c>
    </row>
    <row r="3111" spans="1:5">
      <c r="A3111">
        <v>3145</v>
      </c>
      <c r="B3111" t="s">
        <v>3114</v>
      </c>
      <c r="C3111">
        <v>2</v>
      </c>
      <c r="D3111" s="2">
        <v>2.77992152485977</v>
      </c>
      <c r="E3111" s="2">
        <f t="shared" si="48"/>
        <v>0.444032536277282</v>
      </c>
    </row>
    <row r="3112" spans="1:5">
      <c r="A3112">
        <v>3146</v>
      </c>
      <c r="B3112" t="s">
        <v>3115</v>
      </c>
      <c r="C3112">
        <v>2</v>
      </c>
      <c r="D3112" s="2">
        <v>4.9607949871096</v>
      </c>
      <c r="E3112" s="2">
        <f t="shared" si="48"/>
        <v>0.695551279483923</v>
      </c>
    </row>
    <row r="3113" spans="1:5">
      <c r="A3113">
        <v>3147</v>
      </c>
      <c r="B3113" t="s">
        <v>3116</v>
      </c>
      <c r="C3113">
        <v>2</v>
      </c>
      <c r="D3113" s="2">
        <v>4.97504233626789</v>
      </c>
      <c r="E3113" s="2">
        <f t="shared" si="48"/>
        <v>0.696796780826327</v>
      </c>
    </row>
    <row r="3114" spans="1:5">
      <c r="A3114">
        <v>3148</v>
      </c>
      <c r="B3114" t="s">
        <v>3117</v>
      </c>
      <c r="C3114">
        <v>2</v>
      </c>
      <c r="D3114" s="2">
        <v>5.96482548570615</v>
      </c>
      <c r="E3114" s="2">
        <f t="shared" si="48"/>
        <v>0.775597741937034</v>
      </c>
    </row>
    <row r="3115" spans="1:5">
      <c r="A3115">
        <v>3149</v>
      </c>
      <c r="B3115" t="s">
        <v>3118</v>
      </c>
      <c r="C3115">
        <v>2</v>
      </c>
      <c r="D3115" s="2">
        <v>3.44127554471729</v>
      </c>
      <c r="E3115" s="2">
        <f t="shared" si="48"/>
        <v>0.536719448197561</v>
      </c>
    </row>
    <row r="3116" spans="1:5">
      <c r="A3116">
        <v>3150</v>
      </c>
      <c r="B3116" t="s">
        <v>3119</v>
      </c>
      <c r="C3116">
        <v>2</v>
      </c>
      <c r="D3116" s="2">
        <v>3.95095195422185</v>
      </c>
      <c r="E3116" s="2">
        <f t="shared" si="48"/>
        <v>0.596701748450568</v>
      </c>
    </row>
    <row r="3117" spans="1:5">
      <c r="A3117">
        <v>3151</v>
      </c>
      <c r="B3117" t="s">
        <v>3120</v>
      </c>
      <c r="C3117">
        <v>2</v>
      </c>
      <c r="D3117" s="2">
        <v>4.90671339895094</v>
      </c>
      <c r="E3117" s="2">
        <f t="shared" si="48"/>
        <v>0.690790691588177</v>
      </c>
    </row>
    <row r="3118" spans="1:5">
      <c r="A3118">
        <v>3152</v>
      </c>
      <c r="B3118" t="s">
        <v>3121</v>
      </c>
      <c r="C3118">
        <v>2</v>
      </c>
      <c r="D3118" s="2">
        <v>5.91678085040789</v>
      </c>
      <c r="E3118" s="2">
        <f t="shared" si="48"/>
        <v>0.772085483892336</v>
      </c>
    </row>
    <row r="3119" spans="1:5">
      <c r="A3119">
        <v>3153</v>
      </c>
      <c r="B3119" t="s">
        <v>3122</v>
      </c>
      <c r="C3119">
        <v>2</v>
      </c>
      <c r="D3119" s="2">
        <v>4.06476978186796</v>
      </c>
      <c r="E3119" s="2">
        <f t="shared" si="48"/>
        <v>0.609035953301378</v>
      </c>
    </row>
    <row r="3120" spans="1:5">
      <c r="A3120">
        <v>3154</v>
      </c>
      <c r="B3120" t="s">
        <v>3123</v>
      </c>
      <c r="C3120">
        <v>2</v>
      </c>
      <c r="D3120" s="2">
        <v>3.28380691696385</v>
      </c>
      <c r="E3120" s="2">
        <f t="shared" si="48"/>
        <v>0.516377613318788</v>
      </c>
    </row>
    <row r="3121" spans="1:5">
      <c r="A3121">
        <v>3155</v>
      </c>
      <c r="B3121" t="s">
        <v>3124</v>
      </c>
      <c r="C3121">
        <v>2</v>
      </c>
      <c r="D3121" s="2">
        <v>2.94855354896315</v>
      </c>
      <c r="E3121" s="2">
        <f t="shared" si="48"/>
        <v>0.46960901944909</v>
      </c>
    </row>
    <row r="3122" spans="1:5">
      <c r="A3122">
        <v>3156</v>
      </c>
      <c r="B3122" t="s">
        <v>3125</v>
      </c>
      <c r="C3122">
        <v>2</v>
      </c>
      <c r="D3122" s="2">
        <v>4.09107948181212</v>
      </c>
      <c r="E3122" s="2">
        <f t="shared" si="48"/>
        <v>0.611837917087496</v>
      </c>
    </row>
    <row r="3123" spans="1:5">
      <c r="A3123">
        <v>3157</v>
      </c>
      <c r="B3123" t="s">
        <v>3126</v>
      </c>
      <c r="C3123">
        <v>2</v>
      </c>
      <c r="D3123" s="2">
        <v>6.9820055024762</v>
      </c>
      <c r="E3123" s="2">
        <f t="shared" si="48"/>
        <v>0.843980186743143</v>
      </c>
    </row>
    <row r="3124" spans="1:5">
      <c r="A3124">
        <v>3158</v>
      </c>
      <c r="B3124" t="s">
        <v>3127</v>
      </c>
      <c r="C3124">
        <v>2</v>
      </c>
      <c r="D3124" s="2">
        <v>6.77710283240099</v>
      </c>
      <c r="E3124" s="2">
        <f t="shared" si="48"/>
        <v>0.831044075459339</v>
      </c>
    </row>
    <row r="3125" spans="1:5">
      <c r="A3125">
        <v>3159</v>
      </c>
      <c r="B3125" t="s">
        <v>3128</v>
      </c>
      <c r="C3125">
        <v>2</v>
      </c>
      <c r="D3125" s="2">
        <v>6.07416468111261</v>
      </c>
      <c r="E3125" s="2">
        <f t="shared" si="48"/>
        <v>0.783486562216582</v>
      </c>
    </row>
    <row r="3126" spans="1:5">
      <c r="A3126">
        <v>3160</v>
      </c>
      <c r="B3126" t="s">
        <v>3129</v>
      </c>
      <c r="C3126">
        <v>2</v>
      </c>
      <c r="D3126" s="2">
        <v>2.62273610837305</v>
      </c>
      <c r="E3126" s="2">
        <f t="shared" si="48"/>
        <v>0.418754595415784</v>
      </c>
    </row>
    <row r="3127" spans="1:5">
      <c r="A3127">
        <v>3161</v>
      </c>
      <c r="B3127" t="s">
        <v>3130</v>
      </c>
      <c r="C3127">
        <v>2</v>
      </c>
      <c r="D3127" s="2">
        <v>6.31946885687388</v>
      </c>
      <c r="E3127" s="2">
        <f t="shared" si="48"/>
        <v>0.800680577930745</v>
      </c>
    </row>
    <row r="3128" spans="1:5">
      <c r="A3128">
        <v>3162</v>
      </c>
      <c r="B3128" t="s">
        <v>3131</v>
      </c>
      <c r="C3128">
        <v>2</v>
      </c>
      <c r="D3128" s="2">
        <v>4.40915411725796</v>
      </c>
      <c r="E3128" s="2">
        <f t="shared" si="48"/>
        <v>0.644355279389922</v>
      </c>
    </row>
    <row r="3129" spans="1:5">
      <c r="A3129">
        <v>3163</v>
      </c>
      <c r="B3129" t="s">
        <v>3132</v>
      </c>
      <c r="C3129">
        <v>2</v>
      </c>
      <c r="D3129" s="2">
        <v>5.07750476089284</v>
      </c>
      <c r="E3129" s="2">
        <f t="shared" si="48"/>
        <v>0.705650339290733</v>
      </c>
    </row>
    <row r="3130" spans="1:5">
      <c r="A3130">
        <v>3164</v>
      </c>
      <c r="B3130" t="s">
        <v>3133</v>
      </c>
      <c r="C3130">
        <v>2</v>
      </c>
      <c r="D3130" s="2">
        <v>5.05316378126839</v>
      </c>
      <c r="E3130" s="2">
        <f t="shared" si="48"/>
        <v>0.703563374657858</v>
      </c>
    </row>
    <row r="3131" spans="1:5">
      <c r="A3131">
        <v>3165</v>
      </c>
      <c r="B3131" t="s">
        <v>3134</v>
      </c>
      <c r="C3131">
        <v>2</v>
      </c>
      <c r="D3131" s="2">
        <v>3.35123865899819</v>
      </c>
      <c r="E3131" s="2">
        <f t="shared" si="48"/>
        <v>0.525205357287739</v>
      </c>
    </row>
    <row r="3132" spans="1:5">
      <c r="A3132">
        <v>3166</v>
      </c>
      <c r="B3132" t="s">
        <v>3135</v>
      </c>
      <c r="C3132">
        <v>2</v>
      </c>
      <c r="D3132" s="2">
        <v>5.56220222006826</v>
      </c>
      <c r="E3132" s="2">
        <f t="shared" si="48"/>
        <v>0.74524677407566</v>
      </c>
    </row>
    <row r="3133" spans="1:5">
      <c r="A3133">
        <v>3167</v>
      </c>
      <c r="B3133" t="s">
        <v>3136</v>
      </c>
      <c r="C3133">
        <v>2</v>
      </c>
      <c r="D3133" s="2">
        <v>6.26664355109132</v>
      </c>
      <c r="E3133" s="2">
        <f t="shared" si="48"/>
        <v>0.797034992578273</v>
      </c>
    </row>
    <row r="3134" spans="1:5">
      <c r="A3134">
        <v>3168</v>
      </c>
      <c r="B3134" t="s">
        <v>3137</v>
      </c>
      <c r="C3134">
        <v>2</v>
      </c>
      <c r="D3134" s="2">
        <v>4.98741162601536</v>
      </c>
      <c r="E3134" s="2">
        <f t="shared" si="48"/>
        <v>0.69787521332159</v>
      </c>
    </row>
    <row r="3135" spans="1:5">
      <c r="A3135">
        <v>3169</v>
      </c>
      <c r="B3135" t="s">
        <v>3138</v>
      </c>
      <c r="C3135">
        <v>2</v>
      </c>
      <c r="D3135" s="2">
        <v>4.98012890244842</v>
      </c>
      <c r="E3135" s="2">
        <f t="shared" si="48"/>
        <v>0.697240583903804</v>
      </c>
    </row>
    <row r="3136" spans="1:5">
      <c r="A3136">
        <v>3170</v>
      </c>
      <c r="B3136" t="s">
        <v>3139</v>
      </c>
      <c r="C3136">
        <v>2</v>
      </c>
      <c r="D3136" s="2">
        <v>5.96351709111384</v>
      </c>
      <c r="E3136" s="2">
        <f t="shared" si="48"/>
        <v>0.775502468255848</v>
      </c>
    </row>
    <row r="3137" spans="1:5">
      <c r="A3137">
        <v>3171</v>
      </c>
      <c r="B3137" t="s">
        <v>3140</v>
      </c>
      <c r="C3137">
        <v>2</v>
      </c>
      <c r="D3137" s="2">
        <v>5.00932451018914</v>
      </c>
      <c r="E3137" s="2">
        <f t="shared" si="48"/>
        <v>0.699779166730333</v>
      </c>
    </row>
    <row r="3138" spans="1:5">
      <c r="A3138">
        <v>3172</v>
      </c>
      <c r="B3138" t="s">
        <v>3141</v>
      </c>
      <c r="C3138">
        <v>2</v>
      </c>
      <c r="D3138" s="2">
        <v>2.30840666780867</v>
      </c>
      <c r="E3138" s="2">
        <f t="shared" si="48"/>
        <v>0.363312320093534</v>
      </c>
    </row>
    <row r="3139" spans="1:5">
      <c r="A3139">
        <v>3173</v>
      </c>
      <c r="B3139" t="s">
        <v>3142</v>
      </c>
      <c r="C3139">
        <v>2</v>
      </c>
      <c r="D3139" s="2">
        <v>3.52820813500752</v>
      </c>
      <c r="E3139" s="2">
        <f t="shared" ref="E3139:E3202" si="49">LOG10(D3139)</f>
        <v>0.547554196986715</v>
      </c>
    </row>
    <row r="3140" spans="1:5">
      <c r="A3140">
        <v>3174</v>
      </c>
      <c r="B3140" t="s">
        <v>3143</v>
      </c>
      <c r="C3140">
        <v>2</v>
      </c>
      <c r="D3140" s="2">
        <v>5.03687834808662</v>
      </c>
      <c r="E3140" s="2">
        <f t="shared" si="49"/>
        <v>0.702161461798211</v>
      </c>
    </row>
    <row r="3141" spans="1:5">
      <c r="A3141">
        <v>3175</v>
      </c>
      <c r="B3141" t="s">
        <v>3144</v>
      </c>
      <c r="C3141">
        <v>2</v>
      </c>
      <c r="D3141" s="2">
        <v>3.27802888029746</v>
      </c>
      <c r="E3141" s="2">
        <f t="shared" si="49"/>
        <v>0.51561277550006</v>
      </c>
    </row>
    <row r="3142" spans="1:5">
      <c r="A3142">
        <v>3176</v>
      </c>
      <c r="B3142" t="s">
        <v>3145</v>
      </c>
      <c r="C3142">
        <v>2</v>
      </c>
      <c r="D3142" s="2">
        <v>6.10347608652058</v>
      </c>
      <c r="E3142" s="2">
        <f t="shared" si="49"/>
        <v>0.785577247342242</v>
      </c>
    </row>
    <row r="3143" spans="1:5">
      <c r="A3143">
        <v>3177</v>
      </c>
      <c r="B3143" t="s">
        <v>3146</v>
      </c>
      <c r="C3143">
        <v>2</v>
      </c>
      <c r="D3143" s="2">
        <v>6.67905350381102</v>
      </c>
      <c r="E3143" s="2">
        <f t="shared" si="49"/>
        <v>0.824714922476086</v>
      </c>
    </row>
    <row r="3144" spans="1:5">
      <c r="A3144">
        <v>3178</v>
      </c>
      <c r="B3144" t="s">
        <v>3147</v>
      </c>
      <c r="C3144">
        <v>2</v>
      </c>
      <c r="D3144" s="2">
        <v>4.99980497259297</v>
      </c>
      <c r="E3144" s="2">
        <f t="shared" si="49"/>
        <v>0.698953064140298</v>
      </c>
    </row>
    <row r="3145" spans="1:5">
      <c r="A3145">
        <v>3179</v>
      </c>
      <c r="B3145" t="s">
        <v>3148</v>
      </c>
      <c r="C3145">
        <v>2</v>
      </c>
      <c r="D3145" s="2">
        <v>5.81959316006508</v>
      </c>
      <c r="E3145" s="2">
        <f t="shared" si="49"/>
        <v>0.764892624767649</v>
      </c>
    </row>
    <row r="3146" spans="1:5">
      <c r="A3146">
        <v>3180</v>
      </c>
      <c r="B3146" t="s">
        <v>3149</v>
      </c>
      <c r="C3146">
        <v>2</v>
      </c>
      <c r="D3146" s="2">
        <v>3.55842086516529</v>
      </c>
      <c r="E3146" s="2">
        <f t="shared" si="49"/>
        <v>0.551257312103597</v>
      </c>
    </row>
    <row r="3147" spans="1:5">
      <c r="A3147">
        <v>3181</v>
      </c>
      <c r="B3147" t="s">
        <v>3150</v>
      </c>
      <c r="C3147">
        <v>2</v>
      </c>
      <c r="D3147" s="2">
        <v>5.11320023160506</v>
      </c>
      <c r="E3147" s="2">
        <f t="shared" si="49"/>
        <v>0.708692799919673</v>
      </c>
    </row>
    <row r="3148" spans="1:5">
      <c r="A3148">
        <v>3182</v>
      </c>
      <c r="B3148" t="s">
        <v>3151</v>
      </c>
      <c r="C3148">
        <v>2</v>
      </c>
      <c r="D3148" s="2">
        <v>5.22105375769076</v>
      </c>
      <c r="E3148" s="2">
        <f t="shared" si="49"/>
        <v>0.7177581648729</v>
      </c>
    </row>
    <row r="3149" spans="1:5">
      <c r="A3149">
        <v>3183</v>
      </c>
      <c r="B3149" t="s">
        <v>3152</v>
      </c>
      <c r="C3149">
        <v>2</v>
      </c>
      <c r="D3149" s="2">
        <v>4.91176814393685</v>
      </c>
      <c r="E3149" s="2">
        <f t="shared" si="49"/>
        <v>0.691237858095373</v>
      </c>
    </row>
    <row r="3150" spans="1:5">
      <c r="A3150">
        <v>3184</v>
      </c>
      <c r="B3150" t="s">
        <v>3153</v>
      </c>
      <c r="C3150">
        <v>2</v>
      </c>
      <c r="D3150" s="2">
        <v>3.34981331557819</v>
      </c>
      <c r="E3150" s="2">
        <f t="shared" si="49"/>
        <v>0.525020604567179</v>
      </c>
    </row>
    <row r="3151" spans="1:5">
      <c r="A3151">
        <v>3185</v>
      </c>
      <c r="B3151" t="s">
        <v>3154</v>
      </c>
      <c r="C3151">
        <v>2</v>
      </c>
      <c r="D3151" s="2">
        <v>4.55287313424551</v>
      </c>
      <c r="E3151" s="2">
        <f t="shared" si="49"/>
        <v>0.658285548866338</v>
      </c>
    </row>
    <row r="3152" spans="1:5">
      <c r="A3152">
        <v>3186</v>
      </c>
      <c r="B3152" t="s">
        <v>3155</v>
      </c>
      <c r="C3152">
        <v>2</v>
      </c>
      <c r="D3152" s="2">
        <v>4.53763467565228</v>
      </c>
      <c r="E3152" s="2">
        <f t="shared" si="49"/>
        <v>0.656829527966958</v>
      </c>
    </row>
    <row r="3153" spans="1:5">
      <c r="A3153">
        <v>3187</v>
      </c>
      <c r="B3153" t="s">
        <v>3156</v>
      </c>
      <c r="C3153">
        <v>2</v>
      </c>
      <c r="D3153" s="2">
        <v>3.99998805382269</v>
      </c>
      <c r="E3153" s="2">
        <f t="shared" si="49"/>
        <v>0.602058694286304</v>
      </c>
    </row>
    <row r="3154" spans="1:5">
      <c r="A3154">
        <v>3188</v>
      </c>
      <c r="B3154" t="s">
        <v>3157</v>
      </c>
      <c r="C3154">
        <v>2</v>
      </c>
      <c r="D3154" s="2">
        <v>5.46787693542338</v>
      </c>
      <c r="E3154" s="2">
        <f t="shared" si="49"/>
        <v>0.737818731413709</v>
      </c>
    </row>
    <row r="3155" spans="1:5">
      <c r="A3155">
        <v>3189</v>
      </c>
      <c r="B3155" t="s">
        <v>3158</v>
      </c>
      <c r="C3155">
        <v>2</v>
      </c>
      <c r="D3155" s="2">
        <v>3.85254334829409</v>
      </c>
      <c r="E3155" s="2">
        <f t="shared" si="49"/>
        <v>0.585747534040427</v>
      </c>
    </row>
    <row r="3156" spans="1:5">
      <c r="A3156">
        <v>3190</v>
      </c>
      <c r="B3156" t="s">
        <v>3159</v>
      </c>
      <c r="C3156">
        <v>2</v>
      </c>
      <c r="D3156" s="2">
        <v>3.18718942966461</v>
      </c>
      <c r="E3156" s="2">
        <f t="shared" si="49"/>
        <v>0.503407876405394</v>
      </c>
    </row>
    <row r="3157" spans="1:5">
      <c r="A3157">
        <v>3191</v>
      </c>
      <c r="B3157" t="s">
        <v>3160</v>
      </c>
      <c r="C3157">
        <v>2</v>
      </c>
      <c r="D3157" s="2">
        <v>3.38207573614501</v>
      </c>
      <c r="E3157" s="2">
        <f t="shared" si="49"/>
        <v>0.529183328696843</v>
      </c>
    </row>
    <row r="3158" spans="1:5">
      <c r="A3158">
        <v>3192</v>
      </c>
      <c r="B3158" t="s">
        <v>3161</v>
      </c>
      <c r="C3158">
        <v>2</v>
      </c>
      <c r="D3158" s="2">
        <v>6.9947759771678</v>
      </c>
      <c r="E3158" s="2">
        <f t="shared" si="49"/>
        <v>0.844773809830302</v>
      </c>
    </row>
    <row r="3159" spans="1:5">
      <c r="A3159">
        <v>3193</v>
      </c>
      <c r="B3159" t="s">
        <v>3162</v>
      </c>
      <c r="C3159">
        <v>2</v>
      </c>
      <c r="D3159" s="2">
        <v>4.42823378961801</v>
      </c>
      <c r="E3159" s="2">
        <f t="shared" si="49"/>
        <v>0.646230541488695</v>
      </c>
    </row>
    <row r="3160" spans="1:5">
      <c r="A3160">
        <v>3194</v>
      </c>
      <c r="B3160" t="s">
        <v>3163</v>
      </c>
      <c r="C3160">
        <v>2</v>
      </c>
      <c r="D3160" s="2">
        <v>2.43787015142508</v>
      </c>
      <c r="E3160" s="2">
        <f t="shared" si="49"/>
        <v>0.387010570018473</v>
      </c>
    </row>
    <row r="3161" spans="1:5">
      <c r="A3161">
        <v>3195</v>
      </c>
      <c r="B3161" t="s">
        <v>3164</v>
      </c>
      <c r="C3161">
        <v>2</v>
      </c>
      <c r="D3161" s="2">
        <v>5.62467300288717</v>
      </c>
      <c r="E3161" s="2">
        <f t="shared" si="49"/>
        <v>0.75009727928657</v>
      </c>
    </row>
    <row r="3162" spans="1:5">
      <c r="A3162">
        <v>3196</v>
      </c>
      <c r="B3162" t="s">
        <v>3165</v>
      </c>
      <c r="C3162">
        <v>2</v>
      </c>
      <c r="D3162" s="2">
        <v>3.09218394136003</v>
      </c>
      <c r="E3162" s="2">
        <f t="shared" si="49"/>
        <v>0.490265320414981</v>
      </c>
    </row>
    <row r="3163" spans="1:5">
      <c r="A3163">
        <v>3197</v>
      </c>
      <c r="B3163" t="s">
        <v>3166</v>
      </c>
      <c r="C3163">
        <v>2</v>
      </c>
      <c r="D3163" s="2">
        <v>6.95254633996732</v>
      </c>
      <c r="E3163" s="2">
        <f t="shared" si="49"/>
        <v>0.842143892196396</v>
      </c>
    </row>
    <row r="3164" spans="1:5">
      <c r="A3164">
        <v>3198</v>
      </c>
      <c r="B3164" t="s">
        <v>3167</v>
      </c>
      <c r="C3164">
        <v>2</v>
      </c>
      <c r="D3164" s="2">
        <v>5.02920054629479</v>
      </c>
      <c r="E3164" s="2">
        <f t="shared" si="49"/>
        <v>0.701498954056527</v>
      </c>
    </row>
    <row r="3165" spans="1:5">
      <c r="A3165">
        <v>3199</v>
      </c>
      <c r="B3165" t="s">
        <v>3168</v>
      </c>
      <c r="C3165">
        <v>2</v>
      </c>
      <c r="D3165" s="2">
        <v>3.86959621744743</v>
      </c>
      <c r="E3165" s="2">
        <f t="shared" si="49"/>
        <v>0.587665649855251</v>
      </c>
    </row>
    <row r="3166" spans="1:5">
      <c r="A3166">
        <v>3200</v>
      </c>
      <c r="B3166" t="s">
        <v>3169</v>
      </c>
      <c r="C3166">
        <v>2</v>
      </c>
      <c r="D3166" s="2">
        <v>4.79102450116346</v>
      </c>
      <c r="E3166" s="2">
        <f t="shared" si="49"/>
        <v>0.680428391833491</v>
      </c>
    </row>
    <row r="3167" spans="1:5">
      <c r="A3167">
        <v>3201</v>
      </c>
      <c r="B3167" t="s">
        <v>3170</v>
      </c>
      <c r="C3167">
        <v>2</v>
      </c>
      <c r="D3167" s="2">
        <v>5.04213863864604</v>
      </c>
      <c r="E3167" s="2">
        <f t="shared" si="49"/>
        <v>0.702614782865849</v>
      </c>
    </row>
    <row r="3168" spans="1:5">
      <c r="A3168">
        <v>3202</v>
      </c>
      <c r="B3168" t="s">
        <v>3171</v>
      </c>
      <c r="C3168">
        <v>2</v>
      </c>
      <c r="D3168" s="2">
        <v>4.99874644541527</v>
      </c>
      <c r="E3168" s="2">
        <f t="shared" si="49"/>
        <v>0.698861108316955</v>
      </c>
    </row>
    <row r="3169" spans="1:5">
      <c r="A3169">
        <v>3203</v>
      </c>
      <c r="B3169" t="s">
        <v>3172</v>
      </c>
      <c r="C3169">
        <v>2</v>
      </c>
      <c r="D3169" s="2">
        <v>6.04420081974221</v>
      </c>
      <c r="E3169" s="2">
        <f t="shared" si="49"/>
        <v>0.781338885424932</v>
      </c>
    </row>
    <row r="3170" spans="1:5">
      <c r="A3170">
        <v>3204</v>
      </c>
      <c r="B3170" t="s">
        <v>3173</v>
      </c>
      <c r="C3170">
        <v>2</v>
      </c>
      <c r="D3170" s="2">
        <v>3.34180688256826</v>
      </c>
      <c r="E3170" s="2">
        <f t="shared" si="49"/>
        <v>0.523981349130602</v>
      </c>
    </row>
    <row r="3171" spans="1:5">
      <c r="A3171">
        <v>3205</v>
      </c>
      <c r="B3171" t="s">
        <v>3174</v>
      </c>
      <c r="C3171">
        <v>2</v>
      </c>
      <c r="D3171" s="2">
        <v>5.57017427291381</v>
      </c>
      <c r="E3171" s="2">
        <f t="shared" si="49"/>
        <v>0.745868783069746</v>
      </c>
    </row>
    <row r="3172" spans="1:5">
      <c r="A3172">
        <v>3206</v>
      </c>
      <c r="B3172" t="s">
        <v>3175</v>
      </c>
      <c r="C3172">
        <v>2</v>
      </c>
      <c r="D3172" s="2">
        <v>4.70381613930574</v>
      </c>
      <c r="E3172" s="2">
        <f t="shared" si="49"/>
        <v>0.672450337888341</v>
      </c>
    </row>
    <row r="3173" spans="1:5">
      <c r="A3173">
        <v>3207</v>
      </c>
      <c r="B3173" t="s">
        <v>3176</v>
      </c>
      <c r="C3173">
        <v>2</v>
      </c>
      <c r="D3173" s="2">
        <v>6.08948776037853</v>
      </c>
      <c r="E3173" s="2">
        <f t="shared" si="49"/>
        <v>0.784580761894387</v>
      </c>
    </row>
    <row r="3174" spans="1:5">
      <c r="A3174">
        <v>3208</v>
      </c>
      <c r="B3174" t="s">
        <v>3177</v>
      </c>
      <c r="C3174">
        <v>2</v>
      </c>
      <c r="D3174" s="2">
        <v>1.98166795797711</v>
      </c>
      <c r="E3174" s="2">
        <f t="shared" si="49"/>
        <v>0.29703088723361</v>
      </c>
    </row>
    <row r="3175" spans="1:5">
      <c r="A3175">
        <v>3209</v>
      </c>
      <c r="B3175" t="s">
        <v>3178</v>
      </c>
      <c r="C3175">
        <v>2</v>
      </c>
      <c r="D3175" s="2">
        <v>2.88733903355157</v>
      </c>
      <c r="E3175" s="2">
        <f t="shared" si="49"/>
        <v>0.460497782064215</v>
      </c>
    </row>
    <row r="3176" spans="1:5">
      <c r="A3176">
        <v>3210</v>
      </c>
      <c r="B3176" t="s">
        <v>3179</v>
      </c>
      <c r="C3176">
        <v>2</v>
      </c>
      <c r="D3176" s="2">
        <v>4.58302983659269</v>
      </c>
      <c r="E3176" s="2">
        <f t="shared" si="49"/>
        <v>0.661152684612315</v>
      </c>
    </row>
    <row r="3177" spans="1:5">
      <c r="A3177">
        <v>3211</v>
      </c>
      <c r="B3177" t="s">
        <v>3180</v>
      </c>
      <c r="C3177">
        <v>2</v>
      </c>
      <c r="D3177" s="2">
        <v>5.18890384171324</v>
      </c>
      <c r="E3177" s="2">
        <f t="shared" si="49"/>
        <v>0.715075622631664</v>
      </c>
    </row>
    <row r="3178" spans="1:5">
      <c r="A3178">
        <v>3212</v>
      </c>
      <c r="B3178" t="s">
        <v>3181</v>
      </c>
      <c r="C3178">
        <v>2</v>
      </c>
      <c r="D3178" s="2">
        <v>3.19255046974904</v>
      </c>
      <c r="E3178" s="2">
        <f t="shared" si="49"/>
        <v>0.504137771576881</v>
      </c>
    </row>
    <row r="3179" spans="1:5">
      <c r="A3179">
        <v>3213</v>
      </c>
      <c r="B3179" t="s">
        <v>3182</v>
      </c>
      <c r="C3179">
        <v>2</v>
      </c>
      <c r="D3179" s="2">
        <v>3.04240519250592</v>
      </c>
      <c r="E3179" s="2">
        <f t="shared" si="49"/>
        <v>0.483217053619258</v>
      </c>
    </row>
    <row r="3180" spans="1:5">
      <c r="A3180">
        <v>3214</v>
      </c>
      <c r="B3180" t="s">
        <v>3183</v>
      </c>
      <c r="C3180">
        <v>2</v>
      </c>
      <c r="D3180" s="2">
        <v>3.11784056065351</v>
      </c>
      <c r="E3180" s="2">
        <f t="shared" si="49"/>
        <v>0.493853902578663</v>
      </c>
    </row>
    <row r="3181" spans="1:5">
      <c r="A3181">
        <v>3215</v>
      </c>
      <c r="B3181" t="s">
        <v>3184</v>
      </c>
      <c r="C3181">
        <v>2</v>
      </c>
      <c r="D3181" s="2">
        <v>3.93516263412816</v>
      </c>
      <c r="E3181" s="2">
        <f t="shared" si="49"/>
        <v>0.594962685778914</v>
      </c>
    </row>
    <row r="3182" spans="1:5">
      <c r="A3182">
        <v>3216</v>
      </c>
      <c r="B3182" t="s">
        <v>3185</v>
      </c>
      <c r="C3182">
        <v>2</v>
      </c>
      <c r="D3182" s="2">
        <v>4.37579493980618</v>
      </c>
      <c r="E3182" s="2">
        <f t="shared" si="49"/>
        <v>0.641056961726357</v>
      </c>
    </row>
    <row r="3183" spans="1:5">
      <c r="A3183">
        <v>3217</v>
      </c>
      <c r="B3183" t="s">
        <v>3186</v>
      </c>
      <c r="C3183">
        <v>2</v>
      </c>
      <c r="D3183" s="2">
        <v>5.67958657675873</v>
      </c>
      <c r="E3183" s="2">
        <f t="shared" si="49"/>
        <v>0.754316724097121</v>
      </c>
    </row>
    <row r="3184" spans="1:5">
      <c r="A3184">
        <v>3218</v>
      </c>
      <c r="B3184" t="s">
        <v>3187</v>
      </c>
      <c r="C3184">
        <v>2</v>
      </c>
      <c r="D3184" s="2">
        <v>6.02940848220408</v>
      </c>
      <c r="E3184" s="2">
        <f t="shared" si="49"/>
        <v>0.780274707577034</v>
      </c>
    </row>
    <row r="3185" spans="1:5">
      <c r="A3185">
        <v>3219</v>
      </c>
      <c r="B3185" t="s">
        <v>3188</v>
      </c>
      <c r="C3185">
        <v>2</v>
      </c>
      <c r="D3185" s="2">
        <v>3.2917992177128</v>
      </c>
      <c r="E3185" s="2">
        <f t="shared" si="49"/>
        <v>0.517433337688875</v>
      </c>
    </row>
    <row r="3186" spans="1:5">
      <c r="A3186">
        <v>3220</v>
      </c>
      <c r="B3186" t="s">
        <v>3189</v>
      </c>
      <c r="C3186">
        <v>2</v>
      </c>
      <c r="D3186" s="2">
        <v>6.85176516808327</v>
      </c>
      <c r="E3186" s="2">
        <f t="shared" si="49"/>
        <v>0.83580246988698</v>
      </c>
    </row>
    <row r="3187" spans="1:5">
      <c r="A3187">
        <v>3221</v>
      </c>
      <c r="B3187" t="s">
        <v>3190</v>
      </c>
      <c r="C3187">
        <v>2</v>
      </c>
      <c r="D3187" s="2">
        <v>3.59096497415615</v>
      </c>
      <c r="E3187" s="2">
        <f t="shared" si="49"/>
        <v>0.55521116909018</v>
      </c>
    </row>
    <row r="3188" spans="1:5">
      <c r="A3188">
        <v>3222</v>
      </c>
      <c r="B3188" t="s">
        <v>3191</v>
      </c>
      <c r="C3188">
        <v>2</v>
      </c>
      <c r="D3188" s="2">
        <v>5.73286570148082</v>
      </c>
      <c r="E3188" s="2">
        <f t="shared" si="49"/>
        <v>0.758371768080455</v>
      </c>
    </row>
    <row r="3189" spans="1:5">
      <c r="A3189">
        <v>3223</v>
      </c>
      <c r="B3189" t="s">
        <v>3192</v>
      </c>
      <c r="C3189">
        <v>2</v>
      </c>
      <c r="D3189" s="2">
        <v>5.13553269172894</v>
      </c>
      <c r="E3189" s="2">
        <f t="shared" si="49"/>
        <v>0.710585498192244</v>
      </c>
    </row>
    <row r="3190" spans="1:5">
      <c r="A3190">
        <v>3224</v>
      </c>
      <c r="B3190" t="s">
        <v>3193</v>
      </c>
      <c r="C3190">
        <v>2</v>
      </c>
      <c r="D3190" s="2">
        <v>4.56328453892267</v>
      </c>
      <c r="E3190" s="2">
        <f t="shared" si="49"/>
        <v>0.659277549603532</v>
      </c>
    </row>
    <row r="3191" spans="1:5">
      <c r="A3191">
        <v>3225</v>
      </c>
      <c r="B3191" t="s">
        <v>3194</v>
      </c>
      <c r="C3191">
        <v>2</v>
      </c>
      <c r="D3191" s="2">
        <v>1.99262831971809</v>
      </c>
      <c r="E3191" s="2">
        <f t="shared" si="49"/>
        <v>0.299426298324645</v>
      </c>
    </row>
    <row r="3192" spans="1:5">
      <c r="A3192">
        <v>3226</v>
      </c>
      <c r="B3192" t="s">
        <v>3195</v>
      </c>
      <c r="C3192">
        <v>2</v>
      </c>
      <c r="D3192" s="2">
        <v>4.37135724293491</v>
      </c>
      <c r="E3192" s="2">
        <f t="shared" si="49"/>
        <v>0.640616300037012</v>
      </c>
    </row>
    <row r="3193" spans="1:5">
      <c r="A3193">
        <v>3227</v>
      </c>
      <c r="B3193" t="s">
        <v>3196</v>
      </c>
      <c r="C3193">
        <v>2</v>
      </c>
      <c r="D3193" s="2">
        <v>5.98061158157408</v>
      </c>
      <c r="E3193" s="2">
        <f t="shared" si="49"/>
        <v>0.776745597520491</v>
      </c>
    </row>
    <row r="3194" spans="1:5">
      <c r="A3194">
        <v>3228</v>
      </c>
      <c r="B3194" t="s">
        <v>3197</v>
      </c>
      <c r="C3194">
        <v>2</v>
      </c>
      <c r="D3194" s="2">
        <v>6.99781384958199</v>
      </c>
      <c r="E3194" s="2">
        <f t="shared" si="49"/>
        <v>0.844962385535483</v>
      </c>
    </row>
    <row r="3195" spans="1:5">
      <c r="A3195">
        <v>3229</v>
      </c>
      <c r="B3195" t="s">
        <v>3198</v>
      </c>
      <c r="C3195">
        <v>2</v>
      </c>
      <c r="D3195" s="2">
        <v>2.85696214819534</v>
      </c>
      <c r="E3195" s="2">
        <f t="shared" si="49"/>
        <v>0.45590448646647</v>
      </c>
    </row>
    <row r="3196" spans="1:5">
      <c r="A3196">
        <v>3230</v>
      </c>
      <c r="B3196" t="s">
        <v>3199</v>
      </c>
      <c r="C3196">
        <v>2</v>
      </c>
      <c r="D3196" s="2">
        <v>3.92605831177335</v>
      </c>
      <c r="E3196" s="2">
        <f t="shared" si="49"/>
        <v>0.593956745669828</v>
      </c>
    </row>
    <row r="3197" spans="1:5">
      <c r="A3197">
        <v>3231</v>
      </c>
      <c r="B3197" t="s">
        <v>3200</v>
      </c>
      <c r="C3197">
        <v>2</v>
      </c>
      <c r="D3197" s="2">
        <v>4.05766020530652</v>
      </c>
      <c r="E3197" s="2">
        <f t="shared" si="49"/>
        <v>0.608275675733528</v>
      </c>
    </row>
    <row r="3198" spans="1:5">
      <c r="A3198">
        <v>3232</v>
      </c>
      <c r="B3198" t="s">
        <v>3201</v>
      </c>
      <c r="C3198">
        <v>2</v>
      </c>
      <c r="D3198" s="2">
        <v>3.27415842746779</v>
      </c>
      <c r="E3198" s="2">
        <f t="shared" si="49"/>
        <v>0.515099689892781</v>
      </c>
    </row>
    <row r="3199" spans="1:5">
      <c r="A3199">
        <v>3233</v>
      </c>
      <c r="B3199" t="s">
        <v>3202</v>
      </c>
      <c r="C3199">
        <v>2</v>
      </c>
      <c r="D3199" s="2">
        <v>4.81610910697444</v>
      </c>
      <c r="E3199" s="2">
        <f t="shared" si="49"/>
        <v>0.682696317124393</v>
      </c>
    </row>
    <row r="3200" spans="1:5">
      <c r="A3200">
        <v>3234</v>
      </c>
      <c r="B3200" t="s">
        <v>3203</v>
      </c>
      <c r="C3200">
        <v>2</v>
      </c>
      <c r="D3200" s="2">
        <v>2.68424093158863</v>
      </c>
      <c r="E3200" s="2">
        <f t="shared" si="49"/>
        <v>0.428821494568267</v>
      </c>
    </row>
    <row r="3201" spans="1:5">
      <c r="A3201">
        <v>3235</v>
      </c>
      <c r="B3201" t="s">
        <v>3204</v>
      </c>
      <c r="C3201">
        <v>2</v>
      </c>
      <c r="D3201" s="2">
        <v>4.00226984659073</v>
      </c>
      <c r="E3201" s="2">
        <f t="shared" si="49"/>
        <v>0.60230636689251</v>
      </c>
    </row>
    <row r="3202" spans="1:5">
      <c r="A3202">
        <v>3236</v>
      </c>
      <c r="B3202" t="s">
        <v>3205</v>
      </c>
      <c r="C3202">
        <v>2</v>
      </c>
      <c r="D3202" s="2">
        <v>2.95373589802963</v>
      </c>
      <c r="E3202" s="2">
        <f t="shared" si="49"/>
        <v>0.470371661200718</v>
      </c>
    </row>
    <row r="3203" spans="1:5">
      <c r="A3203">
        <v>3237</v>
      </c>
      <c r="B3203" t="s">
        <v>3206</v>
      </c>
      <c r="C3203">
        <v>2</v>
      </c>
      <c r="D3203" s="2">
        <v>4.7435600788207</v>
      </c>
      <c r="E3203" s="2">
        <f t="shared" ref="E3203:E3266" si="50">LOG10(D3203)</f>
        <v>0.676104405440592</v>
      </c>
    </row>
    <row r="3204" spans="1:5">
      <c r="A3204">
        <v>3238</v>
      </c>
      <c r="B3204" t="s">
        <v>3207</v>
      </c>
      <c r="C3204">
        <v>2</v>
      </c>
      <c r="D3204" s="2">
        <v>5.95845806127212</v>
      </c>
      <c r="E3204" s="2">
        <f t="shared" si="50"/>
        <v>0.775133886901192</v>
      </c>
    </row>
    <row r="3205" spans="1:5">
      <c r="A3205">
        <v>3239</v>
      </c>
      <c r="B3205" t="s">
        <v>3208</v>
      </c>
      <c r="C3205">
        <v>2</v>
      </c>
      <c r="D3205" s="2">
        <v>4.04366014339616</v>
      </c>
      <c r="E3205" s="2">
        <f t="shared" si="50"/>
        <v>0.606774647401141</v>
      </c>
    </row>
    <row r="3206" spans="1:5">
      <c r="A3206">
        <v>3240</v>
      </c>
      <c r="B3206" t="s">
        <v>3209</v>
      </c>
      <c r="C3206">
        <v>2</v>
      </c>
      <c r="D3206" s="2">
        <v>3.0057096614088</v>
      </c>
      <c r="E3206" s="2">
        <f t="shared" si="50"/>
        <v>0.477947027302839</v>
      </c>
    </row>
    <row r="3207" spans="1:5">
      <c r="A3207">
        <v>3241</v>
      </c>
      <c r="B3207" t="s">
        <v>3210</v>
      </c>
      <c r="C3207">
        <v>2</v>
      </c>
      <c r="D3207" s="2">
        <v>4.99930218186486</v>
      </c>
      <c r="E3207" s="2">
        <f t="shared" si="50"/>
        <v>0.698909388392937</v>
      </c>
    </row>
    <row r="3208" spans="1:5">
      <c r="A3208">
        <v>3242</v>
      </c>
      <c r="B3208" t="s">
        <v>3211</v>
      </c>
      <c r="C3208">
        <v>2</v>
      </c>
      <c r="D3208" s="2">
        <v>3.27563335297858</v>
      </c>
      <c r="E3208" s="2">
        <f t="shared" si="50"/>
        <v>0.515295284514062</v>
      </c>
    </row>
    <row r="3209" spans="1:5">
      <c r="A3209">
        <v>3243</v>
      </c>
      <c r="B3209" t="s">
        <v>3212</v>
      </c>
      <c r="C3209">
        <v>2</v>
      </c>
      <c r="D3209" s="2">
        <v>3.00525791590069</v>
      </c>
      <c r="E3209" s="2">
        <f t="shared" si="50"/>
        <v>0.477881749764991</v>
      </c>
    </row>
    <row r="3210" spans="1:5">
      <c r="A3210">
        <v>3244</v>
      </c>
      <c r="B3210" t="s">
        <v>3213</v>
      </c>
      <c r="C3210">
        <v>2</v>
      </c>
      <c r="D3210" s="2">
        <v>3.86369068666998</v>
      </c>
      <c r="E3210" s="2">
        <f t="shared" si="50"/>
        <v>0.58700235106401</v>
      </c>
    </row>
    <row r="3211" spans="1:5">
      <c r="A3211">
        <v>3245</v>
      </c>
      <c r="B3211" t="s">
        <v>3214</v>
      </c>
      <c r="C3211">
        <v>2</v>
      </c>
      <c r="D3211" s="2">
        <v>4.89495043232375</v>
      </c>
      <c r="E3211" s="2">
        <f t="shared" si="50"/>
        <v>0.689748298370562</v>
      </c>
    </row>
    <row r="3212" spans="1:5">
      <c r="A3212">
        <v>3246</v>
      </c>
      <c r="B3212" t="s">
        <v>3215</v>
      </c>
      <c r="C3212">
        <v>2</v>
      </c>
      <c r="D3212" s="2">
        <v>2.99048147774413</v>
      </c>
      <c r="E3212" s="2">
        <f t="shared" si="50"/>
        <v>0.475741116850641</v>
      </c>
    </row>
    <row r="3213" spans="1:5">
      <c r="A3213">
        <v>3247</v>
      </c>
      <c r="B3213" t="s">
        <v>3216</v>
      </c>
      <c r="C3213">
        <v>2</v>
      </c>
      <c r="D3213" s="2">
        <v>5.11700045931048</v>
      </c>
      <c r="E3213" s="2">
        <f t="shared" si="50"/>
        <v>0.709015455955115</v>
      </c>
    </row>
    <row r="3214" spans="1:5">
      <c r="A3214">
        <v>3248</v>
      </c>
      <c r="B3214" t="s">
        <v>3217</v>
      </c>
      <c r="C3214">
        <v>2</v>
      </c>
      <c r="D3214" s="2">
        <v>4.82073670056227</v>
      </c>
      <c r="E3214" s="2">
        <f t="shared" si="50"/>
        <v>0.683113411795056</v>
      </c>
    </row>
    <row r="3215" spans="1:5">
      <c r="A3215">
        <v>3249</v>
      </c>
      <c r="B3215" t="s">
        <v>3218</v>
      </c>
      <c r="C3215">
        <v>2</v>
      </c>
      <c r="D3215" s="2">
        <v>6.9770006022106</v>
      </c>
      <c r="E3215" s="2">
        <f t="shared" si="50"/>
        <v>0.843668760464701</v>
      </c>
    </row>
    <row r="3216" spans="1:5">
      <c r="A3216">
        <v>3250</v>
      </c>
      <c r="B3216" t="s">
        <v>3219</v>
      </c>
      <c r="C3216">
        <v>2</v>
      </c>
      <c r="D3216" s="2">
        <v>6.93970499712859</v>
      </c>
      <c r="E3216" s="2">
        <f t="shared" si="50"/>
        <v>0.841341009238389</v>
      </c>
    </row>
    <row r="3217" spans="1:5">
      <c r="A3217">
        <v>3251</v>
      </c>
      <c r="B3217" t="s">
        <v>3220</v>
      </c>
      <c r="C3217">
        <v>2</v>
      </c>
      <c r="D3217" s="2">
        <v>5.94584777947267</v>
      </c>
      <c r="E3217" s="2">
        <f t="shared" si="50"/>
        <v>0.774213786574053</v>
      </c>
    </row>
    <row r="3218" spans="1:5">
      <c r="A3218">
        <v>3252</v>
      </c>
      <c r="B3218" t="s">
        <v>3221</v>
      </c>
      <c r="C3218">
        <v>2</v>
      </c>
      <c r="D3218" s="2">
        <v>3.33186142428076</v>
      </c>
      <c r="E3218" s="2">
        <f t="shared" si="50"/>
        <v>0.522686930333278</v>
      </c>
    </row>
    <row r="3219" spans="1:5">
      <c r="A3219">
        <v>3253</v>
      </c>
      <c r="B3219" t="s">
        <v>3222</v>
      </c>
      <c r="C3219">
        <v>2</v>
      </c>
      <c r="D3219" s="2">
        <v>5.94499323613814</v>
      </c>
      <c r="E3219" s="2">
        <f t="shared" si="50"/>
        <v>0.774151364840404</v>
      </c>
    </row>
    <row r="3220" spans="1:5">
      <c r="A3220">
        <v>3254</v>
      </c>
      <c r="B3220" t="s">
        <v>3223</v>
      </c>
      <c r="C3220">
        <v>2</v>
      </c>
      <c r="D3220" s="2">
        <v>3.40681208869917</v>
      </c>
      <c r="E3220" s="2">
        <f t="shared" si="50"/>
        <v>0.532348179622569</v>
      </c>
    </row>
    <row r="3221" spans="1:5">
      <c r="A3221">
        <v>3255</v>
      </c>
      <c r="B3221" t="s">
        <v>3224</v>
      </c>
      <c r="C3221">
        <v>2</v>
      </c>
      <c r="D3221" s="2">
        <v>5.05023939520209</v>
      </c>
      <c r="E3221" s="2">
        <f t="shared" si="50"/>
        <v>0.703311965356491</v>
      </c>
    </row>
    <row r="3222" spans="1:5">
      <c r="A3222">
        <v>3256</v>
      </c>
      <c r="B3222" t="s">
        <v>3225</v>
      </c>
      <c r="C3222">
        <v>2</v>
      </c>
      <c r="D3222" s="2">
        <v>4.81693089914491</v>
      </c>
      <c r="E3222" s="2">
        <f t="shared" si="50"/>
        <v>0.68277041622614</v>
      </c>
    </row>
    <row r="3223" spans="1:5">
      <c r="A3223">
        <v>3257</v>
      </c>
      <c r="B3223" t="s">
        <v>3226</v>
      </c>
      <c r="C3223">
        <v>2</v>
      </c>
      <c r="D3223" s="2">
        <v>3.05078204593096</v>
      </c>
      <c r="E3223" s="2">
        <f t="shared" si="50"/>
        <v>0.484411181870323</v>
      </c>
    </row>
    <row r="3224" spans="1:5">
      <c r="A3224">
        <v>3258</v>
      </c>
      <c r="B3224" t="s">
        <v>3227</v>
      </c>
      <c r="C3224">
        <v>2</v>
      </c>
      <c r="D3224" s="2">
        <v>6.18003197639762</v>
      </c>
      <c r="E3224" s="2">
        <f t="shared" si="50"/>
        <v>0.790990722198381</v>
      </c>
    </row>
    <row r="3225" spans="1:5">
      <c r="A3225">
        <v>3259</v>
      </c>
      <c r="B3225" t="s">
        <v>3228</v>
      </c>
      <c r="C3225">
        <v>2</v>
      </c>
      <c r="D3225" s="2">
        <v>3.02029961733894</v>
      </c>
      <c r="E3225" s="2">
        <f t="shared" si="50"/>
        <v>0.480050027626897</v>
      </c>
    </row>
    <row r="3226" spans="1:5">
      <c r="A3226">
        <v>3260</v>
      </c>
      <c r="B3226" t="s">
        <v>3229</v>
      </c>
      <c r="C3226">
        <v>2</v>
      </c>
      <c r="D3226" s="2">
        <v>5.01509316175152</v>
      </c>
      <c r="E3226" s="2">
        <f t="shared" si="50"/>
        <v>0.700279005005253</v>
      </c>
    </row>
    <row r="3227" spans="1:5">
      <c r="A3227">
        <v>3261</v>
      </c>
      <c r="B3227" t="s">
        <v>3230</v>
      </c>
      <c r="C3227">
        <v>2</v>
      </c>
      <c r="D3227" s="2">
        <v>6.31989281795291</v>
      </c>
      <c r="E3227" s="2">
        <f t="shared" si="50"/>
        <v>0.800709712939612</v>
      </c>
    </row>
    <row r="3228" spans="1:5">
      <c r="A3228">
        <v>3262</v>
      </c>
      <c r="B3228" t="s">
        <v>3231</v>
      </c>
      <c r="C3228">
        <v>2</v>
      </c>
      <c r="D3228" s="2">
        <v>6.06087138203353</v>
      </c>
      <c r="E3228" s="2">
        <f t="shared" si="50"/>
        <v>0.7825350679292</v>
      </c>
    </row>
    <row r="3229" spans="1:5">
      <c r="A3229">
        <v>3263</v>
      </c>
      <c r="B3229" t="s">
        <v>3232</v>
      </c>
      <c r="C3229">
        <v>2</v>
      </c>
      <c r="D3229" s="2">
        <v>3.65161528133733</v>
      </c>
      <c r="E3229" s="2">
        <f t="shared" si="50"/>
        <v>0.562485015852005</v>
      </c>
    </row>
    <row r="3230" spans="1:5">
      <c r="A3230">
        <v>3264</v>
      </c>
      <c r="B3230" t="s">
        <v>3233</v>
      </c>
      <c r="C3230">
        <v>2</v>
      </c>
      <c r="D3230" s="2">
        <v>5.01682489067603</v>
      </c>
      <c r="E3230" s="2">
        <f t="shared" si="50"/>
        <v>0.700428942498683</v>
      </c>
    </row>
    <row r="3231" spans="1:5">
      <c r="A3231">
        <v>3265</v>
      </c>
      <c r="B3231" t="s">
        <v>3234</v>
      </c>
      <c r="C3231">
        <v>2</v>
      </c>
      <c r="D3231" s="2">
        <v>6.88066292793721</v>
      </c>
      <c r="E3231" s="2">
        <f t="shared" si="50"/>
        <v>0.837630283013886</v>
      </c>
    </row>
    <row r="3232" spans="1:5">
      <c r="A3232">
        <v>3266</v>
      </c>
      <c r="B3232" t="s">
        <v>3235</v>
      </c>
      <c r="C3232">
        <v>2</v>
      </c>
      <c r="D3232" s="2">
        <v>3.02620760011435</v>
      </c>
      <c r="E3232" s="2">
        <f t="shared" si="50"/>
        <v>0.48089871763678</v>
      </c>
    </row>
    <row r="3233" spans="1:5">
      <c r="A3233">
        <v>3267</v>
      </c>
      <c r="B3233" t="s">
        <v>3236</v>
      </c>
      <c r="C3233">
        <v>2</v>
      </c>
      <c r="D3233" s="2">
        <v>2.98596585853997</v>
      </c>
      <c r="E3233" s="2">
        <f t="shared" si="50"/>
        <v>0.475084837704993</v>
      </c>
    </row>
    <row r="3234" spans="1:5">
      <c r="A3234">
        <v>3268</v>
      </c>
      <c r="B3234" t="s">
        <v>3237</v>
      </c>
      <c r="C3234">
        <v>2</v>
      </c>
      <c r="D3234" s="2">
        <v>5.22168455219988</v>
      </c>
      <c r="E3234" s="2">
        <f t="shared" si="50"/>
        <v>0.717810632064307</v>
      </c>
    </row>
    <row r="3235" spans="1:5">
      <c r="A3235">
        <v>3269</v>
      </c>
      <c r="B3235" t="s">
        <v>3238</v>
      </c>
      <c r="C3235">
        <v>2</v>
      </c>
      <c r="D3235" s="2">
        <v>4.9918638642818</v>
      </c>
      <c r="E3235" s="2">
        <f t="shared" si="50"/>
        <v>0.698262732964956</v>
      </c>
    </row>
    <row r="3236" spans="1:5">
      <c r="A3236">
        <v>3270</v>
      </c>
      <c r="B3236" t="s">
        <v>3239</v>
      </c>
      <c r="C3236">
        <v>2</v>
      </c>
      <c r="D3236" s="2">
        <v>3.11314905436278</v>
      </c>
      <c r="E3236" s="2">
        <f t="shared" si="50"/>
        <v>0.493199914751757</v>
      </c>
    </row>
    <row r="3237" spans="1:5">
      <c r="A3237">
        <v>3271</v>
      </c>
      <c r="B3237" t="s">
        <v>3240</v>
      </c>
      <c r="C3237">
        <v>2</v>
      </c>
      <c r="D3237" s="2">
        <v>5.96546272352489</v>
      </c>
      <c r="E3237" s="2">
        <f t="shared" si="50"/>
        <v>0.775644136267791</v>
      </c>
    </row>
    <row r="3238" spans="1:5">
      <c r="A3238">
        <v>3272</v>
      </c>
      <c r="B3238" t="s">
        <v>3241</v>
      </c>
      <c r="C3238">
        <v>2</v>
      </c>
      <c r="D3238" s="2">
        <v>5.9999967681251</v>
      </c>
      <c r="E3238" s="2">
        <f t="shared" si="50"/>
        <v>0.778151016452675</v>
      </c>
    </row>
    <row r="3239" spans="1:5">
      <c r="A3239">
        <v>3273</v>
      </c>
      <c r="B3239" t="s">
        <v>3242</v>
      </c>
      <c r="C3239">
        <v>2</v>
      </c>
      <c r="D3239" s="2">
        <v>5.94343523145923</v>
      </c>
      <c r="E3239" s="2">
        <f t="shared" si="50"/>
        <v>0.774037534347072</v>
      </c>
    </row>
    <row r="3240" spans="1:5">
      <c r="A3240">
        <v>3274</v>
      </c>
      <c r="B3240" t="s">
        <v>3243</v>
      </c>
      <c r="C3240">
        <v>2</v>
      </c>
      <c r="D3240" s="2">
        <v>5.88186535800099</v>
      </c>
      <c r="E3240" s="2">
        <f t="shared" si="50"/>
        <v>0.769515078833671</v>
      </c>
    </row>
    <row r="3241" spans="1:5">
      <c r="A3241">
        <v>3275</v>
      </c>
      <c r="B3241" t="s">
        <v>3244</v>
      </c>
      <c r="C3241">
        <v>2</v>
      </c>
      <c r="D3241" s="2">
        <v>3.61001145561818</v>
      </c>
      <c r="E3241" s="2">
        <f t="shared" si="50"/>
        <v>0.557508580050774</v>
      </c>
    </row>
    <row r="3242" spans="1:5">
      <c r="A3242">
        <v>3276</v>
      </c>
      <c r="B3242" t="s">
        <v>3245</v>
      </c>
      <c r="C3242">
        <v>2</v>
      </c>
      <c r="D3242" s="2">
        <v>3.64224562288421</v>
      </c>
      <c r="E3242" s="2">
        <f t="shared" si="50"/>
        <v>0.561369230054812</v>
      </c>
    </row>
    <row r="3243" spans="1:5">
      <c r="A3243">
        <v>3277</v>
      </c>
      <c r="B3243" t="s">
        <v>3246</v>
      </c>
      <c r="C3243">
        <v>2</v>
      </c>
      <c r="D3243" s="2">
        <v>5.77728305454561</v>
      </c>
      <c r="E3243" s="2">
        <f t="shared" si="50"/>
        <v>0.761723646062405</v>
      </c>
    </row>
    <row r="3244" spans="1:5">
      <c r="A3244">
        <v>3278</v>
      </c>
      <c r="B3244" t="s">
        <v>3247</v>
      </c>
      <c r="C3244">
        <v>2</v>
      </c>
      <c r="D3244" s="2">
        <v>4.27901549958999</v>
      </c>
      <c r="E3244" s="2">
        <f t="shared" si="50"/>
        <v>0.631343859602468</v>
      </c>
    </row>
    <row r="3245" spans="1:5">
      <c r="A3245">
        <v>3279</v>
      </c>
      <c r="B3245" t="s">
        <v>3248</v>
      </c>
      <c r="C3245">
        <v>2</v>
      </c>
      <c r="D3245" s="2">
        <v>5.32031275588369</v>
      </c>
      <c r="E3245" s="2">
        <f t="shared" si="50"/>
        <v>0.725937163152576</v>
      </c>
    </row>
    <row r="3246" spans="1:5">
      <c r="A3246">
        <v>3280</v>
      </c>
      <c r="B3246" t="s">
        <v>3249</v>
      </c>
      <c r="C3246">
        <v>2</v>
      </c>
      <c r="D3246" s="2">
        <v>5.73166294122188</v>
      </c>
      <c r="E3246" s="2">
        <f t="shared" si="50"/>
        <v>0.758280643157363</v>
      </c>
    </row>
    <row r="3247" spans="1:5">
      <c r="A3247">
        <v>3281</v>
      </c>
      <c r="B3247" t="s">
        <v>3250</v>
      </c>
      <c r="C3247">
        <v>2</v>
      </c>
      <c r="D3247" s="2">
        <v>5.2683616665205</v>
      </c>
      <c r="E3247" s="2">
        <f t="shared" si="50"/>
        <v>0.72167558109284</v>
      </c>
    </row>
    <row r="3248" spans="1:5">
      <c r="A3248">
        <v>3282</v>
      </c>
      <c r="B3248" t="s">
        <v>3251</v>
      </c>
      <c r="C3248">
        <v>2</v>
      </c>
      <c r="D3248" s="2">
        <v>6.62211554098557</v>
      </c>
      <c r="E3248" s="2">
        <f t="shared" si="50"/>
        <v>0.820996753941678</v>
      </c>
    </row>
    <row r="3249" spans="1:5">
      <c r="A3249">
        <v>3283</v>
      </c>
      <c r="B3249" t="s">
        <v>3252</v>
      </c>
      <c r="C3249">
        <v>2</v>
      </c>
      <c r="D3249" s="2">
        <v>5.17980057653773</v>
      </c>
      <c r="E3249" s="2">
        <f t="shared" si="50"/>
        <v>0.714313039633954</v>
      </c>
    </row>
    <row r="3250" spans="1:5">
      <c r="A3250">
        <v>3284</v>
      </c>
      <c r="B3250" t="s">
        <v>3253</v>
      </c>
      <c r="C3250">
        <v>2</v>
      </c>
      <c r="D3250" s="2">
        <v>5.62237969012606</v>
      </c>
      <c r="E3250" s="2">
        <f t="shared" si="50"/>
        <v>0.749920171004353</v>
      </c>
    </row>
    <row r="3251" spans="1:5">
      <c r="A3251">
        <v>3285</v>
      </c>
      <c r="B3251" t="s">
        <v>3254</v>
      </c>
      <c r="C3251">
        <v>2</v>
      </c>
      <c r="D3251" s="2">
        <v>3.59391820386272</v>
      </c>
      <c r="E3251" s="2">
        <f t="shared" si="50"/>
        <v>0.555568188517165</v>
      </c>
    </row>
    <row r="3252" spans="1:5">
      <c r="A3252">
        <v>3286</v>
      </c>
      <c r="B3252" t="s">
        <v>3255</v>
      </c>
      <c r="C3252">
        <v>2</v>
      </c>
      <c r="D3252" s="2">
        <v>5.0142084200636</v>
      </c>
      <c r="E3252" s="2">
        <f t="shared" si="50"/>
        <v>0.700202381836464</v>
      </c>
    </row>
    <row r="3253" spans="1:5">
      <c r="A3253">
        <v>3287</v>
      </c>
      <c r="B3253" t="s">
        <v>3256</v>
      </c>
      <c r="C3253">
        <v>2</v>
      </c>
      <c r="D3253" s="2">
        <v>6.01017939239966</v>
      </c>
      <c r="E3253" s="2">
        <f t="shared" si="50"/>
        <v>0.778887435058736</v>
      </c>
    </row>
    <row r="3254" spans="1:5">
      <c r="A3254">
        <v>3288</v>
      </c>
      <c r="B3254" t="s">
        <v>3257</v>
      </c>
      <c r="C3254">
        <v>2</v>
      </c>
      <c r="D3254" s="2">
        <v>6.56197225267821</v>
      </c>
      <c r="E3254" s="2">
        <f t="shared" si="50"/>
        <v>0.817034389638231</v>
      </c>
    </row>
    <row r="3255" spans="1:5">
      <c r="A3255">
        <v>3289</v>
      </c>
      <c r="B3255" t="s">
        <v>3258</v>
      </c>
      <c r="C3255">
        <v>2</v>
      </c>
      <c r="D3255" s="2">
        <v>3.14971599335806</v>
      </c>
      <c r="E3255" s="2">
        <f t="shared" si="50"/>
        <v>0.498271395669573</v>
      </c>
    </row>
    <row r="3256" spans="1:5">
      <c r="A3256">
        <v>3290</v>
      </c>
      <c r="B3256" t="s">
        <v>3259</v>
      </c>
      <c r="C3256">
        <v>2</v>
      </c>
      <c r="D3256" s="2">
        <v>4.08871428876127</v>
      </c>
      <c r="E3256" s="2">
        <f t="shared" si="50"/>
        <v>0.611586763978247</v>
      </c>
    </row>
    <row r="3257" spans="1:5">
      <c r="A3257">
        <v>3291</v>
      </c>
      <c r="B3257" t="s">
        <v>3260</v>
      </c>
      <c r="C3257">
        <v>2</v>
      </c>
      <c r="D3257" s="2">
        <v>1.03742389479077</v>
      </c>
      <c r="E3257" s="2">
        <f t="shared" si="50"/>
        <v>0.015956246796439</v>
      </c>
    </row>
    <row r="3258" spans="1:5">
      <c r="A3258">
        <v>3292</v>
      </c>
      <c r="B3258" t="s">
        <v>3261</v>
      </c>
      <c r="C3258">
        <v>2</v>
      </c>
      <c r="D3258" s="2">
        <v>3.22105347994455</v>
      </c>
      <c r="E3258" s="2">
        <f t="shared" si="50"/>
        <v>0.50799793557784</v>
      </c>
    </row>
    <row r="3259" spans="1:5">
      <c r="A3259">
        <v>3293</v>
      </c>
      <c r="B3259" t="s">
        <v>3262</v>
      </c>
      <c r="C3259">
        <v>2</v>
      </c>
      <c r="D3259" s="2">
        <v>4.19721999653597</v>
      </c>
      <c r="E3259" s="2">
        <f t="shared" si="50"/>
        <v>0.622961733275732</v>
      </c>
    </row>
    <row r="3260" spans="1:5">
      <c r="A3260">
        <v>3294</v>
      </c>
      <c r="B3260" t="s">
        <v>3263</v>
      </c>
      <c r="C3260">
        <v>2</v>
      </c>
      <c r="D3260" s="2">
        <v>4.85124784053065</v>
      </c>
      <c r="E3260" s="2">
        <f t="shared" si="50"/>
        <v>0.685853462427622</v>
      </c>
    </row>
    <row r="3261" spans="1:5">
      <c r="A3261">
        <v>3295</v>
      </c>
      <c r="B3261" t="s">
        <v>3264</v>
      </c>
      <c r="C3261">
        <v>2</v>
      </c>
      <c r="D3261" s="2">
        <v>4.52501450252042</v>
      </c>
      <c r="E3261" s="2">
        <f t="shared" si="50"/>
        <v>0.655619975442769</v>
      </c>
    </row>
    <row r="3262" spans="1:5">
      <c r="A3262">
        <v>3296</v>
      </c>
      <c r="B3262" t="s">
        <v>3265</v>
      </c>
      <c r="C3262">
        <v>2</v>
      </c>
      <c r="D3262" s="2">
        <v>5.37677330761199</v>
      </c>
      <c r="E3262" s="2">
        <f t="shared" si="50"/>
        <v>0.730521726391831</v>
      </c>
    </row>
    <row r="3263" spans="1:5">
      <c r="A3263">
        <v>3297</v>
      </c>
      <c r="B3263" t="s">
        <v>3266</v>
      </c>
      <c r="C3263">
        <v>2</v>
      </c>
      <c r="D3263" s="2">
        <v>4.50208668038606</v>
      </c>
      <c r="E3263" s="2">
        <f t="shared" si="50"/>
        <v>0.653413852381729</v>
      </c>
    </row>
    <row r="3264" spans="1:5">
      <c r="A3264">
        <v>3298</v>
      </c>
      <c r="B3264" t="s">
        <v>3267</v>
      </c>
      <c r="C3264">
        <v>2</v>
      </c>
      <c r="D3264" s="2">
        <v>5.62273017495131</v>
      </c>
      <c r="E3264" s="2">
        <f t="shared" si="50"/>
        <v>0.749947242972074</v>
      </c>
    </row>
    <row r="3265" spans="1:5">
      <c r="A3265">
        <v>3299</v>
      </c>
      <c r="B3265" t="s">
        <v>3268</v>
      </c>
      <c r="C3265">
        <v>2</v>
      </c>
      <c r="D3265" s="2">
        <v>6.00883957832163</v>
      </c>
      <c r="E3265" s="2">
        <f t="shared" si="50"/>
        <v>0.778790609541663</v>
      </c>
    </row>
    <row r="3266" spans="1:5">
      <c r="A3266">
        <v>3300</v>
      </c>
      <c r="B3266" t="s">
        <v>3269</v>
      </c>
      <c r="C3266">
        <v>2</v>
      </c>
      <c r="D3266" s="2">
        <v>3.07306869089201</v>
      </c>
      <c r="E3266" s="2">
        <f t="shared" si="50"/>
        <v>0.487572267949819</v>
      </c>
    </row>
    <row r="3267" spans="1:5">
      <c r="A3267">
        <v>3301</v>
      </c>
      <c r="B3267" t="s">
        <v>3270</v>
      </c>
      <c r="C3267">
        <v>2</v>
      </c>
      <c r="D3267" s="2">
        <v>3.68976020992356</v>
      </c>
      <c r="E3267" s="2">
        <f t="shared" ref="E3267:E3330" si="51">LOG10(D3267)</f>
        <v>0.56699814315341</v>
      </c>
    </row>
    <row r="3268" spans="1:5">
      <c r="A3268">
        <v>3302</v>
      </c>
      <c r="B3268" t="s">
        <v>3271</v>
      </c>
      <c r="C3268">
        <v>2</v>
      </c>
      <c r="D3268" s="2">
        <v>4.81678135082784</v>
      </c>
      <c r="E3268" s="2">
        <f t="shared" si="51"/>
        <v>0.682756932740812</v>
      </c>
    </row>
    <row r="3269" spans="1:5">
      <c r="A3269">
        <v>3303</v>
      </c>
      <c r="B3269" t="s">
        <v>3272</v>
      </c>
      <c r="C3269">
        <v>2</v>
      </c>
      <c r="D3269" s="2">
        <v>5.2189832039958</v>
      </c>
      <c r="E3269" s="2">
        <f t="shared" si="51"/>
        <v>0.717585899188536</v>
      </c>
    </row>
    <row r="3270" spans="1:5">
      <c r="A3270">
        <v>3304</v>
      </c>
      <c r="B3270" t="s">
        <v>3273</v>
      </c>
      <c r="C3270">
        <v>2</v>
      </c>
      <c r="D3270" s="2">
        <v>6.73077067517765</v>
      </c>
      <c r="E3270" s="2">
        <f t="shared" si="51"/>
        <v>0.828064793914117</v>
      </c>
    </row>
    <row r="3271" spans="1:5">
      <c r="A3271">
        <v>3305</v>
      </c>
      <c r="B3271" t="s">
        <v>3274</v>
      </c>
      <c r="C3271">
        <v>2</v>
      </c>
      <c r="D3271" s="2">
        <v>3.45736790821102</v>
      </c>
      <c r="E3271" s="2">
        <f t="shared" si="51"/>
        <v>0.538745596494749</v>
      </c>
    </row>
    <row r="3272" spans="1:5">
      <c r="A3272">
        <v>3306</v>
      </c>
      <c r="B3272" t="s">
        <v>3275</v>
      </c>
      <c r="C3272">
        <v>2</v>
      </c>
      <c r="D3272" s="2">
        <v>3.74148519758612</v>
      </c>
      <c r="E3272" s="2">
        <f t="shared" si="51"/>
        <v>0.57304403136598</v>
      </c>
    </row>
    <row r="3273" spans="1:5">
      <c r="A3273">
        <v>3307</v>
      </c>
      <c r="B3273" t="s">
        <v>3276</v>
      </c>
      <c r="C3273">
        <v>2</v>
      </c>
      <c r="D3273" s="2">
        <v>5.3774650317216</v>
      </c>
      <c r="E3273" s="2">
        <f t="shared" si="51"/>
        <v>0.730577594962852</v>
      </c>
    </row>
    <row r="3274" spans="1:5">
      <c r="A3274">
        <v>3308</v>
      </c>
      <c r="B3274" t="s">
        <v>3277</v>
      </c>
      <c r="C3274">
        <v>2</v>
      </c>
      <c r="D3274" s="2">
        <v>6.01931458007661</v>
      </c>
      <c r="E3274" s="2">
        <f t="shared" si="51"/>
        <v>0.779547040919293</v>
      </c>
    </row>
    <row r="3275" spans="1:5">
      <c r="A3275">
        <v>3309</v>
      </c>
      <c r="B3275" t="s">
        <v>3278</v>
      </c>
      <c r="C3275">
        <v>2</v>
      </c>
      <c r="D3275" s="2">
        <v>4.97014666372573</v>
      </c>
      <c r="E3275" s="2">
        <f t="shared" si="51"/>
        <v>0.696369204489264</v>
      </c>
    </row>
    <row r="3276" spans="1:5">
      <c r="A3276">
        <v>3310</v>
      </c>
      <c r="B3276" t="s">
        <v>3279</v>
      </c>
      <c r="C3276">
        <v>2</v>
      </c>
      <c r="D3276" s="2">
        <v>5.01328552905692</v>
      </c>
      <c r="E3276" s="2">
        <f t="shared" si="51"/>
        <v>0.700122440332681</v>
      </c>
    </row>
    <row r="3277" spans="1:5">
      <c r="A3277">
        <v>3311</v>
      </c>
      <c r="B3277" t="s">
        <v>3280</v>
      </c>
      <c r="C3277">
        <v>2</v>
      </c>
      <c r="D3277" s="2">
        <v>3.15004398355452</v>
      </c>
      <c r="E3277" s="2">
        <f t="shared" si="51"/>
        <v>0.498316617815526</v>
      </c>
    </row>
    <row r="3278" spans="1:5">
      <c r="A3278">
        <v>3312</v>
      </c>
      <c r="B3278" t="s">
        <v>3281</v>
      </c>
      <c r="C3278">
        <v>2</v>
      </c>
      <c r="D3278" s="2">
        <v>6.14792190092277</v>
      </c>
      <c r="E3278" s="2">
        <f t="shared" si="51"/>
        <v>0.788728341876875</v>
      </c>
    </row>
    <row r="3279" spans="1:5">
      <c r="A3279">
        <v>3313</v>
      </c>
      <c r="B3279" t="s">
        <v>3282</v>
      </c>
      <c r="C3279">
        <v>2</v>
      </c>
      <c r="D3279" s="2">
        <v>3.11759202195551</v>
      </c>
      <c r="E3279" s="2">
        <f t="shared" si="51"/>
        <v>0.493819281408854</v>
      </c>
    </row>
    <row r="3280" spans="1:5">
      <c r="A3280">
        <v>3314</v>
      </c>
      <c r="B3280" t="s">
        <v>3283</v>
      </c>
      <c r="C3280">
        <v>2</v>
      </c>
      <c r="D3280" s="2">
        <v>3.0004852510464</v>
      </c>
      <c r="E3280" s="2">
        <f t="shared" si="51"/>
        <v>0.477191496322943</v>
      </c>
    </row>
    <row r="3281" spans="1:5">
      <c r="A3281">
        <v>3315</v>
      </c>
      <c r="B3281" t="s">
        <v>3284</v>
      </c>
      <c r="C3281">
        <v>2</v>
      </c>
      <c r="D3281" s="2">
        <v>5.81830387474128</v>
      </c>
      <c r="E3281" s="2">
        <f t="shared" si="51"/>
        <v>0.76479639956436</v>
      </c>
    </row>
    <row r="3282" spans="1:5">
      <c r="A3282">
        <v>3316</v>
      </c>
      <c r="B3282" t="s">
        <v>3285</v>
      </c>
      <c r="C3282">
        <v>2</v>
      </c>
      <c r="D3282" s="2">
        <v>3.11845082233699</v>
      </c>
      <c r="E3282" s="2">
        <f t="shared" si="51"/>
        <v>0.493938899659852</v>
      </c>
    </row>
    <row r="3283" spans="1:5">
      <c r="A3283">
        <v>3317</v>
      </c>
      <c r="B3283" t="s">
        <v>3286</v>
      </c>
      <c r="C3283">
        <v>2</v>
      </c>
      <c r="D3283" s="2">
        <v>3.32990587441122</v>
      </c>
      <c r="E3283" s="2">
        <f t="shared" si="51"/>
        <v>0.522431957589937</v>
      </c>
    </row>
    <row r="3284" spans="1:5">
      <c r="A3284">
        <v>3318</v>
      </c>
      <c r="B3284" t="s">
        <v>3287</v>
      </c>
      <c r="C3284">
        <v>2</v>
      </c>
      <c r="D3284" s="2">
        <v>3.25922700568382</v>
      </c>
      <c r="E3284" s="2">
        <f t="shared" si="51"/>
        <v>0.513114610198944</v>
      </c>
    </row>
    <row r="3285" spans="1:5">
      <c r="A3285">
        <v>3319</v>
      </c>
      <c r="B3285" t="s">
        <v>3288</v>
      </c>
      <c r="C3285">
        <v>2</v>
      </c>
      <c r="D3285" s="2">
        <v>3.22592636385792</v>
      </c>
      <c r="E3285" s="2">
        <f t="shared" si="51"/>
        <v>0.508654449805837</v>
      </c>
    </row>
    <row r="3286" spans="1:5">
      <c r="A3286">
        <v>3320</v>
      </c>
      <c r="B3286" t="s">
        <v>3289</v>
      </c>
      <c r="C3286">
        <v>2</v>
      </c>
      <c r="D3286" s="2">
        <v>6.0125953787102</v>
      </c>
      <c r="E3286" s="2">
        <f t="shared" si="51"/>
        <v>0.779061978715607</v>
      </c>
    </row>
    <row r="3287" spans="1:5">
      <c r="A3287">
        <v>3321</v>
      </c>
      <c r="B3287" t="s">
        <v>3290</v>
      </c>
      <c r="C3287">
        <v>2</v>
      </c>
      <c r="D3287" s="2">
        <v>3.22987383961922</v>
      </c>
      <c r="E3287" s="2">
        <f t="shared" si="51"/>
        <v>0.509185558917087</v>
      </c>
    </row>
    <row r="3288" spans="1:5">
      <c r="A3288">
        <v>3322</v>
      </c>
      <c r="B3288" t="s">
        <v>3291</v>
      </c>
      <c r="C3288">
        <v>2</v>
      </c>
      <c r="D3288" s="2">
        <v>6.88060637355866</v>
      </c>
      <c r="E3288" s="2">
        <f t="shared" si="51"/>
        <v>0.837626713393381</v>
      </c>
    </row>
    <row r="3289" spans="1:5">
      <c r="A3289">
        <v>3323</v>
      </c>
      <c r="B3289" t="s">
        <v>3292</v>
      </c>
      <c r="C3289">
        <v>2</v>
      </c>
      <c r="D3289" s="2">
        <v>2.96325347515533</v>
      </c>
      <c r="E3289" s="2">
        <f t="shared" si="51"/>
        <v>0.471768802392272</v>
      </c>
    </row>
    <row r="3290" spans="1:5">
      <c r="A3290">
        <v>3324</v>
      </c>
      <c r="B3290" t="s">
        <v>3293</v>
      </c>
      <c r="C3290">
        <v>2</v>
      </c>
      <c r="D3290" s="2">
        <v>5.11320072392322</v>
      </c>
      <c r="E3290" s="2">
        <f t="shared" si="51"/>
        <v>0.708692841735178</v>
      </c>
    </row>
    <row r="3291" spans="1:5">
      <c r="A3291">
        <v>3325</v>
      </c>
      <c r="B3291" t="s">
        <v>3294</v>
      </c>
      <c r="C3291">
        <v>2</v>
      </c>
      <c r="D3291" s="2">
        <v>6.62225321323361</v>
      </c>
      <c r="E3291" s="2">
        <f t="shared" si="51"/>
        <v>0.821005782729497</v>
      </c>
    </row>
    <row r="3292" spans="1:5">
      <c r="A3292">
        <v>3326</v>
      </c>
      <c r="B3292" t="s">
        <v>3295</v>
      </c>
      <c r="C3292">
        <v>2</v>
      </c>
      <c r="D3292" s="2">
        <v>3.14771648275197</v>
      </c>
      <c r="E3292" s="2">
        <f t="shared" si="51"/>
        <v>0.497995608210095</v>
      </c>
    </row>
    <row r="3293" spans="1:5">
      <c r="A3293">
        <v>3327</v>
      </c>
      <c r="B3293" t="s">
        <v>3296</v>
      </c>
      <c r="C3293">
        <v>2</v>
      </c>
      <c r="D3293" s="2">
        <v>5.04728793986349</v>
      </c>
      <c r="E3293" s="2">
        <f t="shared" si="51"/>
        <v>0.7030580812597</v>
      </c>
    </row>
    <row r="3294" spans="1:5">
      <c r="A3294">
        <v>3328</v>
      </c>
      <c r="B3294" t="s">
        <v>3297</v>
      </c>
      <c r="C3294">
        <v>2</v>
      </c>
      <c r="D3294" s="2">
        <v>5.97735866209574</v>
      </c>
      <c r="E3294" s="2">
        <f t="shared" si="51"/>
        <v>0.77650931577943</v>
      </c>
    </row>
    <row r="3295" spans="1:5">
      <c r="A3295">
        <v>3329</v>
      </c>
      <c r="B3295" t="s">
        <v>3298</v>
      </c>
      <c r="C3295">
        <v>2</v>
      </c>
      <c r="D3295" s="2">
        <v>4.66413379900173</v>
      </c>
      <c r="E3295" s="2">
        <f t="shared" si="51"/>
        <v>0.668771000441922</v>
      </c>
    </row>
    <row r="3296" spans="1:5">
      <c r="A3296">
        <v>3330</v>
      </c>
      <c r="B3296" t="s">
        <v>3299</v>
      </c>
      <c r="C3296">
        <v>2</v>
      </c>
      <c r="D3296" s="2">
        <v>5.43882681556748</v>
      </c>
      <c r="E3296" s="2">
        <f t="shared" si="51"/>
        <v>0.735505230125916</v>
      </c>
    </row>
    <row r="3297" spans="1:5">
      <c r="A3297">
        <v>3331</v>
      </c>
      <c r="B3297" t="s">
        <v>3300</v>
      </c>
      <c r="C3297">
        <v>2</v>
      </c>
      <c r="D3297" s="2">
        <v>4.88401274865365</v>
      </c>
      <c r="E3297" s="2">
        <f t="shared" si="51"/>
        <v>0.688776788905668</v>
      </c>
    </row>
    <row r="3298" spans="1:5">
      <c r="A3298">
        <v>3332</v>
      </c>
      <c r="B3298" t="s">
        <v>3301</v>
      </c>
      <c r="C3298">
        <v>2</v>
      </c>
      <c r="D3298" s="2">
        <v>3.19237773176465</v>
      </c>
      <c r="E3298" s="2">
        <f t="shared" si="51"/>
        <v>0.504114272752435</v>
      </c>
    </row>
    <row r="3299" spans="1:5">
      <c r="A3299">
        <v>3333</v>
      </c>
      <c r="B3299" t="s">
        <v>3302</v>
      </c>
      <c r="C3299">
        <v>2</v>
      </c>
      <c r="D3299" s="2">
        <v>4.8532063918568</v>
      </c>
      <c r="E3299" s="2">
        <f t="shared" si="51"/>
        <v>0.686028760909051</v>
      </c>
    </row>
    <row r="3300" spans="1:5">
      <c r="A3300">
        <v>3334</v>
      </c>
      <c r="B3300" t="s">
        <v>3303</v>
      </c>
      <c r="C3300">
        <v>2</v>
      </c>
      <c r="D3300" s="2">
        <v>5.05331741871522</v>
      </c>
      <c r="E3300" s="2">
        <f t="shared" si="51"/>
        <v>0.703576578837247</v>
      </c>
    </row>
    <row r="3301" spans="1:5">
      <c r="A3301">
        <v>3335</v>
      </c>
      <c r="B3301" t="s">
        <v>3304</v>
      </c>
      <c r="C3301">
        <v>2</v>
      </c>
      <c r="D3301" s="2">
        <v>4.21062319645098</v>
      </c>
      <c r="E3301" s="2">
        <f t="shared" si="51"/>
        <v>0.624346378674119</v>
      </c>
    </row>
    <row r="3302" spans="1:5">
      <c r="A3302">
        <v>3336</v>
      </c>
      <c r="B3302" t="s">
        <v>3305</v>
      </c>
      <c r="C3302">
        <v>2</v>
      </c>
      <c r="D3302" s="2">
        <v>2.00871359361105</v>
      </c>
      <c r="E3302" s="2">
        <f t="shared" si="51"/>
        <v>0.302918018589269</v>
      </c>
    </row>
    <row r="3303" spans="1:5">
      <c r="A3303">
        <v>3337</v>
      </c>
      <c r="B3303" t="s">
        <v>3306</v>
      </c>
      <c r="C3303">
        <v>2</v>
      </c>
      <c r="D3303" s="2">
        <v>3.80868840769375</v>
      </c>
      <c r="E3303" s="2">
        <f t="shared" si="51"/>
        <v>0.580775444082711</v>
      </c>
    </row>
    <row r="3304" spans="1:5">
      <c r="A3304">
        <v>3338</v>
      </c>
      <c r="B3304" t="s">
        <v>3307</v>
      </c>
      <c r="C3304">
        <v>2</v>
      </c>
      <c r="D3304" s="2">
        <v>6.05418981625467</v>
      </c>
      <c r="E3304" s="2">
        <f t="shared" si="51"/>
        <v>0.782056033214485</v>
      </c>
    </row>
    <row r="3305" spans="1:5">
      <c r="A3305">
        <v>3339</v>
      </c>
      <c r="B3305" t="s">
        <v>3308</v>
      </c>
      <c r="C3305">
        <v>2</v>
      </c>
      <c r="D3305" s="2">
        <v>4.05726922488654</v>
      </c>
      <c r="E3305" s="2">
        <f t="shared" si="51"/>
        <v>0.608233826783264</v>
      </c>
    </row>
    <row r="3306" spans="1:5">
      <c r="A3306">
        <v>3340</v>
      </c>
      <c r="B3306" t="s">
        <v>3309</v>
      </c>
      <c r="C3306">
        <v>2</v>
      </c>
      <c r="D3306" s="2">
        <v>2.7789819105299</v>
      </c>
      <c r="E3306" s="2">
        <f t="shared" si="51"/>
        <v>0.443885719795503</v>
      </c>
    </row>
    <row r="3307" spans="1:5">
      <c r="A3307">
        <v>3341</v>
      </c>
      <c r="B3307" t="s">
        <v>3310</v>
      </c>
      <c r="C3307">
        <v>2</v>
      </c>
      <c r="D3307" s="2">
        <v>4.96414824337675</v>
      </c>
      <c r="E3307" s="2">
        <f t="shared" si="51"/>
        <v>0.695844742270526</v>
      </c>
    </row>
    <row r="3308" spans="1:5">
      <c r="A3308">
        <v>3342</v>
      </c>
      <c r="B3308" t="s">
        <v>3311</v>
      </c>
      <c r="C3308">
        <v>2</v>
      </c>
      <c r="D3308" s="2">
        <v>3.27885784330952</v>
      </c>
      <c r="E3308" s="2">
        <f t="shared" si="51"/>
        <v>0.515722588000697</v>
      </c>
    </row>
    <row r="3309" spans="1:5">
      <c r="A3309">
        <v>3343</v>
      </c>
      <c r="B3309" t="s">
        <v>3312</v>
      </c>
      <c r="C3309">
        <v>2</v>
      </c>
      <c r="D3309" s="2">
        <v>3.80787396449228</v>
      </c>
      <c r="E3309" s="2">
        <f t="shared" si="51"/>
        <v>0.580682565386972</v>
      </c>
    </row>
    <row r="3310" spans="1:5">
      <c r="A3310">
        <v>3344</v>
      </c>
      <c r="B3310" t="s">
        <v>3313</v>
      </c>
      <c r="C3310">
        <v>2</v>
      </c>
      <c r="D3310" s="2">
        <v>2.90580489373755</v>
      </c>
      <c r="E3310" s="2">
        <f t="shared" si="51"/>
        <v>0.463266450836826</v>
      </c>
    </row>
    <row r="3311" spans="1:5">
      <c r="A3311">
        <v>3345</v>
      </c>
      <c r="B3311" t="s">
        <v>3314</v>
      </c>
      <c r="C3311">
        <v>2</v>
      </c>
      <c r="D3311" s="2">
        <v>4.15487372578845</v>
      </c>
      <c r="E3311" s="2">
        <f t="shared" si="51"/>
        <v>0.618557829317092</v>
      </c>
    </row>
    <row r="3312" spans="1:5">
      <c r="A3312">
        <v>3346</v>
      </c>
      <c r="B3312" t="s">
        <v>3315</v>
      </c>
      <c r="C3312">
        <v>2</v>
      </c>
      <c r="D3312" s="2">
        <v>3.08682762202747</v>
      </c>
      <c r="E3312" s="2">
        <f t="shared" si="51"/>
        <v>0.489512377816233</v>
      </c>
    </row>
    <row r="3313" spans="1:5">
      <c r="A3313">
        <v>3347</v>
      </c>
      <c r="B3313" t="s">
        <v>3316</v>
      </c>
      <c r="C3313">
        <v>2</v>
      </c>
      <c r="D3313" s="2">
        <v>5.38388030374767</v>
      </c>
      <c r="E3313" s="2">
        <f t="shared" si="51"/>
        <v>0.73109539594108</v>
      </c>
    </row>
    <row r="3314" spans="1:5">
      <c r="A3314">
        <v>3348</v>
      </c>
      <c r="B3314" t="s">
        <v>3317</v>
      </c>
      <c r="C3314">
        <v>2</v>
      </c>
      <c r="D3314" s="2">
        <v>6.00385228079811</v>
      </c>
      <c r="E3314" s="2">
        <f t="shared" si="51"/>
        <v>0.778429998290842</v>
      </c>
    </row>
    <row r="3315" spans="1:5">
      <c r="A3315">
        <v>3349</v>
      </c>
      <c r="B3315" t="s">
        <v>3318</v>
      </c>
      <c r="C3315">
        <v>2</v>
      </c>
      <c r="D3315" s="2">
        <v>5.05506845784929</v>
      </c>
      <c r="E3315" s="2">
        <f t="shared" si="51"/>
        <v>0.703727041364186</v>
      </c>
    </row>
    <row r="3316" spans="1:5">
      <c r="A3316">
        <v>3350</v>
      </c>
      <c r="B3316" t="s">
        <v>3319</v>
      </c>
      <c r="C3316">
        <v>2</v>
      </c>
      <c r="D3316" s="2">
        <v>5.01411668134124</v>
      </c>
      <c r="E3316" s="2">
        <f t="shared" si="51"/>
        <v>0.700194436018893</v>
      </c>
    </row>
    <row r="3317" spans="1:5">
      <c r="A3317">
        <v>3351</v>
      </c>
      <c r="B3317" t="s">
        <v>3320</v>
      </c>
      <c r="C3317">
        <v>2</v>
      </c>
      <c r="D3317" s="2">
        <v>4.09172330902402</v>
      </c>
      <c r="E3317" s="2">
        <f t="shared" si="51"/>
        <v>0.611906258122506</v>
      </c>
    </row>
    <row r="3318" spans="1:5">
      <c r="A3318">
        <v>3352</v>
      </c>
      <c r="B3318" t="s">
        <v>3321</v>
      </c>
      <c r="C3318">
        <v>2</v>
      </c>
      <c r="D3318" s="2">
        <v>5.97850277695193</v>
      </c>
      <c r="E3318" s="2">
        <f t="shared" si="51"/>
        <v>0.776592435305824</v>
      </c>
    </row>
    <row r="3319" spans="1:5">
      <c r="A3319">
        <v>3353</v>
      </c>
      <c r="B3319" t="s">
        <v>3322</v>
      </c>
      <c r="C3319">
        <v>2</v>
      </c>
      <c r="D3319" s="2">
        <v>5.7378197794461</v>
      </c>
      <c r="E3319" s="2">
        <f t="shared" si="51"/>
        <v>0.758746903264937</v>
      </c>
    </row>
    <row r="3320" spans="1:5">
      <c r="A3320">
        <v>3354</v>
      </c>
      <c r="B3320" t="s">
        <v>3323</v>
      </c>
      <c r="C3320">
        <v>2</v>
      </c>
      <c r="D3320" s="2">
        <v>3.72162444879762</v>
      </c>
      <c r="E3320" s="2">
        <f t="shared" si="51"/>
        <v>0.57073254610699</v>
      </c>
    </row>
    <row r="3321" spans="1:5">
      <c r="A3321">
        <v>3355</v>
      </c>
      <c r="B3321" t="s">
        <v>3324</v>
      </c>
      <c r="C3321">
        <v>2</v>
      </c>
      <c r="D3321" s="2">
        <v>5.90767888811979</v>
      </c>
      <c r="E3321" s="2">
        <f t="shared" si="51"/>
        <v>0.771416881205302</v>
      </c>
    </row>
    <row r="3322" spans="1:5">
      <c r="A3322">
        <v>3356</v>
      </c>
      <c r="B3322" t="s">
        <v>3325</v>
      </c>
      <c r="C3322">
        <v>2</v>
      </c>
      <c r="D3322" s="2">
        <v>3.01073983432615</v>
      </c>
      <c r="E3322" s="2">
        <f t="shared" si="51"/>
        <v>0.478673228645205</v>
      </c>
    </row>
    <row r="3323" spans="1:5">
      <c r="A3323">
        <v>3357</v>
      </c>
      <c r="B3323" t="s">
        <v>3326</v>
      </c>
      <c r="C3323">
        <v>2</v>
      </c>
      <c r="D3323" s="2">
        <v>4.50993570525406</v>
      </c>
      <c r="E3323" s="2">
        <f t="shared" si="51"/>
        <v>0.654170350513789</v>
      </c>
    </row>
    <row r="3324" spans="1:5">
      <c r="A3324">
        <v>3358</v>
      </c>
      <c r="B3324" t="s">
        <v>3327</v>
      </c>
      <c r="C3324">
        <v>2</v>
      </c>
      <c r="D3324" s="2">
        <v>4.52288167158233</v>
      </c>
      <c r="E3324" s="2">
        <f t="shared" si="51"/>
        <v>0.655415225806704</v>
      </c>
    </row>
    <row r="3325" spans="1:5">
      <c r="A3325">
        <v>3359</v>
      </c>
      <c r="B3325" t="s">
        <v>3328</v>
      </c>
      <c r="C3325">
        <v>2</v>
      </c>
      <c r="D3325" s="2">
        <v>6.37481360789931</v>
      </c>
      <c r="E3325" s="2">
        <f t="shared" si="51"/>
        <v>0.804467491028469</v>
      </c>
    </row>
    <row r="3326" spans="1:5">
      <c r="A3326">
        <v>3360</v>
      </c>
      <c r="B3326" t="s">
        <v>3329</v>
      </c>
      <c r="C3326">
        <v>2</v>
      </c>
      <c r="D3326" s="2">
        <v>5.49714353069516</v>
      </c>
      <c r="E3326" s="2">
        <f t="shared" si="51"/>
        <v>0.740137076564622</v>
      </c>
    </row>
    <row r="3327" spans="1:5">
      <c r="A3327">
        <v>3361</v>
      </c>
      <c r="B3327" t="s">
        <v>3330</v>
      </c>
      <c r="C3327">
        <v>2</v>
      </c>
      <c r="D3327" s="2">
        <v>3.89344029327342</v>
      </c>
      <c r="E3327" s="2">
        <f t="shared" si="51"/>
        <v>0.590333519085921</v>
      </c>
    </row>
    <row r="3328" spans="1:5">
      <c r="A3328">
        <v>3362</v>
      </c>
      <c r="B3328" t="s">
        <v>3331</v>
      </c>
      <c r="C3328">
        <v>2</v>
      </c>
      <c r="D3328" s="2">
        <v>6.99979258646483</v>
      </c>
      <c r="E3328" s="2">
        <f t="shared" si="51"/>
        <v>0.845085171458777</v>
      </c>
    </row>
    <row r="3329" spans="1:5">
      <c r="A3329">
        <v>3363</v>
      </c>
      <c r="B3329" t="s">
        <v>3332</v>
      </c>
      <c r="C3329">
        <v>2</v>
      </c>
      <c r="D3329" s="2">
        <v>4.91008079649664</v>
      </c>
      <c r="E3329" s="2">
        <f t="shared" si="51"/>
        <v>0.691088638596277</v>
      </c>
    </row>
    <row r="3330" spans="1:5">
      <c r="A3330">
        <v>3364</v>
      </c>
      <c r="B3330" t="s">
        <v>3333</v>
      </c>
      <c r="C3330">
        <v>2</v>
      </c>
      <c r="D3330" s="2">
        <v>2.88268963033323</v>
      </c>
      <c r="E3330" s="2">
        <f t="shared" si="51"/>
        <v>0.459797885853465</v>
      </c>
    </row>
    <row r="3331" spans="1:5">
      <c r="A3331">
        <v>3365</v>
      </c>
      <c r="B3331" t="s">
        <v>3334</v>
      </c>
      <c r="C3331">
        <v>2</v>
      </c>
      <c r="D3331" s="2">
        <v>2.93280319109685</v>
      </c>
      <c r="E3331" s="2">
        <f t="shared" ref="E3331:E3394" si="52">LOG10(D3331)</f>
        <v>0.467282920161445</v>
      </c>
    </row>
    <row r="3332" spans="1:5">
      <c r="A3332">
        <v>3366</v>
      </c>
      <c r="B3332" t="s">
        <v>3335</v>
      </c>
      <c r="C3332">
        <v>2</v>
      </c>
      <c r="D3332" s="2">
        <v>4.24587599714104</v>
      </c>
      <c r="E3332" s="2">
        <f t="shared" si="52"/>
        <v>0.627967306235116</v>
      </c>
    </row>
    <row r="3333" spans="1:5">
      <c r="A3333">
        <v>3367</v>
      </c>
      <c r="B3333" t="s">
        <v>3336</v>
      </c>
      <c r="C3333">
        <v>2</v>
      </c>
      <c r="D3333" s="2">
        <v>2.02262137096114</v>
      </c>
      <c r="E3333" s="2">
        <f t="shared" si="52"/>
        <v>0.305914591672273</v>
      </c>
    </row>
    <row r="3334" spans="1:5">
      <c r="A3334">
        <v>3368</v>
      </c>
      <c r="B3334" t="s">
        <v>3337</v>
      </c>
      <c r="C3334">
        <v>2</v>
      </c>
      <c r="D3334" s="2">
        <v>4.95645369239635</v>
      </c>
      <c r="E3334" s="2">
        <f t="shared" si="52"/>
        <v>0.69517105296755</v>
      </c>
    </row>
    <row r="3335" spans="1:5">
      <c r="A3335">
        <v>3369</v>
      </c>
      <c r="B3335" t="s">
        <v>3338</v>
      </c>
      <c r="C3335">
        <v>2</v>
      </c>
      <c r="D3335" s="2">
        <v>4.4438563616183</v>
      </c>
      <c r="E3335" s="2">
        <f t="shared" si="52"/>
        <v>0.647760012833023</v>
      </c>
    </row>
    <row r="3336" spans="1:5">
      <c r="A3336">
        <v>3370</v>
      </c>
      <c r="B3336" t="s">
        <v>3339</v>
      </c>
      <c r="C3336">
        <v>2</v>
      </c>
      <c r="D3336" s="2">
        <v>2.73153187290426</v>
      </c>
      <c r="E3336" s="2">
        <f t="shared" si="52"/>
        <v>0.43640627244924</v>
      </c>
    </row>
    <row r="3337" spans="1:5">
      <c r="A3337">
        <v>3371</v>
      </c>
      <c r="B3337" t="s">
        <v>3340</v>
      </c>
      <c r="C3337">
        <v>2</v>
      </c>
      <c r="D3337" s="2">
        <v>3.89427794029891</v>
      </c>
      <c r="E3337" s="2">
        <f t="shared" si="52"/>
        <v>0.59042694452106</v>
      </c>
    </row>
    <row r="3338" spans="1:5">
      <c r="A3338">
        <v>3372</v>
      </c>
      <c r="B3338" t="s">
        <v>3341</v>
      </c>
      <c r="C3338">
        <v>2</v>
      </c>
      <c r="D3338" s="2">
        <v>5.0706024298449</v>
      </c>
      <c r="E3338" s="2">
        <f t="shared" si="52"/>
        <v>0.705059560204091</v>
      </c>
    </row>
    <row r="3339" spans="1:5">
      <c r="A3339">
        <v>3373</v>
      </c>
      <c r="B3339" t="s">
        <v>3342</v>
      </c>
      <c r="C3339">
        <v>2</v>
      </c>
      <c r="D3339" s="2">
        <v>5.9566217110724</v>
      </c>
      <c r="E3339" s="2">
        <f t="shared" si="52"/>
        <v>0.775000020107158</v>
      </c>
    </row>
    <row r="3340" spans="1:5">
      <c r="A3340">
        <v>3374</v>
      </c>
      <c r="B3340" t="s">
        <v>3343</v>
      </c>
      <c r="C3340">
        <v>2</v>
      </c>
      <c r="D3340" s="2">
        <v>3.12122058608276</v>
      </c>
      <c r="E3340" s="2">
        <f t="shared" si="52"/>
        <v>0.494324462652271</v>
      </c>
    </row>
    <row r="3341" spans="1:5">
      <c r="A3341">
        <v>3375</v>
      </c>
      <c r="B3341" t="s">
        <v>3344</v>
      </c>
      <c r="C3341">
        <v>2</v>
      </c>
      <c r="D3341" s="2">
        <v>3.53600195551203</v>
      </c>
      <c r="E3341" s="2">
        <f t="shared" si="52"/>
        <v>0.548512496518595</v>
      </c>
    </row>
    <row r="3342" spans="1:5">
      <c r="A3342">
        <v>3376</v>
      </c>
      <c r="B3342" t="s">
        <v>3345</v>
      </c>
      <c r="C3342">
        <v>2</v>
      </c>
      <c r="D3342" s="2">
        <v>5.98472701476994</v>
      </c>
      <c r="E3342" s="2">
        <f t="shared" si="52"/>
        <v>0.777044345438687</v>
      </c>
    </row>
    <row r="3343" spans="1:5">
      <c r="A3343">
        <v>3377</v>
      </c>
      <c r="B3343" t="s">
        <v>3346</v>
      </c>
      <c r="C3343">
        <v>2</v>
      </c>
      <c r="D3343" s="2">
        <v>2.9053502255659</v>
      </c>
      <c r="E3343" s="2">
        <f t="shared" si="52"/>
        <v>0.463198491928694</v>
      </c>
    </row>
    <row r="3344" spans="1:5">
      <c r="A3344">
        <v>3378</v>
      </c>
      <c r="B3344" t="s">
        <v>3347</v>
      </c>
      <c r="C3344">
        <v>2</v>
      </c>
      <c r="D3344" s="2">
        <v>4.9061351883379</v>
      </c>
      <c r="E3344" s="2">
        <f t="shared" si="52"/>
        <v>0.690739511000465</v>
      </c>
    </row>
    <row r="3345" spans="1:5">
      <c r="A3345">
        <v>3379</v>
      </c>
      <c r="B3345" t="s">
        <v>3348</v>
      </c>
      <c r="C3345">
        <v>2</v>
      </c>
      <c r="D3345" s="2">
        <v>3.41458465875706</v>
      </c>
      <c r="E3345" s="2">
        <f t="shared" si="52"/>
        <v>0.533337884773049</v>
      </c>
    </row>
    <row r="3346" spans="1:5">
      <c r="A3346">
        <v>3380</v>
      </c>
      <c r="B3346" t="s">
        <v>3349</v>
      </c>
      <c r="C3346">
        <v>2</v>
      </c>
      <c r="D3346" s="2">
        <v>3.04136594945623</v>
      </c>
      <c r="E3346" s="2">
        <f t="shared" si="52"/>
        <v>0.483068679357408</v>
      </c>
    </row>
    <row r="3347" spans="1:5">
      <c r="A3347">
        <v>3381</v>
      </c>
      <c r="B3347" t="s">
        <v>3350</v>
      </c>
      <c r="C3347">
        <v>2</v>
      </c>
      <c r="D3347" s="2">
        <v>3.05298719677687</v>
      </c>
      <c r="E3347" s="2">
        <f t="shared" si="52"/>
        <v>0.484724983014412</v>
      </c>
    </row>
    <row r="3348" spans="1:5">
      <c r="A3348">
        <v>3382</v>
      </c>
      <c r="B3348" t="s">
        <v>3351</v>
      </c>
      <c r="C3348">
        <v>2</v>
      </c>
      <c r="D3348" s="2">
        <v>5.48834912343005</v>
      </c>
      <c r="E3348" s="2">
        <f t="shared" si="52"/>
        <v>0.739441729804488</v>
      </c>
    </row>
    <row r="3349" spans="1:5">
      <c r="A3349">
        <v>3383</v>
      </c>
      <c r="B3349" t="s">
        <v>3352</v>
      </c>
      <c r="C3349">
        <v>2</v>
      </c>
      <c r="D3349" s="2">
        <v>6.77712517929488</v>
      </c>
      <c r="E3349" s="2">
        <f t="shared" si="52"/>
        <v>0.83104550750441</v>
      </c>
    </row>
    <row r="3350" spans="1:5">
      <c r="A3350">
        <v>3384</v>
      </c>
      <c r="B3350" t="s">
        <v>3353</v>
      </c>
      <c r="C3350">
        <v>2</v>
      </c>
      <c r="D3350" s="2">
        <v>5.78534551623722</v>
      </c>
      <c r="E3350" s="2">
        <f t="shared" si="52"/>
        <v>0.76232930128505</v>
      </c>
    </row>
    <row r="3351" spans="1:5">
      <c r="A3351">
        <v>3385</v>
      </c>
      <c r="B3351" t="s">
        <v>3354</v>
      </c>
      <c r="C3351">
        <v>2</v>
      </c>
      <c r="D3351" s="2">
        <v>6.01433540859346</v>
      </c>
      <c r="E3351" s="2">
        <f t="shared" si="52"/>
        <v>0.779187644256597</v>
      </c>
    </row>
    <row r="3352" spans="1:5">
      <c r="A3352">
        <v>3387</v>
      </c>
      <c r="B3352" t="s">
        <v>3355</v>
      </c>
      <c r="C3352">
        <v>2</v>
      </c>
      <c r="D3352" s="2">
        <v>3.43894681735893</v>
      </c>
      <c r="E3352" s="2">
        <f t="shared" si="52"/>
        <v>0.53642545959458</v>
      </c>
    </row>
    <row r="3353" spans="1:5">
      <c r="A3353">
        <v>3388</v>
      </c>
      <c r="B3353" t="s">
        <v>3356</v>
      </c>
      <c r="C3353">
        <v>2</v>
      </c>
      <c r="D3353" s="2">
        <v>3.76723444761587</v>
      </c>
      <c r="E3353" s="2">
        <f t="shared" si="52"/>
        <v>0.576022648644341</v>
      </c>
    </row>
    <row r="3354" spans="1:5">
      <c r="A3354">
        <v>3389</v>
      </c>
      <c r="B3354" t="s">
        <v>3357</v>
      </c>
      <c r="C3354">
        <v>2</v>
      </c>
      <c r="D3354" s="2">
        <v>5.46342074531533</v>
      </c>
      <c r="E3354" s="2">
        <f t="shared" si="52"/>
        <v>0.737464647399538</v>
      </c>
    </row>
    <row r="3355" spans="1:5">
      <c r="A3355">
        <v>3390</v>
      </c>
      <c r="B3355" t="s">
        <v>3358</v>
      </c>
      <c r="C3355">
        <v>2</v>
      </c>
      <c r="D3355" s="2">
        <v>3.23128154768098</v>
      </c>
      <c r="E3355" s="2">
        <f t="shared" si="52"/>
        <v>0.509374800567034</v>
      </c>
    </row>
    <row r="3356" spans="1:5">
      <c r="A3356">
        <v>3391</v>
      </c>
      <c r="B3356" t="s">
        <v>3359</v>
      </c>
      <c r="C3356">
        <v>2</v>
      </c>
      <c r="D3356" s="2">
        <v>4.96307492887107</v>
      </c>
      <c r="E3356" s="2">
        <f t="shared" si="52"/>
        <v>0.695750831906894</v>
      </c>
    </row>
    <row r="3357" spans="1:5">
      <c r="A3357">
        <v>3392</v>
      </c>
      <c r="B3357" t="s">
        <v>3360</v>
      </c>
      <c r="C3357">
        <v>2</v>
      </c>
      <c r="D3357" s="2">
        <v>4.65607864258966</v>
      </c>
      <c r="E3357" s="2">
        <f t="shared" si="52"/>
        <v>0.66802030707016</v>
      </c>
    </row>
    <row r="3358" spans="1:5">
      <c r="A3358">
        <v>3393</v>
      </c>
      <c r="B3358" t="s">
        <v>3361</v>
      </c>
      <c r="C3358">
        <v>2</v>
      </c>
      <c r="D3358" s="2">
        <v>2.98261475426944</v>
      </c>
      <c r="E3358" s="2">
        <f t="shared" si="52"/>
        <v>0.474597161877083</v>
      </c>
    </row>
    <row r="3359" spans="1:5">
      <c r="A3359">
        <v>3394</v>
      </c>
      <c r="B3359" t="s">
        <v>3362</v>
      </c>
      <c r="C3359">
        <v>2</v>
      </c>
      <c r="D3359" s="2">
        <v>5.7318457304171</v>
      </c>
      <c r="E3359" s="2">
        <f t="shared" si="52"/>
        <v>0.758294493077333</v>
      </c>
    </row>
    <row r="3360" spans="1:5">
      <c r="A3360">
        <v>3395</v>
      </c>
      <c r="B3360" t="s">
        <v>3363</v>
      </c>
      <c r="C3360">
        <v>2</v>
      </c>
      <c r="D3360" s="2">
        <v>5.14171954517635</v>
      </c>
      <c r="E3360" s="2">
        <f t="shared" si="52"/>
        <v>0.711108384383065</v>
      </c>
    </row>
    <row r="3361" spans="1:5">
      <c r="A3361">
        <v>3396</v>
      </c>
      <c r="B3361" t="s">
        <v>3364</v>
      </c>
      <c r="C3361">
        <v>2</v>
      </c>
      <c r="D3361" s="2">
        <v>4.34544508701112</v>
      </c>
      <c r="E3361" s="2">
        <f t="shared" si="52"/>
        <v>0.638034266154797</v>
      </c>
    </row>
    <row r="3362" spans="1:5">
      <c r="A3362">
        <v>3397</v>
      </c>
      <c r="B3362" t="s">
        <v>3365</v>
      </c>
      <c r="C3362">
        <v>2</v>
      </c>
      <c r="D3362" s="2">
        <v>4.9947511933462</v>
      </c>
      <c r="E3362" s="2">
        <f t="shared" si="52"/>
        <v>0.698513859319143</v>
      </c>
    </row>
    <row r="3363" spans="1:5">
      <c r="A3363">
        <v>3398</v>
      </c>
      <c r="B3363" t="s">
        <v>3366</v>
      </c>
      <c r="C3363">
        <v>2</v>
      </c>
      <c r="D3363" s="2">
        <v>4.99934477103913</v>
      </c>
      <c r="E3363" s="2">
        <f t="shared" si="52"/>
        <v>0.698913088142206</v>
      </c>
    </row>
    <row r="3364" spans="1:5">
      <c r="A3364">
        <v>3399</v>
      </c>
      <c r="B3364" t="s">
        <v>3367</v>
      </c>
      <c r="C3364">
        <v>2</v>
      </c>
      <c r="D3364" s="2">
        <v>4.18203854449115</v>
      </c>
      <c r="E3364" s="2">
        <f t="shared" si="52"/>
        <v>0.621388031251302</v>
      </c>
    </row>
    <row r="3365" spans="1:5">
      <c r="A3365">
        <v>3400</v>
      </c>
      <c r="B3365" t="s">
        <v>3368</v>
      </c>
      <c r="C3365">
        <v>2</v>
      </c>
      <c r="D3365" s="2">
        <v>5.73727923461548</v>
      </c>
      <c r="E3365" s="2">
        <f t="shared" si="52"/>
        <v>0.758705987602764</v>
      </c>
    </row>
    <row r="3366" spans="1:5">
      <c r="A3366">
        <v>3401</v>
      </c>
      <c r="B3366" t="s">
        <v>3369</v>
      </c>
      <c r="C3366">
        <v>2</v>
      </c>
      <c r="D3366" s="2">
        <v>4.2513425426308</v>
      </c>
      <c r="E3366" s="2">
        <f t="shared" si="52"/>
        <v>0.628526098705309</v>
      </c>
    </row>
    <row r="3367" spans="1:5">
      <c r="A3367">
        <v>3402</v>
      </c>
      <c r="B3367" t="s">
        <v>3370</v>
      </c>
      <c r="C3367">
        <v>2</v>
      </c>
      <c r="D3367" s="2">
        <v>5.37688073150628</v>
      </c>
      <c r="E3367" s="2">
        <f t="shared" si="52"/>
        <v>0.730530403182873</v>
      </c>
    </row>
    <row r="3368" spans="1:5">
      <c r="A3368">
        <v>3403</v>
      </c>
      <c r="B3368" t="s">
        <v>3371</v>
      </c>
      <c r="C3368">
        <v>2</v>
      </c>
      <c r="D3368" s="2">
        <v>4.12640038265542</v>
      </c>
      <c r="E3368" s="2">
        <f t="shared" si="52"/>
        <v>0.615571365067498</v>
      </c>
    </row>
    <row r="3369" spans="1:5">
      <c r="A3369">
        <v>3404</v>
      </c>
      <c r="B3369" t="s">
        <v>3372</v>
      </c>
      <c r="C3369">
        <v>2</v>
      </c>
      <c r="D3369" s="2">
        <v>5.90064551085784</v>
      </c>
      <c r="E3369" s="2">
        <f t="shared" si="52"/>
        <v>0.770899524602955</v>
      </c>
    </row>
    <row r="3370" spans="1:5">
      <c r="A3370">
        <v>3405</v>
      </c>
      <c r="B3370" t="s">
        <v>3373</v>
      </c>
      <c r="C3370">
        <v>2</v>
      </c>
      <c r="D3370" s="2">
        <v>6.04549892105393</v>
      </c>
      <c r="E3370" s="2">
        <f t="shared" si="52"/>
        <v>0.781432147995697</v>
      </c>
    </row>
    <row r="3371" spans="1:5">
      <c r="A3371">
        <v>3406</v>
      </c>
      <c r="B3371" t="s">
        <v>3374</v>
      </c>
      <c r="C3371">
        <v>2</v>
      </c>
      <c r="D3371" s="2">
        <v>5.00565335181895</v>
      </c>
      <c r="E3371" s="2">
        <f t="shared" si="52"/>
        <v>0.699460770840547</v>
      </c>
    </row>
    <row r="3372" spans="1:5">
      <c r="A3372">
        <v>3407</v>
      </c>
      <c r="B3372" t="s">
        <v>3375</v>
      </c>
      <c r="C3372">
        <v>2</v>
      </c>
      <c r="D3372" s="2">
        <v>3.11797542334269</v>
      </c>
      <c r="E3372" s="2">
        <f t="shared" si="52"/>
        <v>0.493872687649257</v>
      </c>
    </row>
    <row r="3373" spans="1:5">
      <c r="A3373">
        <v>3408</v>
      </c>
      <c r="B3373" t="s">
        <v>3376</v>
      </c>
      <c r="C3373">
        <v>2</v>
      </c>
      <c r="D3373" s="2">
        <v>4.13018213664954</v>
      </c>
      <c r="E3373" s="2">
        <f t="shared" si="52"/>
        <v>0.615969204004509</v>
      </c>
    </row>
    <row r="3374" spans="1:5">
      <c r="A3374">
        <v>3409</v>
      </c>
      <c r="B3374" t="s">
        <v>3377</v>
      </c>
      <c r="C3374">
        <v>2</v>
      </c>
      <c r="D3374" s="2">
        <v>3.42528930175806</v>
      </c>
      <c r="E3374" s="2">
        <f t="shared" si="52"/>
        <v>0.53469725812073</v>
      </c>
    </row>
    <row r="3375" spans="1:5">
      <c r="A3375">
        <v>3410</v>
      </c>
      <c r="B3375" t="s">
        <v>3378</v>
      </c>
      <c r="C3375">
        <v>2</v>
      </c>
      <c r="D3375" s="2">
        <v>5.96146351555656</v>
      </c>
      <c r="E3375" s="2">
        <f t="shared" si="52"/>
        <v>0.775352890395568</v>
      </c>
    </row>
    <row r="3376" spans="1:5">
      <c r="A3376">
        <v>3411</v>
      </c>
      <c r="B3376" t="s">
        <v>3379</v>
      </c>
      <c r="C3376">
        <v>2</v>
      </c>
      <c r="D3376" s="2">
        <v>3.0377684648806</v>
      </c>
      <c r="E3376" s="2">
        <f t="shared" si="52"/>
        <v>0.48255466937644</v>
      </c>
    </row>
    <row r="3377" spans="1:5">
      <c r="A3377">
        <v>3412</v>
      </c>
      <c r="B3377" t="s">
        <v>3380</v>
      </c>
      <c r="C3377">
        <v>2</v>
      </c>
      <c r="D3377" s="2">
        <v>6.56162320025181</v>
      </c>
      <c r="E3377" s="2">
        <f t="shared" si="52"/>
        <v>0.817011287502347</v>
      </c>
    </row>
    <row r="3378" spans="1:5">
      <c r="A3378">
        <v>3413</v>
      </c>
      <c r="B3378" t="s">
        <v>3381</v>
      </c>
      <c r="C3378">
        <v>2</v>
      </c>
      <c r="D3378" s="2">
        <v>3.12077848718978</v>
      </c>
      <c r="E3378" s="2">
        <f t="shared" si="52"/>
        <v>0.49426294354349</v>
      </c>
    </row>
    <row r="3379" spans="1:5">
      <c r="A3379">
        <v>3414</v>
      </c>
      <c r="B3379" t="s">
        <v>3382</v>
      </c>
      <c r="C3379">
        <v>2</v>
      </c>
      <c r="D3379" s="2">
        <v>5.18147564320081</v>
      </c>
      <c r="E3379" s="2">
        <f t="shared" si="52"/>
        <v>0.714453460987367</v>
      </c>
    </row>
    <row r="3380" spans="1:5">
      <c r="A3380">
        <v>3415</v>
      </c>
      <c r="B3380" t="s">
        <v>3383</v>
      </c>
      <c r="C3380">
        <v>2</v>
      </c>
      <c r="D3380" s="2">
        <v>2.93412936569729</v>
      </c>
      <c r="E3380" s="2">
        <f t="shared" si="52"/>
        <v>0.467479257963267</v>
      </c>
    </row>
    <row r="3381" spans="1:5">
      <c r="A3381">
        <v>3416</v>
      </c>
      <c r="B3381" t="s">
        <v>3384</v>
      </c>
      <c r="C3381">
        <v>2</v>
      </c>
      <c r="D3381" s="2">
        <v>5.20042934566772</v>
      </c>
      <c r="E3381" s="2">
        <f t="shared" si="52"/>
        <v>0.716039200318832</v>
      </c>
    </row>
    <row r="3382" spans="1:5">
      <c r="A3382">
        <v>3417</v>
      </c>
      <c r="B3382" t="s">
        <v>3385</v>
      </c>
      <c r="C3382">
        <v>2</v>
      </c>
      <c r="D3382" s="2">
        <v>2.98959901966951</v>
      </c>
      <c r="E3382" s="2">
        <f t="shared" si="52"/>
        <v>0.475612942430492</v>
      </c>
    </row>
    <row r="3383" spans="1:5">
      <c r="A3383">
        <v>3418</v>
      </c>
      <c r="B3383" t="s">
        <v>3386</v>
      </c>
      <c r="C3383">
        <v>2</v>
      </c>
      <c r="D3383" s="2">
        <v>4.72352523839088</v>
      </c>
      <c r="E3383" s="2">
        <f t="shared" si="52"/>
        <v>0.674266240188596</v>
      </c>
    </row>
    <row r="3384" spans="1:5">
      <c r="A3384">
        <v>3419</v>
      </c>
      <c r="B3384" t="s">
        <v>3387</v>
      </c>
      <c r="C3384">
        <v>2</v>
      </c>
      <c r="D3384" s="2">
        <v>5.96935241365285</v>
      </c>
      <c r="E3384" s="2">
        <f t="shared" si="52"/>
        <v>0.775927219164221</v>
      </c>
    </row>
    <row r="3385" spans="1:5">
      <c r="A3385">
        <v>3420</v>
      </c>
      <c r="B3385" t="s">
        <v>3388</v>
      </c>
      <c r="C3385">
        <v>2</v>
      </c>
      <c r="D3385" s="2">
        <v>3.54612918248809</v>
      </c>
      <c r="E3385" s="2">
        <f t="shared" si="52"/>
        <v>0.549754552533886</v>
      </c>
    </row>
    <row r="3386" spans="1:5">
      <c r="A3386">
        <v>3421</v>
      </c>
      <c r="B3386" t="s">
        <v>3389</v>
      </c>
      <c r="C3386">
        <v>2</v>
      </c>
      <c r="D3386" s="2">
        <v>5.01411891397583</v>
      </c>
      <c r="E3386" s="2">
        <f t="shared" si="52"/>
        <v>0.700194629397055</v>
      </c>
    </row>
    <row r="3387" spans="1:5">
      <c r="A3387">
        <v>3422</v>
      </c>
      <c r="B3387" t="s">
        <v>3390</v>
      </c>
      <c r="C3387">
        <v>2</v>
      </c>
      <c r="D3387" s="2">
        <v>4.77365243236862</v>
      </c>
      <c r="E3387" s="2">
        <f t="shared" si="52"/>
        <v>0.678850795022758</v>
      </c>
    </row>
    <row r="3388" spans="1:5">
      <c r="A3388">
        <v>3423</v>
      </c>
      <c r="B3388" t="s">
        <v>3391</v>
      </c>
      <c r="C3388">
        <v>2</v>
      </c>
      <c r="D3388" s="2">
        <v>5.10356646049673</v>
      </c>
      <c r="E3388" s="2">
        <f t="shared" si="52"/>
        <v>0.707873774684319</v>
      </c>
    </row>
    <row r="3389" spans="1:5">
      <c r="A3389">
        <v>3424</v>
      </c>
      <c r="B3389" t="s">
        <v>3392</v>
      </c>
      <c r="C3389">
        <v>2</v>
      </c>
      <c r="D3389" s="2">
        <v>5.02613345722099</v>
      </c>
      <c r="E3389" s="2">
        <f t="shared" si="52"/>
        <v>0.701234016084083</v>
      </c>
    </row>
    <row r="3390" spans="1:5">
      <c r="A3390">
        <v>3425</v>
      </c>
      <c r="B3390" t="s">
        <v>3393</v>
      </c>
      <c r="C3390">
        <v>2</v>
      </c>
      <c r="D3390" s="2">
        <v>4.05792100633874</v>
      </c>
      <c r="E3390" s="2">
        <f t="shared" si="52"/>
        <v>0.608303588570885</v>
      </c>
    </row>
    <row r="3391" spans="1:5">
      <c r="A3391">
        <v>3426</v>
      </c>
      <c r="B3391" t="s">
        <v>3394</v>
      </c>
      <c r="C3391">
        <v>2</v>
      </c>
      <c r="D3391" s="2">
        <v>3.35966817883345</v>
      </c>
      <c r="E3391" s="2">
        <f t="shared" si="52"/>
        <v>0.526296385955954</v>
      </c>
    </row>
    <row r="3392" spans="1:5">
      <c r="A3392">
        <v>3427</v>
      </c>
      <c r="B3392" t="s">
        <v>3395</v>
      </c>
      <c r="C3392">
        <v>2</v>
      </c>
      <c r="D3392" s="2">
        <v>4.27220887752627</v>
      </c>
      <c r="E3392" s="2">
        <f t="shared" si="52"/>
        <v>0.630652478135529</v>
      </c>
    </row>
    <row r="3393" spans="1:5">
      <c r="A3393">
        <v>3428</v>
      </c>
      <c r="B3393" t="s">
        <v>3396</v>
      </c>
      <c r="C3393">
        <v>2</v>
      </c>
      <c r="D3393" s="2">
        <v>4.31272516303502</v>
      </c>
      <c r="E3393" s="2">
        <f t="shared" si="52"/>
        <v>0.634751782750527</v>
      </c>
    </row>
    <row r="3394" spans="1:5">
      <c r="A3394">
        <v>3429</v>
      </c>
      <c r="B3394" t="s">
        <v>3397</v>
      </c>
      <c r="C3394">
        <v>2</v>
      </c>
      <c r="D3394" s="2">
        <v>5.91042835355417</v>
      </c>
      <c r="E3394" s="2">
        <f t="shared" si="52"/>
        <v>0.771618957166107</v>
      </c>
    </row>
    <row r="3395" spans="1:5">
      <c r="A3395">
        <v>3430</v>
      </c>
      <c r="B3395" t="s">
        <v>3398</v>
      </c>
      <c r="C3395">
        <v>2</v>
      </c>
      <c r="D3395" s="2">
        <v>5.08568438451259</v>
      </c>
      <c r="E3395" s="2">
        <f t="shared" ref="E3395:E3458" si="53">LOG10(D3395)</f>
        <v>0.70634940453852</v>
      </c>
    </row>
    <row r="3396" spans="1:5">
      <c r="A3396">
        <v>3431</v>
      </c>
      <c r="B3396" t="s">
        <v>3399</v>
      </c>
      <c r="C3396">
        <v>2</v>
      </c>
      <c r="D3396" s="2">
        <v>4.5041728243216</v>
      </c>
      <c r="E3396" s="2">
        <f t="shared" si="53"/>
        <v>0.653615045966122</v>
      </c>
    </row>
    <row r="3397" spans="1:5">
      <c r="A3397">
        <v>3432</v>
      </c>
      <c r="B3397" t="s">
        <v>3400</v>
      </c>
      <c r="C3397">
        <v>2</v>
      </c>
      <c r="D3397" s="2">
        <v>5.98714116476308</v>
      </c>
      <c r="E3397" s="2">
        <f t="shared" si="53"/>
        <v>0.777219498057977</v>
      </c>
    </row>
    <row r="3398" spans="1:5">
      <c r="A3398">
        <v>3433</v>
      </c>
      <c r="B3398" t="s">
        <v>3401</v>
      </c>
      <c r="C3398">
        <v>2</v>
      </c>
      <c r="D3398" s="2">
        <v>3.47983032129948</v>
      </c>
      <c r="E3398" s="2">
        <f t="shared" si="53"/>
        <v>0.541558067992586</v>
      </c>
    </row>
    <row r="3399" spans="1:5">
      <c r="A3399">
        <v>3434</v>
      </c>
      <c r="B3399" t="s">
        <v>3402</v>
      </c>
      <c r="C3399">
        <v>2</v>
      </c>
      <c r="D3399" s="2">
        <v>4.5238262829137</v>
      </c>
      <c r="E3399" s="2">
        <f t="shared" si="53"/>
        <v>0.65550591945843</v>
      </c>
    </row>
    <row r="3400" spans="1:5">
      <c r="A3400">
        <v>3435</v>
      </c>
      <c r="B3400" t="s">
        <v>3403</v>
      </c>
      <c r="C3400">
        <v>2</v>
      </c>
      <c r="D3400" s="2">
        <v>5.78003151602888</v>
      </c>
      <c r="E3400" s="2">
        <f t="shared" si="53"/>
        <v>0.761930206448231</v>
      </c>
    </row>
    <row r="3401" spans="1:5">
      <c r="A3401">
        <v>3436</v>
      </c>
      <c r="B3401" t="s">
        <v>3404</v>
      </c>
      <c r="C3401">
        <v>2</v>
      </c>
      <c r="D3401" s="2">
        <v>6.37640306667351</v>
      </c>
      <c r="E3401" s="2">
        <f t="shared" si="53"/>
        <v>0.804575761979554</v>
      </c>
    </row>
    <row r="3402" spans="1:5">
      <c r="A3402">
        <v>3437</v>
      </c>
      <c r="B3402" t="s">
        <v>3405</v>
      </c>
      <c r="C3402">
        <v>2</v>
      </c>
      <c r="D3402" s="2">
        <v>4.6732562959227</v>
      </c>
      <c r="E3402" s="2">
        <f t="shared" si="53"/>
        <v>0.669619599738773</v>
      </c>
    </row>
    <row r="3403" spans="1:5">
      <c r="A3403">
        <v>3438</v>
      </c>
      <c r="B3403" t="s">
        <v>3406</v>
      </c>
      <c r="C3403">
        <v>2</v>
      </c>
      <c r="D3403" s="2">
        <v>5.56128039406305</v>
      </c>
      <c r="E3403" s="2">
        <f t="shared" si="53"/>
        <v>0.745174792312009</v>
      </c>
    </row>
    <row r="3404" spans="1:5">
      <c r="A3404">
        <v>3439</v>
      </c>
      <c r="B3404" t="s">
        <v>3407</v>
      </c>
      <c r="C3404">
        <v>2</v>
      </c>
      <c r="D3404" s="2">
        <v>5.1035485420271</v>
      </c>
      <c r="E3404" s="2">
        <f t="shared" si="53"/>
        <v>0.707872249886669</v>
      </c>
    </row>
    <row r="3405" spans="1:5">
      <c r="A3405">
        <v>3440</v>
      </c>
      <c r="B3405" t="s">
        <v>3408</v>
      </c>
      <c r="C3405">
        <v>2</v>
      </c>
      <c r="D3405" s="2">
        <v>6.77642211049188</v>
      </c>
      <c r="E3405" s="2">
        <f t="shared" si="53"/>
        <v>0.831000450827322</v>
      </c>
    </row>
    <row r="3406" spans="1:5">
      <c r="A3406">
        <v>3441</v>
      </c>
      <c r="B3406" t="s">
        <v>3409</v>
      </c>
      <c r="C3406">
        <v>2</v>
      </c>
      <c r="D3406" s="2">
        <v>4.41183108143113</v>
      </c>
      <c r="E3406" s="2">
        <f t="shared" si="53"/>
        <v>0.644618875978776</v>
      </c>
    </row>
    <row r="3407" spans="1:5">
      <c r="A3407">
        <v>3442</v>
      </c>
      <c r="B3407" t="s">
        <v>3410</v>
      </c>
      <c r="C3407">
        <v>2</v>
      </c>
      <c r="D3407" s="2">
        <v>3.05664013448263</v>
      </c>
      <c r="E3407" s="2">
        <f t="shared" si="53"/>
        <v>0.485244311212803</v>
      </c>
    </row>
    <row r="3408" spans="1:5">
      <c r="A3408">
        <v>3443</v>
      </c>
      <c r="B3408" t="s">
        <v>3411</v>
      </c>
      <c r="C3408">
        <v>2</v>
      </c>
      <c r="D3408" s="2">
        <v>5.85766405620691</v>
      </c>
      <c r="E3408" s="2">
        <f t="shared" si="53"/>
        <v>0.767724460770091</v>
      </c>
    </row>
    <row r="3409" spans="1:5">
      <c r="A3409">
        <v>3444</v>
      </c>
      <c r="B3409" t="s">
        <v>3412</v>
      </c>
      <c r="C3409">
        <v>2</v>
      </c>
      <c r="D3409" s="2">
        <v>2.62314061542903</v>
      </c>
      <c r="E3409" s="2">
        <f t="shared" si="53"/>
        <v>0.418821571897276</v>
      </c>
    </row>
    <row r="3410" spans="1:5">
      <c r="A3410">
        <v>3445</v>
      </c>
      <c r="B3410" t="s">
        <v>3413</v>
      </c>
      <c r="C3410">
        <v>2</v>
      </c>
      <c r="D3410" s="2">
        <v>4.99480901912738</v>
      </c>
      <c r="E3410" s="2">
        <f t="shared" si="53"/>
        <v>0.698518887251733</v>
      </c>
    </row>
    <row r="3411" spans="1:5">
      <c r="A3411">
        <v>3446</v>
      </c>
      <c r="B3411" t="s">
        <v>3414</v>
      </c>
      <c r="C3411">
        <v>2</v>
      </c>
      <c r="D3411" s="2">
        <v>4.83765890167042</v>
      </c>
      <c r="E3411" s="2">
        <f t="shared" si="53"/>
        <v>0.684635243450272</v>
      </c>
    </row>
    <row r="3412" spans="1:5">
      <c r="A3412">
        <v>3447</v>
      </c>
      <c r="B3412" t="s">
        <v>3415</v>
      </c>
      <c r="C3412">
        <v>2</v>
      </c>
      <c r="D3412" s="2">
        <v>3.29479680371928</v>
      </c>
      <c r="E3412" s="2">
        <f t="shared" si="53"/>
        <v>0.517828636002993</v>
      </c>
    </row>
    <row r="3413" spans="1:5">
      <c r="A3413">
        <v>3448</v>
      </c>
      <c r="B3413" t="s">
        <v>3416</v>
      </c>
      <c r="C3413">
        <v>2</v>
      </c>
      <c r="D3413" s="2">
        <v>3.1613512926409</v>
      </c>
      <c r="E3413" s="2">
        <f t="shared" si="53"/>
        <v>0.499872757775234</v>
      </c>
    </row>
    <row r="3414" spans="1:5">
      <c r="A3414">
        <v>3449</v>
      </c>
      <c r="B3414" t="s">
        <v>3417</v>
      </c>
      <c r="C3414">
        <v>2</v>
      </c>
      <c r="D3414" s="2">
        <v>6.26188766935521</v>
      </c>
      <c r="E3414" s="2">
        <f t="shared" si="53"/>
        <v>0.796705272636255</v>
      </c>
    </row>
    <row r="3415" spans="1:5">
      <c r="A3415">
        <v>3450</v>
      </c>
      <c r="B3415" t="s">
        <v>3418</v>
      </c>
      <c r="C3415">
        <v>2</v>
      </c>
      <c r="D3415" s="2">
        <v>3.49705183275596</v>
      </c>
      <c r="E3415" s="2">
        <f t="shared" si="53"/>
        <v>0.543702069401915</v>
      </c>
    </row>
    <row r="3416" spans="1:5">
      <c r="A3416">
        <v>3451</v>
      </c>
      <c r="B3416" t="s">
        <v>3419</v>
      </c>
      <c r="C3416">
        <v>2</v>
      </c>
      <c r="D3416" s="2">
        <v>3.34070464693086</v>
      </c>
      <c r="E3416" s="2">
        <f t="shared" si="53"/>
        <v>0.523838081181925</v>
      </c>
    </row>
    <row r="3417" spans="1:5">
      <c r="A3417">
        <v>3452</v>
      </c>
      <c r="B3417" t="s">
        <v>3420</v>
      </c>
      <c r="C3417">
        <v>2</v>
      </c>
      <c r="D3417" s="2">
        <v>4.85220445993483</v>
      </c>
      <c r="E3417" s="2">
        <f t="shared" si="53"/>
        <v>0.685939092679</v>
      </c>
    </row>
    <row r="3418" spans="1:5">
      <c r="A3418">
        <v>3453</v>
      </c>
      <c r="B3418" t="s">
        <v>3421</v>
      </c>
      <c r="C3418">
        <v>2</v>
      </c>
      <c r="D3418" s="2">
        <v>3.23773492195504</v>
      </c>
      <c r="E3418" s="2">
        <f t="shared" si="53"/>
        <v>0.510241289554887</v>
      </c>
    </row>
    <row r="3419" spans="1:5">
      <c r="A3419">
        <v>3454</v>
      </c>
      <c r="B3419" t="s">
        <v>3422</v>
      </c>
      <c r="C3419">
        <v>2</v>
      </c>
      <c r="D3419" s="2">
        <v>4.85770242652245</v>
      </c>
      <c r="E3419" s="2">
        <f t="shared" si="53"/>
        <v>0.686430907241959</v>
      </c>
    </row>
    <row r="3420" spans="1:5">
      <c r="A3420">
        <v>3455</v>
      </c>
      <c r="B3420" t="s">
        <v>3423</v>
      </c>
      <c r="C3420">
        <v>2</v>
      </c>
      <c r="D3420" s="2">
        <v>4.23947248409317</v>
      </c>
      <c r="E3420" s="2">
        <f t="shared" si="53"/>
        <v>0.627311820861577</v>
      </c>
    </row>
    <row r="3421" spans="1:5">
      <c r="A3421">
        <v>3456</v>
      </c>
      <c r="B3421" t="s">
        <v>3424</v>
      </c>
      <c r="C3421">
        <v>2</v>
      </c>
      <c r="D3421" s="2">
        <v>2.74568977249879</v>
      </c>
      <c r="E3421" s="2">
        <f t="shared" si="53"/>
        <v>0.438651466002337</v>
      </c>
    </row>
    <row r="3422" spans="1:5">
      <c r="A3422">
        <v>3457</v>
      </c>
      <c r="B3422" t="s">
        <v>3425</v>
      </c>
      <c r="C3422">
        <v>2</v>
      </c>
      <c r="D3422" s="2">
        <v>6.49980116542419</v>
      </c>
      <c r="E3422" s="2">
        <f t="shared" si="53"/>
        <v>0.812900071399798</v>
      </c>
    </row>
    <row r="3423" spans="1:5">
      <c r="A3423">
        <v>3458</v>
      </c>
      <c r="B3423" t="s">
        <v>3426</v>
      </c>
      <c r="C3423">
        <v>2</v>
      </c>
      <c r="D3423" s="2">
        <v>6.26809295336368</v>
      </c>
      <c r="E3423" s="2">
        <f t="shared" si="53"/>
        <v>0.797135428261388</v>
      </c>
    </row>
    <row r="3424" spans="1:5">
      <c r="A3424">
        <v>3459</v>
      </c>
      <c r="B3424" t="s">
        <v>3427</v>
      </c>
      <c r="C3424">
        <v>2</v>
      </c>
      <c r="D3424" s="2">
        <v>5.85479984031083</v>
      </c>
      <c r="E3424" s="2">
        <f t="shared" si="53"/>
        <v>0.767512052314546</v>
      </c>
    </row>
    <row r="3425" spans="1:5">
      <c r="A3425">
        <v>3460</v>
      </c>
      <c r="B3425" t="s">
        <v>3428</v>
      </c>
      <c r="C3425">
        <v>2</v>
      </c>
      <c r="D3425" s="2">
        <v>5.04752426363203</v>
      </c>
      <c r="E3425" s="2">
        <f t="shared" si="53"/>
        <v>0.703078415290006</v>
      </c>
    </row>
    <row r="3426" spans="1:5">
      <c r="A3426">
        <v>3461</v>
      </c>
      <c r="B3426" t="s">
        <v>3429</v>
      </c>
      <c r="C3426">
        <v>2</v>
      </c>
      <c r="D3426" s="2">
        <v>5.26671420850806</v>
      </c>
      <c r="E3426" s="2">
        <f t="shared" si="53"/>
        <v>0.721539752563783</v>
      </c>
    </row>
    <row r="3427" spans="1:5">
      <c r="A3427">
        <v>3462</v>
      </c>
      <c r="B3427" t="s">
        <v>3430</v>
      </c>
      <c r="C3427">
        <v>2</v>
      </c>
      <c r="D3427" s="2">
        <v>5.00463888374918</v>
      </c>
      <c r="E3427" s="2">
        <f t="shared" si="53"/>
        <v>0.699372745860675</v>
      </c>
    </row>
    <row r="3428" spans="1:5">
      <c r="A3428">
        <v>3463</v>
      </c>
      <c r="B3428" t="s">
        <v>3431</v>
      </c>
      <c r="C3428">
        <v>2</v>
      </c>
      <c r="D3428" s="2">
        <v>6.37607456530232</v>
      </c>
      <c r="E3428" s="2">
        <f t="shared" si="53"/>
        <v>0.804553387294892</v>
      </c>
    </row>
    <row r="3429" spans="1:5">
      <c r="A3429">
        <v>3464</v>
      </c>
      <c r="B3429" t="s">
        <v>3432</v>
      </c>
      <c r="C3429">
        <v>2</v>
      </c>
      <c r="D3429" s="2">
        <v>3.64817259285539</v>
      </c>
      <c r="E3429" s="2">
        <f t="shared" si="53"/>
        <v>0.562075376353643</v>
      </c>
    </row>
    <row r="3430" spans="1:5">
      <c r="A3430">
        <v>3465</v>
      </c>
      <c r="B3430" t="s">
        <v>3433</v>
      </c>
      <c r="C3430">
        <v>2</v>
      </c>
      <c r="D3430" s="2">
        <v>6.00889916508719</v>
      </c>
      <c r="E3430" s="2">
        <f t="shared" si="53"/>
        <v>0.778794916209336</v>
      </c>
    </row>
    <row r="3431" spans="1:5">
      <c r="A3431">
        <v>3466</v>
      </c>
      <c r="B3431" t="s">
        <v>3434</v>
      </c>
      <c r="C3431">
        <v>2</v>
      </c>
      <c r="D3431" s="2">
        <v>3.80689414216152</v>
      </c>
      <c r="E3431" s="2">
        <f t="shared" si="53"/>
        <v>0.580570800608877</v>
      </c>
    </row>
    <row r="3432" spans="1:5">
      <c r="A3432">
        <v>3467</v>
      </c>
      <c r="B3432" t="s">
        <v>3435</v>
      </c>
      <c r="C3432">
        <v>2</v>
      </c>
      <c r="D3432" s="2">
        <v>5.73498612012303</v>
      </c>
      <c r="E3432" s="2">
        <f t="shared" si="53"/>
        <v>0.75853237115424</v>
      </c>
    </row>
    <row r="3433" spans="1:5">
      <c r="A3433">
        <v>3468</v>
      </c>
      <c r="B3433" t="s">
        <v>3436</v>
      </c>
      <c r="C3433">
        <v>2</v>
      </c>
      <c r="D3433" s="2">
        <v>5.62268324399639</v>
      </c>
      <c r="E3433" s="2">
        <f t="shared" si="53"/>
        <v>0.749943618053364</v>
      </c>
    </row>
    <row r="3434" spans="1:5">
      <c r="A3434">
        <v>3469</v>
      </c>
      <c r="B3434" t="s">
        <v>3437</v>
      </c>
      <c r="C3434">
        <v>2</v>
      </c>
      <c r="D3434" s="2">
        <v>5.98173659025629</v>
      </c>
      <c r="E3434" s="2">
        <f t="shared" si="53"/>
        <v>0.776827284670405</v>
      </c>
    </row>
    <row r="3435" spans="1:5">
      <c r="A3435">
        <v>3470</v>
      </c>
      <c r="B3435" t="s">
        <v>3438</v>
      </c>
      <c r="C3435">
        <v>2</v>
      </c>
      <c r="D3435" s="2">
        <v>3.68887351005048</v>
      </c>
      <c r="E3435" s="2">
        <f t="shared" si="53"/>
        <v>0.56689376370365</v>
      </c>
    </row>
    <row r="3436" spans="1:5">
      <c r="A3436">
        <v>3471</v>
      </c>
      <c r="B3436" t="s">
        <v>3439</v>
      </c>
      <c r="C3436">
        <v>2</v>
      </c>
      <c r="D3436" s="2">
        <v>2.68191940801144</v>
      </c>
      <c r="E3436" s="2">
        <f t="shared" si="53"/>
        <v>0.428445723112225</v>
      </c>
    </row>
    <row r="3437" spans="1:5">
      <c r="A3437">
        <v>3472</v>
      </c>
      <c r="B3437" t="s">
        <v>3440</v>
      </c>
      <c r="C3437">
        <v>2</v>
      </c>
      <c r="D3437" s="2">
        <v>5.89259368566237</v>
      </c>
      <c r="E3437" s="2">
        <f t="shared" si="53"/>
        <v>0.77030649604876</v>
      </c>
    </row>
    <row r="3438" spans="1:5">
      <c r="A3438">
        <v>3473</v>
      </c>
      <c r="B3438" t="s">
        <v>3441</v>
      </c>
      <c r="C3438">
        <v>2</v>
      </c>
      <c r="D3438" s="2">
        <v>3.11925358601413</v>
      </c>
      <c r="E3438" s="2">
        <f t="shared" si="53"/>
        <v>0.494050683038594</v>
      </c>
    </row>
    <row r="3439" spans="1:5">
      <c r="A3439">
        <v>3474</v>
      </c>
      <c r="B3439" t="s">
        <v>3442</v>
      </c>
      <c r="C3439">
        <v>2</v>
      </c>
      <c r="D3439" s="2">
        <v>4.52288627487664</v>
      </c>
      <c r="E3439" s="2">
        <f t="shared" si="53"/>
        <v>0.655415667822313</v>
      </c>
    </row>
    <row r="3440" spans="1:5">
      <c r="A3440">
        <v>3475</v>
      </c>
      <c r="B3440" t="s">
        <v>3443</v>
      </c>
      <c r="C3440">
        <v>2</v>
      </c>
      <c r="D3440" s="2">
        <v>3.9507367821841</v>
      </c>
      <c r="E3440" s="2">
        <f t="shared" si="53"/>
        <v>0.596678095777881</v>
      </c>
    </row>
    <row r="3441" spans="1:5">
      <c r="A3441">
        <v>3476</v>
      </c>
      <c r="B3441" t="s">
        <v>3444</v>
      </c>
      <c r="C3441">
        <v>2</v>
      </c>
      <c r="D3441" s="2">
        <v>3.25038871389499</v>
      </c>
      <c r="E3441" s="2">
        <f t="shared" si="53"/>
        <v>0.511935301349601</v>
      </c>
    </row>
    <row r="3442" spans="1:5">
      <c r="A3442">
        <v>3477</v>
      </c>
      <c r="B3442" t="s">
        <v>3445</v>
      </c>
      <c r="C3442">
        <v>2</v>
      </c>
      <c r="D3442" s="2">
        <v>4.05836711440098</v>
      </c>
      <c r="E3442" s="2">
        <f t="shared" si="53"/>
        <v>0.60835133016583</v>
      </c>
    </row>
    <row r="3443" spans="1:5">
      <c r="A3443">
        <v>3478</v>
      </c>
      <c r="B3443" t="s">
        <v>3446</v>
      </c>
      <c r="C3443">
        <v>2</v>
      </c>
      <c r="D3443" s="2">
        <v>5.13709052617799</v>
      </c>
      <c r="E3443" s="2">
        <f t="shared" si="53"/>
        <v>0.710717218960304</v>
      </c>
    </row>
    <row r="3444" spans="1:5">
      <c r="A3444">
        <v>3479</v>
      </c>
      <c r="B3444" t="s">
        <v>3447</v>
      </c>
      <c r="C3444">
        <v>2</v>
      </c>
      <c r="D3444" s="2">
        <v>6.49886948441941</v>
      </c>
      <c r="E3444" s="2">
        <f t="shared" si="53"/>
        <v>0.812837815199781</v>
      </c>
    </row>
    <row r="3445" spans="1:5">
      <c r="A3445">
        <v>3480</v>
      </c>
      <c r="B3445" t="s">
        <v>3448</v>
      </c>
      <c r="C3445">
        <v>2</v>
      </c>
      <c r="D3445" s="2">
        <v>6.25210214980682</v>
      </c>
      <c r="E3445" s="2">
        <f t="shared" si="53"/>
        <v>0.796026065114106</v>
      </c>
    </row>
    <row r="3446" spans="1:5">
      <c r="A3446">
        <v>3481</v>
      </c>
      <c r="B3446" t="s">
        <v>3449</v>
      </c>
      <c r="C3446">
        <v>2</v>
      </c>
      <c r="D3446" s="2">
        <v>6.11752026967754</v>
      </c>
      <c r="E3446" s="2">
        <f t="shared" si="53"/>
        <v>0.786575417009445</v>
      </c>
    </row>
    <row r="3447" spans="1:5">
      <c r="A3447">
        <v>3482</v>
      </c>
      <c r="B3447" t="s">
        <v>3450</v>
      </c>
      <c r="C3447">
        <v>2</v>
      </c>
      <c r="D3447" s="2">
        <v>4.81843054617947</v>
      </c>
      <c r="E3447" s="2">
        <f t="shared" si="53"/>
        <v>0.682905603357597</v>
      </c>
    </row>
    <row r="3448" spans="1:5">
      <c r="A3448">
        <v>3483</v>
      </c>
      <c r="B3448" t="s">
        <v>3451</v>
      </c>
      <c r="C3448">
        <v>2</v>
      </c>
      <c r="D3448" s="2">
        <v>3.9229853523687</v>
      </c>
      <c r="E3448" s="2">
        <f t="shared" si="53"/>
        <v>0.59361668656509</v>
      </c>
    </row>
    <row r="3449" spans="1:5">
      <c r="A3449">
        <v>3484</v>
      </c>
      <c r="B3449" t="s">
        <v>3452</v>
      </c>
      <c r="C3449">
        <v>2</v>
      </c>
      <c r="D3449" s="2">
        <v>5.96933872996929</v>
      </c>
      <c r="E3449" s="2">
        <f t="shared" si="53"/>
        <v>0.775926223619871</v>
      </c>
    </row>
    <row r="3450" spans="1:5">
      <c r="A3450">
        <v>3485</v>
      </c>
      <c r="B3450" t="s">
        <v>3453</v>
      </c>
      <c r="C3450">
        <v>2</v>
      </c>
      <c r="D3450" s="2">
        <v>4.31169147773125</v>
      </c>
      <c r="E3450" s="2">
        <f t="shared" si="53"/>
        <v>0.634647677430875</v>
      </c>
    </row>
    <row r="3451" spans="1:5">
      <c r="A3451">
        <v>3486</v>
      </c>
      <c r="B3451" t="s">
        <v>3454</v>
      </c>
      <c r="C3451">
        <v>2</v>
      </c>
      <c r="D3451" s="2">
        <v>4.09267291982943</v>
      </c>
      <c r="E3451" s="2">
        <f t="shared" si="53"/>
        <v>0.612007037880246</v>
      </c>
    </row>
    <row r="3452" spans="1:5">
      <c r="A3452">
        <v>3487</v>
      </c>
      <c r="B3452" t="s">
        <v>3455</v>
      </c>
      <c r="C3452">
        <v>2</v>
      </c>
      <c r="D3452" s="2">
        <v>4.77526171214199</v>
      </c>
      <c r="E3452" s="2">
        <f t="shared" si="53"/>
        <v>0.678997178437972</v>
      </c>
    </row>
    <row r="3453" spans="1:5">
      <c r="A3453">
        <v>3488</v>
      </c>
      <c r="B3453" t="s">
        <v>3456</v>
      </c>
      <c r="C3453">
        <v>2</v>
      </c>
      <c r="D3453" s="2">
        <v>3.01386644632806</v>
      </c>
      <c r="E3453" s="2">
        <f t="shared" si="53"/>
        <v>0.479124003483637</v>
      </c>
    </row>
    <row r="3454" spans="1:5">
      <c r="A3454">
        <v>3489</v>
      </c>
      <c r="B3454" t="s">
        <v>3457</v>
      </c>
      <c r="C3454">
        <v>2</v>
      </c>
      <c r="D3454" s="2">
        <v>3.53581414641691</v>
      </c>
      <c r="E3454" s="2">
        <f t="shared" si="53"/>
        <v>0.54848942904837</v>
      </c>
    </row>
    <row r="3455" spans="1:5">
      <c r="A3455">
        <v>3490</v>
      </c>
      <c r="B3455" t="s">
        <v>3458</v>
      </c>
      <c r="C3455">
        <v>2</v>
      </c>
      <c r="D3455" s="2">
        <v>2.07435318800788</v>
      </c>
      <c r="E3455" s="2">
        <f t="shared" si="53"/>
        <v>0.316882703134965</v>
      </c>
    </row>
    <row r="3456" spans="1:5">
      <c r="A3456">
        <v>3491</v>
      </c>
      <c r="B3456" t="s">
        <v>3459</v>
      </c>
      <c r="C3456">
        <v>2</v>
      </c>
      <c r="D3456" s="2">
        <v>2.18198607819149</v>
      </c>
      <c r="E3456" s="2">
        <f t="shared" si="53"/>
        <v>0.338851975315613</v>
      </c>
    </row>
    <row r="3457" spans="1:5">
      <c r="A3457">
        <v>3492</v>
      </c>
      <c r="B3457" t="s">
        <v>3460</v>
      </c>
      <c r="C3457">
        <v>2</v>
      </c>
      <c r="D3457" s="2">
        <v>2.43775429346455</v>
      </c>
      <c r="E3457" s="2">
        <f t="shared" si="53"/>
        <v>0.386989930006708</v>
      </c>
    </row>
    <row r="3458" spans="1:5">
      <c r="A3458">
        <v>3493</v>
      </c>
      <c r="B3458" t="s">
        <v>3461</v>
      </c>
      <c r="C3458">
        <v>2</v>
      </c>
      <c r="D3458" s="2">
        <v>2.99285277598591</v>
      </c>
      <c r="E3458" s="2">
        <f t="shared" si="53"/>
        <v>0.476085353609478</v>
      </c>
    </row>
    <row r="3459" spans="1:5">
      <c r="A3459">
        <v>3494</v>
      </c>
      <c r="B3459" t="s">
        <v>3462</v>
      </c>
      <c r="C3459">
        <v>2</v>
      </c>
      <c r="D3459" s="2">
        <v>4.97521379963219</v>
      </c>
      <c r="E3459" s="2">
        <f t="shared" ref="E3459:E3522" si="54">LOG10(D3459)</f>
        <v>0.696811748399413</v>
      </c>
    </row>
    <row r="3460" spans="1:5">
      <c r="A3460">
        <v>3495</v>
      </c>
      <c r="B3460" t="s">
        <v>3463</v>
      </c>
      <c r="C3460">
        <v>2</v>
      </c>
      <c r="D3460" s="2">
        <v>5.02431582191733</v>
      </c>
      <c r="E3460" s="2">
        <f t="shared" si="54"/>
        <v>0.70107693076995</v>
      </c>
    </row>
    <row r="3461" spans="1:5">
      <c r="A3461">
        <v>3496</v>
      </c>
      <c r="B3461" t="s">
        <v>3464</v>
      </c>
      <c r="C3461">
        <v>2</v>
      </c>
      <c r="D3461" s="2">
        <v>5.21781353688392</v>
      </c>
      <c r="E3461" s="2">
        <f t="shared" si="54"/>
        <v>0.717488555149538</v>
      </c>
    </row>
    <row r="3462" spans="1:5">
      <c r="A3462">
        <v>3497</v>
      </c>
      <c r="B3462" t="s">
        <v>3465</v>
      </c>
      <c r="C3462">
        <v>2</v>
      </c>
      <c r="D3462" s="2">
        <v>5.37747904881058</v>
      </c>
      <c r="E3462" s="2">
        <f t="shared" si="54"/>
        <v>0.730578727008607</v>
      </c>
    </row>
    <row r="3463" spans="1:5">
      <c r="A3463">
        <v>3498</v>
      </c>
      <c r="B3463" t="s">
        <v>3466</v>
      </c>
      <c r="C3463">
        <v>2</v>
      </c>
      <c r="D3463" s="2">
        <v>4.99963317638924</v>
      </c>
      <c r="E3463" s="2">
        <f t="shared" si="54"/>
        <v>0.698938141273195</v>
      </c>
    </row>
    <row r="3464" spans="1:5">
      <c r="A3464">
        <v>3499</v>
      </c>
      <c r="B3464" t="s">
        <v>3467</v>
      </c>
      <c r="C3464">
        <v>2</v>
      </c>
      <c r="D3464" s="2">
        <v>6.26664165650793</v>
      </c>
      <c r="E3464" s="2">
        <f t="shared" si="54"/>
        <v>0.797034861278761</v>
      </c>
    </row>
    <row r="3465" spans="1:5">
      <c r="A3465">
        <v>3500</v>
      </c>
      <c r="B3465" t="s">
        <v>3468</v>
      </c>
      <c r="C3465">
        <v>2</v>
      </c>
      <c r="D3465" s="2">
        <v>5.18150976820996</v>
      </c>
      <c r="E3465" s="2">
        <f t="shared" si="54"/>
        <v>0.714456321225528</v>
      </c>
    </row>
    <row r="3466" spans="1:5">
      <c r="A3466">
        <v>3501</v>
      </c>
      <c r="B3466" t="s">
        <v>3469</v>
      </c>
      <c r="C3466">
        <v>2</v>
      </c>
      <c r="D3466" s="2">
        <v>6.99950880108725</v>
      </c>
      <c r="E3466" s="2">
        <f t="shared" si="54"/>
        <v>0.845067563948212</v>
      </c>
    </row>
    <row r="3467" spans="1:5">
      <c r="A3467">
        <v>3502</v>
      </c>
      <c r="B3467" t="s">
        <v>3470</v>
      </c>
      <c r="C3467">
        <v>2</v>
      </c>
      <c r="D3467" s="2">
        <v>3.17592988207722</v>
      </c>
      <c r="E3467" s="2">
        <f t="shared" si="54"/>
        <v>0.501870905542496</v>
      </c>
    </row>
    <row r="3468" spans="1:5">
      <c r="A3468">
        <v>3503</v>
      </c>
      <c r="B3468" t="s">
        <v>3471</v>
      </c>
      <c r="C3468">
        <v>2</v>
      </c>
      <c r="D3468" s="2">
        <v>3.18302937424827</v>
      </c>
      <c r="E3468" s="2">
        <f t="shared" si="54"/>
        <v>0.502840646479963</v>
      </c>
    </row>
    <row r="3469" spans="1:5">
      <c r="A3469">
        <v>3504</v>
      </c>
      <c r="B3469" t="s">
        <v>3472</v>
      </c>
      <c r="C3469">
        <v>2</v>
      </c>
      <c r="D3469" s="2">
        <v>3.8738141920165</v>
      </c>
      <c r="E3469" s="2">
        <f t="shared" si="54"/>
        <v>0.588138785893371</v>
      </c>
    </row>
    <row r="3470" spans="1:5">
      <c r="A3470">
        <v>3505</v>
      </c>
      <c r="B3470" t="s">
        <v>3473</v>
      </c>
      <c r="C3470">
        <v>2</v>
      </c>
      <c r="D3470" s="2">
        <v>5.56291361553076</v>
      </c>
      <c r="E3470" s="2">
        <f t="shared" si="54"/>
        <v>0.745302315991592</v>
      </c>
    </row>
    <row r="3471" spans="1:5">
      <c r="A3471">
        <v>3506</v>
      </c>
      <c r="B3471" t="s">
        <v>3474</v>
      </c>
      <c r="C3471">
        <v>2</v>
      </c>
      <c r="D3471" s="2">
        <v>6.07228174867508</v>
      </c>
      <c r="E3471" s="2">
        <f t="shared" si="54"/>
        <v>0.783351914247121</v>
      </c>
    </row>
    <row r="3472" spans="1:5">
      <c r="A3472">
        <v>3507</v>
      </c>
      <c r="B3472" t="s">
        <v>3475</v>
      </c>
      <c r="C3472">
        <v>2</v>
      </c>
      <c r="D3472" s="2">
        <v>4.96864955556758</v>
      </c>
      <c r="E3472" s="2">
        <f t="shared" si="54"/>
        <v>0.696238366548236</v>
      </c>
    </row>
    <row r="3473" spans="1:5">
      <c r="A3473">
        <v>3508</v>
      </c>
      <c r="B3473" t="s">
        <v>3476</v>
      </c>
      <c r="C3473">
        <v>2</v>
      </c>
      <c r="D3473" s="2">
        <v>3.68690486549283</v>
      </c>
      <c r="E3473" s="2">
        <f t="shared" si="54"/>
        <v>0.566661931496936</v>
      </c>
    </row>
    <row r="3474" spans="1:5">
      <c r="A3474">
        <v>3509</v>
      </c>
      <c r="B3474" t="s">
        <v>3477</v>
      </c>
      <c r="C3474">
        <v>2</v>
      </c>
      <c r="D3474" s="2">
        <v>4.54498491673024</v>
      </c>
      <c r="E3474" s="2">
        <f t="shared" si="54"/>
        <v>0.657532446283686</v>
      </c>
    </row>
    <row r="3475" spans="1:5">
      <c r="A3475">
        <v>3510</v>
      </c>
      <c r="B3475" t="s">
        <v>3478</v>
      </c>
      <c r="C3475">
        <v>2</v>
      </c>
      <c r="D3475" s="2">
        <v>3.0147899904775</v>
      </c>
      <c r="E3475" s="2">
        <f t="shared" si="54"/>
        <v>0.479257064684002</v>
      </c>
    </row>
    <row r="3476" spans="1:5">
      <c r="A3476">
        <v>3511</v>
      </c>
      <c r="B3476" t="s">
        <v>3479</v>
      </c>
      <c r="C3476">
        <v>2</v>
      </c>
      <c r="D3476" s="2">
        <v>6.97699978151423</v>
      </c>
      <c r="E3476" s="2">
        <f t="shared" si="54"/>
        <v>0.843668709379149</v>
      </c>
    </row>
    <row r="3477" spans="1:5">
      <c r="A3477">
        <v>3512</v>
      </c>
      <c r="B3477" t="s">
        <v>3480</v>
      </c>
      <c r="C3477">
        <v>2</v>
      </c>
      <c r="D3477" s="2">
        <v>6.02780948875017</v>
      </c>
      <c r="E3477" s="2">
        <f t="shared" si="54"/>
        <v>0.780159517814457</v>
      </c>
    </row>
    <row r="3478" spans="1:5">
      <c r="A3478">
        <v>3513</v>
      </c>
      <c r="B3478" t="s">
        <v>3481</v>
      </c>
      <c r="C3478">
        <v>2</v>
      </c>
      <c r="D3478" s="2">
        <v>4.91632528565738</v>
      </c>
      <c r="E3478" s="2">
        <f t="shared" si="54"/>
        <v>0.691640609993999</v>
      </c>
    </row>
    <row r="3479" spans="1:5">
      <c r="A3479">
        <v>3514</v>
      </c>
      <c r="B3479" t="s">
        <v>3482</v>
      </c>
      <c r="C3479">
        <v>2</v>
      </c>
      <c r="D3479" s="2">
        <v>3.48670382471207</v>
      </c>
      <c r="E3479" s="2">
        <f t="shared" si="54"/>
        <v>0.542415058142784</v>
      </c>
    </row>
    <row r="3480" spans="1:5">
      <c r="A3480">
        <v>3515</v>
      </c>
      <c r="B3480" t="s">
        <v>3483</v>
      </c>
      <c r="C3480">
        <v>2</v>
      </c>
      <c r="D3480" s="2">
        <v>4.66925417737659</v>
      </c>
      <c r="E3480" s="2">
        <f t="shared" si="54"/>
        <v>0.66924751600137</v>
      </c>
    </row>
    <row r="3481" spans="1:5">
      <c r="A3481">
        <v>3516</v>
      </c>
      <c r="B3481" t="s">
        <v>3484</v>
      </c>
      <c r="C3481">
        <v>2</v>
      </c>
      <c r="D3481" s="2">
        <v>6.85176585325982</v>
      </c>
      <c r="E3481" s="2">
        <f t="shared" si="54"/>
        <v>0.835802513316428</v>
      </c>
    </row>
    <row r="3482" spans="1:5">
      <c r="A3482">
        <v>3517</v>
      </c>
      <c r="B3482" t="s">
        <v>3485</v>
      </c>
      <c r="C3482">
        <v>2</v>
      </c>
      <c r="D3482" s="2">
        <v>6.98408956682215</v>
      </c>
      <c r="E3482" s="2">
        <f t="shared" si="54"/>
        <v>0.844109800303355</v>
      </c>
    </row>
    <row r="3483" spans="1:5">
      <c r="A3483">
        <v>3518</v>
      </c>
      <c r="B3483" t="s">
        <v>3486</v>
      </c>
      <c r="C3483">
        <v>2</v>
      </c>
      <c r="D3483" s="2">
        <v>3.28299259640253</v>
      </c>
      <c r="E3483" s="2">
        <f t="shared" si="54"/>
        <v>0.516269903336969</v>
      </c>
    </row>
    <row r="3484" spans="1:5">
      <c r="A3484">
        <v>3519</v>
      </c>
      <c r="B3484" t="s">
        <v>3487</v>
      </c>
      <c r="C3484">
        <v>2</v>
      </c>
      <c r="D3484" s="2">
        <v>3.76590384504928</v>
      </c>
      <c r="E3484" s="2">
        <f t="shared" si="54"/>
        <v>0.57586922696646</v>
      </c>
    </row>
    <row r="3485" spans="1:5">
      <c r="A3485">
        <v>3520</v>
      </c>
      <c r="B3485" t="s">
        <v>3488</v>
      </c>
      <c r="C3485">
        <v>2</v>
      </c>
      <c r="D3485" s="2">
        <v>5.73285052720974</v>
      </c>
      <c r="E3485" s="2">
        <f t="shared" si="54"/>
        <v>0.758370618548744</v>
      </c>
    </row>
    <row r="3486" spans="1:5">
      <c r="A3486">
        <v>3521</v>
      </c>
      <c r="B3486" t="s">
        <v>3489</v>
      </c>
      <c r="C3486">
        <v>2</v>
      </c>
      <c r="D3486" s="2">
        <v>3.84500961332162</v>
      </c>
      <c r="E3486" s="2">
        <f t="shared" si="54"/>
        <v>0.5848974299651</v>
      </c>
    </row>
    <row r="3487" spans="1:5">
      <c r="A3487">
        <v>3522</v>
      </c>
      <c r="B3487" t="s">
        <v>3490</v>
      </c>
      <c r="C3487">
        <v>2</v>
      </c>
      <c r="D3487" s="2">
        <v>5.17451075581071</v>
      </c>
      <c r="E3487" s="2">
        <f t="shared" si="54"/>
        <v>0.713869294013771</v>
      </c>
    </row>
    <row r="3488" spans="1:5">
      <c r="A3488">
        <v>3523</v>
      </c>
      <c r="B3488" t="s">
        <v>3491</v>
      </c>
      <c r="C3488">
        <v>2</v>
      </c>
      <c r="D3488" s="2">
        <v>4.05046819263121</v>
      </c>
      <c r="E3488" s="2">
        <f t="shared" si="54"/>
        <v>0.607505226109512</v>
      </c>
    </row>
    <row r="3489" spans="1:5">
      <c r="A3489">
        <v>3524</v>
      </c>
      <c r="B3489" t="s">
        <v>3492</v>
      </c>
      <c r="C3489">
        <v>2</v>
      </c>
      <c r="D3489" s="2">
        <v>2.92605013212284</v>
      </c>
      <c r="E3489" s="2">
        <f t="shared" si="54"/>
        <v>0.466281762636115</v>
      </c>
    </row>
    <row r="3490" spans="1:5">
      <c r="A3490">
        <v>3525</v>
      </c>
      <c r="B3490" t="s">
        <v>3493</v>
      </c>
      <c r="C3490">
        <v>2</v>
      </c>
      <c r="D3490" s="2">
        <v>5.49513295104999</v>
      </c>
      <c r="E3490" s="2">
        <f t="shared" si="54"/>
        <v>0.739978204349842</v>
      </c>
    </row>
    <row r="3491" spans="1:5">
      <c r="A3491">
        <v>3526</v>
      </c>
      <c r="B3491" t="s">
        <v>3494</v>
      </c>
      <c r="C3491">
        <v>2</v>
      </c>
      <c r="D3491" s="2">
        <v>2.5636650860503</v>
      </c>
      <c r="E3491" s="2">
        <f t="shared" si="54"/>
        <v>0.408861288873052</v>
      </c>
    </row>
    <row r="3492" spans="1:5">
      <c r="A3492">
        <v>3527</v>
      </c>
      <c r="B3492" t="s">
        <v>3495</v>
      </c>
      <c r="C3492">
        <v>2</v>
      </c>
      <c r="D3492" s="2">
        <v>4.82308561982128</v>
      </c>
      <c r="E3492" s="2">
        <f t="shared" si="54"/>
        <v>0.683324971622458</v>
      </c>
    </row>
    <row r="3493" spans="1:5">
      <c r="A3493">
        <v>3528</v>
      </c>
      <c r="B3493" t="s">
        <v>3496</v>
      </c>
      <c r="C3493">
        <v>2</v>
      </c>
      <c r="D3493" s="2">
        <v>5.95138292881577</v>
      </c>
      <c r="E3493" s="2">
        <f t="shared" si="54"/>
        <v>0.774617894899529</v>
      </c>
    </row>
    <row r="3494" spans="1:5">
      <c r="A3494">
        <v>3529</v>
      </c>
      <c r="B3494" t="s">
        <v>3497</v>
      </c>
      <c r="C3494">
        <v>2</v>
      </c>
      <c r="D3494" s="2">
        <v>6.43765517952128</v>
      </c>
      <c r="E3494" s="2">
        <f t="shared" si="54"/>
        <v>0.80872771083333</v>
      </c>
    </row>
    <row r="3495" spans="1:5">
      <c r="A3495">
        <v>3530</v>
      </c>
      <c r="B3495" t="s">
        <v>3498</v>
      </c>
      <c r="C3495">
        <v>2</v>
      </c>
      <c r="D3495" s="2">
        <v>4.07288892600922</v>
      </c>
      <c r="E3495" s="2">
        <f t="shared" si="54"/>
        <v>0.60990256636416</v>
      </c>
    </row>
    <row r="3496" spans="1:5">
      <c r="A3496">
        <v>3531</v>
      </c>
      <c r="B3496" t="s">
        <v>3499</v>
      </c>
      <c r="C3496">
        <v>2</v>
      </c>
      <c r="D3496" s="2">
        <v>3.69981174376837</v>
      </c>
      <c r="E3496" s="2">
        <f t="shared" si="54"/>
        <v>0.568179626574402</v>
      </c>
    </row>
    <row r="3497" spans="1:5">
      <c r="A3497">
        <v>3532</v>
      </c>
      <c r="B3497" t="s">
        <v>3500</v>
      </c>
      <c r="C3497">
        <v>2</v>
      </c>
      <c r="D3497" s="2">
        <v>4.9933911258598</v>
      </c>
      <c r="E3497" s="2">
        <f t="shared" si="54"/>
        <v>0.698395585111761</v>
      </c>
    </row>
    <row r="3498" spans="1:5">
      <c r="A3498">
        <v>3533</v>
      </c>
      <c r="B3498" t="s">
        <v>3501</v>
      </c>
      <c r="C3498">
        <v>2</v>
      </c>
      <c r="D3498" s="2">
        <v>4.44264581156385</v>
      </c>
      <c r="E3498" s="2">
        <f t="shared" si="54"/>
        <v>0.647641690640169</v>
      </c>
    </row>
    <row r="3499" spans="1:5">
      <c r="A3499">
        <v>3534</v>
      </c>
      <c r="B3499" t="s">
        <v>3502</v>
      </c>
      <c r="C3499">
        <v>2</v>
      </c>
      <c r="D3499" s="2">
        <v>5.09439090781742</v>
      </c>
      <c r="E3499" s="2">
        <f t="shared" si="54"/>
        <v>0.707092266617865</v>
      </c>
    </row>
    <row r="3500" spans="1:5">
      <c r="A3500">
        <v>3535</v>
      </c>
      <c r="B3500" t="s">
        <v>3503</v>
      </c>
      <c r="C3500">
        <v>2</v>
      </c>
      <c r="D3500" s="2">
        <v>4.77037478210987</v>
      </c>
      <c r="E3500" s="2">
        <f t="shared" si="54"/>
        <v>0.67855250050935</v>
      </c>
    </row>
    <row r="3501" spans="1:5">
      <c r="A3501">
        <v>3536</v>
      </c>
      <c r="B3501" t="s">
        <v>3504</v>
      </c>
      <c r="C3501">
        <v>2</v>
      </c>
      <c r="D3501" s="2">
        <v>3.32968029593958</v>
      </c>
      <c r="E3501" s="2">
        <f t="shared" si="54"/>
        <v>0.522402536096469</v>
      </c>
    </row>
    <row r="3502" spans="1:5">
      <c r="A3502">
        <v>3537</v>
      </c>
      <c r="B3502" t="s">
        <v>3505</v>
      </c>
      <c r="C3502">
        <v>2</v>
      </c>
      <c r="D3502" s="2">
        <v>4.35876149849021</v>
      </c>
      <c r="E3502" s="2">
        <f t="shared" si="54"/>
        <v>0.639363106062097</v>
      </c>
    </row>
    <row r="3503" spans="1:5">
      <c r="A3503">
        <v>3538</v>
      </c>
      <c r="B3503" t="s">
        <v>3506</v>
      </c>
      <c r="C3503">
        <v>2</v>
      </c>
      <c r="D3503" s="2">
        <v>4.96069897047877</v>
      </c>
      <c r="E3503" s="2">
        <f t="shared" si="54"/>
        <v>0.69554287359402</v>
      </c>
    </row>
    <row r="3504" spans="1:5">
      <c r="A3504">
        <v>3539</v>
      </c>
      <c r="B3504" t="s">
        <v>3507</v>
      </c>
      <c r="C3504">
        <v>2</v>
      </c>
      <c r="D3504" s="2">
        <v>6.00699443975723</v>
      </c>
      <c r="E3504" s="2">
        <f t="shared" si="54"/>
        <v>0.778657229952371</v>
      </c>
    </row>
    <row r="3505" spans="1:5">
      <c r="A3505">
        <v>3540</v>
      </c>
      <c r="B3505" t="s">
        <v>3508</v>
      </c>
      <c r="C3505">
        <v>2</v>
      </c>
      <c r="D3505" s="2">
        <v>2.04425723477443</v>
      </c>
      <c r="E3505" s="2">
        <f t="shared" si="54"/>
        <v>0.310535543426493</v>
      </c>
    </row>
    <row r="3506" spans="1:5">
      <c r="A3506">
        <v>3541</v>
      </c>
      <c r="B3506" t="s">
        <v>3509</v>
      </c>
      <c r="C3506">
        <v>2</v>
      </c>
      <c r="D3506" s="2">
        <v>2.89939770955229</v>
      </c>
      <c r="E3506" s="2">
        <f t="shared" si="54"/>
        <v>0.462307791490641</v>
      </c>
    </row>
    <row r="3507" spans="1:5">
      <c r="A3507">
        <v>3542</v>
      </c>
      <c r="B3507" t="s">
        <v>3510</v>
      </c>
      <c r="C3507">
        <v>2</v>
      </c>
      <c r="D3507" s="2">
        <v>4.96598382843924</v>
      </c>
      <c r="E3507" s="2">
        <f t="shared" si="54"/>
        <v>0.696005300955348</v>
      </c>
    </row>
    <row r="3508" spans="1:5">
      <c r="A3508">
        <v>3543</v>
      </c>
      <c r="B3508" t="s">
        <v>3511</v>
      </c>
      <c r="C3508">
        <v>2</v>
      </c>
      <c r="D3508" s="2">
        <v>3.04533573058986</v>
      </c>
      <c r="E3508" s="2">
        <f t="shared" si="54"/>
        <v>0.483635178054332</v>
      </c>
    </row>
    <row r="3509" spans="1:5">
      <c r="A3509">
        <v>3544</v>
      </c>
      <c r="B3509" t="s">
        <v>3512</v>
      </c>
      <c r="C3509">
        <v>2</v>
      </c>
      <c r="D3509" s="2">
        <v>4.28728899082347</v>
      </c>
      <c r="E3509" s="2">
        <f t="shared" si="54"/>
        <v>0.6321827587357</v>
      </c>
    </row>
    <row r="3510" spans="1:5">
      <c r="A3510">
        <v>3545</v>
      </c>
      <c r="B3510" t="s">
        <v>3513</v>
      </c>
      <c r="C3510">
        <v>2</v>
      </c>
      <c r="D3510" s="2">
        <v>4.97202683248533</v>
      </c>
      <c r="E3510" s="2">
        <f t="shared" si="54"/>
        <v>0.696533463728431</v>
      </c>
    </row>
    <row r="3511" spans="1:5">
      <c r="A3511">
        <v>3546</v>
      </c>
      <c r="B3511" t="s">
        <v>3514</v>
      </c>
      <c r="C3511">
        <v>2</v>
      </c>
      <c r="D3511" s="2">
        <v>2.74210505704251</v>
      </c>
      <c r="E3511" s="2">
        <f t="shared" si="54"/>
        <v>0.438084089702151</v>
      </c>
    </row>
    <row r="3512" spans="1:5">
      <c r="A3512">
        <v>3547</v>
      </c>
      <c r="B3512" t="s">
        <v>3515</v>
      </c>
      <c r="C3512">
        <v>2</v>
      </c>
      <c r="D3512" s="2">
        <v>5.98057653343975</v>
      </c>
      <c r="E3512" s="2">
        <f t="shared" si="54"/>
        <v>0.776743052420256</v>
      </c>
    </row>
    <row r="3513" spans="1:5">
      <c r="A3513">
        <v>3548</v>
      </c>
      <c r="B3513" t="s">
        <v>3516</v>
      </c>
      <c r="C3513">
        <v>2</v>
      </c>
      <c r="D3513" s="2">
        <v>5.90693191580048</v>
      </c>
      <c r="E3513" s="2">
        <f t="shared" si="54"/>
        <v>0.771361965142094</v>
      </c>
    </row>
    <row r="3514" spans="1:5">
      <c r="A3514">
        <v>3549</v>
      </c>
      <c r="B3514" t="s">
        <v>3517</v>
      </c>
      <c r="C3514">
        <v>2</v>
      </c>
      <c r="D3514" s="2">
        <v>5.93978022428092</v>
      </c>
      <c r="E3514" s="2">
        <f t="shared" si="54"/>
        <v>0.773770376101086</v>
      </c>
    </row>
    <row r="3515" spans="1:5">
      <c r="A3515">
        <v>3550</v>
      </c>
      <c r="B3515" t="s">
        <v>3518</v>
      </c>
      <c r="C3515">
        <v>2</v>
      </c>
      <c r="D3515" s="2">
        <v>5.69114571573365</v>
      </c>
      <c r="E3515" s="2">
        <f t="shared" si="54"/>
        <v>0.755199705399028</v>
      </c>
    </row>
    <row r="3516" spans="1:5">
      <c r="A3516">
        <v>3551</v>
      </c>
      <c r="B3516" t="s">
        <v>3519</v>
      </c>
      <c r="C3516">
        <v>2</v>
      </c>
      <c r="D3516" s="2">
        <v>6.04207085327201</v>
      </c>
      <c r="E3516" s="2">
        <f t="shared" si="54"/>
        <v>0.781185813788079</v>
      </c>
    </row>
    <row r="3517" spans="1:5">
      <c r="A3517">
        <v>3552</v>
      </c>
      <c r="B3517" t="s">
        <v>3520</v>
      </c>
      <c r="C3517">
        <v>2</v>
      </c>
      <c r="D3517" s="2">
        <v>5.00064608593211</v>
      </c>
      <c r="E3517" s="2">
        <f t="shared" si="54"/>
        <v>0.699026119021636</v>
      </c>
    </row>
    <row r="3518" spans="1:5">
      <c r="A3518">
        <v>3553</v>
      </c>
      <c r="B3518" t="s">
        <v>3521</v>
      </c>
      <c r="C3518">
        <v>2</v>
      </c>
      <c r="D3518" s="2">
        <v>5.99106454615609</v>
      </c>
      <c r="E3518" s="2">
        <f t="shared" si="54"/>
        <v>0.777503998590267</v>
      </c>
    </row>
    <row r="3519" spans="1:5">
      <c r="A3519">
        <v>3554</v>
      </c>
      <c r="B3519" t="s">
        <v>3522</v>
      </c>
      <c r="C3519">
        <v>2</v>
      </c>
      <c r="D3519" s="2">
        <v>6.99919272937907</v>
      </c>
      <c r="E3519" s="2">
        <f t="shared" si="54"/>
        <v>0.8450479523866</v>
      </c>
    </row>
    <row r="3520" spans="1:5">
      <c r="A3520">
        <v>3555</v>
      </c>
      <c r="B3520" t="s">
        <v>3523</v>
      </c>
      <c r="C3520">
        <v>2</v>
      </c>
      <c r="D3520" s="2">
        <v>5.99997037942235</v>
      </c>
      <c r="E3520" s="2">
        <f t="shared" si="54"/>
        <v>0.778149106369447</v>
      </c>
    </row>
    <row r="3521" spans="1:5">
      <c r="A3521">
        <v>3556</v>
      </c>
      <c r="B3521" t="s">
        <v>3524</v>
      </c>
      <c r="C3521">
        <v>2</v>
      </c>
      <c r="D3521" s="2">
        <v>6.37675176298454</v>
      </c>
      <c r="E3521" s="2">
        <f t="shared" si="54"/>
        <v>0.804599510908474</v>
      </c>
    </row>
    <row r="3522" spans="1:5">
      <c r="A3522">
        <v>3557</v>
      </c>
      <c r="B3522" t="s">
        <v>3525</v>
      </c>
      <c r="C3522">
        <v>2</v>
      </c>
      <c r="D3522" s="2">
        <v>6.55899976850109</v>
      </c>
      <c r="E3522" s="2">
        <f t="shared" si="54"/>
        <v>0.816837615573677</v>
      </c>
    </row>
    <row r="3523" spans="1:5">
      <c r="A3523">
        <v>3558</v>
      </c>
      <c r="B3523" t="s">
        <v>3526</v>
      </c>
      <c r="C3523">
        <v>2</v>
      </c>
      <c r="D3523" s="2">
        <v>4.45653836391878</v>
      </c>
      <c r="E3523" s="2">
        <f t="shared" ref="E3523:E3586" si="55">LOG10(D3523)</f>
        <v>0.648997649480801</v>
      </c>
    </row>
    <row r="3524" spans="1:5">
      <c r="A3524">
        <v>3559</v>
      </c>
      <c r="B3524" t="s">
        <v>3527</v>
      </c>
      <c r="C3524">
        <v>2</v>
      </c>
      <c r="D3524" s="2">
        <v>6.99330203151589</v>
      </c>
      <c r="E3524" s="2">
        <f t="shared" si="55"/>
        <v>0.844682285252698</v>
      </c>
    </row>
    <row r="3525" spans="1:5">
      <c r="A3525">
        <v>3560</v>
      </c>
      <c r="B3525" t="s">
        <v>3528</v>
      </c>
      <c r="C3525">
        <v>2</v>
      </c>
      <c r="D3525" s="2">
        <v>3.78986767887702</v>
      </c>
      <c r="E3525" s="2">
        <f t="shared" si="55"/>
        <v>0.578624047082389</v>
      </c>
    </row>
    <row r="3526" spans="1:5">
      <c r="A3526">
        <v>3561</v>
      </c>
      <c r="B3526" t="s">
        <v>3529</v>
      </c>
      <c r="C3526">
        <v>2</v>
      </c>
      <c r="D3526" s="2">
        <v>4.76740488419622</v>
      </c>
      <c r="E3526" s="2">
        <f t="shared" si="55"/>
        <v>0.67828203707603</v>
      </c>
    </row>
    <row r="3527" spans="1:5">
      <c r="A3527">
        <v>3562</v>
      </c>
      <c r="B3527" t="s">
        <v>3530</v>
      </c>
      <c r="C3527">
        <v>2</v>
      </c>
      <c r="D3527" s="2">
        <v>3.03436109416903</v>
      </c>
      <c r="E3527" s="2">
        <f t="shared" si="55"/>
        <v>0.482067261313497</v>
      </c>
    </row>
    <row r="3528" spans="1:5">
      <c r="A3528">
        <v>3563</v>
      </c>
      <c r="B3528" t="s">
        <v>3531</v>
      </c>
      <c r="C3528">
        <v>2</v>
      </c>
      <c r="D3528" s="2">
        <v>3.75650934782415</v>
      </c>
      <c r="E3528" s="2">
        <f t="shared" si="55"/>
        <v>0.57478447389011</v>
      </c>
    </row>
    <row r="3529" spans="1:5">
      <c r="A3529">
        <v>3564</v>
      </c>
      <c r="B3529" t="s">
        <v>3532</v>
      </c>
      <c r="C3529">
        <v>2</v>
      </c>
      <c r="D3529" s="2">
        <v>2.91567141584206</v>
      </c>
      <c r="E3529" s="2">
        <f t="shared" si="55"/>
        <v>0.464738579204472</v>
      </c>
    </row>
    <row r="3530" spans="1:5">
      <c r="A3530">
        <v>3565</v>
      </c>
      <c r="B3530" t="s">
        <v>3533</v>
      </c>
      <c r="C3530">
        <v>2</v>
      </c>
      <c r="D3530" s="2">
        <v>3.18741011743013</v>
      </c>
      <c r="E3530" s="2">
        <f t="shared" si="55"/>
        <v>0.50343794683668</v>
      </c>
    </row>
    <row r="3531" spans="1:5">
      <c r="A3531">
        <v>3566</v>
      </c>
      <c r="B3531" t="s">
        <v>3534</v>
      </c>
      <c r="C3531">
        <v>2</v>
      </c>
      <c r="D3531" s="2">
        <v>2.68290124697827</v>
      </c>
      <c r="E3531" s="2">
        <f t="shared" si="55"/>
        <v>0.428604687326537</v>
      </c>
    </row>
    <row r="3532" spans="1:5">
      <c r="A3532">
        <v>3567</v>
      </c>
      <c r="B3532" t="s">
        <v>3535</v>
      </c>
      <c r="C3532">
        <v>2</v>
      </c>
      <c r="D3532" s="2">
        <v>2.09518734947323</v>
      </c>
      <c r="E3532" s="2">
        <f t="shared" si="55"/>
        <v>0.321222863199461</v>
      </c>
    </row>
    <row r="3533" spans="1:5">
      <c r="A3533">
        <v>3568</v>
      </c>
      <c r="B3533" t="s">
        <v>3536</v>
      </c>
      <c r="C3533">
        <v>2</v>
      </c>
      <c r="D3533" s="2">
        <v>2.07432375980948</v>
      </c>
      <c r="E3533" s="2">
        <f t="shared" si="55"/>
        <v>0.316876541891591</v>
      </c>
    </row>
    <row r="3534" spans="1:5">
      <c r="A3534">
        <v>3569</v>
      </c>
      <c r="B3534" t="s">
        <v>3537</v>
      </c>
      <c r="C3534">
        <v>2</v>
      </c>
      <c r="D3534" s="2">
        <v>2.68367016556824</v>
      </c>
      <c r="E3534" s="2">
        <f t="shared" si="55"/>
        <v>0.428729138145233</v>
      </c>
    </row>
    <row r="3535" spans="1:5">
      <c r="A3535">
        <v>3570</v>
      </c>
      <c r="B3535" t="s">
        <v>3538</v>
      </c>
      <c r="C3535">
        <v>2</v>
      </c>
      <c r="D3535" s="2">
        <v>3.29217120999878</v>
      </c>
      <c r="E3535" s="2">
        <f t="shared" si="55"/>
        <v>0.517482412695835</v>
      </c>
    </row>
    <row r="3536" spans="1:5">
      <c r="A3536">
        <v>3571</v>
      </c>
      <c r="B3536" t="s">
        <v>3539</v>
      </c>
      <c r="C3536">
        <v>2</v>
      </c>
      <c r="D3536" s="2">
        <v>3.50814962534592</v>
      </c>
      <c r="E3536" s="2">
        <f t="shared" si="55"/>
        <v>0.545078108090899</v>
      </c>
    </row>
    <row r="3537" spans="1:5">
      <c r="A3537">
        <v>3572</v>
      </c>
      <c r="B3537" t="s">
        <v>3540</v>
      </c>
      <c r="C3537">
        <v>2</v>
      </c>
      <c r="D3537" s="2">
        <v>3.72194345643202</v>
      </c>
      <c r="E3537" s="2">
        <f t="shared" si="55"/>
        <v>0.570769771066083</v>
      </c>
    </row>
    <row r="3538" spans="1:5">
      <c r="A3538">
        <v>3573</v>
      </c>
      <c r="B3538" t="s">
        <v>3541</v>
      </c>
      <c r="C3538">
        <v>2</v>
      </c>
      <c r="D3538" s="2">
        <v>4.91703046634501</v>
      </c>
      <c r="E3538" s="2">
        <f t="shared" si="55"/>
        <v>0.691702899224579</v>
      </c>
    </row>
    <row r="3539" spans="1:5">
      <c r="A3539">
        <v>3574</v>
      </c>
      <c r="B3539" t="s">
        <v>3542</v>
      </c>
      <c r="C3539">
        <v>2</v>
      </c>
      <c r="D3539" s="2">
        <v>3.61850298235225</v>
      </c>
      <c r="E3539" s="2">
        <f t="shared" si="55"/>
        <v>0.558528934905583</v>
      </c>
    </row>
    <row r="3540" spans="1:5">
      <c r="A3540">
        <v>3575</v>
      </c>
      <c r="B3540" t="s">
        <v>3543</v>
      </c>
      <c r="C3540">
        <v>2</v>
      </c>
      <c r="D3540" s="2">
        <v>4.27783112030268</v>
      </c>
      <c r="E3540" s="2">
        <f t="shared" si="55"/>
        <v>0.631223635549124</v>
      </c>
    </row>
    <row r="3541" spans="1:5">
      <c r="A3541">
        <v>3576</v>
      </c>
      <c r="B3541" t="s">
        <v>3544</v>
      </c>
      <c r="C3541">
        <v>2</v>
      </c>
      <c r="D3541" s="2">
        <v>3.64224630155275</v>
      </c>
      <c r="E3541" s="2">
        <f t="shared" si="55"/>
        <v>0.561369310977958</v>
      </c>
    </row>
    <row r="3542" spans="1:5">
      <c r="A3542">
        <v>3577</v>
      </c>
      <c r="B3542" t="s">
        <v>3545</v>
      </c>
      <c r="C3542">
        <v>2</v>
      </c>
      <c r="D3542" s="2">
        <v>5.01515268621941</v>
      </c>
      <c r="E3542" s="2">
        <f t="shared" si="55"/>
        <v>0.700284159644199</v>
      </c>
    </row>
    <row r="3543" spans="1:5">
      <c r="A3543">
        <v>3578</v>
      </c>
      <c r="B3543" t="s">
        <v>3546</v>
      </c>
      <c r="C3543">
        <v>2</v>
      </c>
      <c r="D3543" s="2">
        <v>4.81755369137453</v>
      </c>
      <c r="E3543" s="2">
        <f t="shared" si="55"/>
        <v>0.682826563542902</v>
      </c>
    </row>
    <row r="3544" spans="1:5">
      <c r="A3544">
        <v>3579</v>
      </c>
      <c r="B3544" t="s">
        <v>3547</v>
      </c>
      <c r="C3544">
        <v>2</v>
      </c>
      <c r="D3544" s="2">
        <v>3.34351904593098</v>
      </c>
      <c r="E3544" s="2">
        <f t="shared" si="55"/>
        <v>0.524203801446243</v>
      </c>
    </row>
    <row r="3545" spans="1:5">
      <c r="A3545">
        <v>3580</v>
      </c>
      <c r="B3545" t="s">
        <v>3548</v>
      </c>
      <c r="C3545">
        <v>2</v>
      </c>
      <c r="D3545" s="2">
        <v>3.28236948689273</v>
      </c>
      <c r="E3545" s="2">
        <f t="shared" si="55"/>
        <v>0.516187466749586</v>
      </c>
    </row>
    <row r="3546" spans="1:5">
      <c r="A3546">
        <v>3581</v>
      </c>
      <c r="B3546" t="s">
        <v>3549</v>
      </c>
      <c r="C3546">
        <v>2</v>
      </c>
      <c r="D3546" s="2">
        <v>2.92604848600278</v>
      </c>
      <c r="E3546" s="2">
        <f t="shared" si="55"/>
        <v>0.466281518313213</v>
      </c>
    </row>
    <row r="3547" spans="1:5">
      <c r="A3547">
        <v>3582</v>
      </c>
      <c r="B3547" t="s">
        <v>3550</v>
      </c>
      <c r="C3547">
        <v>2</v>
      </c>
      <c r="D3547" s="2">
        <v>5.16004994294251</v>
      </c>
      <c r="E3547" s="2">
        <f t="shared" si="55"/>
        <v>0.712653905084455</v>
      </c>
    </row>
    <row r="3548" spans="1:5">
      <c r="A3548">
        <v>3583</v>
      </c>
      <c r="B3548" t="s">
        <v>3551</v>
      </c>
      <c r="C3548">
        <v>2</v>
      </c>
      <c r="D3548" s="2">
        <v>6.02078838039063</v>
      </c>
      <c r="E3548" s="2">
        <f t="shared" si="55"/>
        <v>0.779653362825194</v>
      </c>
    </row>
    <row r="3549" spans="1:5">
      <c r="A3549">
        <v>3584</v>
      </c>
      <c r="B3549" t="s">
        <v>3552</v>
      </c>
      <c r="C3549">
        <v>2</v>
      </c>
      <c r="D3549" s="2">
        <v>4.07731679768924</v>
      </c>
      <c r="E3549" s="2">
        <f t="shared" si="55"/>
        <v>0.61037445639776</v>
      </c>
    </row>
    <row r="3550" spans="1:5">
      <c r="A3550">
        <v>3585</v>
      </c>
      <c r="B3550" t="s">
        <v>3553</v>
      </c>
      <c r="C3550">
        <v>2</v>
      </c>
      <c r="D3550" s="2">
        <v>3.92256648100825</v>
      </c>
      <c r="E3550" s="2">
        <f t="shared" si="55"/>
        <v>0.593570312893866</v>
      </c>
    </row>
    <row r="3551" spans="1:5">
      <c r="A3551">
        <v>3586</v>
      </c>
      <c r="B3551" t="s">
        <v>3554</v>
      </c>
      <c r="C3551">
        <v>2</v>
      </c>
      <c r="D3551" s="2">
        <v>4.520828197353</v>
      </c>
      <c r="E3551" s="2">
        <f t="shared" si="55"/>
        <v>0.655218003083998</v>
      </c>
    </row>
    <row r="3552" spans="1:5">
      <c r="A3552">
        <v>3587</v>
      </c>
      <c r="B3552" t="s">
        <v>3555</v>
      </c>
      <c r="C3552">
        <v>2</v>
      </c>
      <c r="D3552" s="2">
        <v>3.92282355116799</v>
      </c>
      <c r="E3552" s="2">
        <f t="shared" si="55"/>
        <v>0.593598773977743</v>
      </c>
    </row>
    <row r="3553" spans="1:5">
      <c r="A3553">
        <v>3588</v>
      </c>
      <c r="B3553" t="s">
        <v>3556</v>
      </c>
      <c r="C3553">
        <v>2</v>
      </c>
      <c r="D3553" s="2">
        <v>5.62689336009734</v>
      </c>
      <c r="E3553" s="2">
        <f t="shared" si="55"/>
        <v>0.750268684558625</v>
      </c>
    </row>
    <row r="3554" spans="1:5">
      <c r="A3554">
        <v>3589</v>
      </c>
      <c r="B3554" t="s">
        <v>3557</v>
      </c>
      <c r="C3554">
        <v>2</v>
      </c>
      <c r="D3554" s="2">
        <v>3.64847364359126</v>
      </c>
      <c r="E3554" s="2">
        <f t="shared" si="55"/>
        <v>0.562111213276305</v>
      </c>
    </row>
    <row r="3555" spans="1:5">
      <c r="A3555">
        <v>3590</v>
      </c>
      <c r="B3555" t="s">
        <v>3558</v>
      </c>
      <c r="C3555">
        <v>2</v>
      </c>
      <c r="D3555" s="2">
        <v>2.67978529736575</v>
      </c>
      <c r="E3555" s="2">
        <f t="shared" si="55"/>
        <v>0.428100000034559</v>
      </c>
    </row>
    <row r="3556" spans="1:5">
      <c r="A3556">
        <v>3591</v>
      </c>
      <c r="B3556" t="s">
        <v>3559</v>
      </c>
      <c r="C3556">
        <v>2</v>
      </c>
      <c r="D3556" s="2">
        <v>4.1646521682692</v>
      </c>
      <c r="E3556" s="2">
        <f t="shared" si="55"/>
        <v>0.619578734984231</v>
      </c>
    </row>
    <row r="3557" spans="1:5">
      <c r="A3557">
        <v>3592</v>
      </c>
      <c r="B3557" t="s">
        <v>3560</v>
      </c>
      <c r="C3557">
        <v>2</v>
      </c>
      <c r="D3557" s="2">
        <v>2.91444634415733</v>
      </c>
      <c r="E3557" s="2">
        <f t="shared" si="55"/>
        <v>0.464556064235702</v>
      </c>
    </row>
    <row r="3558" spans="1:5">
      <c r="A3558">
        <v>3593</v>
      </c>
      <c r="B3558" t="s">
        <v>3561</v>
      </c>
      <c r="C3558">
        <v>2</v>
      </c>
      <c r="D3558" s="2">
        <v>3.32727604920188</v>
      </c>
      <c r="E3558" s="2">
        <f t="shared" si="55"/>
        <v>0.522088833832977</v>
      </c>
    </row>
    <row r="3559" spans="1:5">
      <c r="A3559">
        <v>3594</v>
      </c>
      <c r="B3559" t="s">
        <v>3562</v>
      </c>
      <c r="C3559">
        <v>2</v>
      </c>
      <c r="D3559" s="2">
        <v>3.59262710540259</v>
      </c>
      <c r="E3559" s="2">
        <f t="shared" si="55"/>
        <v>0.555412142205973</v>
      </c>
    </row>
    <row r="3560" spans="1:5">
      <c r="A3560">
        <v>3595</v>
      </c>
      <c r="B3560" t="s">
        <v>3563</v>
      </c>
      <c r="C3560">
        <v>2</v>
      </c>
      <c r="D3560" s="2">
        <v>5.4999265478913</v>
      </c>
      <c r="E3560" s="2">
        <f t="shared" si="55"/>
        <v>0.740356889483607</v>
      </c>
    </row>
    <row r="3561" spans="1:5">
      <c r="A3561">
        <v>3596</v>
      </c>
      <c r="B3561" t="s">
        <v>3564</v>
      </c>
      <c r="C3561">
        <v>2</v>
      </c>
      <c r="D3561" s="2">
        <v>4.99094325225388</v>
      </c>
      <c r="E3561" s="2">
        <f t="shared" si="55"/>
        <v>0.698182631903167</v>
      </c>
    </row>
    <row r="3562" spans="1:5">
      <c r="A3562">
        <v>3597</v>
      </c>
      <c r="B3562" t="s">
        <v>3565</v>
      </c>
      <c r="C3562">
        <v>2</v>
      </c>
      <c r="D3562" s="2">
        <v>3.41410386287423</v>
      </c>
      <c r="E3562" s="2">
        <f t="shared" si="55"/>
        <v>0.533276728960035</v>
      </c>
    </row>
    <row r="3563" spans="1:5">
      <c r="A3563">
        <v>3598</v>
      </c>
      <c r="B3563" t="s">
        <v>3566</v>
      </c>
      <c r="C3563">
        <v>2</v>
      </c>
      <c r="D3563" s="2">
        <v>3.09462637167531</v>
      </c>
      <c r="E3563" s="2">
        <f t="shared" si="55"/>
        <v>0.49060822217204</v>
      </c>
    </row>
    <row r="3564" spans="1:5">
      <c r="A3564">
        <v>3599</v>
      </c>
      <c r="B3564" t="s">
        <v>3567</v>
      </c>
      <c r="C3564">
        <v>2</v>
      </c>
      <c r="D3564" s="2">
        <v>2.99131910958024</v>
      </c>
      <c r="E3564" s="2">
        <f t="shared" si="55"/>
        <v>0.47586274540758</v>
      </c>
    </row>
    <row r="3565" spans="1:5">
      <c r="A3565">
        <v>3600</v>
      </c>
      <c r="B3565" t="s">
        <v>3568</v>
      </c>
      <c r="C3565">
        <v>2</v>
      </c>
      <c r="D3565" s="2">
        <v>5.02094693940115</v>
      </c>
      <c r="E3565" s="2">
        <f t="shared" si="55"/>
        <v>0.700785631840977</v>
      </c>
    </row>
    <row r="3566" spans="1:5">
      <c r="A3566">
        <v>3601</v>
      </c>
      <c r="B3566" t="s">
        <v>3569</v>
      </c>
      <c r="C3566">
        <v>2</v>
      </c>
      <c r="D3566" s="2">
        <v>3.04453085994539</v>
      </c>
      <c r="E3566" s="2">
        <f t="shared" si="55"/>
        <v>0.48352038050454</v>
      </c>
    </row>
    <row r="3567" spans="1:5">
      <c r="A3567">
        <v>3602</v>
      </c>
      <c r="B3567" t="s">
        <v>3570</v>
      </c>
      <c r="C3567">
        <v>2</v>
      </c>
      <c r="D3567" s="2">
        <v>2.90118014521464</v>
      </c>
      <c r="E3567" s="2">
        <f t="shared" si="55"/>
        <v>0.462574696621907</v>
      </c>
    </row>
    <row r="3568" spans="1:5">
      <c r="A3568">
        <v>3603</v>
      </c>
      <c r="B3568" t="s">
        <v>3571</v>
      </c>
      <c r="C3568">
        <v>2</v>
      </c>
      <c r="D3568" s="2">
        <v>5.9871808145345</v>
      </c>
      <c r="E3568" s="2">
        <f t="shared" si="55"/>
        <v>0.777222374158513</v>
      </c>
    </row>
    <row r="3569" spans="1:5">
      <c r="A3569">
        <v>3604</v>
      </c>
      <c r="B3569" t="s">
        <v>3572</v>
      </c>
      <c r="C3569">
        <v>2</v>
      </c>
      <c r="D3569" s="2">
        <v>4.91131663473161</v>
      </c>
      <c r="E3569" s="2">
        <f t="shared" si="55"/>
        <v>0.691197934189407</v>
      </c>
    </row>
    <row r="3570" spans="1:5">
      <c r="A3570">
        <v>3605</v>
      </c>
      <c r="B3570" t="s">
        <v>3573</v>
      </c>
      <c r="C3570">
        <v>2</v>
      </c>
      <c r="D3570" s="2">
        <v>3.27324073890551</v>
      </c>
      <c r="E3570" s="2">
        <f t="shared" si="55"/>
        <v>0.514977947786889</v>
      </c>
    </row>
    <row r="3571" spans="1:5">
      <c r="A3571">
        <v>3606</v>
      </c>
      <c r="B3571" t="s">
        <v>3574</v>
      </c>
      <c r="C3571">
        <v>2</v>
      </c>
      <c r="D3571" s="2">
        <v>5.92761961054635</v>
      </c>
      <c r="E3571" s="2">
        <f t="shared" si="55"/>
        <v>0.772880326155271</v>
      </c>
    </row>
    <row r="3572" spans="1:5">
      <c r="A3572">
        <v>3607</v>
      </c>
      <c r="B3572" t="s">
        <v>3575</v>
      </c>
      <c r="C3572">
        <v>2</v>
      </c>
      <c r="D3572" s="2">
        <v>6.09479814474002</v>
      </c>
      <c r="E3572" s="2">
        <f t="shared" si="55"/>
        <v>0.784959326676758</v>
      </c>
    </row>
    <row r="3573" spans="1:5">
      <c r="A3573">
        <v>3608</v>
      </c>
      <c r="B3573" t="s">
        <v>3576</v>
      </c>
      <c r="C3573">
        <v>2</v>
      </c>
      <c r="D3573" s="2">
        <v>5.2682295684984</v>
      </c>
      <c r="E3573" s="2">
        <f t="shared" si="55"/>
        <v>0.721664691528883</v>
      </c>
    </row>
    <row r="3574" spans="1:5">
      <c r="A3574">
        <v>3609</v>
      </c>
      <c r="B3574" t="s">
        <v>3577</v>
      </c>
      <c r="C3574">
        <v>2</v>
      </c>
      <c r="D3574" s="2">
        <v>2.62316087488577</v>
      </c>
      <c r="E3574" s="2">
        <f t="shared" si="55"/>
        <v>0.418824926096528</v>
      </c>
    </row>
    <row r="3575" spans="1:5">
      <c r="A3575">
        <v>3610</v>
      </c>
      <c r="B3575" t="s">
        <v>3578</v>
      </c>
      <c r="C3575">
        <v>2</v>
      </c>
      <c r="D3575" s="2">
        <v>5.22029402524214</v>
      </c>
      <c r="E3575" s="2">
        <f t="shared" si="55"/>
        <v>0.717694964677369</v>
      </c>
    </row>
    <row r="3576" spans="1:5">
      <c r="A3576">
        <v>3611</v>
      </c>
      <c r="B3576" t="s">
        <v>3579</v>
      </c>
      <c r="C3576">
        <v>2</v>
      </c>
      <c r="D3576" s="2">
        <v>4.55965490994243</v>
      </c>
      <c r="E3576" s="2">
        <f t="shared" si="55"/>
        <v>0.658931975037466</v>
      </c>
    </row>
    <row r="3577" spans="1:5">
      <c r="A3577">
        <v>3612</v>
      </c>
      <c r="B3577" t="s">
        <v>3580</v>
      </c>
      <c r="C3577">
        <v>2</v>
      </c>
      <c r="D3577" s="2">
        <v>4.76844211724183</v>
      </c>
      <c r="E3577" s="2">
        <f t="shared" si="55"/>
        <v>0.678376515225662</v>
      </c>
    </row>
    <row r="3578" spans="1:5">
      <c r="A3578">
        <v>3613</v>
      </c>
      <c r="B3578" t="s">
        <v>3581</v>
      </c>
      <c r="C3578">
        <v>2</v>
      </c>
      <c r="D3578" s="2">
        <v>5.7786290081953</v>
      </c>
      <c r="E3578" s="2">
        <f t="shared" si="55"/>
        <v>0.761824813368356</v>
      </c>
    </row>
    <row r="3579" spans="1:5">
      <c r="A3579">
        <v>3614</v>
      </c>
      <c r="B3579" t="s">
        <v>3582</v>
      </c>
      <c r="C3579">
        <v>2</v>
      </c>
      <c r="D3579" s="2">
        <v>3.32866144863416</v>
      </c>
      <c r="E3579" s="2">
        <f t="shared" si="55"/>
        <v>0.522269626196955</v>
      </c>
    </row>
    <row r="3580" spans="1:5">
      <c r="A3580">
        <v>3615</v>
      </c>
      <c r="B3580" t="s">
        <v>3583</v>
      </c>
      <c r="C3580">
        <v>2</v>
      </c>
      <c r="D3580" s="2">
        <v>4.14971093843834</v>
      </c>
      <c r="E3580" s="2">
        <f t="shared" si="55"/>
        <v>0.618017845576326</v>
      </c>
    </row>
    <row r="3581" spans="1:5">
      <c r="A3581">
        <v>3616</v>
      </c>
      <c r="B3581" t="s">
        <v>3584</v>
      </c>
      <c r="C3581">
        <v>2</v>
      </c>
      <c r="D3581" s="2">
        <v>4.21270128892972</v>
      </c>
      <c r="E3581" s="2">
        <f t="shared" si="55"/>
        <v>0.624560665590473</v>
      </c>
    </row>
    <row r="3582" spans="1:5">
      <c r="A3582">
        <v>3617</v>
      </c>
      <c r="B3582" t="s">
        <v>3585</v>
      </c>
      <c r="C3582">
        <v>2</v>
      </c>
      <c r="D3582" s="2">
        <v>4.90474716503057</v>
      </c>
      <c r="E3582" s="2">
        <f t="shared" si="55"/>
        <v>0.690616624832752</v>
      </c>
    </row>
    <row r="3583" spans="1:5">
      <c r="A3583">
        <v>3618</v>
      </c>
      <c r="B3583" t="s">
        <v>3586</v>
      </c>
      <c r="C3583">
        <v>2</v>
      </c>
      <c r="D3583" s="2">
        <v>4.55998245643878</v>
      </c>
      <c r="E3583" s="2">
        <f t="shared" si="55"/>
        <v>0.658963171812135</v>
      </c>
    </row>
    <row r="3584" spans="1:5">
      <c r="A3584">
        <v>3619</v>
      </c>
      <c r="B3584" t="s">
        <v>3587</v>
      </c>
      <c r="C3584">
        <v>2</v>
      </c>
      <c r="D3584" s="2">
        <v>3.27274581404987</v>
      </c>
      <c r="E3584" s="2">
        <f t="shared" si="55"/>
        <v>0.514912276055843</v>
      </c>
    </row>
    <row r="3585" spans="1:5">
      <c r="A3585">
        <v>3620</v>
      </c>
      <c r="B3585" t="s">
        <v>3588</v>
      </c>
      <c r="C3585">
        <v>2</v>
      </c>
      <c r="D3585" s="2">
        <v>2.96342579037569</v>
      </c>
      <c r="E3585" s="2">
        <f t="shared" si="55"/>
        <v>0.47179405617977</v>
      </c>
    </row>
    <row r="3586" spans="1:5">
      <c r="A3586">
        <v>3621</v>
      </c>
      <c r="B3586" t="s">
        <v>3589</v>
      </c>
      <c r="C3586">
        <v>2</v>
      </c>
      <c r="D3586" s="2">
        <v>4.80130155321456</v>
      </c>
      <c r="E3586" s="2">
        <f t="shared" si="55"/>
        <v>0.681358983366444</v>
      </c>
    </row>
    <row r="3587" spans="1:5">
      <c r="A3587">
        <v>3622</v>
      </c>
      <c r="B3587" t="s">
        <v>3590</v>
      </c>
      <c r="C3587">
        <v>2</v>
      </c>
      <c r="D3587" s="2">
        <v>3.9447884971655</v>
      </c>
      <c r="E3587" s="2">
        <f t="shared" ref="E3587:E3650" si="56">LOG10(D3587)</f>
        <v>0.596023723140798</v>
      </c>
    </row>
    <row r="3588" spans="1:5">
      <c r="A3588">
        <v>3623</v>
      </c>
      <c r="B3588" t="s">
        <v>3591</v>
      </c>
      <c r="C3588">
        <v>2</v>
      </c>
      <c r="D3588" s="2">
        <v>2.85338379312199</v>
      </c>
      <c r="E3588" s="2">
        <f t="shared" si="56"/>
        <v>0.455360190172678</v>
      </c>
    </row>
    <row r="3589" spans="1:5">
      <c r="A3589">
        <v>3624</v>
      </c>
      <c r="B3589" t="s">
        <v>3592</v>
      </c>
      <c r="C3589">
        <v>2</v>
      </c>
      <c r="D3589" s="2">
        <v>6.26559841616134</v>
      </c>
      <c r="E3589" s="2">
        <f t="shared" si="56"/>
        <v>0.796962556004645</v>
      </c>
    </row>
    <row r="3590" spans="1:5">
      <c r="A3590">
        <v>3625</v>
      </c>
      <c r="B3590" t="s">
        <v>3593</v>
      </c>
      <c r="C3590">
        <v>2</v>
      </c>
      <c r="D3590" s="2">
        <v>4.06466223293152</v>
      </c>
      <c r="E3590" s="2">
        <f t="shared" si="56"/>
        <v>0.609024462237907</v>
      </c>
    </row>
    <row r="3591" spans="1:5">
      <c r="A3591">
        <v>3626</v>
      </c>
      <c r="B3591" t="s">
        <v>3594</v>
      </c>
      <c r="C3591">
        <v>2</v>
      </c>
      <c r="D3591" s="2">
        <v>4.56601288677955</v>
      </c>
      <c r="E3591" s="2">
        <f t="shared" si="56"/>
        <v>0.659537132876807</v>
      </c>
    </row>
    <row r="3592" spans="1:5">
      <c r="A3592">
        <v>3627</v>
      </c>
      <c r="B3592" t="s">
        <v>3595</v>
      </c>
      <c r="C3592">
        <v>2</v>
      </c>
      <c r="D3592" s="2">
        <v>3.0473452473956</v>
      </c>
      <c r="E3592" s="2">
        <f t="shared" si="56"/>
        <v>0.483921660177661</v>
      </c>
    </row>
    <row r="3593" spans="1:5">
      <c r="A3593">
        <v>3628</v>
      </c>
      <c r="B3593" t="s">
        <v>3596</v>
      </c>
      <c r="C3593">
        <v>2</v>
      </c>
      <c r="D3593" s="2">
        <v>5.56497498283429</v>
      </c>
      <c r="E3593" s="2">
        <f t="shared" si="56"/>
        <v>0.745463216318267</v>
      </c>
    </row>
    <row r="3594" spans="1:5">
      <c r="A3594">
        <v>3629</v>
      </c>
      <c r="B3594" t="s">
        <v>3597</v>
      </c>
      <c r="C3594">
        <v>2</v>
      </c>
      <c r="D3594" s="2">
        <v>4.85315675639004</v>
      </c>
      <c r="E3594" s="2">
        <f t="shared" si="56"/>
        <v>0.686024319202309</v>
      </c>
    </row>
    <row r="3595" spans="1:5">
      <c r="A3595">
        <v>3630</v>
      </c>
      <c r="B3595" t="s">
        <v>3598</v>
      </c>
      <c r="C3595">
        <v>2</v>
      </c>
      <c r="D3595" s="2">
        <v>3.47597121811951</v>
      </c>
      <c r="E3595" s="2">
        <f t="shared" si="56"/>
        <v>0.541076171728405</v>
      </c>
    </row>
    <row r="3596" spans="1:5">
      <c r="A3596">
        <v>3631</v>
      </c>
      <c r="B3596" t="s">
        <v>3599</v>
      </c>
      <c r="C3596">
        <v>2</v>
      </c>
      <c r="D3596" s="2">
        <v>4.66535786111885</v>
      </c>
      <c r="E3596" s="2">
        <f t="shared" si="56"/>
        <v>0.668884962369408</v>
      </c>
    </row>
    <row r="3597" spans="1:5">
      <c r="A3597">
        <v>3632</v>
      </c>
      <c r="B3597" t="s">
        <v>3600</v>
      </c>
      <c r="C3597">
        <v>2</v>
      </c>
      <c r="D3597" s="2">
        <v>6.88058117184327</v>
      </c>
      <c r="E3597" s="2">
        <f t="shared" si="56"/>
        <v>0.837625122692595</v>
      </c>
    </row>
    <row r="3598" spans="1:5">
      <c r="A3598">
        <v>3633</v>
      </c>
      <c r="B3598" t="s">
        <v>3601</v>
      </c>
      <c r="C3598">
        <v>2</v>
      </c>
      <c r="D3598" s="2">
        <v>6.77716531745008</v>
      </c>
      <c r="E3598" s="2">
        <f t="shared" si="56"/>
        <v>0.831048079646319</v>
      </c>
    </row>
    <row r="3599" spans="1:5">
      <c r="A3599">
        <v>3634</v>
      </c>
      <c r="B3599" t="s">
        <v>3602</v>
      </c>
      <c r="C3599">
        <v>2</v>
      </c>
      <c r="D3599" s="2">
        <v>5.02467794989574</v>
      </c>
      <c r="E3599" s="2">
        <f t="shared" si="56"/>
        <v>0.701108231452666</v>
      </c>
    </row>
    <row r="3600" spans="1:5">
      <c r="A3600">
        <v>3635</v>
      </c>
      <c r="B3600" t="s">
        <v>3603</v>
      </c>
      <c r="C3600">
        <v>2</v>
      </c>
      <c r="D3600" s="2">
        <v>4.9878281924922</v>
      </c>
      <c r="E3600" s="2">
        <f t="shared" si="56"/>
        <v>0.697911485636969</v>
      </c>
    </row>
    <row r="3601" spans="1:5">
      <c r="A3601">
        <v>3636</v>
      </c>
      <c r="B3601" t="s">
        <v>3604</v>
      </c>
      <c r="C3601">
        <v>2</v>
      </c>
      <c r="D3601" s="2">
        <v>4.94997292854395</v>
      </c>
      <c r="E3601" s="2">
        <f t="shared" si="56"/>
        <v>0.694602823778795</v>
      </c>
    </row>
    <row r="3602" spans="1:5">
      <c r="A3602">
        <v>3637</v>
      </c>
      <c r="B3602" t="s">
        <v>3605</v>
      </c>
      <c r="C3602">
        <v>2</v>
      </c>
      <c r="D3602" s="2">
        <v>4.55418394655804</v>
      </c>
      <c r="E3602" s="2">
        <f t="shared" si="56"/>
        <v>0.658410568080124</v>
      </c>
    </row>
    <row r="3603" spans="1:5">
      <c r="A3603">
        <v>3638</v>
      </c>
      <c r="B3603" t="s">
        <v>3606</v>
      </c>
      <c r="C3603">
        <v>2</v>
      </c>
      <c r="D3603" s="2">
        <v>6.93989706513496</v>
      </c>
      <c r="E3603" s="2">
        <f t="shared" si="56"/>
        <v>0.841353028902202</v>
      </c>
    </row>
    <row r="3604" spans="1:5">
      <c r="A3604">
        <v>3639</v>
      </c>
      <c r="B3604" t="s">
        <v>3607</v>
      </c>
      <c r="C3604">
        <v>2</v>
      </c>
      <c r="D3604" s="2">
        <v>3.85046514488614</v>
      </c>
      <c r="E3604" s="2">
        <f t="shared" si="56"/>
        <v>0.585513196431935</v>
      </c>
    </row>
    <row r="3605" spans="1:5">
      <c r="A3605">
        <v>3640</v>
      </c>
      <c r="B3605" t="s">
        <v>3608</v>
      </c>
      <c r="C3605">
        <v>2</v>
      </c>
      <c r="D3605" s="2">
        <v>4.88093717294656</v>
      </c>
      <c r="E3605" s="2">
        <f t="shared" si="56"/>
        <v>0.688503217486837</v>
      </c>
    </row>
    <row r="3606" spans="1:5">
      <c r="A3606">
        <v>3641</v>
      </c>
      <c r="B3606" t="s">
        <v>3609</v>
      </c>
      <c r="C3606">
        <v>2</v>
      </c>
      <c r="D3606" s="2">
        <v>5.07556461666013</v>
      </c>
      <c r="E3606" s="2">
        <f t="shared" si="56"/>
        <v>0.705484361119348</v>
      </c>
    </row>
    <row r="3607" spans="1:5">
      <c r="A3607">
        <v>3642</v>
      </c>
      <c r="B3607" t="s">
        <v>3610</v>
      </c>
      <c r="C3607">
        <v>2</v>
      </c>
      <c r="D3607" s="2">
        <v>4.9155823742016</v>
      </c>
      <c r="E3607" s="2">
        <f t="shared" si="56"/>
        <v>0.691574978306321</v>
      </c>
    </row>
    <row r="3608" spans="1:5">
      <c r="A3608">
        <v>3643</v>
      </c>
      <c r="B3608" t="s">
        <v>3611</v>
      </c>
      <c r="C3608">
        <v>2</v>
      </c>
      <c r="D3608" s="2">
        <v>4.03557374533916</v>
      </c>
      <c r="E3608" s="2">
        <f t="shared" si="56"/>
        <v>0.605905287935702</v>
      </c>
    </row>
    <row r="3609" spans="1:5">
      <c r="A3609">
        <v>3644</v>
      </c>
      <c r="B3609" t="s">
        <v>3612</v>
      </c>
      <c r="C3609">
        <v>2</v>
      </c>
      <c r="D3609" s="2">
        <v>5.56187092463258</v>
      </c>
      <c r="E3609" s="2">
        <f t="shared" si="56"/>
        <v>0.745220905892708</v>
      </c>
    </row>
    <row r="3610" spans="1:5">
      <c r="A3610">
        <v>3645</v>
      </c>
      <c r="B3610" t="s">
        <v>3613</v>
      </c>
      <c r="C3610">
        <v>2</v>
      </c>
      <c r="D3610" s="2">
        <v>4.81619130852799</v>
      </c>
      <c r="E3610" s="2">
        <f t="shared" si="56"/>
        <v>0.682703729617686</v>
      </c>
    </row>
    <row r="3611" spans="1:5">
      <c r="A3611">
        <v>3646</v>
      </c>
      <c r="B3611" t="s">
        <v>3614</v>
      </c>
      <c r="C3611">
        <v>2</v>
      </c>
      <c r="D3611" s="2">
        <v>4.98453562729119</v>
      </c>
      <c r="E3611" s="2">
        <f t="shared" si="56"/>
        <v>0.69762470449342</v>
      </c>
    </row>
    <row r="3612" spans="1:5">
      <c r="A3612">
        <v>3647</v>
      </c>
      <c r="B3612" t="s">
        <v>3615</v>
      </c>
      <c r="C3612">
        <v>2</v>
      </c>
      <c r="D3612" s="2">
        <v>4.99337593333471</v>
      </c>
      <c r="E3612" s="2">
        <f t="shared" si="56"/>
        <v>0.698394263757258</v>
      </c>
    </row>
    <row r="3613" spans="1:5">
      <c r="A3613">
        <v>3648</v>
      </c>
      <c r="B3613" t="s">
        <v>3616</v>
      </c>
      <c r="C3613">
        <v>2</v>
      </c>
      <c r="D3613" s="2">
        <v>4.23280111882642</v>
      </c>
      <c r="E3613" s="2">
        <f t="shared" si="56"/>
        <v>0.626627863318008</v>
      </c>
    </row>
    <row r="3614" spans="1:5">
      <c r="A3614">
        <v>3649</v>
      </c>
      <c r="B3614" t="s">
        <v>3617</v>
      </c>
      <c r="C3614">
        <v>2</v>
      </c>
      <c r="D3614" s="2">
        <v>6.01590611862737</v>
      </c>
      <c r="E3614" s="2">
        <f t="shared" si="56"/>
        <v>0.779301050243124</v>
      </c>
    </row>
    <row r="3615" spans="1:5">
      <c r="A3615">
        <v>3650</v>
      </c>
      <c r="B3615" t="s">
        <v>3618</v>
      </c>
      <c r="C3615">
        <v>2</v>
      </c>
      <c r="D3615" s="2">
        <v>4.97641851579484</v>
      </c>
      <c r="E3615" s="2">
        <f t="shared" si="56"/>
        <v>0.696916897297136</v>
      </c>
    </row>
    <row r="3616" spans="1:5">
      <c r="A3616">
        <v>3651</v>
      </c>
      <c r="B3616" t="s">
        <v>3619</v>
      </c>
      <c r="C3616">
        <v>2</v>
      </c>
      <c r="D3616" s="2">
        <v>5.37726235230266</v>
      </c>
      <c r="E3616" s="2">
        <f t="shared" si="56"/>
        <v>0.730561225872291</v>
      </c>
    </row>
    <row r="3617" spans="1:5">
      <c r="A3617">
        <v>3652</v>
      </c>
      <c r="B3617" t="s">
        <v>3620</v>
      </c>
      <c r="C3617">
        <v>2</v>
      </c>
      <c r="D3617" s="2">
        <v>4.21042211473373</v>
      </c>
      <c r="E3617" s="2">
        <f t="shared" si="56"/>
        <v>0.624325638094535</v>
      </c>
    </row>
    <row r="3618" spans="1:5">
      <c r="A3618">
        <v>3653</v>
      </c>
      <c r="B3618" t="s">
        <v>3621</v>
      </c>
      <c r="C3618">
        <v>2</v>
      </c>
      <c r="D3618" s="2">
        <v>4.67024325373595</v>
      </c>
      <c r="E3618" s="2">
        <f t="shared" si="56"/>
        <v>0.669339501766091</v>
      </c>
    </row>
    <row r="3619" spans="1:5">
      <c r="A3619">
        <v>3654</v>
      </c>
      <c r="B3619" t="s">
        <v>3622</v>
      </c>
      <c r="C3619">
        <v>2</v>
      </c>
      <c r="D3619" s="2">
        <v>5.85378879282042</v>
      </c>
      <c r="E3619" s="2">
        <f t="shared" si="56"/>
        <v>0.767437048851554</v>
      </c>
    </row>
    <row r="3620" spans="1:5">
      <c r="A3620">
        <v>3655</v>
      </c>
      <c r="B3620" t="s">
        <v>3623</v>
      </c>
      <c r="C3620">
        <v>2</v>
      </c>
      <c r="D3620" s="2">
        <v>4.82348463159261</v>
      </c>
      <c r="E3620" s="2">
        <f t="shared" si="56"/>
        <v>0.683360899129558</v>
      </c>
    </row>
    <row r="3621" spans="1:5">
      <c r="A3621">
        <v>3656</v>
      </c>
      <c r="B3621" t="s">
        <v>3624</v>
      </c>
      <c r="C3621">
        <v>2</v>
      </c>
      <c r="D3621" s="2">
        <v>5.04386570439248</v>
      </c>
      <c r="E3621" s="2">
        <f t="shared" si="56"/>
        <v>0.702763514733373</v>
      </c>
    </row>
    <row r="3622" spans="1:5">
      <c r="A3622">
        <v>3657</v>
      </c>
      <c r="B3622" t="s">
        <v>3625</v>
      </c>
      <c r="C3622">
        <v>2</v>
      </c>
      <c r="D3622" s="2">
        <v>5.05322899705531</v>
      </c>
      <c r="E3622" s="2">
        <f t="shared" si="56"/>
        <v>0.703568979596636</v>
      </c>
    </row>
    <row r="3623" spans="1:5">
      <c r="A3623">
        <v>3658</v>
      </c>
      <c r="B3623" t="s">
        <v>3626</v>
      </c>
      <c r="C3623">
        <v>2</v>
      </c>
      <c r="D3623" s="2">
        <v>3.18806972473271</v>
      </c>
      <c r="E3623" s="2">
        <f t="shared" si="56"/>
        <v>0.503527811072737</v>
      </c>
    </row>
    <row r="3624" spans="1:5">
      <c r="A3624">
        <v>3659</v>
      </c>
      <c r="B3624" t="s">
        <v>3627</v>
      </c>
      <c r="C3624">
        <v>2</v>
      </c>
      <c r="D3624" s="2">
        <v>5.26667140483506</v>
      </c>
      <c r="E3624" s="2">
        <f t="shared" si="56"/>
        <v>0.721536222948582</v>
      </c>
    </row>
    <row r="3625" spans="1:5">
      <c r="A3625">
        <v>3660</v>
      </c>
      <c r="B3625" t="s">
        <v>3628</v>
      </c>
      <c r="C3625">
        <v>2</v>
      </c>
      <c r="D3625" s="2">
        <v>4.07732855795325</v>
      </c>
      <c r="E3625" s="2">
        <f t="shared" si="56"/>
        <v>0.61037570903783</v>
      </c>
    </row>
    <row r="3626" spans="1:5">
      <c r="A3626">
        <v>3661</v>
      </c>
      <c r="B3626" t="s">
        <v>3629</v>
      </c>
      <c r="C3626">
        <v>2</v>
      </c>
      <c r="D3626" s="2">
        <v>5.26634091373825</v>
      </c>
      <c r="E3626" s="2">
        <f t="shared" si="56"/>
        <v>0.721508969499071</v>
      </c>
    </row>
    <row r="3627" spans="1:5">
      <c r="A3627">
        <v>3662</v>
      </c>
      <c r="B3627" t="s">
        <v>3630</v>
      </c>
      <c r="C3627">
        <v>2</v>
      </c>
      <c r="D3627" s="2">
        <v>4.90689298347867</v>
      </c>
      <c r="E3627" s="2">
        <f t="shared" si="56"/>
        <v>0.690806586370665</v>
      </c>
    </row>
    <row r="3628" spans="1:5">
      <c r="A3628">
        <v>3663</v>
      </c>
      <c r="B3628" t="s">
        <v>3631</v>
      </c>
      <c r="C3628">
        <v>2</v>
      </c>
      <c r="D3628" s="2">
        <v>2.43742467818699</v>
      </c>
      <c r="E3628" s="2">
        <f t="shared" si="56"/>
        <v>0.386931203917985</v>
      </c>
    </row>
    <row r="3629" spans="1:5">
      <c r="A3629">
        <v>3664</v>
      </c>
      <c r="B3629" t="s">
        <v>3632</v>
      </c>
      <c r="C3629">
        <v>2</v>
      </c>
      <c r="D3629" s="2">
        <v>4.98838884120238</v>
      </c>
      <c r="E3629" s="2">
        <f t="shared" si="56"/>
        <v>0.697960299058039</v>
      </c>
    </row>
    <row r="3630" spans="1:5">
      <c r="A3630">
        <v>3665</v>
      </c>
      <c r="B3630" t="s">
        <v>3633</v>
      </c>
      <c r="C3630">
        <v>2</v>
      </c>
      <c r="D3630" s="2">
        <v>6.26598808361268</v>
      </c>
      <c r="E3630" s="2">
        <f t="shared" si="56"/>
        <v>0.796989564623858</v>
      </c>
    </row>
    <row r="3631" spans="1:5">
      <c r="A3631">
        <v>3666</v>
      </c>
      <c r="B3631" t="s">
        <v>3634</v>
      </c>
      <c r="C3631">
        <v>2</v>
      </c>
      <c r="D3631" s="2">
        <v>4.93395170210434</v>
      </c>
      <c r="E3631" s="2">
        <f t="shared" si="56"/>
        <v>0.693194893914918</v>
      </c>
    </row>
    <row r="3632" spans="1:5">
      <c r="A3632">
        <v>3667</v>
      </c>
      <c r="B3632" t="s">
        <v>3635</v>
      </c>
      <c r="C3632">
        <v>2</v>
      </c>
      <c r="D3632" s="2">
        <v>4.81935086748656</v>
      </c>
      <c r="E3632" s="2">
        <f t="shared" si="56"/>
        <v>0.682988545779572</v>
      </c>
    </row>
    <row r="3633" spans="1:5">
      <c r="A3633">
        <v>3668</v>
      </c>
      <c r="B3633" t="s">
        <v>3636</v>
      </c>
      <c r="C3633">
        <v>2</v>
      </c>
      <c r="D3633" s="2">
        <v>5.08768021003069</v>
      </c>
      <c r="E3633" s="2">
        <f t="shared" si="56"/>
        <v>0.706519805591665</v>
      </c>
    </row>
    <row r="3634" spans="1:5">
      <c r="A3634">
        <v>3669</v>
      </c>
      <c r="B3634" t="s">
        <v>3637</v>
      </c>
      <c r="C3634">
        <v>2</v>
      </c>
      <c r="D3634" s="2">
        <v>4.91275091136473</v>
      </c>
      <c r="E3634" s="2">
        <f t="shared" si="56"/>
        <v>0.691324744887478</v>
      </c>
    </row>
    <row r="3635" spans="1:5">
      <c r="A3635">
        <v>3670</v>
      </c>
      <c r="B3635" t="s">
        <v>3638</v>
      </c>
      <c r="C3635">
        <v>2</v>
      </c>
      <c r="D3635" s="2">
        <v>6.98592531022345</v>
      </c>
      <c r="E3635" s="2">
        <f t="shared" si="56"/>
        <v>0.844223938082159</v>
      </c>
    </row>
    <row r="3636" spans="1:5">
      <c r="A3636">
        <v>3671</v>
      </c>
      <c r="B3636" t="s">
        <v>3639</v>
      </c>
      <c r="C3636">
        <v>2</v>
      </c>
      <c r="D3636" s="2">
        <v>4.54779708562658</v>
      </c>
      <c r="E3636" s="2">
        <f t="shared" si="56"/>
        <v>0.657801079023915</v>
      </c>
    </row>
    <row r="3637" spans="1:5">
      <c r="A3637">
        <v>3672</v>
      </c>
      <c r="B3637" t="s">
        <v>3640</v>
      </c>
      <c r="C3637">
        <v>2</v>
      </c>
      <c r="D3637" s="2">
        <v>3.85296351194087</v>
      </c>
      <c r="E3637" s="2">
        <f t="shared" si="56"/>
        <v>0.585794896207974</v>
      </c>
    </row>
    <row r="3638" spans="1:5">
      <c r="A3638">
        <v>3673</v>
      </c>
      <c r="B3638" t="s">
        <v>3641</v>
      </c>
      <c r="C3638">
        <v>2</v>
      </c>
      <c r="D3638" s="2">
        <v>5.62292662284986</v>
      </c>
      <c r="E3638" s="2">
        <f t="shared" si="56"/>
        <v>0.749962416161131</v>
      </c>
    </row>
    <row r="3639" spans="1:5">
      <c r="A3639">
        <v>3674</v>
      </c>
      <c r="B3639" t="s">
        <v>3642</v>
      </c>
      <c r="C3639">
        <v>2</v>
      </c>
      <c r="D3639" s="2">
        <v>5.4363642497863</v>
      </c>
      <c r="E3639" s="2">
        <f t="shared" si="56"/>
        <v>0.735308547834645</v>
      </c>
    </row>
    <row r="3640" spans="1:5">
      <c r="A3640">
        <v>3675</v>
      </c>
      <c r="B3640" t="s">
        <v>3643</v>
      </c>
      <c r="C3640">
        <v>2</v>
      </c>
      <c r="D3640" s="2">
        <v>4.37600831903042</v>
      </c>
      <c r="E3640" s="2">
        <f t="shared" si="56"/>
        <v>0.64107813894365</v>
      </c>
    </row>
    <row r="3641" spans="1:5">
      <c r="A3641">
        <v>3676</v>
      </c>
      <c r="B3641" t="s">
        <v>3644</v>
      </c>
      <c r="C3641">
        <v>2</v>
      </c>
      <c r="D3641" s="2">
        <v>4.81617448994943</v>
      </c>
      <c r="E3641" s="2">
        <f t="shared" si="56"/>
        <v>0.682702213019165</v>
      </c>
    </row>
    <row r="3642" spans="1:5">
      <c r="A3642">
        <v>3677</v>
      </c>
      <c r="B3642" t="s">
        <v>3645</v>
      </c>
      <c r="C3642">
        <v>2</v>
      </c>
      <c r="D3642" s="2">
        <v>4.6737058766906</v>
      </c>
      <c r="E3642" s="2">
        <f t="shared" si="56"/>
        <v>0.669661378114081</v>
      </c>
    </row>
    <row r="3643" spans="1:5">
      <c r="A3643">
        <v>3678</v>
      </c>
      <c r="B3643" t="s">
        <v>3646</v>
      </c>
      <c r="C3643">
        <v>2</v>
      </c>
      <c r="D3643" s="2">
        <v>2.95765811236231</v>
      </c>
      <c r="E3643" s="2">
        <f t="shared" si="56"/>
        <v>0.470947970710284</v>
      </c>
    </row>
    <row r="3644" spans="1:5">
      <c r="A3644">
        <v>3679</v>
      </c>
      <c r="B3644" t="s">
        <v>3647</v>
      </c>
      <c r="C3644">
        <v>2</v>
      </c>
      <c r="D3644" s="2">
        <v>4.36553971945511</v>
      </c>
      <c r="E3644" s="2">
        <f t="shared" si="56"/>
        <v>0.640037943961649</v>
      </c>
    </row>
    <row r="3645" spans="1:5">
      <c r="A3645">
        <v>3680</v>
      </c>
      <c r="B3645" t="s">
        <v>3648</v>
      </c>
      <c r="C3645">
        <v>2</v>
      </c>
      <c r="D3645" s="2">
        <v>3.70560900629812</v>
      </c>
      <c r="E3645" s="2">
        <f t="shared" si="56"/>
        <v>0.568859593243713</v>
      </c>
    </row>
    <row r="3646" spans="1:5">
      <c r="A3646">
        <v>3681</v>
      </c>
      <c r="B3646" t="s">
        <v>3649</v>
      </c>
      <c r="C3646">
        <v>2</v>
      </c>
      <c r="D3646" s="2">
        <v>5.85583943489509</v>
      </c>
      <c r="E3646" s="2">
        <f t="shared" si="56"/>
        <v>0.767589160008146</v>
      </c>
    </row>
    <row r="3647" spans="1:5">
      <c r="A3647">
        <v>3682</v>
      </c>
      <c r="B3647" t="s">
        <v>3650</v>
      </c>
      <c r="C3647">
        <v>2</v>
      </c>
      <c r="D3647" s="2">
        <v>2.8931522347615</v>
      </c>
      <c r="E3647" s="2">
        <f t="shared" si="56"/>
        <v>0.461371286388183</v>
      </c>
    </row>
    <row r="3648" spans="1:5">
      <c r="A3648">
        <v>3683</v>
      </c>
      <c r="B3648" t="s">
        <v>3651</v>
      </c>
      <c r="C3648">
        <v>2</v>
      </c>
      <c r="D3648" s="2">
        <v>3.95088556154148</v>
      </c>
      <c r="E3648" s="2">
        <f t="shared" si="56"/>
        <v>0.596694450407634</v>
      </c>
    </row>
    <row r="3649" spans="1:5">
      <c r="A3649">
        <v>3684</v>
      </c>
      <c r="B3649" t="s">
        <v>3652</v>
      </c>
      <c r="C3649">
        <v>2</v>
      </c>
      <c r="D3649" s="2">
        <v>5.03325007405216</v>
      </c>
      <c r="E3649" s="2">
        <f t="shared" si="56"/>
        <v>0.70184850859759</v>
      </c>
    </row>
    <row r="3650" spans="1:5">
      <c r="A3650">
        <v>3685</v>
      </c>
      <c r="B3650" t="s">
        <v>3653</v>
      </c>
      <c r="C3650">
        <v>2</v>
      </c>
      <c r="D3650" s="2">
        <v>3.72210088490763</v>
      </c>
      <c r="E3650" s="2">
        <f t="shared" si="56"/>
        <v>0.570788140198541</v>
      </c>
    </row>
    <row r="3651" spans="1:5">
      <c r="A3651">
        <v>3686</v>
      </c>
      <c r="B3651" t="s">
        <v>3654</v>
      </c>
      <c r="C3651">
        <v>2</v>
      </c>
      <c r="D3651" s="2">
        <v>4.28707858657984</v>
      </c>
      <c r="E3651" s="2">
        <f t="shared" ref="E3651:E3714" si="57">LOG10(D3651)</f>
        <v>0.632161444650161</v>
      </c>
    </row>
    <row r="3652" spans="1:5">
      <c r="A3652">
        <v>3687</v>
      </c>
      <c r="B3652" t="s">
        <v>3655</v>
      </c>
      <c r="C3652">
        <v>2</v>
      </c>
      <c r="D3652" s="2">
        <v>3.58358173459676</v>
      </c>
      <c r="E3652" s="2">
        <f t="shared" si="57"/>
        <v>0.554317314339128</v>
      </c>
    </row>
    <row r="3653" spans="1:5">
      <c r="A3653">
        <v>3688</v>
      </c>
      <c r="B3653" t="s">
        <v>3656</v>
      </c>
      <c r="C3653">
        <v>2</v>
      </c>
      <c r="D3653" s="2">
        <v>3.23488202149406</v>
      </c>
      <c r="E3653" s="2">
        <f t="shared" si="57"/>
        <v>0.509858446257135</v>
      </c>
    </row>
    <row r="3654" spans="1:5">
      <c r="A3654">
        <v>3689</v>
      </c>
      <c r="B3654" t="s">
        <v>3657</v>
      </c>
      <c r="C3654">
        <v>2</v>
      </c>
      <c r="D3654" s="2">
        <v>3.52450474750523</v>
      </c>
      <c r="E3654" s="2">
        <f t="shared" si="57"/>
        <v>0.547098099898626</v>
      </c>
    </row>
    <row r="3655" spans="1:5">
      <c r="A3655">
        <v>3690</v>
      </c>
      <c r="B3655" t="s">
        <v>3658</v>
      </c>
      <c r="C3655">
        <v>2</v>
      </c>
      <c r="D3655" s="2">
        <v>6.01628321870687</v>
      </c>
      <c r="E3655" s="2">
        <f t="shared" si="57"/>
        <v>0.779328272634513</v>
      </c>
    </row>
    <row r="3656" spans="1:5">
      <c r="A3656">
        <v>3691</v>
      </c>
      <c r="B3656" t="s">
        <v>3659</v>
      </c>
      <c r="C3656">
        <v>2</v>
      </c>
      <c r="D3656" s="2">
        <v>2.82493003303338</v>
      </c>
      <c r="E3656" s="2">
        <f t="shared" si="57"/>
        <v>0.451007695821364</v>
      </c>
    </row>
    <row r="3657" spans="1:5">
      <c r="A3657">
        <v>3692</v>
      </c>
      <c r="B3657" t="s">
        <v>3660</v>
      </c>
      <c r="C3657">
        <v>2</v>
      </c>
      <c r="D3657" s="2">
        <v>4.53081452958156</v>
      </c>
      <c r="E3657" s="2">
        <f t="shared" si="57"/>
        <v>0.656176284552192</v>
      </c>
    </row>
    <row r="3658" spans="1:5">
      <c r="A3658">
        <v>3693</v>
      </c>
      <c r="B3658" t="s">
        <v>3661</v>
      </c>
      <c r="C3658">
        <v>2</v>
      </c>
      <c r="D3658" s="2">
        <v>2.90772650433884</v>
      </c>
      <c r="E3658" s="2">
        <f t="shared" si="57"/>
        <v>0.463553555129813</v>
      </c>
    </row>
    <row r="3659" spans="1:5">
      <c r="A3659">
        <v>3694</v>
      </c>
      <c r="B3659" t="s">
        <v>3662</v>
      </c>
      <c r="C3659">
        <v>2</v>
      </c>
      <c r="D3659" s="2">
        <v>4.92992441837762</v>
      </c>
      <c r="E3659" s="2">
        <f t="shared" si="57"/>
        <v>0.692840261075779</v>
      </c>
    </row>
    <row r="3660" spans="1:5">
      <c r="A3660">
        <v>3695</v>
      </c>
      <c r="B3660" t="s">
        <v>3663</v>
      </c>
      <c r="C3660">
        <v>2</v>
      </c>
      <c r="D3660" s="2">
        <v>5.32047122297896</v>
      </c>
      <c r="E3660" s="2">
        <f t="shared" si="57"/>
        <v>0.725950098550039</v>
      </c>
    </row>
    <row r="3661" spans="1:5">
      <c r="A3661">
        <v>3696</v>
      </c>
      <c r="B3661" t="s">
        <v>3664</v>
      </c>
      <c r="C3661">
        <v>2</v>
      </c>
      <c r="D3661" s="2">
        <v>4.14938872582873</v>
      </c>
      <c r="E3661" s="2">
        <f t="shared" si="57"/>
        <v>0.617984122602972</v>
      </c>
    </row>
    <row r="3662" spans="1:5">
      <c r="A3662">
        <v>3697</v>
      </c>
      <c r="B3662" t="s">
        <v>3665</v>
      </c>
      <c r="C3662">
        <v>2</v>
      </c>
      <c r="D3662" s="2">
        <v>4.29435833346686</v>
      </c>
      <c r="E3662" s="2">
        <f t="shared" si="57"/>
        <v>0.63289828037838</v>
      </c>
    </row>
    <row r="3663" spans="1:5">
      <c r="A3663">
        <v>3698</v>
      </c>
      <c r="B3663" t="s">
        <v>3666</v>
      </c>
      <c r="C3663">
        <v>2</v>
      </c>
      <c r="D3663" s="2">
        <v>4.88822250512864</v>
      </c>
      <c r="E3663" s="2">
        <f t="shared" si="57"/>
        <v>0.68915096616867</v>
      </c>
    </row>
    <row r="3664" spans="1:5">
      <c r="A3664">
        <v>3699</v>
      </c>
      <c r="B3664" t="s">
        <v>3667</v>
      </c>
      <c r="C3664">
        <v>2</v>
      </c>
      <c r="D3664" s="2">
        <v>5.97921068266403</v>
      </c>
      <c r="E3664" s="2">
        <f t="shared" si="57"/>
        <v>0.776643856431756</v>
      </c>
    </row>
    <row r="3665" spans="1:5">
      <c r="A3665">
        <v>3700</v>
      </c>
      <c r="B3665" t="s">
        <v>3668</v>
      </c>
      <c r="C3665">
        <v>2</v>
      </c>
      <c r="D3665" s="2">
        <v>3.56752670219597</v>
      </c>
      <c r="E3665" s="2">
        <f t="shared" si="57"/>
        <v>0.552367232402793</v>
      </c>
    </row>
    <row r="3666" spans="1:5">
      <c r="A3666">
        <v>3701</v>
      </c>
      <c r="B3666" t="s">
        <v>3669</v>
      </c>
      <c r="C3666">
        <v>2</v>
      </c>
      <c r="D3666" s="2">
        <v>5.01977584635325</v>
      </c>
      <c r="E3666" s="2">
        <f t="shared" si="57"/>
        <v>0.700684324542358</v>
      </c>
    </row>
    <row r="3667" spans="1:5">
      <c r="A3667">
        <v>3702</v>
      </c>
      <c r="B3667" t="s">
        <v>3670</v>
      </c>
      <c r="C3667">
        <v>2</v>
      </c>
      <c r="D3667" s="2">
        <v>3.76701543416031</v>
      </c>
      <c r="E3667" s="2">
        <f t="shared" si="57"/>
        <v>0.575997399591886</v>
      </c>
    </row>
    <row r="3668" spans="1:5">
      <c r="A3668">
        <v>3703</v>
      </c>
      <c r="B3668" t="s">
        <v>3671</v>
      </c>
      <c r="C3668">
        <v>2</v>
      </c>
      <c r="D3668" s="2">
        <v>6.43742571432075</v>
      </c>
      <c r="E3668" s="2">
        <f t="shared" si="57"/>
        <v>0.808712230469173</v>
      </c>
    </row>
    <row r="3669" spans="1:5">
      <c r="A3669">
        <v>3704</v>
      </c>
      <c r="B3669" t="s">
        <v>3672</v>
      </c>
      <c r="C3669">
        <v>2</v>
      </c>
      <c r="D3669" s="2">
        <v>2.98482765900514</v>
      </c>
      <c r="E3669" s="2">
        <f t="shared" si="57"/>
        <v>0.474919260455733</v>
      </c>
    </row>
    <row r="3670" spans="1:5">
      <c r="A3670">
        <v>3705</v>
      </c>
      <c r="B3670" t="s">
        <v>3673</v>
      </c>
      <c r="C3670">
        <v>2</v>
      </c>
      <c r="D3670" s="2">
        <v>4.99598772947143</v>
      </c>
      <c r="E3670" s="2">
        <f t="shared" si="57"/>
        <v>0.698621363042892</v>
      </c>
    </row>
    <row r="3671" spans="1:5">
      <c r="A3671">
        <v>3706</v>
      </c>
      <c r="B3671" t="s">
        <v>3674</v>
      </c>
      <c r="C3671">
        <v>2</v>
      </c>
      <c r="D3671" s="2">
        <v>6.01687928351672</v>
      </c>
      <c r="E3671" s="2">
        <f t="shared" si="57"/>
        <v>0.779371298340837</v>
      </c>
    </row>
    <row r="3672" spans="1:5">
      <c r="A3672">
        <v>3707</v>
      </c>
      <c r="B3672" t="s">
        <v>3675</v>
      </c>
      <c r="C3672">
        <v>2</v>
      </c>
      <c r="D3672" s="2">
        <v>3.23793164306374</v>
      </c>
      <c r="E3672" s="2">
        <f t="shared" si="57"/>
        <v>0.510267675994384</v>
      </c>
    </row>
    <row r="3673" spans="1:5">
      <c r="A3673">
        <v>3708</v>
      </c>
      <c r="B3673" t="s">
        <v>3676</v>
      </c>
      <c r="C3673">
        <v>2</v>
      </c>
      <c r="D3673" s="2">
        <v>4.84588342339443</v>
      </c>
      <c r="E3673" s="2">
        <f t="shared" si="57"/>
        <v>0.685372962177572</v>
      </c>
    </row>
    <row r="3674" spans="1:5">
      <c r="A3674">
        <v>3709</v>
      </c>
      <c r="B3674" t="s">
        <v>3677</v>
      </c>
      <c r="C3674">
        <v>2</v>
      </c>
      <c r="D3674" s="2">
        <v>6.85185355642404</v>
      </c>
      <c r="E3674" s="2">
        <f t="shared" si="57"/>
        <v>0.835808072285797</v>
      </c>
    </row>
    <row r="3675" spans="1:5">
      <c r="A3675">
        <v>3710</v>
      </c>
      <c r="B3675" t="s">
        <v>3678</v>
      </c>
      <c r="C3675">
        <v>2</v>
      </c>
      <c r="D3675" s="2">
        <v>2.01391638310275</v>
      </c>
      <c r="E3675" s="2">
        <f t="shared" si="57"/>
        <v>0.304041434881484</v>
      </c>
    </row>
    <row r="3676" spans="1:5">
      <c r="A3676">
        <v>3711</v>
      </c>
      <c r="B3676" t="s">
        <v>3679</v>
      </c>
      <c r="C3676">
        <v>2</v>
      </c>
      <c r="D3676" s="2">
        <v>4.79868953446537</v>
      </c>
      <c r="E3676" s="2">
        <f t="shared" si="57"/>
        <v>0.681122652864252</v>
      </c>
    </row>
    <row r="3677" spans="1:5">
      <c r="A3677">
        <v>3712</v>
      </c>
      <c r="B3677" t="s">
        <v>3680</v>
      </c>
      <c r="C3677">
        <v>2</v>
      </c>
      <c r="D3677" s="2">
        <v>4.84676105434156</v>
      </c>
      <c r="E3677" s="2">
        <f t="shared" si="57"/>
        <v>0.685451609502232</v>
      </c>
    </row>
    <row r="3678" spans="1:5">
      <c r="A3678">
        <v>3713</v>
      </c>
      <c r="B3678" t="s">
        <v>3681</v>
      </c>
      <c r="C3678">
        <v>2</v>
      </c>
      <c r="D3678" s="2">
        <v>3.78530697043669</v>
      </c>
      <c r="E3678" s="2">
        <f t="shared" si="57"/>
        <v>0.578101104486286</v>
      </c>
    </row>
    <row r="3679" spans="1:5">
      <c r="A3679">
        <v>3714</v>
      </c>
      <c r="B3679" t="s">
        <v>3682</v>
      </c>
      <c r="C3679">
        <v>2</v>
      </c>
      <c r="D3679" s="2">
        <v>2.26543952581458</v>
      </c>
      <c r="E3679" s="2">
        <f t="shared" si="57"/>
        <v>0.355152473508996</v>
      </c>
    </row>
    <row r="3680" spans="1:5">
      <c r="A3680">
        <v>3715</v>
      </c>
      <c r="B3680" t="s">
        <v>3683</v>
      </c>
      <c r="C3680">
        <v>2</v>
      </c>
      <c r="D3680" s="2">
        <v>5.79199931853134</v>
      </c>
      <c r="E3680" s="2">
        <f t="shared" si="57"/>
        <v>0.762828502091353</v>
      </c>
    </row>
    <row r="3681" spans="1:5">
      <c r="A3681">
        <v>3716</v>
      </c>
      <c r="B3681" t="s">
        <v>3684</v>
      </c>
      <c r="C3681">
        <v>2</v>
      </c>
      <c r="D3681" s="2">
        <v>3.10937860244231</v>
      </c>
      <c r="E3681" s="2">
        <f t="shared" si="57"/>
        <v>0.492673605588002</v>
      </c>
    </row>
    <row r="3682" spans="1:5">
      <c r="A3682">
        <v>3717</v>
      </c>
      <c r="B3682" t="s">
        <v>3685</v>
      </c>
      <c r="C3682">
        <v>2</v>
      </c>
      <c r="D3682" s="2">
        <v>6.11865527642985</v>
      </c>
      <c r="E3682" s="2">
        <f t="shared" si="57"/>
        <v>0.78665598583898</v>
      </c>
    </row>
    <row r="3683" spans="1:5">
      <c r="A3683">
        <v>3718</v>
      </c>
      <c r="B3683" t="s">
        <v>3686</v>
      </c>
      <c r="C3683">
        <v>2</v>
      </c>
      <c r="D3683" s="2">
        <v>4.27101922536633</v>
      </c>
      <c r="E3683" s="2">
        <f t="shared" si="57"/>
        <v>0.630531526344107</v>
      </c>
    </row>
    <row r="3684" spans="1:5">
      <c r="A3684">
        <v>3719</v>
      </c>
      <c r="B3684" t="s">
        <v>3687</v>
      </c>
      <c r="C3684">
        <v>2</v>
      </c>
      <c r="D3684" s="2">
        <v>5.9120469473654</v>
      </c>
      <c r="E3684" s="2">
        <f t="shared" si="57"/>
        <v>0.771737874118295</v>
      </c>
    </row>
    <row r="3685" spans="1:5">
      <c r="A3685">
        <v>3720</v>
      </c>
      <c r="B3685" t="s">
        <v>3688</v>
      </c>
      <c r="C3685">
        <v>2</v>
      </c>
      <c r="D3685" s="2">
        <v>5.99184374152803</v>
      </c>
      <c r="E3685" s="2">
        <f t="shared" si="57"/>
        <v>0.77756047907776</v>
      </c>
    </row>
    <row r="3686" spans="1:5">
      <c r="A3686">
        <v>3721</v>
      </c>
      <c r="B3686" t="s">
        <v>3689</v>
      </c>
      <c r="C3686">
        <v>2</v>
      </c>
      <c r="D3686" s="2">
        <v>4.30468480809102</v>
      </c>
      <c r="E3686" s="2">
        <f t="shared" si="57"/>
        <v>0.633941357620537</v>
      </c>
    </row>
    <row r="3687" spans="1:5">
      <c r="A3687">
        <v>3722</v>
      </c>
      <c r="B3687" t="s">
        <v>3690</v>
      </c>
      <c r="C3687">
        <v>2</v>
      </c>
      <c r="D3687" s="2">
        <v>3.55776050796573</v>
      </c>
      <c r="E3687" s="2">
        <f t="shared" si="57"/>
        <v>0.551176710029636</v>
      </c>
    </row>
    <row r="3688" spans="1:5">
      <c r="A3688">
        <v>3723</v>
      </c>
      <c r="B3688" t="s">
        <v>3691</v>
      </c>
      <c r="C3688">
        <v>2</v>
      </c>
      <c r="D3688" s="2">
        <v>3.18277791650444</v>
      </c>
      <c r="E3688" s="2">
        <f t="shared" si="57"/>
        <v>0.502806336075753</v>
      </c>
    </row>
    <row r="3689" spans="1:5">
      <c r="A3689">
        <v>3724</v>
      </c>
      <c r="B3689" t="s">
        <v>3692</v>
      </c>
      <c r="C3689">
        <v>2</v>
      </c>
      <c r="D3689" s="2">
        <v>6.03644552782742</v>
      </c>
      <c r="E3689" s="2">
        <f t="shared" si="57"/>
        <v>0.780781285963791</v>
      </c>
    </row>
    <row r="3690" spans="1:5">
      <c r="A3690">
        <v>3725</v>
      </c>
      <c r="B3690" t="s">
        <v>3693</v>
      </c>
      <c r="C3690">
        <v>2</v>
      </c>
      <c r="D3690" s="2">
        <v>6.01130280171404</v>
      </c>
      <c r="E3690" s="2">
        <f t="shared" si="57"/>
        <v>0.778968604827937</v>
      </c>
    </row>
    <row r="3691" spans="1:5">
      <c r="A3691">
        <v>3726</v>
      </c>
      <c r="B3691" t="s">
        <v>3694</v>
      </c>
      <c r="C3691">
        <v>2</v>
      </c>
      <c r="D3691" s="2">
        <v>4.23297278853892</v>
      </c>
      <c r="E3691" s="2">
        <f t="shared" si="57"/>
        <v>0.626645476641887</v>
      </c>
    </row>
    <row r="3692" spans="1:5">
      <c r="A3692">
        <v>3727</v>
      </c>
      <c r="B3692" t="s">
        <v>3695</v>
      </c>
      <c r="C3692">
        <v>2</v>
      </c>
      <c r="D3692" s="2">
        <v>1.60131656957345</v>
      </c>
      <c r="E3692" s="2">
        <f t="shared" si="57"/>
        <v>0.204477197520872</v>
      </c>
    </row>
    <row r="3693" spans="1:5">
      <c r="A3693">
        <v>3728</v>
      </c>
      <c r="B3693" t="s">
        <v>3696</v>
      </c>
      <c r="C3693">
        <v>2</v>
      </c>
      <c r="D3693" s="2">
        <v>3.2957172041392</v>
      </c>
      <c r="E3693" s="2">
        <f t="shared" si="57"/>
        <v>0.517949939083643</v>
      </c>
    </row>
    <row r="3694" spans="1:5">
      <c r="A3694">
        <v>3729</v>
      </c>
      <c r="B3694" t="s">
        <v>3697</v>
      </c>
      <c r="C3694">
        <v>2</v>
      </c>
      <c r="D3694" s="2">
        <v>6.31859939429533</v>
      </c>
      <c r="E3694" s="2">
        <f t="shared" si="57"/>
        <v>0.800620821519689</v>
      </c>
    </row>
    <row r="3695" spans="1:5">
      <c r="A3695">
        <v>3730</v>
      </c>
      <c r="B3695" t="s">
        <v>3698</v>
      </c>
      <c r="C3695">
        <v>2</v>
      </c>
      <c r="D3695" s="2">
        <v>6.77719259603327</v>
      </c>
      <c r="E3695" s="2">
        <f t="shared" si="57"/>
        <v>0.831049827709669</v>
      </c>
    </row>
    <row r="3696" spans="1:5">
      <c r="A3696">
        <v>3731</v>
      </c>
      <c r="B3696" t="s">
        <v>3699</v>
      </c>
      <c r="C3696">
        <v>2</v>
      </c>
      <c r="D3696" s="2">
        <v>4.66910879160141</v>
      </c>
      <c r="E3696" s="2">
        <f t="shared" si="57"/>
        <v>0.669233993237236</v>
      </c>
    </row>
    <row r="3697" spans="1:5">
      <c r="A3697">
        <v>3732</v>
      </c>
      <c r="B3697" t="s">
        <v>3700</v>
      </c>
      <c r="C3697">
        <v>2</v>
      </c>
      <c r="D3697" s="2">
        <v>4.95651159395563</v>
      </c>
      <c r="E3697" s="2">
        <f t="shared" si="57"/>
        <v>0.69517612638947</v>
      </c>
    </row>
    <row r="3698" spans="1:5">
      <c r="A3698">
        <v>3733</v>
      </c>
      <c r="B3698" t="s">
        <v>3701</v>
      </c>
      <c r="C3698">
        <v>2</v>
      </c>
      <c r="D3698" s="2">
        <v>6.32018250719762</v>
      </c>
      <c r="E3698" s="2">
        <f t="shared" si="57"/>
        <v>0.800729619536247</v>
      </c>
    </row>
    <row r="3699" spans="1:5">
      <c r="A3699">
        <v>3734</v>
      </c>
      <c r="B3699" t="s">
        <v>3702</v>
      </c>
      <c r="C3699">
        <v>2</v>
      </c>
      <c r="D3699" s="2">
        <v>3.03911683618666</v>
      </c>
      <c r="E3699" s="2">
        <f t="shared" si="57"/>
        <v>0.482747396472107</v>
      </c>
    </row>
    <row r="3700" spans="1:5">
      <c r="A3700">
        <v>3735</v>
      </c>
      <c r="B3700" t="s">
        <v>3703</v>
      </c>
      <c r="C3700">
        <v>2</v>
      </c>
      <c r="D3700" s="2">
        <v>6.5619958529904</v>
      </c>
      <c r="E3700" s="2">
        <f t="shared" si="57"/>
        <v>0.817035951587372</v>
      </c>
    </row>
    <row r="3701" spans="1:5">
      <c r="A3701">
        <v>3736</v>
      </c>
      <c r="B3701" t="s">
        <v>3704</v>
      </c>
      <c r="C3701">
        <v>2</v>
      </c>
      <c r="D3701" s="2">
        <v>6.00232438553909</v>
      </c>
      <c r="E3701" s="2">
        <f t="shared" si="57"/>
        <v>0.778319462438848</v>
      </c>
    </row>
    <row r="3702" spans="1:5">
      <c r="A3702">
        <v>3737</v>
      </c>
      <c r="B3702" t="s">
        <v>3705</v>
      </c>
      <c r="C3702">
        <v>2</v>
      </c>
      <c r="D3702" s="2">
        <v>3.9404085507792</v>
      </c>
      <c r="E3702" s="2">
        <f t="shared" si="57"/>
        <v>0.595541252828218</v>
      </c>
    </row>
    <row r="3703" spans="1:5">
      <c r="A3703">
        <v>3738</v>
      </c>
      <c r="B3703" t="s">
        <v>3706</v>
      </c>
      <c r="C3703">
        <v>2</v>
      </c>
      <c r="D3703" s="2">
        <v>3.01972776541844</v>
      </c>
      <c r="E3703" s="2">
        <f t="shared" si="57"/>
        <v>0.479967792193664</v>
      </c>
    </row>
    <row r="3704" spans="1:5">
      <c r="A3704">
        <v>3739</v>
      </c>
      <c r="B3704" t="s">
        <v>3707</v>
      </c>
      <c r="C3704">
        <v>2</v>
      </c>
      <c r="D3704" s="2">
        <v>3.40856300238323</v>
      </c>
      <c r="E3704" s="2">
        <f t="shared" si="57"/>
        <v>0.532571325717345</v>
      </c>
    </row>
    <row r="3705" spans="1:5">
      <c r="A3705">
        <v>3740</v>
      </c>
      <c r="B3705" t="s">
        <v>3708</v>
      </c>
      <c r="C3705">
        <v>2</v>
      </c>
      <c r="D3705" s="2">
        <v>4.23317784696212</v>
      </c>
      <c r="E3705" s="2">
        <f t="shared" si="57"/>
        <v>0.626666514713501</v>
      </c>
    </row>
    <row r="3706" spans="1:5">
      <c r="A3706">
        <v>3741</v>
      </c>
      <c r="B3706" t="s">
        <v>3709</v>
      </c>
      <c r="C3706">
        <v>2</v>
      </c>
      <c r="D3706" s="2">
        <v>4.04222712620809</v>
      </c>
      <c r="E3706" s="2">
        <f t="shared" si="57"/>
        <v>0.606620712169789</v>
      </c>
    </row>
    <row r="3707" spans="1:5">
      <c r="A3707">
        <v>3742</v>
      </c>
      <c r="B3707" t="s">
        <v>3710</v>
      </c>
      <c r="C3707">
        <v>2</v>
      </c>
      <c r="D3707" s="2">
        <v>3.64142052721429</v>
      </c>
      <c r="E3707" s="2">
        <f t="shared" si="57"/>
        <v>0.561270836061832</v>
      </c>
    </row>
    <row r="3708" spans="1:5">
      <c r="A3708">
        <v>3743</v>
      </c>
      <c r="B3708" t="s">
        <v>3711</v>
      </c>
      <c r="C3708">
        <v>2</v>
      </c>
      <c r="D3708" s="2">
        <v>3.09423905043151</v>
      </c>
      <c r="E3708" s="2">
        <f t="shared" si="57"/>
        <v>0.490553862780567</v>
      </c>
    </row>
    <row r="3709" spans="1:5">
      <c r="A3709">
        <v>3744</v>
      </c>
      <c r="B3709" t="s">
        <v>3712</v>
      </c>
      <c r="C3709">
        <v>2</v>
      </c>
      <c r="D3709" s="2">
        <v>4.76980586937329</v>
      </c>
      <c r="E3709" s="2">
        <f t="shared" si="57"/>
        <v>0.678500703657383</v>
      </c>
    </row>
    <row r="3710" spans="1:5">
      <c r="A3710">
        <v>3745</v>
      </c>
      <c r="B3710" t="s">
        <v>3713</v>
      </c>
      <c r="C3710">
        <v>2</v>
      </c>
      <c r="D3710" s="2">
        <v>5.6232107725765</v>
      </c>
      <c r="E3710" s="2">
        <f t="shared" si="57"/>
        <v>0.749984362302104</v>
      </c>
    </row>
    <row r="3711" spans="1:5">
      <c r="A3711">
        <v>3746</v>
      </c>
      <c r="B3711" t="s">
        <v>3714</v>
      </c>
      <c r="C3711">
        <v>2</v>
      </c>
      <c r="D3711" s="2">
        <v>6.99141279530839</v>
      </c>
      <c r="E3711" s="2">
        <f t="shared" si="57"/>
        <v>0.844564945017294</v>
      </c>
    </row>
    <row r="3712" spans="1:5">
      <c r="A3712">
        <v>3747</v>
      </c>
      <c r="B3712" t="s">
        <v>3715</v>
      </c>
      <c r="C3712">
        <v>2</v>
      </c>
      <c r="D3712" s="2">
        <v>5.88348097222442</v>
      </c>
      <c r="E3712" s="2">
        <f t="shared" si="57"/>
        <v>0.769634353239513</v>
      </c>
    </row>
    <row r="3713" spans="1:5">
      <c r="A3713">
        <v>3748</v>
      </c>
      <c r="B3713" t="s">
        <v>3716</v>
      </c>
      <c r="C3713">
        <v>2</v>
      </c>
      <c r="D3713" s="2">
        <v>5.56815985476274</v>
      </c>
      <c r="E3713" s="2">
        <f t="shared" si="57"/>
        <v>0.745711694821762</v>
      </c>
    </row>
    <row r="3714" spans="1:5">
      <c r="A3714">
        <v>3749</v>
      </c>
      <c r="B3714" t="s">
        <v>3717</v>
      </c>
      <c r="C3714">
        <v>2</v>
      </c>
      <c r="D3714" s="2">
        <v>5.83956860203662</v>
      </c>
      <c r="E3714" s="2">
        <f t="shared" si="57"/>
        <v>0.766380764805001</v>
      </c>
    </row>
    <row r="3715" spans="1:5">
      <c r="A3715">
        <v>3750</v>
      </c>
      <c r="B3715" t="s">
        <v>3718</v>
      </c>
      <c r="C3715">
        <v>2</v>
      </c>
      <c r="D3715" s="2">
        <v>3.76592172459927</v>
      </c>
      <c r="E3715" s="2">
        <f t="shared" ref="E3715:E3778" si="58">LOG10(D3715)</f>
        <v>0.575871288880886</v>
      </c>
    </row>
    <row r="3716" spans="1:5">
      <c r="A3716">
        <v>3751</v>
      </c>
      <c r="B3716" t="s">
        <v>3719</v>
      </c>
      <c r="C3716">
        <v>2</v>
      </c>
      <c r="D3716" s="2">
        <v>4.99907286099533</v>
      </c>
      <c r="E3716" s="2">
        <f t="shared" si="58"/>
        <v>0.698889466598083</v>
      </c>
    </row>
    <row r="3717" spans="1:5">
      <c r="A3717">
        <v>3752</v>
      </c>
      <c r="B3717" t="s">
        <v>3720</v>
      </c>
      <c r="C3717">
        <v>2</v>
      </c>
      <c r="D3717" s="2">
        <v>3.9511391174745</v>
      </c>
      <c r="E3717" s="2">
        <f t="shared" si="58"/>
        <v>0.596722321224817</v>
      </c>
    </row>
    <row r="3718" spans="1:5">
      <c r="A3718">
        <v>3753</v>
      </c>
      <c r="B3718" s="6" t="s">
        <v>3721</v>
      </c>
      <c r="C3718">
        <v>2</v>
      </c>
      <c r="D3718" s="2">
        <v>2.94298676880676</v>
      </c>
      <c r="E3718" s="2">
        <f t="shared" si="58"/>
        <v>0.468788309586145</v>
      </c>
    </row>
    <row r="3719" spans="1:5">
      <c r="A3719">
        <v>3754</v>
      </c>
      <c r="B3719" t="s">
        <v>3722</v>
      </c>
      <c r="C3719">
        <v>2</v>
      </c>
      <c r="D3719" s="2">
        <v>6.0287543192458</v>
      </c>
      <c r="E3719" s="2">
        <f t="shared" si="58"/>
        <v>0.780227586076353</v>
      </c>
    </row>
    <row r="3720" spans="1:5">
      <c r="A3720">
        <v>3755</v>
      </c>
      <c r="B3720" t="s">
        <v>3723</v>
      </c>
      <c r="C3720">
        <v>2</v>
      </c>
      <c r="D3720" s="2">
        <v>5.14206514146665</v>
      </c>
      <c r="E3720" s="2">
        <f t="shared" si="58"/>
        <v>0.711137574134985</v>
      </c>
    </row>
    <row r="3721" spans="1:5">
      <c r="A3721">
        <v>3756</v>
      </c>
      <c r="B3721" t="s">
        <v>3724</v>
      </c>
      <c r="C3721">
        <v>2</v>
      </c>
      <c r="D3721" s="2">
        <v>4.77722246918758</v>
      </c>
      <c r="E3721" s="2">
        <f t="shared" si="58"/>
        <v>0.67917546629714</v>
      </c>
    </row>
    <row r="3722" spans="1:5">
      <c r="A3722">
        <v>3757</v>
      </c>
      <c r="B3722" t="s">
        <v>3725</v>
      </c>
      <c r="C3722">
        <v>2</v>
      </c>
      <c r="D3722" s="2">
        <v>4.42915548541365</v>
      </c>
      <c r="E3722" s="2">
        <f t="shared" si="58"/>
        <v>0.646320926451364</v>
      </c>
    </row>
    <row r="3723" spans="1:5">
      <c r="A3723">
        <v>3758</v>
      </c>
      <c r="B3723" t="s">
        <v>3726</v>
      </c>
      <c r="C3723">
        <v>2</v>
      </c>
      <c r="D3723" s="2">
        <v>3.9429388203996</v>
      </c>
      <c r="E3723" s="2">
        <f t="shared" si="58"/>
        <v>0.595820038506398</v>
      </c>
    </row>
    <row r="3724" spans="1:5">
      <c r="A3724">
        <v>3759</v>
      </c>
      <c r="B3724" t="s">
        <v>3727</v>
      </c>
      <c r="C3724">
        <v>2</v>
      </c>
      <c r="D3724" s="2">
        <v>4.66719773901566</v>
      </c>
      <c r="E3724" s="2">
        <f t="shared" si="58"/>
        <v>0.669056201387432</v>
      </c>
    </row>
    <row r="3725" spans="1:5">
      <c r="A3725">
        <v>3760</v>
      </c>
      <c r="B3725" t="s">
        <v>3728</v>
      </c>
      <c r="C3725">
        <v>2</v>
      </c>
      <c r="D3725" s="2">
        <v>2.86046266011253</v>
      </c>
      <c r="E3725" s="2">
        <f t="shared" si="58"/>
        <v>0.456436282948418</v>
      </c>
    </row>
    <row r="3726" spans="1:5">
      <c r="A3726">
        <v>3761</v>
      </c>
      <c r="B3726" t="s">
        <v>3729</v>
      </c>
      <c r="C3726">
        <v>2</v>
      </c>
      <c r="D3726" s="2">
        <v>2.98811777357908</v>
      </c>
      <c r="E3726" s="2">
        <f t="shared" si="58"/>
        <v>0.475397710749624</v>
      </c>
    </row>
    <row r="3727" spans="1:5">
      <c r="A3727">
        <v>3762</v>
      </c>
      <c r="B3727" t="s">
        <v>3730</v>
      </c>
      <c r="C3727">
        <v>2</v>
      </c>
      <c r="D3727" s="2">
        <v>4.38447603660013</v>
      </c>
      <c r="E3727" s="2">
        <f t="shared" si="58"/>
        <v>0.641917700778548</v>
      </c>
    </row>
    <row r="3728" spans="1:5">
      <c r="A3728">
        <v>3763</v>
      </c>
      <c r="B3728" t="s">
        <v>3731</v>
      </c>
      <c r="C3728">
        <v>2</v>
      </c>
      <c r="D3728" s="2">
        <v>5.00679107730793</v>
      </c>
      <c r="E3728" s="2">
        <f t="shared" si="58"/>
        <v>0.699559469596362</v>
      </c>
    </row>
    <row r="3729" spans="1:5">
      <c r="A3729">
        <v>3764</v>
      </c>
      <c r="B3729" t="s">
        <v>3732</v>
      </c>
      <c r="C3729">
        <v>2</v>
      </c>
      <c r="D3729" s="2">
        <v>4.05683877107348</v>
      </c>
      <c r="E3729" s="2">
        <f t="shared" si="58"/>
        <v>0.608187748097599</v>
      </c>
    </row>
    <row r="3730" spans="1:5">
      <c r="A3730">
        <v>3765</v>
      </c>
      <c r="B3730" t="s">
        <v>3733</v>
      </c>
      <c r="C3730">
        <v>2</v>
      </c>
      <c r="D3730" s="2">
        <v>3.80320030117343</v>
      </c>
      <c r="E3730" s="2">
        <f t="shared" si="58"/>
        <v>0.580149198775658</v>
      </c>
    </row>
    <row r="3731" spans="1:5">
      <c r="A3731">
        <v>3766</v>
      </c>
      <c r="B3731" t="s">
        <v>3734</v>
      </c>
      <c r="C3731">
        <v>2</v>
      </c>
      <c r="D3731" s="2">
        <v>5.4379123951472</v>
      </c>
      <c r="E3731" s="2">
        <f t="shared" si="58"/>
        <v>0.735432206817016</v>
      </c>
    </row>
    <row r="3732" spans="1:5">
      <c r="A3732">
        <v>3767</v>
      </c>
      <c r="B3732" t="s">
        <v>3735</v>
      </c>
      <c r="C3732">
        <v>2</v>
      </c>
      <c r="D3732" s="2">
        <v>3.10979318035256</v>
      </c>
      <c r="E3732" s="2">
        <f t="shared" si="58"/>
        <v>0.492731506834436</v>
      </c>
    </row>
    <row r="3733" spans="1:5">
      <c r="A3733">
        <v>3768</v>
      </c>
      <c r="B3733" t="s">
        <v>3736</v>
      </c>
      <c r="C3733">
        <v>2</v>
      </c>
      <c r="D3733" s="2">
        <v>5.94586008843898</v>
      </c>
      <c r="E3733" s="2">
        <f t="shared" si="58"/>
        <v>0.774214685640227</v>
      </c>
    </row>
    <row r="3734" spans="1:5">
      <c r="A3734">
        <v>3769</v>
      </c>
      <c r="B3734" t="s">
        <v>3737</v>
      </c>
      <c r="C3734">
        <v>2</v>
      </c>
      <c r="D3734" s="2">
        <v>6.56188057756231</v>
      </c>
      <c r="E3734" s="2">
        <f t="shared" si="58"/>
        <v>0.817028322213142</v>
      </c>
    </row>
    <row r="3735" spans="1:5">
      <c r="A3735">
        <v>3770</v>
      </c>
      <c r="B3735" t="s">
        <v>3738</v>
      </c>
      <c r="C3735">
        <v>2</v>
      </c>
      <c r="D3735" s="2">
        <v>5.22109258813736</v>
      </c>
      <c r="E3735" s="2">
        <f t="shared" si="58"/>
        <v>0.717761394831211</v>
      </c>
    </row>
    <row r="3736" spans="1:5">
      <c r="A3736">
        <v>3771</v>
      </c>
      <c r="B3736" t="s">
        <v>3739</v>
      </c>
      <c r="C3736">
        <v>2</v>
      </c>
      <c r="D3736" s="2">
        <v>5.92928420453845</v>
      </c>
      <c r="E3736" s="2">
        <f t="shared" si="58"/>
        <v>0.773002267599918</v>
      </c>
    </row>
    <row r="3737" spans="1:5">
      <c r="A3737">
        <v>3772</v>
      </c>
      <c r="B3737" t="s">
        <v>3740</v>
      </c>
      <c r="C3737">
        <v>2</v>
      </c>
      <c r="D3737" s="2">
        <v>4.15519521497739</v>
      </c>
      <c r="E3737" s="2">
        <f t="shared" si="58"/>
        <v>0.618591432162463</v>
      </c>
    </row>
    <row r="3738" spans="1:5">
      <c r="A3738">
        <v>3773</v>
      </c>
      <c r="B3738" t="s">
        <v>3741</v>
      </c>
      <c r="C3738">
        <v>2</v>
      </c>
      <c r="D3738" s="2">
        <v>5.73233840390665</v>
      </c>
      <c r="E3738" s="2">
        <f t="shared" si="58"/>
        <v>0.758331820701439</v>
      </c>
    </row>
    <row r="3739" spans="1:5">
      <c r="A3739">
        <v>3774</v>
      </c>
      <c r="B3739" t="s">
        <v>3742</v>
      </c>
      <c r="C3739">
        <v>2</v>
      </c>
      <c r="D3739" s="2">
        <v>6.99241321782364</v>
      </c>
      <c r="E3739" s="2">
        <f t="shared" si="58"/>
        <v>0.844627085089443</v>
      </c>
    </row>
    <row r="3740" spans="1:5">
      <c r="A3740">
        <v>3775</v>
      </c>
      <c r="B3740" t="s">
        <v>3743</v>
      </c>
      <c r="C3740">
        <v>2</v>
      </c>
      <c r="D3740" s="2">
        <v>5.44310263171871</v>
      </c>
      <c r="E3740" s="2">
        <f t="shared" si="58"/>
        <v>0.735846523177792</v>
      </c>
    </row>
    <row r="3741" spans="1:5">
      <c r="A3741">
        <v>3776</v>
      </c>
      <c r="B3741" t="s">
        <v>3744</v>
      </c>
      <c r="C3741">
        <v>2</v>
      </c>
      <c r="D3741" s="2">
        <v>5.43651296412043</v>
      </c>
      <c r="E3741" s="2">
        <f t="shared" si="58"/>
        <v>0.735320428004618</v>
      </c>
    </row>
    <row r="3742" spans="1:5">
      <c r="A3742">
        <v>3777</v>
      </c>
      <c r="B3742" t="s">
        <v>3745</v>
      </c>
      <c r="C3742">
        <v>2</v>
      </c>
      <c r="D3742" s="2">
        <v>3.89170593551392</v>
      </c>
      <c r="E3742" s="2">
        <f t="shared" si="58"/>
        <v>0.590140016743146</v>
      </c>
    </row>
    <row r="3743" spans="1:5">
      <c r="A3743">
        <v>3778</v>
      </c>
      <c r="B3743" t="s">
        <v>3746</v>
      </c>
      <c r="C3743">
        <v>2</v>
      </c>
      <c r="D3743" s="2">
        <v>4.67713553115014</v>
      </c>
      <c r="E3743" s="2">
        <f t="shared" si="58"/>
        <v>0.669979954808614</v>
      </c>
    </row>
    <row r="3744" spans="1:5">
      <c r="A3744">
        <v>3779</v>
      </c>
      <c r="B3744" t="s">
        <v>3747</v>
      </c>
      <c r="C3744">
        <v>2</v>
      </c>
      <c r="D3744" s="2">
        <v>3.33350527313982</v>
      </c>
      <c r="E3744" s="2">
        <f t="shared" si="58"/>
        <v>0.522901146455347</v>
      </c>
    </row>
    <row r="3745" spans="1:5">
      <c r="A3745">
        <v>3780</v>
      </c>
      <c r="B3745" t="s">
        <v>3748</v>
      </c>
      <c r="C3745">
        <v>2</v>
      </c>
      <c r="D3745" s="2">
        <v>4.21258653472599</v>
      </c>
      <c r="E3745" s="2">
        <f t="shared" si="58"/>
        <v>0.624548835224912</v>
      </c>
    </row>
    <row r="3746" spans="1:5">
      <c r="A3746">
        <v>3781</v>
      </c>
      <c r="B3746" t="s">
        <v>3749</v>
      </c>
      <c r="C3746">
        <v>2</v>
      </c>
      <c r="D3746" s="2">
        <v>4.2245915495427</v>
      </c>
      <c r="E3746" s="2">
        <f t="shared" si="58"/>
        <v>0.625784725982814</v>
      </c>
    </row>
    <row r="3747" spans="1:5">
      <c r="A3747">
        <v>3782</v>
      </c>
      <c r="B3747" t="s">
        <v>3750</v>
      </c>
      <c r="C3747">
        <v>2</v>
      </c>
      <c r="D3747" s="2">
        <v>3.55857870368529</v>
      </c>
      <c r="E3747" s="2">
        <f t="shared" si="58"/>
        <v>0.551276575389372</v>
      </c>
    </row>
    <row r="3748" spans="1:5">
      <c r="A3748">
        <v>3783</v>
      </c>
      <c r="B3748" t="s">
        <v>3751</v>
      </c>
      <c r="C3748">
        <v>2</v>
      </c>
      <c r="D3748" s="2">
        <v>4.28386454081894</v>
      </c>
      <c r="E3748" s="2">
        <f t="shared" si="58"/>
        <v>0.63183572964232</v>
      </c>
    </row>
    <row r="3749" spans="1:5">
      <c r="A3749">
        <v>3784</v>
      </c>
      <c r="B3749" t="s">
        <v>3752</v>
      </c>
      <c r="C3749">
        <v>2</v>
      </c>
      <c r="D3749" s="2">
        <v>3.40907647433967</v>
      </c>
      <c r="E3749" s="2">
        <f t="shared" si="58"/>
        <v>0.532636743678643</v>
      </c>
    </row>
    <row r="3750" spans="1:5">
      <c r="A3750">
        <v>3785</v>
      </c>
      <c r="B3750" t="s">
        <v>3753</v>
      </c>
      <c r="C3750">
        <v>2</v>
      </c>
      <c r="D3750" s="2">
        <v>3.5738390919881</v>
      </c>
      <c r="E3750" s="2">
        <f t="shared" si="58"/>
        <v>0.553134994998163</v>
      </c>
    </row>
    <row r="3751" spans="1:5">
      <c r="A3751">
        <v>3786</v>
      </c>
      <c r="B3751" t="s">
        <v>3754</v>
      </c>
      <c r="C3751">
        <v>2</v>
      </c>
      <c r="D3751" s="2">
        <v>3.01927698054637</v>
      </c>
      <c r="E3751" s="2">
        <f t="shared" si="58"/>
        <v>0.479902955886668</v>
      </c>
    </row>
    <row r="3752" spans="1:5">
      <c r="A3752">
        <v>3787</v>
      </c>
      <c r="B3752" t="s">
        <v>3755</v>
      </c>
      <c r="C3752">
        <v>2</v>
      </c>
      <c r="D3752" s="2">
        <v>2.99689857997526</v>
      </c>
      <c r="E3752" s="2">
        <f t="shared" si="58"/>
        <v>0.476672045947851</v>
      </c>
    </row>
    <row r="3753" spans="1:5">
      <c r="A3753">
        <v>3788</v>
      </c>
      <c r="B3753" t="s">
        <v>3756</v>
      </c>
      <c r="C3753">
        <v>2</v>
      </c>
      <c r="D3753" s="2">
        <v>6.67908918449672</v>
      </c>
      <c r="E3753" s="2">
        <f t="shared" si="58"/>
        <v>0.824717242547861</v>
      </c>
    </row>
    <row r="3754" spans="1:5">
      <c r="A3754">
        <v>3789</v>
      </c>
      <c r="B3754" t="s">
        <v>3757</v>
      </c>
      <c r="C3754">
        <v>2</v>
      </c>
      <c r="D3754" s="2">
        <v>3.15506445202276</v>
      </c>
      <c r="E3754" s="2">
        <f t="shared" si="58"/>
        <v>0.499008235488846</v>
      </c>
    </row>
    <row r="3755" spans="1:5">
      <c r="A3755">
        <v>3790</v>
      </c>
      <c r="B3755" t="s">
        <v>3758</v>
      </c>
      <c r="C3755">
        <v>2</v>
      </c>
      <c r="D3755" s="2">
        <v>2.86603421983573</v>
      </c>
      <c r="E3755" s="2">
        <f t="shared" si="58"/>
        <v>0.457281371475529</v>
      </c>
    </row>
    <row r="3756" spans="1:5">
      <c r="A3756">
        <v>3791</v>
      </c>
      <c r="B3756" t="s">
        <v>3759</v>
      </c>
      <c r="C3756">
        <v>2</v>
      </c>
      <c r="D3756" s="2">
        <v>3.00705547865913</v>
      </c>
      <c r="E3756" s="2">
        <f t="shared" si="58"/>
        <v>0.478141440688898</v>
      </c>
    </row>
    <row r="3757" spans="1:5">
      <c r="A3757">
        <v>3792</v>
      </c>
      <c r="B3757" t="s">
        <v>3760</v>
      </c>
      <c r="C3757">
        <v>2</v>
      </c>
      <c r="D3757" s="2">
        <v>3.38037802530602</v>
      </c>
      <c r="E3757" s="2">
        <f t="shared" si="58"/>
        <v>0.528965269841067</v>
      </c>
    </row>
    <row r="3758" spans="1:5">
      <c r="A3758">
        <v>3793</v>
      </c>
      <c r="B3758" t="s">
        <v>3761</v>
      </c>
      <c r="C3758">
        <v>2</v>
      </c>
      <c r="D3758" s="2">
        <v>5.99989749104124</v>
      </c>
      <c r="E3758" s="2">
        <f t="shared" si="58"/>
        <v>0.778143830474404</v>
      </c>
    </row>
    <row r="3759" spans="1:5">
      <c r="A3759">
        <v>3794</v>
      </c>
      <c r="B3759" t="s">
        <v>3762</v>
      </c>
      <c r="C3759">
        <v>2</v>
      </c>
      <c r="D3759" s="2">
        <v>4.91230905725898</v>
      </c>
      <c r="E3759" s="2">
        <f t="shared" si="58"/>
        <v>0.691285682571182</v>
      </c>
    </row>
    <row r="3760" spans="1:5">
      <c r="A3760">
        <v>3795</v>
      </c>
      <c r="B3760" t="s">
        <v>3763</v>
      </c>
      <c r="C3760">
        <v>2</v>
      </c>
      <c r="D3760" s="2">
        <v>4.72895778214015</v>
      </c>
      <c r="E3760" s="2">
        <f t="shared" si="58"/>
        <v>0.674765436860549</v>
      </c>
    </row>
    <row r="3761" spans="1:5">
      <c r="A3761">
        <v>3796</v>
      </c>
      <c r="B3761" t="s">
        <v>3764</v>
      </c>
      <c r="C3761">
        <v>2</v>
      </c>
      <c r="D3761" s="2">
        <v>2.87501263495237</v>
      </c>
      <c r="E3761" s="2">
        <f t="shared" si="58"/>
        <v>0.458639757644097</v>
      </c>
    </row>
    <row r="3762" spans="1:5">
      <c r="A3762">
        <v>3797</v>
      </c>
      <c r="B3762" t="s">
        <v>3765</v>
      </c>
      <c r="C3762">
        <v>2</v>
      </c>
      <c r="D3762" s="2">
        <v>3.05528889520343</v>
      </c>
      <c r="E3762" s="2">
        <f t="shared" si="58"/>
        <v>0.485052281570639</v>
      </c>
    </row>
    <row r="3763" spans="1:5">
      <c r="A3763">
        <v>3798</v>
      </c>
      <c r="B3763" t="s">
        <v>3766</v>
      </c>
      <c r="C3763">
        <v>2</v>
      </c>
      <c r="D3763" s="2">
        <v>3.01563675483284</v>
      </c>
      <c r="E3763" s="2">
        <f t="shared" si="58"/>
        <v>0.479379027889906</v>
      </c>
    </row>
    <row r="3764" spans="1:5">
      <c r="A3764">
        <v>3799</v>
      </c>
      <c r="B3764" t="s">
        <v>3767</v>
      </c>
      <c r="C3764">
        <v>2</v>
      </c>
      <c r="D3764" s="2">
        <v>4.4830860844924</v>
      </c>
      <c r="E3764" s="2">
        <f t="shared" si="58"/>
        <v>0.651577078294987</v>
      </c>
    </row>
    <row r="3765" spans="1:5">
      <c r="A3765">
        <v>3800</v>
      </c>
      <c r="B3765" t="s">
        <v>3768</v>
      </c>
      <c r="C3765">
        <v>2</v>
      </c>
      <c r="D3765" s="2">
        <v>4.40051942958173</v>
      </c>
      <c r="E3765" s="2">
        <f t="shared" si="58"/>
        <v>0.64350394286953</v>
      </c>
    </row>
    <row r="3766" spans="1:5">
      <c r="A3766">
        <v>3801</v>
      </c>
      <c r="B3766" t="s">
        <v>3769</v>
      </c>
      <c r="C3766">
        <v>2</v>
      </c>
      <c r="D3766" s="2">
        <v>6.93987688682778</v>
      </c>
      <c r="E3766" s="2">
        <f t="shared" si="58"/>
        <v>0.841351766154337</v>
      </c>
    </row>
    <row r="3767" spans="1:5">
      <c r="A3767">
        <v>3802</v>
      </c>
      <c r="B3767" t="s">
        <v>3770</v>
      </c>
      <c r="C3767">
        <v>2</v>
      </c>
      <c r="D3767" s="2">
        <v>3.44034181431268</v>
      </c>
      <c r="E3767" s="2">
        <f t="shared" si="58"/>
        <v>0.536601593936378</v>
      </c>
    </row>
    <row r="3768" spans="1:5">
      <c r="A3768">
        <v>3803</v>
      </c>
      <c r="B3768" t="s">
        <v>3771</v>
      </c>
      <c r="C3768">
        <v>2</v>
      </c>
      <c r="D3768" s="2">
        <v>2.99379307495968</v>
      </c>
      <c r="E3768" s="2">
        <f t="shared" si="58"/>
        <v>0.476221779471028</v>
      </c>
    </row>
    <row r="3769" spans="1:5">
      <c r="A3769">
        <v>3804</v>
      </c>
      <c r="B3769" t="s">
        <v>3772</v>
      </c>
      <c r="C3769">
        <v>2</v>
      </c>
      <c r="D3769" s="2">
        <v>6.2108246180645</v>
      </c>
      <c r="E3769" s="2">
        <f t="shared" si="58"/>
        <v>0.793149265764273</v>
      </c>
    </row>
    <row r="3770" spans="1:5">
      <c r="A3770">
        <v>3805</v>
      </c>
      <c r="B3770" t="s">
        <v>3773</v>
      </c>
      <c r="C3770">
        <v>2</v>
      </c>
      <c r="D3770" s="2">
        <v>3.8504167132918</v>
      </c>
      <c r="E3770" s="2">
        <f t="shared" si="58"/>
        <v>0.585507733791536</v>
      </c>
    </row>
    <row r="3771" spans="1:5">
      <c r="A3771">
        <v>3806</v>
      </c>
      <c r="B3771" t="s">
        <v>3774</v>
      </c>
      <c r="C3771">
        <v>2</v>
      </c>
      <c r="D3771" s="2">
        <v>2.89450767433584</v>
      </c>
      <c r="E3771" s="2">
        <f t="shared" si="58"/>
        <v>0.46157470536846</v>
      </c>
    </row>
    <row r="3772" spans="1:5">
      <c r="A3772">
        <v>3807</v>
      </c>
      <c r="B3772" t="s">
        <v>3775</v>
      </c>
      <c r="C3772">
        <v>2</v>
      </c>
      <c r="D3772" s="2">
        <v>3.2382899091076</v>
      </c>
      <c r="E3772" s="2">
        <f t="shared" si="58"/>
        <v>0.510315726532744</v>
      </c>
    </row>
    <row r="3773" spans="1:5">
      <c r="A3773">
        <v>3808</v>
      </c>
      <c r="B3773" t="s">
        <v>3776</v>
      </c>
      <c r="C3773">
        <v>2</v>
      </c>
      <c r="D3773" s="2">
        <v>3.40717139726193</v>
      </c>
      <c r="E3773" s="2">
        <f t="shared" si="58"/>
        <v>0.532393981238194</v>
      </c>
    </row>
    <row r="3774" spans="1:5">
      <c r="A3774">
        <v>3809</v>
      </c>
      <c r="B3774" t="s">
        <v>3777</v>
      </c>
      <c r="C3774">
        <v>2</v>
      </c>
      <c r="D3774" s="2">
        <v>5.732291630996</v>
      </c>
      <c r="E3774" s="2">
        <f t="shared" si="58"/>
        <v>0.758328277069078</v>
      </c>
    </row>
    <row r="3775" spans="1:5">
      <c r="A3775">
        <v>3810</v>
      </c>
      <c r="B3775" t="s">
        <v>3778</v>
      </c>
      <c r="C3775">
        <v>2</v>
      </c>
      <c r="D3775" s="2">
        <v>6.99681825717902</v>
      </c>
      <c r="E3775" s="2">
        <f t="shared" si="58"/>
        <v>0.844900593230509</v>
      </c>
    </row>
    <row r="3776" spans="1:5">
      <c r="A3776">
        <v>3811</v>
      </c>
      <c r="B3776" t="s">
        <v>3779</v>
      </c>
      <c r="C3776">
        <v>2</v>
      </c>
      <c r="D3776" s="2">
        <v>5.99507578072536</v>
      </c>
      <c r="E3776" s="2">
        <f t="shared" si="58"/>
        <v>0.777794677166786</v>
      </c>
    </row>
    <row r="3777" spans="1:5">
      <c r="A3777">
        <v>3812</v>
      </c>
      <c r="B3777" t="s">
        <v>3780</v>
      </c>
      <c r="C3777">
        <v>2</v>
      </c>
      <c r="D3777" s="2">
        <v>4.75545298945059</v>
      </c>
      <c r="E3777" s="2">
        <f t="shared" si="58"/>
        <v>0.677191892766277</v>
      </c>
    </row>
    <row r="3778" spans="1:5">
      <c r="A3778">
        <v>3813</v>
      </c>
      <c r="B3778" t="s">
        <v>3781</v>
      </c>
      <c r="C3778">
        <v>2</v>
      </c>
      <c r="D3778" s="2">
        <v>5.78754427116492</v>
      </c>
      <c r="E3778" s="2">
        <f t="shared" si="58"/>
        <v>0.762494326125205</v>
      </c>
    </row>
    <row r="3779" spans="1:5">
      <c r="A3779">
        <v>3814</v>
      </c>
      <c r="B3779" t="s">
        <v>3782</v>
      </c>
      <c r="C3779">
        <v>2</v>
      </c>
      <c r="D3779" s="2">
        <v>5.56226968824878</v>
      </c>
      <c r="E3779" s="2">
        <f t="shared" ref="E3779:E3842" si="59">LOG10(D3779)</f>
        <v>0.745252041931743</v>
      </c>
    </row>
    <row r="3780" spans="1:5">
      <c r="A3780">
        <v>3815</v>
      </c>
      <c r="B3780" t="s">
        <v>3783</v>
      </c>
      <c r="C3780">
        <v>2</v>
      </c>
      <c r="D3780" s="2">
        <v>4.75880560284983</v>
      </c>
      <c r="E3780" s="2">
        <f t="shared" si="59"/>
        <v>0.677497964236878</v>
      </c>
    </row>
    <row r="3781" spans="1:5">
      <c r="A3781">
        <v>3816</v>
      </c>
      <c r="B3781" t="s">
        <v>3784</v>
      </c>
      <c r="C3781">
        <v>2</v>
      </c>
      <c r="D3781" s="2">
        <v>5.06567948643152</v>
      </c>
      <c r="E3781" s="2">
        <f t="shared" si="59"/>
        <v>0.704637707823718</v>
      </c>
    </row>
    <row r="3782" spans="1:5">
      <c r="A3782">
        <v>3817</v>
      </c>
      <c r="B3782" t="s">
        <v>3785</v>
      </c>
      <c r="C3782">
        <v>2</v>
      </c>
      <c r="D3782" s="2">
        <v>5.63022478328914</v>
      </c>
      <c r="E3782" s="2">
        <f t="shared" si="59"/>
        <v>0.75052573413968</v>
      </c>
    </row>
    <row r="3783" spans="1:5">
      <c r="A3783">
        <v>3818</v>
      </c>
      <c r="B3783" t="s">
        <v>3786</v>
      </c>
      <c r="C3783">
        <v>2</v>
      </c>
      <c r="D3783" s="2">
        <v>5.63251187945874</v>
      </c>
      <c r="E3783" s="2">
        <f t="shared" si="59"/>
        <v>0.75070211636177</v>
      </c>
    </row>
    <row r="3784" spans="1:5">
      <c r="A3784">
        <v>3819</v>
      </c>
      <c r="B3784" t="s">
        <v>3787</v>
      </c>
      <c r="C3784">
        <v>2</v>
      </c>
      <c r="D3784" s="2">
        <v>6.31988910886517</v>
      </c>
      <c r="E3784" s="2">
        <f t="shared" si="59"/>
        <v>0.800709458056047</v>
      </c>
    </row>
    <row r="3785" spans="1:5">
      <c r="A3785">
        <v>3820</v>
      </c>
      <c r="B3785" t="s">
        <v>3788</v>
      </c>
      <c r="C3785">
        <v>2</v>
      </c>
      <c r="D3785" s="2">
        <v>4.14708254116641</v>
      </c>
      <c r="E3785" s="2">
        <f t="shared" si="59"/>
        <v>0.617742679399793</v>
      </c>
    </row>
    <row r="3786" spans="1:5">
      <c r="A3786">
        <v>3821</v>
      </c>
      <c r="B3786" t="s">
        <v>3789</v>
      </c>
      <c r="C3786">
        <v>2</v>
      </c>
      <c r="D3786" s="2">
        <v>6.67891302511394</v>
      </c>
      <c r="E3786" s="2">
        <f t="shared" si="59"/>
        <v>0.824705787983521</v>
      </c>
    </row>
    <row r="3787" spans="1:5">
      <c r="A3787">
        <v>3822</v>
      </c>
      <c r="B3787" t="s">
        <v>3790</v>
      </c>
      <c r="C3787">
        <v>2</v>
      </c>
      <c r="D3787" s="2">
        <v>4.98019505783446</v>
      </c>
      <c r="E3787" s="2">
        <f t="shared" si="59"/>
        <v>0.697246352977023</v>
      </c>
    </row>
    <row r="3788" spans="1:5">
      <c r="A3788">
        <v>3823</v>
      </c>
      <c r="B3788" t="s">
        <v>3791</v>
      </c>
      <c r="C3788">
        <v>2</v>
      </c>
      <c r="D3788" s="2">
        <v>5.02208161337516</v>
      </c>
      <c r="E3788" s="2">
        <f t="shared" si="59"/>
        <v>0.700883766112961</v>
      </c>
    </row>
    <row r="3789" spans="1:5">
      <c r="A3789">
        <v>3824</v>
      </c>
      <c r="B3789" t="s">
        <v>3792</v>
      </c>
      <c r="C3789">
        <v>2</v>
      </c>
      <c r="D3789" s="2">
        <v>2.6237791755546</v>
      </c>
      <c r="E3789" s="2">
        <f t="shared" si="59"/>
        <v>0.418927280827969</v>
      </c>
    </row>
    <row r="3790" spans="1:5">
      <c r="A3790">
        <v>3825</v>
      </c>
      <c r="B3790" t="s">
        <v>3793</v>
      </c>
      <c r="C3790">
        <v>2</v>
      </c>
      <c r="D3790" s="2">
        <v>3.7215167646129</v>
      </c>
      <c r="E3790" s="2">
        <f t="shared" si="59"/>
        <v>0.570719979733231</v>
      </c>
    </row>
    <row r="3791" spans="1:5">
      <c r="A3791">
        <v>3826</v>
      </c>
      <c r="B3791" t="s">
        <v>3794</v>
      </c>
      <c r="C3791">
        <v>2</v>
      </c>
      <c r="D3791" s="2">
        <v>5.96008944909939</v>
      </c>
      <c r="E3791" s="2">
        <f t="shared" si="59"/>
        <v>0.775252777686338</v>
      </c>
    </row>
    <row r="3792" spans="1:5">
      <c r="A3792">
        <v>3827</v>
      </c>
      <c r="B3792" t="s">
        <v>3795</v>
      </c>
      <c r="C3792">
        <v>2</v>
      </c>
      <c r="D3792" s="2">
        <v>5.0549610577855</v>
      </c>
      <c r="E3792" s="2">
        <f t="shared" si="59"/>
        <v>0.703717814238788</v>
      </c>
    </row>
    <row r="3793" spans="1:5">
      <c r="A3793">
        <v>3828</v>
      </c>
      <c r="B3793" t="s">
        <v>3796</v>
      </c>
      <c r="C3793">
        <v>2</v>
      </c>
      <c r="D3793" s="2">
        <v>4.93011918413054</v>
      </c>
      <c r="E3793" s="2">
        <f t="shared" si="59"/>
        <v>0.692857418341036</v>
      </c>
    </row>
    <row r="3794" spans="1:5">
      <c r="A3794">
        <v>3829</v>
      </c>
      <c r="B3794" t="s">
        <v>3797</v>
      </c>
      <c r="C3794">
        <v>2</v>
      </c>
      <c r="D3794" s="2">
        <v>4.31500736054553</v>
      </c>
      <c r="E3794" s="2">
        <f t="shared" si="59"/>
        <v>0.634981540871989</v>
      </c>
    </row>
    <row r="3795" spans="1:5">
      <c r="A3795">
        <v>3830</v>
      </c>
      <c r="B3795" t="s">
        <v>3798</v>
      </c>
      <c r="C3795">
        <v>2</v>
      </c>
      <c r="D3795" s="2">
        <v>2.92872099663279</v>
      </c>
      <c r="E3795" s="2">
        <f t="shared" si="59"/>
        <v>0.466678000772</v>
      </c>
    </row>
    <row r="3796" spans="1:5">
      <c r="A3796">
        <v>3831</v>
      </c>
      <c r="B3796" t="s">
        <v>3799</v>
      </c>
      <c r="C3796">
        <v>2</v>
      </c>
      <c r="D3796" s="2">
        <v>3.14451765865732</v>
      </c>
      <c r="E3796" s="2">
        <f t="shared" si="59"/>
        <v>0.497554037937487</v>
      </c>
    </row>
    <row r="3797" spans="1:5">
      <c r="A3797">
        <v>3832</v>
      </c>
      <c r="B3797" t="s">
        <v>3800</v>
      </c>
      <c r="C3797">
        <v>2</v>
      </c>
      <c r="D3797" s="2">
        <v>5.26843805949918</v>
      </c>
      <c r="E3797" s="2">
        <f t="shared" si="59"/>
        <v>0.721681878460154</v>
      </c>
    </row>
    <row r="3798" spans="1:5">
      <c r="A3798">
        <v>3833</v>
      </c>
      <c r="B3798" t="s">
        <v>3801</v>
      </c>
      <c r="C3798">
        <v>2</v>
      </c>
      <c r="D3798" s="2">
        <v>3.08817961743984</v>
      </c>
      <c r="E3798" s="2">
        <f t="shared" si="59"/>
        <v>0.489702552218873</v>
      </c>
    </row>
    <row r="3799" spans="1:5">
      <c r="A3799">
        <v>3834</v>
      </c>
      <c r="B3799" t="s">
        <v>3802</v>
      </c>
      <c r="C3799">
        <v>2</v>
      </c>
      <c r="D3799" s="2">
        <v>3.18447684163266</v>
      </c>
      <c r="E3799" s="2">
        <f t="shared" si="59"/>
        <v>0.503038094927531</v>
      </c>
    </row>
    <row r="3800" spans="1:5">
      <c r="A3800">
        <v>3835</v>
      </c>
      <c r="B3800" t="s">
        <v>3803</v>
      </c>
      <c r="C3800">
        <v>2</v>
      </c>
      <c r="D3800" s="2">
        <v>5.68134929919861</v>
      </c>
      <c r="E3800" s="2">
        <f t="shared" si="59"/>
        <v>0.75445149127533</v>
      </c>
    </row>
    <row r="3801" spans="1:5">
      <c r="A3801">
        <v>3836</v>
      </c>
      <c r="B3801" t="s">
        <v>3804</v>
      </c>
      <c r="C3801">
        <v>2</v>
      </c>
      <c r="D3801" s="2">
        <v>3.14803528924239</v>
      </c>
      <c r="E3801" s="2">
        <f t="shared" si="59"/>
        <v>0.498039592123285</v>
      </c>
    </row>
    <row r="3802" spans="1:5">
      <c r="A3802">
        <v>3837</v>
      </c>
      <c r="B3802" t="s">
        <v>3805</v>
      </c>
      <c r="C3802">
        <v>2</v>
      </c>
      <c r="D3802" s="2">
        <v>3.09163213858193</v>
      </c>
      <c r="E3802" s="2">
        <f t="shared" si="59"/>
        <v>0.4901878132902</v>
      </c>
    </row>
    <row r="3803" spans="1:5">
      <c r="A3803">
        <v>3838</v>
      </c>
      <c r="B3803" t="s">
        <v>3806</v>
      </c>
      <c r="C3803">
        <v>2</v>
      </c>
      <c r="D3803" s="2">
        <v>4.35232294773233</v>
      </c>
      <c r="E3803" s="2">
        <f t="shared" si="59"/>
        <v>0.638721113072118</v>
      </c>
    </row>
    <row r="3804" spans="1:5">
      <c r="A3804">
        <v>3839</v>
      </c>
      <c r="B3804" t="s">
        <v>3807</v>
      </c>
      <c r="C3804">
        <v>2</v>
      </c>
      <c r="D3804" s="2">
        <v>3.0340863475398</v>
      </c>
      <c r="E3804" s="2">
        <f t="shared" si="59"/>
        <v>0.482027936281444</v>
      </c>
    </row>
    <row r="3805" spans="1:5">
      <c r="A3805">
        <v>3840</v>
      </c>
      <c r="B3805" t="s">
        <v>3808</v>
      </c>
      <c r="C3805">
        <v>2</v>
      </c>
      <c r="D3805" s="2">
        <v>2.11605470118088</v>
      </c>
      <c r="E3805" s="2">
        <f t="shared" si="59"/>
        <v>0.325526890260099</v>
      </c>
    </row>
    <row r="3806" spans="1:5">
      <c r="A3806">
        <v>3841</v>
      </c>
      <c r="B3806" t="s">
        <v>3809</v>
      </c>
      <c r="C3806">
        <v>2</v>
      </c>
      <c r="D3806" s="2">
        <v>4.55488490035528</v>
      </c>
      <c r="E3806" s="2">
        <f t="shared" si="59"/>
        <v>0.6584774070451</v>
      </c>
    </row>
    <row r="3807" spans="1:5">
      <c r="A3807">
        <v>3842</v>
      </c>
      <c r="B3807" t="s">
        <v>3810</v>
      </c>
      <c r="C3807">
        <v>2</v>
      </c>
      <c r="D3807" s="2">
        <v>5.56206873390747</v>
      </c>
      <c r="E3807" s="2">
        <f t="shared" si="59"/>
        <v>0.745236351405575</v>
      </c>
    </row>
    <row r="3808" spans="1:5">
      <c r="A3808">
        <v>3843</v>
      </c>
      <c r="B3808" t="s">
        <v>3811</v>
      </c>
      <c r="C3808">
        <v>2</v>
      </c>
      <c r="D3808" s="2">
        <v>3.14894306252755</v>
      </c>
      <c r="E3808" s="2">
        <f t="shared" si="59"/>
        <v>0.498164808031383</v>
      </c>
    </row>
    <row r="3809" spans="1:5">
      <c r="A3809">
        <v>3844</v>
      </c>
      <c r="B3809" t="s">
        <v>3812</v>
      </c>
      <c r="C3809">
        <v>2</v>
      </c>
      <c r="D3809" s="2">
        <v>4.62991826330045</v>
      </c>
      <c r="E3809" s="2">
        <f t="shared" si="59"/>
        <v>0.665573324039352</v>
      </c>
    </row>
    <row r="3810" spans="1:5">
      <c r="A3810">
        <v>3845</v>
      </c>
      <c r="B3810" t="s">
        <v>3813</v>
      </c>
      <c r="C3810">
        <v>2</v>
      </c>
      <c r="D3810" s="2">
        <v>3.38691504424808</v>
      </c>
      <c r="E3810" s="2">
        <f t="shared" si="59"/>
        <v>0.529804303146845</v>
      </c>
    </row>
    <row r="3811" spans="1:5">
      <c r="A3811">
        <v>3846</v>
      </c>
      <c r="B3811" t="s">
        <v>3814</v>
      </c>
      <c r="C3811">
        <v>2</v>
      </c>
      <c r="D3811" s="2">
        <v>5.73175423397583</v>
      </c>
      <c r="E3811" s="2">
        <f t="shared" si="59"/>
        <v>0.758287560455874</v>
      </c>
    </row>
    <row r="3812" spans="1:5">
      <c r="A3812">
        <v>3847</v>
      </c>
      <c r="B3812" t="s">
        <v>3815</v>
      </c>
      <c r="C3812">
        <v>2</v>
      </c>
      <c r="D3812" s="2">
        <v>3.42481709487153</v>
      </c>
      <c r="E3812" s="2">
        <f t="shared" si="59"/>
        <v>0.534637382599509</v>
      </c>
    </row>
    <row r="3813" spans="1:5">
      <c r="A3813">
        <v>3848</v>
      </c>
      <c r="B3813" t="s">
        <v>3816</v>
      </c>
      <c r="C3813">
        <v>2</v>
      </c>
      <c r="D3813" s="2">
        <v>3.52798977855094</v>
      </c>
      <c r="E3813" s="2">
        <f t="shared" si="59"/>
        <v>0.547527318204296</v>
      </c>
    </row>
    <row r="3814" spans="1:5">
      <c r="A3814">
        <v>3849</v>
      </c>
      <c r="B3814" t="s">
        <v>3817</v>
      </c>
      <c r="C3814">
        <v>2</v>
      </c>
      <c r="D3814" s="2">
        <v>3.95058819464216</v>
      </c>
      <c r="E3814" s="2">
        <f t="shared" si="59"/>
        <v>0.596661761618802</v>
      </c>
    </row>
    <row r="3815" spans="1:5">
      <c r="A3815">
        <v>3850</v>
      </c>
      <c r="B3815" t="s">
        <v>3818</v>
      </c>
      <c r="C3815">
        <v>2</v>
      </c>
      <c r="D3815" s="2">
        <v>4.32802410740013</v>
      </c>
      <c r="E3815" s="2">
        <f t="shared" si="59"/>
        <v>0.636289671156205</v>
      </c>
    </row>
    <row r="3816" spans="1:5">
      <c r="A3816">
        <v>3851</v>
      </c>
      <c r="B3816" t="s">
        <v>3819</v>
      </c>
      <c r="C3816">
        <v>2</v>
      </c>
      <c r="D3816" s="2">
        <v>6.77699148344103</v>
      </c>
      <c r="E3816" s="2">
        <f t="shared" si="59"/>
        <v>0.831036939868019</v>
      </c>
    </row>
    <row r="3817" spans="1:5">
      <c r="A3817">
        <v>3852</v>
      </c>
      <c r="B3817" t="s">
        <v>3820</v>
      </c>
      <c r="C3817">
        <v>2</v>
      </c>
      <c r="D3817" s="2">
        <v>3.55848663523388</v>
      </c>
      <c r="E3817" s="2">
        <f t="shared" si="59"/>
        <v>0.551265339066955</v>
      </c>
    </row>
    <row r="3818" spans="1:5">
      <c r="A3818">
        <v>3853</v>
      </c>
      <c r="B3818" t="s">
        <v>3821</v>
      </c>
      <c r="C3818">
        <v>2</v>
      </c>
      <c r="D3818" s="2">
        <v>3.01196308154715</v>
      </c>
      <c r="E3818" s="2">
        <f t="shared" si="59"/>
        <v>0.478849644295391</v>
      </c>
    </row>
    <row r="3819" spans="1:5">
      <c r="A3819">
        <v>3854</v>
      </c>
      <c r="B3819" t="s">
        <v>3822</v>
      </c>
      <c r="C3819">
        <v>2</v>
      </c>
      <c r="D3819" s="2">
        <v>2.88168996195257</v>
      </c>
      <c r="E3819" s="2">
        <f t="shared" si="59"/>
        <v>0.459647253696489</v>
      </c>
    </row>
    <row r="3820" spans="1:5">
      <c r="A3820">
        <v>3855</v>
      </c>
      <c r="B3820" t="s">
        <v>3823</v>
      </c>
      <c r="C3820">
        <v>2</v>
      </c>
      <c r="D3820" s="2">
        <v>3.85308913581324</v>
      </c>
      <c r="E3820" s="2">
        <f t="shared" si="59"/>
        <v>0.585809055922957</v>
      </c>
    </row>
    <row r="3821" spans="1:5">
      <c r="A3821">
        <v>3856</v>
      </c>
      <c r="B3821" t="s">
        <v>3824</v>
      </c>
      <c r="C3821">
        <v>2</v>
      </c>
      <c r="D3821" s="2">
        <v>6.67896999846518</v>
      </c>
      <c r="E3821" s="2">
        <f t="shared" si="59"/>
        <v>0.82470949264421</v>
      </c>
    </row>
    <row r="3822" spans="1:5">
      <c r="A3822">
        <v>3857</v>
      </c>
      <c r="B3822" t="s">
        <v>3825</v>
      </c>
      <c r="C3822">
        <v>2</v>
      </c>
      <c r="D3822" s="2">
        <v>6.09131331237822</v>
      </c>
      <c r="E3822" s="2">
        <f t="shared" si="59"/>
        <v>0.784710938417441</v>
      </c>
    </row>
    <row r="3823" spans="1:5">
      <c r="A3823">
        <v>3858</v>
      </c>
      <c r="B3823" t="s">
        <v>3826</v>
      </c>
      <c r="C3823">
        <v>2</v>
      </c>
      <c r="D3823" s="2">
        <v>4.91519956803871</v>
      </c>
      <c r="E3823" s="2">
        <f t="shared" si="59"/>
        <v>0.691541155848404</v>
      </c>
    </row>
    <row r="3824" spans="1:5">
      <c r="A3824">
        <v>3859</v>
      </c>
      <c r="B3824" t="s">
        <v>3827</v>
      </c>
      <c r="C3824">
        <v>2</v>
      </c>
      <c r="D3824" s="2">
        <v>5.8527976300595</v>
      </c>
      <c r="E3824" s="2">
        <f t="shared" si="59"/>
        <v>0.767363507939931</v>
      </c>
    </row>
    <row r="3825" spans="1:5">
      <c r="A3825">
        <v>3860</v>
      </c>
      <c r="B3825" t="s">
        <v>3828</v>
      </c>
      <c r="C3825">
        <v>2</v>
      </c>
      <c r="D3825" s="2">
        <v>3.40677431360121</v>
      </c>
      <c r="E3825" s="2">
        <f t="shared" si="59"/>
        <v>0.53234336409206</v>
      </c>
    </row>
    <row r="3826" spans="1:5">
      <c r="A3826">
        <v>3861</v>
      </c>
      <c r="B3826" t="s">
        <v>3829</v>
      </c>
      <c r="C3826">
        <v>2</v>
      </c>
      <c r="D3826" s="2">
        <v>6.14756865577039</v>
      </c>
      <c r="E3826" s="2">
        <f t="shared" si="59"/>
        <v>0.788703387619089</v>
      </c>
    </row>
    <row r="3827" spans="1:5">
      <c r="A3827">
        <v>3862</v>
      </c>
      <c r="B3827" t="s">
        <v>3830</v>
      </c>
      <c r="C3827">
        <v>2</v>
      </c>
      <c r="D3827" s="2">
        <v>5.01578324535889</v>
      </c>
      <c r="E3827" s="2">
        <f t="shared" si="59"/>
        <v>0.700338760402696</v>
      </c>
    </row>
    <row r="3828" spans="1:5">
      <c r="A3828">
        <v>3863</v>
      </c>
      <c r="B3828" t="s">
        <v>3831</v>
      </c>
      <c r="C3828">
        <v>2</v>
      </c>
      <c r="D3828" s="2">
        <v>3.34648920019873</v>
      </c>
      <c r="E3828" s="2">
        <f t="shared" si="59"/>
        <v>0.524589427785159</v>
      </c>
    </row>
    <row r="3829" spans="1:5">
      <c r="A3829">
        <v>3864</v>
      </c>
      <c r="B3829" t="s">
        <v>3832</v>
      </c>
      <c r="C3829">
        <v>2</v>
      </c>
      <c r="D3829" s="2">
        <v>5.04740275528914</v>
      </c>
      <c r="E3829" s="2">
        <f t="shared" si="59"/>
        <v>0.703067960454081</v>
      </c>
    </row>
    <row r="3830" spans="1:5">
      <c r="A3830">
        <v>3865</v>
      </c>
      <c r="B3830" t="s">
        <v>3833</v>
      </c>
      <c r="C3830">
        <v>2</v>
      </c>
      <c r="D3830" s="2">
        <v>5.87110709658908</v>
      </c>
      <c r="E3830" s="2">
        <f t="shared" si="59"/>
        <v>0.76872000254313</v>
      </c>
    </row>
    <row r="3831" spans="1:5">
      <c r="A3831">
        <v>3866</v>
      </c>
      <c r="B3831" t="s">
        <v>3834</v>
      </c>
      <c r="C3831">
        <v>2</v>
      </c>
      <c r="D3831" s="2">
        <v>5.20351701351893</v>
      </c>
      <c r="E3831" s="2">
        <f t="shared" si="59"/>
        <v>0.716296978877622</v>
      </c>
    </row>
    <row r="3832" spans="1:5">
      <c r="A3832">
        <v>3867</v>
      </c>
      <c r="B3832" t="s">
        <v>3835</v>
      </c>
      <c r="C3832">
        <v>2</v>
      </c>
      <c r="D3832" s="2">
        <v>3.19354391967102</v>
      </c>
      <c r="E3832" s="2">
        <f t="shared" si="59"/>
        <v>0.504272893232257</v>
      </c>
    </row>
    <row r="3833" spans="1:5">
      <c r="A3833">
        <v>3868</v>
      </c>
      <c r="B3833" t="s">
        <v>3836</v>
      </c>
      <c r="C3833">
        <v>2</v>
      </c>
      <c r="D3833" s="2">
        <v>3.03428218143026</v>
      </c>
      <c r="E3833" s="2">
        <f t="shared" si="59"/>
        <v>0.482055966740577</v>
      </c>
    </row>
    <row r="3834" spans="1:5">
      <c r="A3834">
        <v>3869</v>
      </c>
      <c r="B3834" t="s">
        <v>3837</v>
      </c>
      <c r="C3834">
        <v>2</v>
      </c>
      <c r="D3834" s="2">
        <v>2.96930217012325</v>
      </c>
      <c r="E3834" s="2">
        <f t="shared" si="59"/>
        <v>0.472654395689532</v>
      </c>
    </row>
    <row r="3835" spans="1:5">
      <c r="A3835">
        <v>3870</v>
      </c>
      <c r="B3835" t="s">
        <v>3838</v>
      </c>
      <c r="C3835">
        <v>2</v>
      </c>
      <c r="D3835" s="2">
        <v>3.41496794710198</v>
      </c>
      <c r="E3835" s="2">
        <f t="shared" si="59"/>
        <v>0.533386631747546</v>
      </c>
    </row>
    <row r="3836" spans="1:5">
      <c r="A3836">
        <v>3871</v>
      </c>
      <c r="B3836" t="s">
        <v>3839</v>
      </c>
      <c r="C3836">
        <v>2</v>
      </c>
      <c r="D3836" s="2">
        <v>1.99999786016173</v>
      </c>
      <c r="E3836" s="2">
        <f t="shared" si="59"/>
        <v>0.301029531003756</v>
      </c>
    </row>
    <row r="3837" spans="1:5">
      <c r="A3837">
        <v>3872</v>
      </c>
      <c r="B3837" t="s">
        <v>3840</v>
      </c>
      <c r="C3837">
        <v>2</v>
      </c>
      <c r="D3837" s="2">
        <v>3.83078239947765</v>
      </c>
      <c r="E3837" s="2">
        <f t="shared" si="59"/>
        <v>0.583287483387387</v>
      </c>
    </row>
    <row r="3838" spans="1:5">
      <c r="A3838">
        <v>3873</v>
      </c>
      <c r="B3838" t="s">
        <v>3841</v>
      </c>
      <c r="C3838">
        <v>2</v>
      </c>
      <c r="D3838" s="2">
        <v>6.32043336414036</v>
      </c>
      <c r="E3838" s="2">
        <f t="shared" si="59"/>
        <v>0.800746856953648</v>
      </c>
    </row>
    <row r="3839" spans="1:5">
      <c r="A3839">
        <v>3874</v>
      </c>
      <c r="B3839" t="s">
        <v>3842</v>
      </c>
      <c r="C3839">
        <v>2</v>
      </c>
      <c r="D3839" s="2">
        <v>3.57407144656312</v>
      </c>
      <c r="E3839" s="2">
        <f t="shared" si="59"/>
        <v>0.553163229909406</v>
      </c>
    </row>
    <row r="3840" spans="1:5">
      <c r="A3840">
        <v>3875</v>
      </c>
      <c r="B3840" t="s">
        <v>3843</v>
      </c>
      <c r="C3840">
        <v>2</v>
      </c>
      <c r="D3840" s="2">
        <v>3.64172272705349</v>
      </c>
      <c r="E3840" s="2">
        <f t="shared" si="59"/>
        <v>0.561306876468588</v>
      </c>
    </row>
    <row r="3841" spans="1:5">
      <c r="A3841">
        <v>3876</v>
      </c>
      <c r="B3841" t="s">
        <v>3844</v>
      </c>
      <c r="C3841">
        <v>2</v>
      </c>
      <c r="D3841" s="2">
        <v>3.82699845980807</v>
      </c>
      <c r="E3841" s="2">
        <f t="shared" si="59"/>
        <v>0.582858287440859</v>
      </c>
    </row>
    <row r="3842" spans="1:5">
      <c r="A3842">
        <v>3877</v>
      </c>
      <c r="B3842" t="s">
        <v>3845</v>
      </c>
      <c r="C3842">
        <v>2</v>
      </c>
      <c r="D3842" s="2">
        <v>3.23577808631929</v>
      </c>
      <c r="E3842" s="2">
        <f t="shared" si="59"/>
        <v>0.509978729506457</v>
      </c>
    </row>
    <row r="3843" spans="1:5">
      <c r="A3843">
        <v>3878</v>
      </c>
      <c r="B3843" t="s">
        <v>3846</v>
      </c>
      <c r="C3843">
        <v>2</v>
      </c>
      <c r="D3843" s="2">
        <v>5.97274753541807</v>
      </c>
      <c r="E3843" s="2">
        <f t="shared" ref="E3843:E3906" si="60">LOG10(D3843)</f>
        <v>0.776174157758612</v>
      </c>
    </row>
    <row r="3844" spans="1:5">
      <c r="A3844">
        <v>3879</v>
      </c>
      <c r="B3844" t="s">
        <v>3847</v>
      </c>
      <c r="C3844">
        <v>2</v>
      </c>
      <c r="D3844" s="2">
        <v>3.29594935435883</v>
      </c>
      <c r="E3844" s="2">
        <f t="shared" si="60"/>
        <v>0.517980529696352</v>
      </c>
    </row>
    <row r="3845" spans="1:5">
      <c r="A3845">
        <v>3880</v>
      </c>
      <c r="B3845" t="s">
        <v>3848</v>
      </c>
      <c r="C3845">
        <v>2</v>
      </c>
      <c r="D3845" s="2">
        <v>3.11793012259535</v>
      </c>
      <c r="E3845" s="2">
        <f t="shared" si="60"/>
        <v>0.493866377783127</v>
      </c>
    </row>
    <row r="3846" spans="1:5">
      <c r="A3846">
        <v>3881</v>
      </c>
      <c r="B3846" t="s">
        <v>3849</v>
      </c>
      <c r="C3846">
        <v>2</v>
      </c>
      <c r="D3846" s="2">
        <v>6.92400257930008</v>
      </c>
      <c r="E3846" s="2">
        <f t="shared" si="60"/>
        <v>0.840357220984925</v>
      </c>
    </row>
    <row r="3847" spans="1:5">
      <c r="A3847">
        <v>3882</v>
      </c>
      <c r="B3847" t="s">
        <v>3850</v>
      </c>
      <c r="C3847">
        <v>2</v>
      </c>
      <c r="D3847" s="2">
        <v>3.41498391848034</v>
      </c>
      <c r="E3847" s="2">
        <f t="shared" si="60"/>
        <v>0.53338866288382</v>
      </c>
    </row>
    <row r="3848" spans="1:5">
      <c r="A3848">
        <v>3883</v>
      </c>
      <c r="B3848" t="s">
        <v>3851</v>
      </c>
      <c r="C3848">
        <v>2</v>
      </c>
      <c r="D3848" s="2">
        <v>3.0318653982531</v>
      </c>
      <c r="E3848" s="2">
        <f t="shared" si="60"/>
        <v>0.481709916586161</v>
      </c>
    </row>
    <row r="3849" spans="1:5">
      <c r="A3849">
        <v>3884</v>
      </c>
      <c r="B3849" t="s">
        <v>3852</v>
      </c>
      <c r="C3849">
        <v>2</v>
      </c>
      <c r="D3849" s="2">
        <v>4.31757477733712</v>
      </c>
      <c r="E3849" s="2">
        <f t="shared" si="60"/>
        <v>0.635239867977459</v>
      </c>
    </row>
    <row r="3850" spans="1:5">
      <c r="A3850">
        <v>3885</v>
      </c>
      <c r="B3850" t="s">
        <v>3853</v>
      </c>
      <c r="C3850">
        <v>2</v>
      </c>
      <c r="D3850" s="2">
        <v>3.01997815198717</v>
      </c>
      <c r="E3850" s="2">
        <f t="shared" si="60"/>
        <v>0.480003801067835</v>
      </c>
    </row>
    <row r="3851" spans="1:5">
      <c r="A3851">
        <v>3886</v>
      </c>
      <c r="B3851" t="s">
        <v>3854</v>
      </c>
      <c r="C3851">
        <v>2</v>
      </c>
      <c r="D3851" s="2">
        <v>6.01198913802775</v>
      </c>
      <c r="E3851" s="2">
        <f t="shared" si="60"/>
        <v>0.779018187267686</v>
      </c>
    </row>
    <row r="3852" spans="1:5">
      <c r="A3852">
        <v>3887</v>
      </c>
      <c r="B3852" t="s">
        <v>3855</v>
      </c>
      <c r="C3852">
        <v>2</v>
      </c>
      <c r="D3852" s="2">
        <v>3.61154088121855</v>
      </c>
      <c r="E3852" s="2">
        <f t="shared" si="60"/>
        <v>0.557692535266404</v>
      </c>
    </row>
    <row r="3853" spans="1:5">
      <c r="A3853">
        <v>3888</v>
      </c>
      <c r="B3853" t="s">
        <v>3856</v>
      </c>
      <c r="C3853">
        <v>2</v>
      </c>
      <c r="D3853" s="2">
        <v>3.24584556409906</v>
      </c>
      <c r="E3853" s="2">
        <f t="shared" si="60"/>
        <v>0.511327852441797</v>
      </c>
    </row>
    <row r="3854" spans="1:5">
      <c r="A3854">
        <v>3889</v>
      </c>
      <c r="B3854" t="s">
        <v>3857</v>
      </c>
      <c r="C3854">
        <v>2</v>
      </c>
      <c r="D3854" s="2">
        <v>2.96124310808224</v>
      </c>
      <c r="E3854" s="2">
        <f t="shared" si="60"/>
        <v>0.471474062966673</v>
      </c>
    </row>
    <row r="3855" spans="1:5">
      <c r="A3855">
        <v>3890</v>
      </c>
      <c r="B3855" t="s">
        <v>3858</v>
      </c>
      <c r="C3855">
        <v>2</v>
      </c>
      <c r="D3855" s="2">
        <v>4.97910522265501</v>
      </c>
      <c r="E3855" s="2">
        <f t="shared" si="60"/>
        <v>0.697151304250069</v>
      </c>
    </row>
    <row r="3856" spans="1:5">
      <c r="A3856">
        <v>3891</v>
      </c>
      <c r="B3856" t="s">
        <v>3859</v>
      </c>
      <c r="C3856">
        <v>2</v>
      </c>
      <c r="D3856" s="2">
        <v>5.9745892789705</v>
      </c>
      <c r="E3856" s="2">
        <f t="shared" si="60"/>
        <v>0.776308055225582</v>
      </c>
    </row>
    <row r="3857" spans="1:5">
      <c r="A3857">
        <v>3892</v>
      </c>
      <c r="B3857" t="s">
        <v>3860</v>
      </c>
      <c r="C3857">
        <v>2</v>
      </c>
      <c r="D3857" s="2">
        <v>4.85501747451553</v>
      </c>
      <c r="E3857" s="2">
        <f t="shared" si="60"/>
        <v>0.686190797389649</v>
      </c>
    </row>
    <row r="3858" spans="1:5">
      <c r="A3858">
        <v>3893</v>
      </c>
      <c r="B3858" t="s">
        <v>3861</v>
      </c>
      <c r="C3858">
        <v>2</v>
      </c>
      <c r="D3858" s="2">
        <v>3.66306368414003</v>
      </c>
      <c r="E3858" s="2">
        <f t="shared" si="60"/>
        <v>0.563844469150534</v>
      </c>
    </row>
    <row r="3859" spans="1:5">
      <c r="A3859">
        <v>3894</v>
      </c>
      <c r="B3859" t="s">
        <v>3862</v>
      </c>
      <c r="C3859">
        <v>2</v>
      </c>
      <c r="D3859" s="2">
        <v>4.00068876029328</v>
      </c>
      <c r="E3859" s="2">
        <f t="shared" si="60"/>
        <v>0.602134766089093</v>
      </c>
    </row>
    <row r="3860" spans="1:5">
      <c r="A3860">
        <v>3895</v>
      </c>
      <c r="B3860" t="s">
        <v>3863</v>
      </c>
      <c r="C3860">
        <v>2</v>
      </c>
      <c r="D3860" s="2">
        <v>5.68080958700578</v>
      </c>
      <c r="E3860" s="2">
        <f t="shared" si="60"/>
        <v>0.754410232562143</v>
      </c>
    </row>
    <row r="3861" spans="1:5">
      <c r="A3861">
        <v>3896</v>
      </c>
      <c r="B3861" t="s">
        <v>3864</v>
      </c>
      <c r="C3861">
        <v>2</v>
      </c>
      <c r="D3861" s="2">
        <v>5.50131984765779</v>
      </c>
      <c r="E3861" s="2">
        <f t="shared" si="60"/>
        <v>0.740466895637765</v>
      </c>
    </row>
    <row r="3862" spans="1:5">
      <c r="A3862">
        <v>3897</v>
      </c>
      <c r="B3862" t="s">
        <v>3865</v>
      </c>
      <c r="C3862">
        <v>2</v>
      </c>
      <c r="D3862" s="2">
        <v>4.55584591965906</v>
      </c>
      <c r="E3862" s="2">
        <f t="shared" si="60"/>
        <v>0.658569027660488</v>
      </c>
    </row>
    <row r="3863" spans="1:5">
      <c r="A3863">
        <v>3898</v>
      </c>
      <c r="B3863" t="s">
        <v>3866</v>
      </c>
      <c r="C3863">
        <v>2</v>
      </c>
      <c r="D3863" s="2">
        <v>3.01997779926413</v>
      </c>
      <c r="E3863" s="2">
        <f t="shared" si="60"/>
        <v>0.480003750343733</v>
      </c>
    </row>
    <row r="3864" spans="1:5">
      <c r="A3864">
        <v>3899</v>
      </c>
      <c r="B3864" t="s">
        <v>3867</v>
      </c>
      <c r="C3864">
        <v>2</v>
      </c>
      <c r="D3864" s="2">
        <v>3.73125971332048</v>
      </c>
      <c r="E3864" s="2">
        <f t="shared" si="60"/>
        <v>0.571855479042555</v>
      </c>
    </row>
    <row r="3865" spans="1:5">
      <c r="A3865">
        <v>3900</v>
      </c>
      <c r="B3865" t="s">
        <v>3868</v>
      </c>
      <c r="C3865">
        <v>2</v>
      </c>
      <c r="D3865" s="2">
        <v>5.31635501815278</v>
      </c>
      <c r="E3865" s="2">
        <f t="shared" si="60"/>
        <v>0.72561397476817</v>
      </c>
    </row>
    <row r="3866" spans="1:5">
      <c r="A3866">
        <v>3901</v>
      </c>
      <c r="B3866" t="s">
        <v>3869</v>
      </c>
      <c r="C3866">
        <v>2</v>
      </c>
      <c r="D3866" s="2">
        <v>6.02975355978167</v>
      </c>
      <c r="E3866" s="2">
        <f t="shared" si="60"/>
        <v>0.780299562585581</v>
      </c>
    </row>
    <row r="3867" spans="1:5">
      <c r="A3867">
        <v>3902</v>
      </c>
      <c r="B3867" t="s">
        <v>3870</v>
      </c>
      <c r="C3867">
        <v>2</v>
      </c>
      <c r="D3867" s="2">
        <v>5.02613360824401</v>
      </c>
      <c r="E3867" s="2">
        <f t="shared" si="60"/>
        <v>0.70123402913357</v>
      </c>
    </row>
    <row r="3868" spans="1:5">
      <c r="A3868">
        <v>3903</v>
      </c>
      <c r="B3868" t="s">
        <v>3871</v>
      </c>
      <c r="C3868">
        <v>2</v>
      </c>
      <c r="D3868" s="2">
        <v>3.68913705466981</v>
      </c>
      <c r="E3868" s="2">
        <f t="shared" si="60"/>
        <v>0.566924789946553</v>
      </c>
    </row>
    <row r="3869" spans="1:5">
      <c r="A3869">
        <v>3904</v>
      </c>
      <c r="B3869" t="s">
        <v>3872</v>
      </c>
      <c r="C3869">
        <v>2</v>
      </c>
      <c r="D3869" s="2">
        <v>3.024192746767</v>
      </c>
      <c r="E3869" s="2">
        <f t="shared" si="60"/>
        <v>0.480609467447445</v>
      </c>
    </row>
    <row r="3870" spans="1:5">
      <c r="A3870">
        <v>3905</v>
      </c>
      <c r="B3870" t="s">
        <v>3873</v>
      </c>
      <c r="C3870">
        <v>2</v>
      </c>
      <c r="D3870" s="2">
        <v>3.22378980737932</v>
      </c>
      <c r="E3870" s="2">
        <f t="shared" si="60"/>
        <v>0.508366717850435</v>
      </c>
    </row>
    <row r="3871" spans="1:5">
      <c r="A3871">
        <v>3906</v>
      </c>
      <c r="B3871" t="s">
        <v>3874</v>
      </c>
      <c r="C3871">
        <v>2</v>
      </c>
      <c r="D3871" s="2">
        <v>3.23063923556667</v>
      </c>
      <c r="E3871" s="2">
        <f t="shared" si="60"/>
        <v>0.509288463201665</v>
      </c>
    </row>
    <row r="3872" spans="1:5">
      <c r="A3872">
        <v>3907</v>
      </c>
      <c r="B3872" t="s">
        <v>3875</v>
      </c>
      <c r="C3872">
        <v>2</v>
      </c>
      <c r="D3872" s="2">
        <v>3.47029738564437</v>
      </c>
      <c r="E3872" s="2">
        <f t="shared" si="60"/>
        <v>0.540366693064746</v>
      </c>
    </row>
    <row r="3873" spans="1:5">
      <c r="A3873">
        <v>3908</v>
      </c>
      <c r="B3873" t="s">
        <v>3876</v>
      </c>
      <c r="C3873">
        <v>2</v>
      </c>
      <c r="D3873" s="2">
        <v>3.00538099489816</v>
      </c>
      <c r="E3873" s="2">
        <f t="shared" si="60"/>
        <v>0.477899535737577</v>
      </c>
    </row>
    <row r="3874" spans="1:5">
      <c r="A3874">
        <v>3909</v>
      </c>
      <c r="B3874" t="s">
        <v>3877</v>
      </c>
      <c r="C3874">
        <v>2</v>
      </c>
      <c r="D3874" s="2">
        <v>4.00020862165092</v>
      </c>
      <c r="E3874" s="2">
        <f t="shared" si="60"/>
        <v>0.602082641545252</v>
      </c>
    </row>
    <row r="3875" spans="1:5">
      <c r="A3875">
        <v>3910</v>
      </c>
      <c r="B3875" t="s">
        <v>3878</v>
      </c>
      <c r="C3875">
        <v>2</v>
      </c>
      <c r="D3875" s="2">
        <v>4.81795227198294</v>
      </c>
      <c r="E3875" s="2">
        <f t="shared" si="60"/>
        <v>0.682862493437935</v>
      </c>
    </row>
    <row r="3876" spans="1:5">
      <c r="A3876">
        <v>3911</v>
      </c>
      <c r="B3876" t="s">
        <v>3879</v>
      </c>
      <c r="C3876">
        <v>2</v>
      </c>
      <c r="D3876" s="2">
        <v>3.90897688206914</v>
      </c>
      <c r="E3876" s="2">
        <f t="shared" si="60"/>
        <v>0.592063101995436</v>
      </c>
    </row>
    <row r="3877" spans="1:5">
      <c r="A3877">
        <v>3912</v>
      </c>
      <c r="B3877" t="s">
        <v>3880</v>
      </c>
      <c r="C3877">
        <v>2</v>
      </c>
      <c r="D3877" s="2">
        <v>3.11971785631687</v>
      </c>
      <c r="E3877" s="2">
        <f t="shared" si="60"/>
        <v>0.494115318702606</v>
      </c>
    </row>
    <row r="3878" spans="1:5">
      <c r="A3878">
        <v>3913</v>
      </c>
      <c r="B3878" t="s">
        <v>3881</v>
      </c>
      <c r="C3878">
        <v>2</v>
      </c>
      <c r="D3878" s="2">
        <v>5.9999716943723</v>
      </c>
      <c r="E3878" s="2">
        <f t="shared" si="60"/>
        <v>0.778149201549158</v>
      </c>
    </row>
    <row r="3879" spans="1:5">
      <c r="A3879">
        <v>3914</v>
      </c>
      <c r="B3879" t="s">
        <v>3882</v>
      </c>
      <c r="C3879">
        <v>2</v>
      </c>
      <c r="D3879" s="2">
        <v>6.62215698246406</v>
      </c>
      <c r="E3879" s="2">
        <f t="shared" si="60"/>
        <v>0.820999471766367</v>
      </c>
    </row>
    <row r="3880" spans="1:5">
      <c r="A3880">
        <v>3915</v>
      </c>
      <c r="B3880" t="s">
        <v>3883</v>
      </c>
      <c r="C3880">
        <v>2</v>
      </c>
      <c r="D3880" s="2">
        <v>5.82158626156904</v>
      </c>
      <c r="E3880" s="2">
        <f t="shared" si="60"/>
        <v>0.765041337017869</v>
      </c>
    </row>
    <row r="3881" spans="1:5">
      <c r="A3881">
        <v>3916</v>
      </c>
      <c r="B3881" t="s">
        <v>3884</v>
      </c>
      <c r="C3881">
        <v>2</v>
      </c>
      <c r="D3881" s="2">
        <v>3.11476965358067</v>
      </c>
      <c r="E3881" s="2">
        <f t="shared" si="60"/>
        <v>0.493425934822537</v>
      </c>
    </row>
    <row r="3882" spans="1:5">
      <c r="A3882">
        <v>3917</v>
      </c>
      <c r="B3882" t="s">
        <v>3885</v>
      </c>
      <c r="C3882">
        <v>2</v>
      </c>
      <c r="D3882" s="2">
        <v>4.72287151805103</v>
      </c>
      <c r="E3882" s="2">
        <f t="shared" si="60"/>
        <v>0.674206131102756</v>
      </c>
    </row>
    <row r="3883" spans="1:5">
      <c r="A3883">
        <v>3918</v>
      </c>
      <c r="B3883" t="s">
        <v>3886</v>
      </c>
      <c r="C3883">
        <v>2</v>
      </c>
      <c r="D3883" s="2">
        <v>6.98900593279922</v>
      </c>
      <c r="E3883" s="2">
        <f t="shared" si="60"/>
        <v>0.844415409136132</v>
      </c>
    </row>
    <row r="3884" spans="1:5">
      <c r="A3884">
        <v>3919</v>
      </c>
      <c r="B3884" t="s">
        <v>3887</v>
      </c>
      <c r="C3884">
        <v>2</v>
      </c>
      <c r="D3884" s="2">
        <v>6.8174595461194</v>
      </c>
      <c r="E3884" s="2">
        <f t="shared" si="60"/>
        <v>0.833622569576742</v>
      </c>
    </row>
    <row r="3885" spans="1:5">
      <c r="A3885">
        <v>3920</v>
      </c>
      <c r="B3885" t="s">
        <v>3888</v>
      </c>
      <c r="C3885">
        <v>2</v>
      </c>
      <c r="D3885" s="2">
        <v>5.24205797960999</v>
      </c>
      <c r="E3885" s="2">
        <f t="shared" si="60"/>
        <v>0.719501820136989</v>
      </c>
    </row>
    <row r="3886" spans="1:5">
      <c r="A3886">
        <v>3921</v>
      </c>
      <c r="B3886" t="s">
        <v>3889</v>
      </c>
      <c r="C3886">
        <v>2</v>
      </c>
      <c r="D3886" s="2">
        <v>5.55950101750944</v>
      </c>
      <c r="E3886" s="2">
        <f t="shared" si="60"/>
        <v>0.745035814052037</v>
      </c>
    </row>
    <row r="3887" spans="1:5">
      <c r="A3887">
        <v>3922</v>
      </c>
      <c r="B3887" t="s">
        <v>3890</v>
      </c>
      <c r="C3887">
        <v>2</v>
      </c>
      <c r="D3887" s="2">
        <v>5.01507810642748</v>
      </c>
      <c r="E3887" s="2">
        <f t="shared" si="60"/>
        <v>0.700277701250017</v>
      </c>
    </row>
    <row r="3888" spans="1:5">
      <c r="A3888">
        <v>3923</v>
      </c>
      <c r="B3888" t="s">
        <v>3891</v>
      </c>
      <c r="C3888">
        <v>2</v>
      </c>
      <c r="D3888" s="2">
        <v>6.73091809295553</v>
      </c>
      <c r="E3888" s="2">
        <f t="shared" si="60"/>
        <v>0.828074305755992</v>
      </c>
    </row>
    <row r="3889" spans="1:5">
      <c r="A3889">
        <v>3924</v>
      </c>
      <c r="B3889" t="s">
        <v>3892</v>
      </c>
      <c r="C3889">
        <v>2</v>
      </c>
      <c r="D3889" s="2">
        <v>6.95251241616774</v>
      </c>
      <c r="E3889" s="2">
        <f t="shared" si="60"/>
        <v>0.842141773123154</v>
      </c>
    </row>
    <row r="3890" spans="1:5">
      <c r="A3890">
        <v>3925</v>
      </c>
      <c r="B3890" t="s">
        <v>3893</v>
      </c>
      <c r="C3890">
        <v>2</v>
      </c>
      <c r="D3890" s="2">
        <v>4.96906612214583</v>
      </c>
      <c r="E3890" s="2">
        <f t="shared" si="60"/>
        <v>0.696274775834284</v>
      </c>
    </row>
    <row r="3891" spans="1:5">
      <c r="A3891">
        <v>3926</v>
      </c>
      <c r="B3891" t="s">
        <v>3894</v>
      </c>
      <c r="C3891">
        <v>2</v>
      </c>
      <c r="D3891" s="2">
        <v>5.17725843172198</v>
      </c>
      <c r="E3891" s="2">
        <f t="shared" si="60"/>
        <v>0.714099844075838</v>
      </c>
    </row>
    <row r="3892" spans="1:5">
      <c r="A3892">
        <v>3927</v>
      </c>
      <c r="B3892" t="s">
        <v>3895</v>
      </c>
      <c r="C3892">
        <v>2</v>
      </c>
      <c r="D3892" s="2">
        <v>4.66434934554399</v>
      </c>
      <c r="E3892" s="2">
        <f t="shared" si="60"/>
        <v>0.668791070301612</v>
      </c>
    </row>
    <row r="3893" spans="1:5">
      <c r="A3893">
        <v>3928</v>
      </c>
      <c r="B3893" t="s">
        <v>3896</v>
      </c>
      <c r="C3893">
        <v>2</v>
      </c>
      <c r="D3893" s="2">
        <v>5.0182807660294</v>
      </c>
      <c r="E3893" s="2">
        <f t="shared" si="60"/>
        <v>0.700554955847894</v>
      </c>
    </row>
    <row r="3894" spans="1:5">
      <c r="A3894">
        <v>3929</v>
      </c>
      <c r="B3894" t="s">
        <v>3897</v>
      </c>
      <c r="C3894">
        <v>2</v>
      </c>
      <c r="D3894" s="2">
        <v>4.37694938168276</v>
      </c>
      <c r="E3894" s="2">
        <f t="shared" si="60"/>
        <v>0.641171524135852</v>
      </c>
    </row>
    <row r="3895" spans="1:5">
      <c r="A3895">
        <v>3930</v>
      </c>
      <c r="B3895" t="s">
        <v>3898</v>
      </c>
      <c r="C3895">
        <v>2</v>
      </c>
      <c r="D3895" s="2">
        <v>5.99181559149438</v>
      </c>
      <c r="E3895" s="2">
        <f t="shared" si="60"/>
        <v>0.777558438731996</v>
      </c>
    </row>
    <row r="3896" spans="1:5">
      <c r="A3896">
        <v>3931</v>
      </c>
      <c r="B3896" t="s">
        <v>3899</v>
      </c>
      <c r="C3896">
        <v>2</v>
      </c>
      <c r="D3896" s="2">
        <v>5.26285444851302</v>
      </c>
      <c r="E3896" s="2">
        <f t="shared" si="60"/>
        <v>0.721221359171423</v>
      </c>
    </row>
    <row r="3897" spans="1:5">
      <c r="A3897">
        <v>3932</v>
      </c>
      <c r="B3897" t="s">
        <v>3900</v>
      </c>
      <c r="C3897">
        <v>2</v>
      </c>
      <c r="D3897" s="2">
        <v>5.7855422592205</v>
      </c>
      <c r="E3897" s="2">
        <f t="shared" si="60"/>
        <v>0.762344070141798</v>
      </c>
    </row>
    <row r="3898" spans="1:5">
      <c r="A3898">
        <v>3933</v>
      </c>
      <c r="B3898" t="s">
        <v>3901</v>
      </c>
      <c r="C3898">
        <v>2</v>
      </c>
      <c r="D3898" s="2">
        <v>5.03692115291452</v>
      </c>
      <c r="E3898" s="2">
        <f t="shared" si="60"/>
        <v>0.702165152540826</v>
      </c>
    </row>
    <row r="3899" spans="1:5">
      <c r="A3899">
        <v>3934</v>
      </c>
      <c r="B3899" t="s">
        <v>3902</v>
      </c>
      <c r="C3899">
        <v>2</v>
      </c>
      <c r="D3899" s="2">
        <v>6.77716643038464</v>
      </c>
      <c r="E3899" s="2">
        <f t="shared" si="60"/>
        <v>0.831048150965414</v>
      </c>
    </row>
    <row r="3900" spans="1:5">
      <c r="A3900">
        <v>3935</v>
      </c>
      <c r="B3900" t="s">
        <v>3903</v>
      </c>
      <c r="C3900">
        <v>2</v>
      </c>
      <c r="D3900" s="2">
        <v>5.92996451396574</v>
      </c>
      <c r="E3900" s="2">
        <f t="shared" si="60"/>
        <v>0.773052094471349</v>
      </c>
    </row>
    <row r="3901" spans="1:5">
      <c r="A3901">
        <v>3936</v>
      </c>
      <c r="B3901" t="s">
        <v>3904</v>
      </c>
      <c r="C3901">
        <v>2</v>
      </c>
      <c r="D3901" s="2">
        <v>6.9397486381876</v>
      </c>
      <c r="E3901" s="2">
        <f t="shared" si="60"/>
        <v>0.841343740335968</v>
      </c>
    </row>
    <row r="3902" spans="1:5">
      <c r="A3902">
        <v>3937</v>
      </c>
      <c r="B3902" t="s">
        <v>3905</v>
      </c>
      <c r="C3902">
        <v>2</v>
      </c>
      <c r="D3902" s="2">
        <v>6.9239118754604</v>
      </c>
      <c r="E3902" s="2">
        <f t="shared" si="60"/>
        <v>0.840351531727212</v>
      </c>
    </row>
    <row r="3903" spans="1:5">
      <c r="A3903">
        <v>3938</v>
      </c>
      <c r="B3903" t="s">
        <v>3906</v>
      </c>
      <c r="C3903">
        <v>2</v>
      </c>
      <c r="D3903" s="2">
        <v>6.98589086724063</v>
      </c>
      <c r="E3903" s="2">
        <f t="shared" si="60"/>
        <v>0.844221796857684</v>
      </c>
    </row>
    <row r="3904" spans="1:5">
      <c r="A3904">
        <v>3939</v>
      </c>
      <c r="B3904" t="s">
        <v>3907</v>
      </c>
      <c r="C3904">
        <v>2</v>
      </c>
      <c r="D3904" s="2">
        <v>4.99931954197165</v>
      </c>
      <c r="E3904" s="2">
        <f t="shared" si="60"/>
        <v>0.69891089648051</v>
      </c>
    </row>
    <row r="3905" spans="1:5">
      <c r="A3905">
        <v>3940</v>
      </c>
      <c r="B3905" t="s">
        <v>3908</v>
      </c>
      <c r="C3905">
        <v>2</v>
      </c>
      <c r="D3905" s="2">
        <v>4.89171186972191</v>
      </c>
      <c r="E3905" s="2">
        <f t="shared" si="60"/>
        <v>0.689460868422494</v>
      </c>
    </row>
    <row r="3906" spans="1:5">
      <c r="A3906">
        <v>3941</v>
      </c>
      <c r="B3906" t="s">
        <v>3909</v>
      </c>
      <c r="C3906">
        <v>2</v>
      </c>
      <c r="D3906" s="2">
        <v>3.07674016068144</v>
      </c>
      <c r="E3906" s="2">
        <f t="shared" si="60"/>
        <v>0.488090820411511</v>
      </c>
    </row>
    <row r="3907" spans="1:5">
      <c r="A3907">
        <v>3942</v>
      </c>
      <c r="B3907" t="s">
        <v>3910</v>
      </c>
      <c r="C3907">
        <v>2</v>
      </c>
      <c r="D3907" s="2">
        <v>4.73003718770457</v>
      </c>
      <c r="E3907" s="2">
        <f t="shared" ref="E3907:E3970" si="61">LOG10(D3907)</f>
        <v>0.674864555188425</v>
      </c>
    </row>
    <row r="3908" spans="1:5">
      <c r="A3908">
        <v>3943</v>
      </c>
      <c r="B3908" t="s">
        <v>3911</v>
      </c>
      <c r="C3908">
        <v>2</v>
      </c>
      <c r="D3908" s="2">
        <v>5.21226648915978</v>
      </c>
      <c r="E3908" s="2">
        <f t="shared" si="61"/>
        <v>0.717026611916396</v>
      </c>
    </row>
    <row r="3909" spans="1:5">
      <c r="A3909">
        <v>3944</v>
      </c>
      <c r="B3909" t="s">
        <v>3912</v>
      </c>
      <c r="C3909">
        <v>2</v>
      </c>
      <c r="D3909" s="2">
        <v>6.00785876679117</v>
      </c>
      <c r="E3909" s="2">
        <f t="shared" si="61"/>
        <v>0.778719714687822</v>
      </c>
    </row>
    <row r="3910" spans="1:5">
      <c r="A3910">
        <v>3945</v>
      </c>
      <c r="B3910" t="s">
        <v>3913</v>
      </c>
      <c r="C3910">
        <v>2</v>
      </c>
      <c r="D3910" s="2">
        <v>5.08942181458887</v>
      </c>
      <c r="E3910" s="2">
        <f t="shared" si="61"/>
        <v>0.706668446974021</v>
      </c>
    </row>
    <row r="3911" spans="1:5">
      <c r="A3911">
        <v>3946</v>
      </c>
      <c r="B3911" t="s">
        <v>3914</v>
      </c>
      <c r="C3911">
        <v>2</v>
      </c>
      <c r="D3911" s="2">
        <v>6.97067030964538</v>
      </c>
      <c r="E3911" s="2">
        <f t="shared" si="61"/>
        <v>0.843274542485792</v>
      </c>
    </row>
    <row r="3912" spans="1:5">
      <c r="A3912">
        <v>3947</v>
      </c>
      <c r="B3912" t="s">
        <v>3915</v>
      </c>
      <c r="C3912">
        <v>2</v>
      </c>
      <c r="D3912" s="2">
        <v>5.94732894099922</v>
      </c>
      <c r="E3912" s="2">
        <f t="shared" si="61"/>
        <v>0.774321959570424</v>
      </c>
    </row>
    <row r="3913" spans="1:5">
      <c r="A3913">
        <v>3948</v>
      </c>
      <c r="B3913" t="s">
        <v>3916</v>
      </c>
      <c r="C3913">
        <v>2</v>
      </c>
      <c r="D3913" s="2">
        <v>6.26714570455632</v>
      </c>
      <c r="E3913" s="2">
        <f t="shared" si="61"/>
        <v>0.797069791707983</v>
      </c>
    </row>
    <row r="3914" spans="1:5">
      <c r="A3914">
        <v>3949</v>
      </c>
      <c r="B3914" t="s">
        <v>3917</v>
      </c>
      <c r="C3914">
        <v>2</v>
      </c>
      <c r="D3914" s="2">
        <v>4.53896703881352</v>
      </c>
      <c r="E3914" s="2">
        <f t="shared" si="61"/>
        <v>0.656957028983567</v>
      </c>
    </row>
    <row r="3915" spans="1:5">
      <c r="A3915">
        <v>3950</v>
      </c>
      <c r="B3915" t="s">
        <v>3918</v>
      </c>
      <c r="C3915">
        <v>2</v>
      </c>
      <c r="D3915" s="2">
        <v>3.76645855353695</v>
      </c>
      <c r="E3915" s="2">
        <f t="shared" si="61"/>
        <v>0.575933192777701</v>
      </c>
    </row>
    <row r="3916" spans="1:5">
      <c r="A3916">
        <v>3951</v>
      </c>
      <c r="B3916" t="s">
        <v>3919</v>
      </c>
      <c r="C3916">
        <v>2</v>
      </c>
      <c r="D3916" s="2">
        <v>4.26602660141674</v>
      </c>
      <c r="E3916" s="2">
        <f t="shared" si="61"/>
        <v>0.630023559226978</v>
      </c>
    </row>
    <row r="3917" spans="1:5">
      <c r="A3917">
        <v>3952</v>
      </c>
      <c r="B3917" t="s">
        <v>3920</v>
      </c>
      <c r="C3917">
        <v>2</v>
      </c>
      <c r="D3917" s="2">
        <v>5.89249438751255</v>
      </c>
      <c r="E3917" s="2">
        <f t="shared" si="61"/>
        <v>0.770299177539426</v>
      </c>
    </row>
    <row r="3918" spans="1:5">
      <c r="A3918">
        <v>3953</v>
      </c>
      <c r="B3918" t="s">
        <v>3921</v>
      </c>
      <c r="C3918">
        <v>2</v>
      </c>
      <c r="D3918" s="2">
        <v>5.62436987181414</v>
      </c>
      <c r="E3918" s="2">
        <f t="shared" si="61"/>
        <v>0.750073873179258</v>
      </c>
    </row>
    <row r="3919" spans="1:5">
      <c r="A3919">
        <v>3954</v>
      </c>
      <c r="B3919" t="s">
        <v>3922</v>
      </c>
      <c r="C3919">
        <v>2</v>
      </c>
      <c r="D3919" s="2">
        <v>5.4995083533869</v>
      </c>
      <c r="E3919" s="2">
        <f t="shared" si="61"/>
        <v>0.740323866047886</v>
      </c>
    </row>
    <row r="3920" spans="1:5">
      <c r="A3920">
        <v>3955</v>
      </c>
      <c r="B3920" t="s">
        <v>3923</v>
      </c>
      <c r="C3920">
        <v>2</v>
      </c>
      <c r="D3920" s="2">
        <v>6.01905783794322</v>
      </c>
      <c r="E3920" s="2">
        <f t="shared" si="61"/>
        <v>0.779528516539427</v>
      </c>
    </row>
    <row r="3921" spans="1:5">
      <c r="A3921">
        <v>3956</v>
      </c>
      <c r="B3921" t="s">
        <v>3924</v>
      </c>
      <c r="C3921">
        <v>2</v>
      </c>
      <c r="D3921" s="2">
        <v>5.01424756324114</v>
      </c>
      <c r="E3921" s="2">
        <f t="shared" si="61"/>
        <v>0.700205772122274</v>
      </c>
    </row>
    <row r="3922" spans="1:5">
      <c r="A3922">
        <v>3957</v>
      </c>
      <c r="B3922" t="s">
        <v>3925</v>
      </c>
      <c r="C3922">
        <v>2</v>
      </c>
      <c r="D3922" s="2">
        <v>5.88806122237436</v>
      </c>
      <c r="E3922" s="2">
        <f t="shared" si="61"/>
        <v>0.769972317022568</v>
      </c>
    </row>
    <row r="3923" spans="1:5">
      <c r="A3923">
        <v>3958</v>
      </c>
      <c r="B3923" t="s">
        <v>3926</v>
      </c>
      <c r="C3923">
        <v>2</v>
      </c>
      <c r="D3923" s="2">
        <v>6.0503840242175</v>
      </c>
      <c r="E3923" s="2">
        <f t="shared" si="61"/>
        <v>0.781782940653399</v>
      </c>
    </row>
    <row r="3924" spans="1:5">
      <c r="A3924">
        <v>3959</v>
      </c>
      <c r="B3924" t="s">
        <v>3927</v>
      </c>
      <c r="C3924">
        <v>2</v>
      </c>
      <c r="D3924" s="2">
        <v>5.7778397293043</v>
      </c>
      <c r="E3924" s="2">
        <f t="shared" si="61"/>
        <v>0.761765490840798</v>
      </c>
    </row>
    <row r="3925" spans="1:5">
      <c r="A3925">
        <v>3960</v>
      </c>
      <c r="B3925" t="s">
        <v>3928</v>
      </c>
      <c r="C3925">
        <v>2</v>
      </c>
      <c r="D3925" s="2">
        <v>5.02792396797305</v>
      </c>
      <c r="E3925" s="2">
        <f t="shared" si="61"/>
        <v>0.701388701683089</v>
      </c>
    </row>
    <row r="3926" spans="1:5">
      <c r="A3926">
        <v>3961</v>
      </c>
      <c r="B3926" t="s">
        <v>3929</v>
      </c>
      <c r="C3926">
        <v>2</v>
      </c>
      <c r="D3926" s="2">
        <v>5.82776814947395</v>
      </c>
      <c r="E3926" s="2">
        <f t="shared" si="61"/>
        <v>0.765502265574445</v>
      </c>
    </row>
    <row r="3927" spans="1:5">
      <c r="A3927">
        <v>3962</v>
      </c>
      <c r="B3927" t="s">
        <v>3930</v>
      </c>
      <c r="C3927">
        <v>2</v>
      </c>
      <c r="D3927" s="2">
        <v>6.99973636210919</v>
      </c>
      <c r="E3927" s="2">
        <f t="shared" si="61"/>
        <v>0.845081683066061</v>
      </c>
    </row>
    <row r="3928" spans="1:5">
      <c r="A3928">
        <v>3963</v>
      </c>
      <c r="B3928" t="s">
        <v>3931</v>
      </c>
      <c r="C3928">
        <v>2</v>
      </c>
      <c r="D3928" s="2">
        <v>4.914062750741</v>
      </c>
      <c r="E3928" s="2">
        <f t="shared" si="61"/>
        <v>0.691440697957361</v>
      </c>
    </row>
    <row r="3929" spans="1:5">
      <c r="A3929">
        <v>3964</v>
      </c>
      <c r="B3929" t="s">
        <v>3932</v>
      </c>
      <c r="C3929">
        <v>2</v>
      </c>
      <c r="D3929" s="2">
        <v>4.77908052975379</v>
      </c>
      <c r="E3929" s="2">
        <f t="shared" si="61"/>
        <v>0.679344348648653</v>
      </c>
    </row>
    <row r="3930" spans="1:5">
      <c r="A3930">
        <v>3965</v>
      </c>
      <c r="B3930" t="s">
        <v>3933</v>
      </c>
      <c r="C3930">
        <v>2</v>
      </c>
      <c r="D3930" s="2">
        <v>5.06462590435514</v>
      </c>
      <c r="E3930" s="2">
        <f t="shared" si="61"/>
        <v>0.704547371971835</v>
      </c>
    </row>
    <row r="3931" spans="1:5">
      <c r="A3931">
        <v>3966</v>
      </c>
      <c r="B3931" t="s">
        <v>3934</v>
      </c>
      <c r="C3931">
        <v>2</v>
      </c>
      <c r="D3931" s="2">
        <v>4.78942330020242</v>
      </c>
      <c r="E3931" s="2">
        <f t="shared" si="61"/>
        <v>0.680283222680088</v>
      </c>
    </row>
    <row r="3932" spans="1:5">
      <c r="A3932">
        <v>3967</v>
      </c>
      <c r="B3932" t="s">
        <v>3935</v>
      </c>
      <c r="C3932">
        <v>2</v>
      </c>
      <c r="D3932" s="2">
        <v>6.26598194891251</v>
      </c>
      <c r="E3932" s="2">
        <f t="shared" si="61"/>
        <v>0.796989139428709</v>
      </c>
    </row>
    <row r="3933" spans="1:5">
      <c r="A3933">
        <v>3968</v>
      </c>
      <c r="B3933" t="s">
        <v>3936</v>
      </c>
      <c r="C3933">
        <v>2</v>
      </c>
      <c r="D3933" s="2">
        <v>4.39130362315434</v>
      </c>
      <c r="E3933" s="2">
        <f t="shared" si="61"/>
        <v>0.642593466095919</v>
      </c>
    </row>
    <row r="3934" spans="1:5">
      <c r="A3934">
        <v>3969</v>
      </c>
      <c r="B3934" t="s">
        <v>3937</v>
      </c>
      <c r="C3934">
        <v>2</v>
      </c>
      <c r="D3934" s="2">
        <v>5.85391261410938</v>
      </c>
      <c r="E3934" s="2">
        <f t="shared" si="61"/>
        <v>0.767446235095833</v>
      </c>
    </row>
    <row r="3935" spans="1:5">
      <c r="A3935">
        <v>3970</v>
      </c>
      <c r="B3935" t="s">
        <v>3938</v>
      </c>
      <c r="C3935">
        <v>2</v>
      </c>
      <c r="D3935" s="2">
        <v>5.96560909798273</v>
      </c>
      <c r="E3935" s="2">
        <f t="shared" si="61"/>
        <v>0.775654792413406</v>
      </c>
    </row>
    <row r="3936" spans="1:5">
      <c r="A3936">
        <v>3971</v>
      </c>
      <c r="B3936" t="s">
        <v>3939</v>
      </c>
      <c r="C3936">
        <v>2</v>
      </c>
      <c r="D3936" s="2">
        <v>4.97029561429271</v>
      </c>
      <c r="E3936" s="2">
        <f t="shared" si="61"/>
        <v>0.696382219686679</v>
      </c>
    </row>
    <row r="3937" spans="1:5">
      <c r="A3937">
        <v>3972</v>
      </c>
      <c r="B3937" t="s">
        <v>3940</v>
      </c>
      <c r="C3937">
        <v>2</v>
      </c>
      <c r="D3937" s="2">
        <v>6.92407811602884</v>
      </c>
      <c r="E3937" s="2">
        <f t="shared" si="61"/>
        <v>0.840361958852245</v>
      </c>
    </row>
    <row r="3938" spans="1:5">
      <c r="A3938">
        <v>3973</v>
      </c>
      <c r="B3938" t="s">
        <v>3941</v>
      </c>
      <c r="C3938">
        <v>2</v>
      </c>
      <c r="D3938" s="2">
        <v>4.47601468059263</v>
      </c>
      <c r="E3938" s="2">
        <f t="shared" si="61"/>
        <v>0.650891502273183</v>
      </c>
    </row>
    <row r="3939" spans="1:5">
      <c r="A3939">
        <v>3974</v>
      </c>
      <c r="B3939" t="s">
        <v>3942</v>
      </c>
      <c r="C3939">
        <v>2</v>
      </c>
      <c r="D3939" s="2">
        <v>5.56244195012929</v>
      </c>
      <c r="E3939" s="2">
        <f t="shared" si="61"/>
        <v>0.745265491697739</v>
      </c>
    </row>
    <row r="3940" spans="1:5">
      <c r="A3940">
        <v>3975</v>
      </c>
      <c r="B3940" t="s">
        <v>3943</v>
      </c>
      <c r="C3940">
        <v>2</v>
      </c>
      <c r="D3940" s="2">
        <v>5.21728428628663</v>
      </c>
      <c r="E3940" s="2">
        <f t="shared" si="61"/>
        <v>0.71744450177926</v>
      </c>
    </row>
    <row r="3941" spans="1:5">
      <c r="A3941">
        <v>3976</v>
      </c>
      <c r="B3941" t="s">
        <v>3944</v>
      </c>
      <c r="C3941">
        <v>2</v>
      </c>
      <c r="D3941" s="2">
        <v>6.17030648133027</v>
      </c>
      <c r="E3941" s="2">
        <f t="shared" si="61"/>
        <v>0.790306736131272</v>
      </c>
    </row>
    <row r="3942" spans="1:5">
      <c r="A3942">
        <v>3977</v>
      </c>
      <c r="B3942" t="s">
        <v>3945</v>
      </c>
      <c r="C3942">
        <v>2</v>
      </c>
      <c r="D3942" s="2">
        <v>4.51941831971593</v>
      </c>
      <c r="E3942" s="2">
        <f t="shared" si="61"/>
        <v>0.655082541715385</v>
      </c>
    </row>
    <row r="3943" spans="1:5">
      <c r="A3943">
        <v>3978</v>
      </c>
      <c r="B3943" t="s">
        <v>3946</v>
      </c>
      <c r="C3943">
        <v>2</v>
      </c>
      <c r="D3943" s="2">
        <v>5.31673848706996</v>
      </c>
      <c r="E3943" s="2">
        <f t="shared" si="61"/>
        <v>0.725645299318208</v>
      </c>
    </row>
    <row r="3944" spans="1:5">
      <c r="A3944">
        <v>3979</v>
      </c>
      <c r="B3944" t="s">
        <v>3947</v>
      </c>
      <c r="C3944">
        <v>2</v>
      </c>
      <c r="D3944" s="2">
        <v>6.98200468445973</v>
      </c>
      <c r="E3944" s="2">
        <f t="shared" si="61"/>
        <v>0.843980135860905</v>
      </c>
    </row>
    <row r="3945" spans="1:5">
      <c r="A3945">
        <v>3980</v>
      </c>
      <c r="B3945" t="s">
        <v>3948</v>
      </c>
      <c r="C3945">
        <v>2</v>
      </c>
      <c r="D3945" s="2">
        <v>4.86109714090814</v>
      </c>
      <c r="E3945" s="2">
        <f t="shared" si="61"/>
        <v>0.68673429981119</v>
      </c>
    </row>
    <row r="3946" spans="1:5">
      <c r="A3946">
        <v>3981</v>
      </c>
      <c r="B3946" t="s">
        <v>3949</v>
      </c>
      <c r="C3946">
        <v>2</v>
      </c>
      <c r="D3946" s="2">
        <v>3.85288985951942</v>
      </c>
      <c r="E3946" s="2">
        <f t="shared" si="61"/>
        <v>0.585786594248756</v>
      </c>
    </row>
    <row r="3947" spans="1:5">
      <c r="A3947">
        <v>3982</v>
      </c>
      <c r="B3947" t="s">
        <v>3950</v>
      </c>
      <c r="C3947">
        <v>2</v>
      </c>
      <c r="D3947" s="2">
        <v>4.05895295390109</v>
      </c>
      <c r="E3947" s="2">
        <f t="shared" si="61"/>
        <v>0.608414017570165</v>
      </c>
    </row>
    <row r="3948" spans="1:5">
      <c r="A3948">
        <v>3983</v>
      </c>
      <c r="B3948" t="s">
        <v>3951</v>
      </c>
      <c r="C3948">
        <v>2</v>
      </c>
      <c r="D3948" s="2">
        <v>5.61946153620796</v>
      </c>
      <c r="E3948" s="2">
        <f t="shared" si="61"/>
        <v>0.749694702925428</v>
      </c>
    </row>
    <row r="3949" spans="1:5">
      <c r="A3949">
        <v>3984</v>
      </c>
      <c r="B3949" t="s">
        <v>3952</v>
      </c>
      <c r="C3949">
        <v>2</v>
      </c>
      <c r="D3949" s="2">
        <v>4.33061754279953</v>
      </c>
      <c r="E3949" s="2">
        <f t="shared" si="61"/>
        <v>0.636549830835359</v>
      </c>
    </row>
    <row r="3950" spans="1:5">
      <c r="A3950">
        <v>3985</v>
      </c>
      <c r="B3950" t="s">
        <v>3953</v>
      </c>
      <c r="C3950">
        <v>2</v>
      </c>
      <c r="D3950" s="2">
        <v>3.66192702709976</v>
      </c>
      <c r="E3950" s="2">
        <f t="shared" si="61"/>
        <v>0.563709685666478</v>
      </c>
    </row>
    <row r="3951" spans="1:5">
      <c r="A3951">
        <v>3986</v>
      </c>
      <c r="B3951" t="s">
        <v>3954</v>
      </c>
      <c r="C3951">
        <v>2</v>
      </c>
      <c r="D3951" s="2">
        <v>5.09328608232885</v>
      </c>
      <c r="E3951" s="2">
        <f t="shared" si="61"/>
        <v>0.706998070538523</v>
      </c>
    </row>
    <row r="3952" spans="1:5">
      <c r="A3952">
        <v>3987</v>
      </c>
      <c r="B3952" t="s">
        <v>3955</v>
      </c>
      <c r="C3952">
        <v>2</v>
      </c>
      <c r="D3952" s="2">
        <v>5.18676476739334</v>
      </c>
      <c r="E3952" s="2">
        <f t="shared" si="61"/>
        <v>0.714896552111647</v>
      </c>
    </row>
    <row r="3953" spans="1:5">
      <c r="A3953">
        <v>3988</v>
      </c>
      <c r="B3953" t="s">
        <v>3956</v>
      </c>
      <c r="C3953">
        <v>2</v>
      </c>
      <c r="D3953" s="2">
        <v>6.99829824469387</v>
      </c>
      <c r="E3953" s="2">
        <f t="shared" si="61"/>
        <v>0.844992446758602</v>
      </c>
    </row>
    <row r="3954" spans="1:5">
      <c r="A3954">
        <v>3989</v>
      </c>
      <c r="B3954" t="s">
        <v>3957</v>
      </c>
      <c r="C3954">
        <v>2</v>
      </c>
      <c r="D3954" s="2">
        <v>5.62367122501954</v>
      </c>
      <c r="E3954" s="2">
        <f t="shared" si="61"/>
        <v>0.750019922727713</v>
      </c>
    </row>
    <row r="3955" spans="1:5">
      <c r="A3955">
        <v>3990</v>
      </c>
      <c r="B3955" t="s">
        <v>3958</v>
      </c>
      <c r="C3955">
        <v>2</v>
      </c>
      <c r="D3955" s="2">
        <v>3.74482794328359</v>
      </c>
      <c r="E3955" s="2">
        <f t="shared" si="61"/>
        <v>0.573431868764705</v>
      </c>
    </row>
    <row r="3956" spans="1:5">
      <c r="A3956">
        <v>3991</v>
      </c>
      <c r="B3956" t="s">
        <v>3959</v>
      </c>
      <c r="C3956">
        <v>2</v>
      </c>
      <c r="D3956" s="2">
        <v>4.26670547600955</v>
      </c>
      <c r="E3956" s="2">
        <f t="shared" si="61"/>
        <v>0.630092665226676</v>
      </c>
    </row>
    <row r="3957" spans="1:5">
      <c r="A3957">
        <v>3992</v>
      </c>
      <c r="B3957" t="s">
        <v>3960</v>
      </c>
      <c r="C3957">
        <v>2</v>
      </c>
      <c r="D3957" s="2">
        <v>5.95074584513491</v>
      </c>
      <c r="E3957" s="2">
        <f t="shared" si="61"/>
        <v>0.774571402052304</v>
      </c>
    </row>
    <row r="3958" spans="1:5">
      <c r="A3958">
        <v>3993</v>
      </c>
      <c r="B3958" t="s">
        <v>3961</v>
      </c>
      <c r="C3958">
        <v>2</v>
      </c>
      <c r="D3958" s="2">
        <v>4.60250441440378</v>
      </c>
      <c r="E3958" s="2">
        <f t="shared" si="61"/>
        <v>0.66299421372147</v>
      </c>
    </row>
    <row r="3959" spans="1:5">
      <c r="A3959">
        <v>3994</v>
      </c>
      <c r="B3959" t="s">
        <v>3962</v>
      </c>
      <c r="C3959">
        <v>2</v>
      </c>
      <c r="D3959" s="2">
        <v>4.48418717185741</v>
      </c>
      <c r="E3959" s="2">
        <f t="shared" si="61"/>
        <v>0.651683731935497</v>
      </c>
    </row>
    <row r="3960" spans="1:5">
      <c r="A3960">
        <v>3995</v>
      </c>
      <c r="B3960" t="s">
        <v>3963</v>
      </c>
      <c r="C3960">
        <v>2</v>
      </c>
      <c r="D3960" s="2">
        <v>4.77957710596668</v>
      </c>
      <c r="E3960" s="2">
        <f t="shared" si="61"/>
        <v>0.67938947220418</v>
      </c>
    </row>
    <row r="3961" spans="1:5">
      <c r="A3961">
        <v>3996</v>
      </c>
      <c r="B3961" t="s">
        <v>3964</v>
      </c>
      <c r="C3961">
        <v>2</v>
      </c>
      <c r="D3961" s="2">
        <v>4.35872173130611</v>
      </c>
      <c r="E3961" s="2">
        <f t="shared" si="61"/>
        <v>0.639359143755968</v>
      </c>
    </row>
    <row r="3962" spans="1:5">
      <c r="A3962">
        <v>3997</v>
      </c>
      <c r="B3962" t="s">
        <v>3965</v>
      </c>
      <c r="C3962">
        <v>2</v>
      </c>
      <c r="D3962" s="2">
        <v>3.14825127711547</v>
      </c>
      <c r="E3962" s="2">
        <f t="shared" si="61"/>
        <v>0.49806938820721</v>
      </c>
    </row>
    <row r="3963" spans="1:5">
      <c r="A3963">
        <v>3998</v>
      </c>
      <c r="B3963" t="s">
        <v>3966</v>
      </c>
      <c r="C3963">
        <v>2</v>
      </c>
      <c r="D3963" s="2">
        <v>3.40023580459158</v>
      </c>
      <c r="E3963" s="2">
        <f t="shared" si="61"/>
        <v>0.531509036183977</v>
      </c>
    </row>
    <row r="3964" spans="1:5">
      <c r="A3964">
        <v>3999</v>
      </c>
      <c r="B3964" t="s">
        <v>3967</v>
      </c>
      <c r="C3964">
        <v>2</v>
      </c>
      <c r="D3964" s="2">
        <v>6.95247451085077</v>
      </c>
      <c r="E3964" s="2">
        <f t="shared" si="61"/>
        <v>0.842139405329487</v>
      </c>
    </row>
    <row r="3965" spans="1:5">
      <c r="A3965">
        <v>4000</v>
      </c>
      <c r="B3965" t="s">
        <v>3968</v>
      </c>
      <c r="C3965">
        <v>2</v>
      </c>
      <c r="D3965" s="2">
        <v>3.81773427150601</v>
      </c>
      <c r="E3965" s="2">
        <f t="shared" si="61"/>
        <v>0.581805696599602</v>
      </c>
    </row>
    <row r="3966" spans="1:5">
      <c r="A3966">
        <v>4001</v>
      </c>
      <c r="B3966" t="s">
        <v>3969</v>
      </c>
      <c r="C3966">
        <v>2</v>
      </c>
      <c r="D3966" s="2">
        <v>5.83061575533611</v>
      </c>
      <c r="E3966" s="2">
        <f t="shared" si="61"/>
        <v>0.765714421829936</v>
      </c>
    </row>
    <row r="3967" spans="1:5">
      <c r="A3967">
        <v>4002</v>
      </c>
      <c r="B3967" t="s">
        <v>3970</v>
      </c>
      <c r="C3967">
        <v>2</v>
      </c>
      <c r="D3967" s="2">
        <v>6.22107667397479</v>
      </c>
      <c r="E3967" s="2">
        <f t="shared" si="61"/>
        <v>0.79386555399963</v>
      </c>
    </row>
    <row r="3968" spans="1:5">
      <c r="A3968">
        <v>4003</v>
      </c>
      <c r="B3968" t="s">
        <v>3971</v>
      </c>
      <c r="C3968">
        <v>2</v>
      </c>
      <c r="D3968" s="2">
        <v>6.08780931296714</v>
      </c>
      <c r="E3968" s="2">
        <f t="shared" si="61"/>
        <v>0.784461040670678</v>
      </c>
    </row>
    <row r="3969" spans="1:5">
      <c r="A3969">
        <v>4004</v>
      </c>
      <c r="B3969" t="s">
        <v>3972</v>
      </c>
      <c r="C3969">
        <v>2</v>
      </c>
      <c r="D3969" s="2">
        <v>2.89404761897526</v>
      </c>
      <c r="E3969" s="2">
        <f t="shared" si="61"/>
        <v>0.461505672770596</v>
      </c>
    </row>
    <row r="3970" spans="1:5">
      <c r="A3970">
        <v>4005</v>
      </c>
      <c r="B3970" t="s">
        <v>3973</v>
      </c>
      <c r="C3970">
        <v>2</v>
      </c>
      <c r="D3970" s="2">
        <v>4.93339265784088</v>
      </c>
      <c r="E3970" s="2">
        <f t="shared" si="61"/>
        <v>0.693145683138408</v>
      </c>
    </row>
    <row r="3971" spans="1:5">
      <c r="A3971">
        <v>4006</v>
      </c>
      <c r="B3971" t="s">
        <v>3974</v>
      </c>
      <c r="C3971">
        <v>2</v>
      </c>
      <c r="D3971" s="2">
        <v>5.86209583891331</v>
      </c>
      <c r="E3971" s="2">
        <f t="shared" ref="E3971:E4034" si="62">LOG10(D3971)</f>
        <v>0.768052914404525</v>
      </c>
    </row>
    <row r="3972" spans="1:5">
      <c r="A3972">
        <v>4007</v>
      </c>
      <c r="B3972" t="s">
        <v>3975</v>
      </c>
      <c r="C3972">
        <v>2</v>
      </c>
      <c r="D3972" s="2">
        <v>6.3192930178187</v>
      </c>
      <c r="E3972" s="2">
        <f t="shared" si="62"/>
        <v>0.800668493530053</v>
      </c>
    </row>
    <row r="3973" spans="1:5">
      <c r="A3973">
        <v>4008</v>
      </c>
      <c r="B3973" t="s">
        <v>3976</v>
      </c>
      <c r="C3973">
        <v>2</v>
      </c>
      <c r="D3973" s="2">
        <v>2.90565751129222</v>
      </c>
      <c r="E3973" s="2">
        <f t="shared" si="62"/>
        <v>0.463244422858913</v>
      </c>
    </row>
    <row r="3974" spans="1:5">
      <c r="A3974">
        <v>4009</v>
      </c>
      <c r="B3974" t="s">
        <v>3977</v>
      </c>
      <c r="C3974">
        <v>2</v>
      </c>
      <c r="D3974" s="2">
        <v>5.14601782276634</v>
      </c>
      <c r="E3974" s="2">
        <f t="shared" si="62"/>
        <v>0.71147128601651</v>
      </c>
    </row>
    <row r="3975" spans="1:5">
      <c r="A3975">
        <v>4010</v>
      </c>
      <c r="B3975" t="s">
        <v>3978</v>
      </c>
      <c r="C3975">
        <v>2</v>
      </c>
      <c r="D3975" s="2">
        <v>4.42919006475245</v>
      </c>
      <c r="E3975" s="2">
        <f t="shared" si="62"/>
        <v>0.646324317065546</v>
      </c>
    </row>
    <row r="3976" spans="1:5">
      <c r="A3976">
        <v>4011</v>
      </c>
      <c r="B3976" t="s">
        <v>3979</v>
      </c>
      <c r="C3976">
        <v>2</v>
      </c>
      <c r="D3976" s="2">
        <v>3.05266948395098</v>
      </c>
      <c r="E3976" s="2">
        <f t="shared" si="62"/>
        <v>0.484679785279114</v>
      </c>
    </row>
    <row r="3977" spans="1:5">
      <c r="A3977">
        <v>4012</v>
      </c>
      <c r="B3977" t="s">
        <v>3980</v>
      </c>
      <c r="C3977">
        <v>2</v>
      </c>
      <c r="D3977" s="2">
        <v>5.43751600439788</v>
      </c>
      <c r="E3977" s="2">
        <f t="shared" si="62"/>
        <v>0.735400548236065</v>
      </c>
    </row>
    <row r="3978" spans="1:5">
      <c r="A3978">
        <v>4013</v>
      </c>
      <c r="B3978" t="s">
        <v>3981</v>
      </c>
      <c r="C3978">
        <v>2</v>
      </c>
      <c r="D3978" s="2">
        <v>4.99988190305556</v>
      </c>
      <c r="E3978" s="2">
        <f t="shared" si="62"/>
        <v>0.698959746444616</v>
      </c>
    </row>
    <row r="3979" spans="1:5">
      <c r="A3979">
        <v>4014</v>
      </c>
      <c r="B3979" t="s">
        <v>3982</v>
      </c>
      <c r="C3979">
        <v>2</v>
      </c>
      <c r="D3979" s="2">
        <v>4.81409337376623</v>
      </c>
      <c r="E3979" s="2">
        <f t="shared" si="62"/>
        <v>0.682514509561395</v>
      </c>
    </row>
    <row r="3980" spans="1:5">
      <c r="A3980">
        <v>4015</v>
      </c>
      <c r="B3980" t="s">
        <v>3983</v>
      </c>
      <c r="C3980">
        <v>2</v>
      </c>
      <c r="D3980" s="2">
        <v>2.37736951359302</v>
      </c>
      <c r="E3980" s="2">
        <f t="shared" si="62"/>
        <v>0.376096689192336</v>
      </c>
    </row>
    <row r="3981" spans="1:5">
      <c r="A3981">
        <v>4016</v>
      </c>
      <c r="B3981" t="s">
        <v>3984</v>
      </c>
      <c r="C3981">
        <v>2</v>
      </c>
      <c r="D3981" s="2">
        <v>2.68087892553946</v>
      </c>
      <c r="E3981" s="2">
        <f t="shared" si="62"/>
        <v>0.428277200720122</v>
      </c>
    </row>
    <row r="3982" spans="1:5">
      <c r="A3982">
        <v>4017</v>
      </c>
      <c r="B3982" t="s">
        <v>3985</v>
      </c>
      <c r="C3982">
        <v>2</v>
      </c>
      <c r="D3982" s="2">
        <v>5.14572424413429</v>
      </c>
      <c r="E3982" s="2">
        <f t="shared" si="62"/>
        <v>0.711446508951731</v>
      </c>
    </row>
    <row r="3983" spans="1:5">
      <c r="A3983">
        <v>4018</v>
      </c>
      <c r="B3983" t="s">
        <v>3986</v>
      </c>
      <c r="C3983">
        <v>2</v>
      </c>
      <c r="D3983" s="2">
        <v>3.04896798852847</v>
      </c>
      <c r="E3983" s="2">
        <f t="shared" si="62"/>
        <v>0.484152864680755</v>
      </c>
    </row>
    <row r="3984" spans="1:5">
      <c r="A3984">
        <v>4019</v>
      </c>
      <c r="B3984" t="s">
        <v>3987</v>
      </c>
      <c r="C3984">
        <v>2</v>
      </c>
      <c r="D3984" s="2">
        <v>3.00901264949192</v>
      </c>
      <c r="E3984" s="2">
        <f t="shared" si="62"/>
        <v>0.478424013460583</v>
      </c>
    </row>
    <row r="3985" spans="1:5">
      <c r="A3985">
        <v>4020</v>
      </c>
      <c r="B3985" t="s">
        <v>3988</v>
      </c>
      <c r="C3985">
        <v>2</v>
      </c>
      <c r="D3985" s="2">
        <v>2.88266936972412</v>
      </c>
      <c r="E3985" s="2">
        <f t="shared" si="62"/>
        <v>0.459794833460462</v>
      </c>
    </row>
    <row r="3986" spans="1:5">
      <c r="A3986">
        <v>4021</v>
      </c>
      <c r="B3986" t="s">
        <v>3989</v>
      </c>
      <c r="C3986">
        <v>2</v>
      </c>
      <c r="D3986" s="2">
        <v>5.02711931171727</v>
      </c>
      <c r="E3986" s="2">
        <f t="shared" si="62"/>
        <v>0.701319192728679</v>
      </c>
    </row>
    <row r="3987" spans="1:5">
      <c r="A3987">
        <v>4022</v>
      </c>
      <c r="B3987" t="s">
        <v>3990</v>
      </c>
      <c r="C3987">
        <v>2</v>
      </c>
      <c r="D3987" s="2">
        <v>4.47619718556877</v>
      </c>
      <c r="E3987" s="2">
        <f t="shared" si="62"/>
        <v>0.650909209830881</v>
      </c>
    </row>
    <row r="3988" spans="1:5">
      <c r="A3988">
        <v>4023</v>
      </c>
      <c r="B3988" t="s">
        <v>3991</v>
      </c>
      <c r="C3988">
        <v>2</v>
      </c>
      <c r="D3988" s="2">
        <v>3.02487959811636</v>
      </c>
      <c r="E3988" s="2">
        <f t="shared" si="62"/>
        <v>0.480708092735816</v>
      </c>
    </row>
    <row r="3989" spans="1:5">
      <c r="A3989">
        <v>4024</v>
      </c>
      <c r="B3989" t="s">
        <v>3992</v>
      </c>
      <c r="C3989">
        <v>2</v>
      </c>
      <c r="D3989" s="2">
        <v>4.67805344879373</v>
      </c>
      <c r="E3989" s="2">
        <f t="shared" si="62"/>
        <v>0.670065179504681</v>
      </c>
    </row>
    <row r="3990" spans="1:5">
      <c r="A3990">
        <v>4025</v>
      </c>
      <c r="B3990" t="s">
        <v>3993</v>
      </c>
      <c r="C3990">
        <v>2</v>
      </c>
      <c r="D3990" s="2">
        <v>2.97357710980407</v>
      </c>
      <c r="E3990" s="2">
        <f t="shared" si="62"/>
        <v>0.473279204960132</v>
      </c>
    </row>
    <row r="3991" spans="1:5">
      <c r="A3991">
        <v>4026</v>
      </c>
      <c r="B3991" t="s">
        <v>3994</v>
      </c>
      <c r="C3991">
        <v>2</v>
      </c>
      <c r="D3991" s="2">
        <v>4.91107872164765</v>
      </c>
      <c r="E3991" s="2">
        <f t="shared" si="62"/>
        <v>0.691176895667578</v>
      </c>
    </row>
    <row r="3992" spans="1:5">
      <c r="A3992">
        <v>4027</v>
      </c>
      <c r="B3992" t="s">
        <v>3995</v>
      </c>
      <c r="C3992">
        <v>2</v>
      </c>
      <c r="D3992" s="2">
        <v>4.55129825131662</v>
      </c>
      <c r="E3992" s="2">
        <f t="shared" si="62"/>
        <v>0.658135296208844</v>
      </c>
    </row>
    <row r="3993" spans="1:5">
      <c r="A3993">
        <v>4028</v>
      </c>
      <c r="B3993" t="s">
        <v>3996</v>
      </c>
      <c r="C3993">
        <v>2</v>
      </c>
      <c r="D3993" s="2">
        <v>5.82016734671229</v>
      </c>
      <c r="E3993" s="2">
        <f t="shared" si="62"/>
        <v>0.764935472056908</v>
      </c>
    </row>
    <row r="3994" spans="1:5">
      <c r="A3994">
        <v>4029</v>
      </c>
      <c r="B3994" t="s">
        <v>3997</v>
      </c>
      <c r="C3994">
        <v>2</v>
      </c>
      <c r="D3994" s="2">
        <v>5.31946609527579</v>
      </c>
      <c r="E3994" s="2">
        <f t="shared" si="62"/>
        <v>0.725868045168833</v>
      </c>
    </row>
    <row r="3995" spans="1:5">
      <c r="A3995">
        <v>4030</v>
      </c>
      <c r="B3995" t="s">
        <v>3998</v>
      </c>
      <c r="C3995">
        <v>2</v>
      </c>
      <c r="D3995" s="2">
        <v>4.92951696805247</v>
      </c>
      <c r="E3995" s="2">
        <f t="shared" si="62"/>
        <v>0.692804365851896</v>
      </c>
    </row>
    <row r="3996" spans="1:5">
      <c r="A3996">
        <v>4031</v>
      </c>
      <c r="B3996" t="s">
        <v>3999</v>
      </c>
      <c r="C3996">
        <v>2</v>
      </c>
      <c r="D3996" s="2">
        <v>5.9652060534063</v>
      </c>
      <c r="E3996" s="2">
        <f t="shared" si="62"/>
        <v>0.775625449902714</v>
      </c>
    </row>
    <row r="3997" spans="1:5">
      <c r="A3997">
        <v>4032</v>
      </c>
      <c r="B3997" t="s">
        <v>4000</v>
      </c>
      <c r="C3997">
        <v>2</v>
      </c>
      <c r="D3997" s="2">
        <v>6.8174253833912</v>
      </c>
      <c r="E3997" s="2">
        <f t="shared" si="62"/>
        <v>0.833620393293712</v>
      </c>
    </row>
    <row r="3998" spans="1:5">
      <c r="A3998">
        <v>4033</v>
      </c>
      <c r="B3998" t="s">
        <v>4001</v>
      </c>
      <c r="C3998">
        <v>2</v>
      </c>
      <c r="D3998" s="2">
        <v>4.72458973480314</v>
      </c>
      <c r="E3998" s="2">
        <f t="shared" si="62"/>
        <v>0.674364102020532</v>
      </c>
    </row>
    <row r="3999" spans="1:5">
      <c r="A3999">
        <v>4034</v>
      </c>
      <c r="B3999" t="s">
        <v>4002</v>
      </c>
      <c r="C3999">
        <v>2</v>
      </c>
      <c r="D3999" s="2">
        <v>4.33665287750219</v>
      </c>
      <c r="E3999" s="2">
        <f t="shared" si="62"/>
        <v>0.637154660927036</v>
      </c>
    </row>
    <row r="4000" spans="1:5">
      <c r="A4000">
        <v>4035</v>
      </c>
      <c r="B4000" t="s">
        <v>4003</v>
      </c>
      <c r="C4000">
        <v>2</v>
      </c>
      <c r="D4000" s="2">
        <v>6.77717053199539</v>
      </c>
      <c r="E4000" s="2">
        <f t="shared" si="62"/>
        <v>0.831048413804817</v>
      </c>
    </row>
    <row r="4001" spans="1:5">
      <c r="A4001">
        <v>4036</v>
      </c>
      <c r="B4001" t="s">
        <v>4004</v>
      </c>
      <c r="C4001">
        <v>2</v>
      </c>
      <c r="D4001" s="2">
        <v>5.93980089388914</v>
      </c>
      <c r="E4001" s="2">
        <f t="shared" si="62"/>
        <v>0.773771887382789</v>
      </c>
    </row>
    <row r="4002" spans="1:5">
      <c r="A4002">
        <v>4037</v>
      </c>
      <c r="B4002" t="s">
        <v>4005</v>
      </c>
      <c r="C4002">
        <v>2</v>
      </c>
      <c r="D4002" s="2">
        <v>4.99222591316489</v>
      </c>
      <c r="E4002" s="2">
        <f t="shared" si="62"/>
        <v>0.698294230244263</v>
      </c>
    </row>
    <row r="4003" spans="1:5">
      <c r="A4003">
        <v>4038</v>
      </c>
      <c r="B4003" t="s">
        <v>4006</v>
      </c>
      <c r="C4003">
        <v>2</v>
      </c>
      <c r="D4003" s="2">
        <v>5.22158127386191</v>
      </c>
      <c r="E4003" s="2">
        <f t="shared" si="62"/>
        <v>0.717802042181979</v>
      </c>
    </row>
    <row r="4004" spans="1:5">
      <c r="A4004">
        <v>4039</v>
      </c>
      <c r="B4004" t="s">
        <v>4007</v>
      </c>
      <c r="C4004">
        <v>2</v>
      </c>
      <c r="D4004" s="2">
        <v>3.00408623244057</v>
      </c>
      <c r="E4004" s="2">
        <f t="shared" si="62"/>
        <v>0.477712394955163</v>
      </c>
    </row>
    <row r="4005" spans="1:5">
      <c r="A4005">
        <v>4040</v>
      </c>
      <c r="B4005" t="s">
        <v>4008</v>
      </c>
      <c r="C4005">
        <v>2</v>
      </c>
      <c r="D4005" s="2">
        <v>6.88051672156626</v>
      </c>
      <c r="E4005" s="2">
        <f t="shared" si="62"/>
        <v>0.837621054645135</v>
      </c>
    </row>
    <row r="4006" spans="1:5">
      <c r="A4006">
        <v>4041</v>
      </c>
      <c r="B4006" t="s">
        <v>4009</v>
      </c>
      <c r="C4006">
        <v>2</v>
      </c>
      <c r="D4006" s="2">
        <v>2.99252165096374</v>
      </c>
      <c r="E4006" s="2">
        <f t="shared" si="62"/>
        <v>0.476037301220492</v>
      </c>
    </row>
    <row r="4007" spans="1:5">
      <c r="A4007">
        <v>4042</v>
      </c>
      <c r="B4007" t="s">
        <v>4010</v>
      </c>
      <c r="C4007">
        <v>2</v>
      </c>
      <c r="D4007" s="2">
        <v>4.82726084493501</v>
      </c>
      <c r="E4007" s="2">
        <f t="shared" si="62"/>
        <v>0.68370076690553</v>
      </c>
    </row>
    <row r="4008" spans="1:5">
      <c r="A4008">
        <v>4043</v>
      </c>
      <c r="B4008" t="s">
        <v>4011</v>
      </c>
      <c r="C4008">
        <v>2</v>
      </c>
      <c r="D4008" s="2">
        <v>4.60793921117564</v>
      </c>
      <c r="E4008" s="2">
        <f t="shared" si="62"/>
        <v>0.663506741156232</v>
      </c>
    </row>
    <row r="4009" spans="1:5">
      <c r="A4009">
        <v>4044</v>
      </c>
      <c r="B4009" t="s">
        <v>4012</v>
      </c>
      <c r="C4009">
        <v>2</v>
      </c>
      <c r="D4009" s="2">
        <v>3.34886516609916</v>
      </c>
      <c r="E4009" s="2">
        <f t="shared" si="62"/>
        <v>0.524897662082139</v>
      </c>
    </row>
    <row r="4010" spans="1:5">
      <c r="A4010">
        <v>4045</v>
      </c>
      <c r="B4010" t="s">
        <v>4013</v>
      </c>
      <c r="C4010">
        <v>2</v>
      </c>
      <c r="D4010" s="2">
        <v>4.93591146187598</v>
      </c>
      <c r="E4010" s="2">
        <f t="shared" si="62"/>
        <v>0.693367360919115</v>
      </c>
    </row>
    <row r="4011" spans="1:5">
      <c r="A4011">
        <v>4046</v>
      </c>
      <c r="B4011" t="s">
        <v>4014</v>
      </c>
      <c r="C4011">
        <v>2</v>
      </c>
      <c r="D4011" s="2">
        <v>2.96673366583351</v>
      </c>
      <c r="E4011" s="2">
        <f t="shared" si="62"/>
        <v>0.472278559916224</v>
      </c>
    </row>
    <row r="4012" spans="1:5">
      <c r="A4012">
        <v>4047</v>
      </c>
      <c r="B4012" t="s">
        <v>4015</v>
      </c>
      <c r="C4012">
        <v>2</v>
      </c>
      <c r="D4012" s="2">
        <v>5.0261888686158</v>
      </c>
      <c r="E4012" s="2">
        <f t="shared" si="62"/>
        <v>0.701238804005167</v>
      </c>
    </row>
    <row r="4013" spans="1:5">
      <c r="A4013">
        <v>4048</v>
      </c>
      <c r="B4013" t="s">
        <v>4016</v>
      </c>
      <c r="C4013">
        <v>2</v>
      </c>
      <c r="D4013" s="2">
        <v>4.94327499549647</v>
      </c>
      <c r="E4013" s="2">
        <f t="shared" si="62"/>
        <v>0.694014771032226</v>
      </c>
    </row>
    <row r="4014" spans="1:5">
      <c r="A4014">
        <v>4049</v>
      </c>
      <c r="B4014" t="s">
        <v>4017</v>
      </c>
      <c r="C4014">
        <v>2</v>
      </c>
      <c r="D4014" s="2">
        <v>6.01809875872011</v>
      </c>
      <c r="E4014" s="2">
        <f t="shared" si="62"/>
        <v>0.779459310359073</v>
      </c>
    </row>
    <row r="4015" spans="1:5">
      <c r="A4015">
        <v>4050</v>
      </c>
      <c r="B4015" t="s">
        <v>4018</v>
      </c>
      <c r="C4015">
        <v>2</v>
      </c>
      <c r="D4015" s="2">
        <v>3.09232873497207</v>
      </c>
      <c r="E4015" s="2">
        <f t="shared" si="62"/>
        <v>0.490285656072785</v>
      </c>
    </row>
    <row r="4016" spans="1:5">
      <c r="A4016">
        <v>4051</v>
      </c>
      <c r="B4016" t="s">
        <v>4019</v>
      </c>
      <c r="C4016">
        <v>2</v>
      </c>
      <c r="D4016" s="2">
        <v>3.38646065062061</v>
      </c>
      <c r="E4016" s="2">
        <f t="shared" si="62"/>
        <v>0.529746033635686</v>
      </c>
    </row>
    <row r="4017" spans="1:5">
      <c r="A4017">
        <v>4052</v>
      </c>
      <c r="B4017" t="s">
        <v>4020</v>
      </c>
      <c r="C4017">
        <v>2</v>
      </c>
      <c r="D4017" s="2">
        <v>6.00266420135281</v>
      </c>
      <c r="E4017" s="2">
        <f t="shared" si="62"/>
        <v>0.778344048906671</v>
      </c>
    </row>
    <row r="4018" spans="1:5">
      <c r="A4018">
        <v>4053</v>
      </c>
      <c r="B4018" t="s">
        <v>4021</v>
      </c>
      <c r="C4018">
        <v>2</v>
      </c>
      <c r="D4018" s="2">
        <v>4.99927628596962</v>
      </c>
      <c r="E4018" s="2">
        <f t="shared" si="62"/>
        <v>0.698907138784267</v>
      </c>
    </row>
    <row r="4019" spans="1:5">
      <c r="A4019">
        <v>4054</v>
      </c>
      <c r="B4019" t="s">
        <v>4022</v>
      </c>
      <c r="C4019">
        <v>2</v>
      </c>
      <c r="D4019" s="2">
        <v>3.18759347545464</v>
      </c>
      <c r="E4019" s="2">
        <f t="shared" si="62"/>
        <v>0.503462929215786</v>
      </c>
    </row>
    <row r="4020" spans="1:5">
      <c r="A4020">
        <v>4055</v>
      </c>
      <c r="B4020" t="s">
        <v>4023</v>
      </c>
      <c r="C4020">
        <v>2</v>
      </c>
      <c r="D4020" s="2">
        <v>5.11591621197426</v>
      </c>
      <c r="E4020" s="2">
        <f t="shared" si="62"/>
        <v>0.708923423028037</v>
      </c>
    </row>
    <row r="4021" spans="1:5">
      <c r="A4021">
        <v>4056</v>
      </c>
      <c r="B4021" t="s">
        <v>4024</v>
      </c>
      <c r="C4021">
        <v>2</v>
      </c>
      <c r="D4021" s="2">
        <v>4.38820863199377</v>
      </c>
      <c r="E4021" s="2">
        <f t="shared" si="62"/>
        <v>0.642287267391664</v>
      </c>
    </row>
    <row r="4022" spans="1:5">
      <c r="A4022">
        <v>4057</v>
      </c>
      <c r="B4022" t="s">
        <v>4025</v>
      </c>
      <c r="C4022">
        <v>2</v>
      </c>
      <c r="D4022" s="2">
        <v>4.72535386728684</v>
      </c>
      <c r="E4022" s="2">
        <f t="shared" si="62"/>
        <v>0.674434337047493</v>
      </c>
    </row>
    <row r="4023" spans="1:5">
      <c r="A4023">
        <v>4058</v>
      </c>
      <c r="B4023" t="s">
        <v>4026</v>
      </c>
      <c r="C4023">
        <v>2</v>
      </c>
      <c r="D4023" s="2">
        <v>6.32055421951874</v>
      </c>
      <c r="E4023" s="2">
        <f t="shared" si="62"/>
        <v>0.800755161182031</v>
      </c>
    </row>
    <row r="4024" spans="1:5">
      <c r="A4024">
        <v>4059</v>
      </c>
      <c r="B4024" t="s">
        <v>4027</v>
      </c>
      <c r="C4024">
        <v>2</v>
      </c>
      <c r="D4024" s="2">
        <v>5.03033584182477</v>
      </c>
      <c r="E4024" s="2">
        <f t="shared" si="62"/>
        <v>0.701596980956986</v>
      </c>
    </row>
    <row r="4025" spans="1:5">
      <c r="A4025">
        <v>4060</v>
      </c>
      <c r="B4025" t="s">
        <v>4028</v>
      </c>
      <c r="C4025">
        <v>2</v>
      </c>
      <c r="D4025" s="2">
        <v>6.0131507899721</v>
      </c>
      <c r="E4025" s="2">
        <f t="shared" si="62"/>
        <v>0.779102094654031</v>
      </c>
    </row>
    <row r="4026" spans="1:5">
      <c r="A4026">
        <v>4061</v>
      </c>
      <c r="B4026" t="s">
        <v>4029</v>
      </c>
      <c r="C4026">
        <v>2</v>
      </c>
      <c r="D4026" s="2">
        <v>6.4375055298272</v>
      </c>
      <c r="E4026" s="2">
        <f t="shared" si="62"/>
        <v>0.808717615109039</v>
      </c>
    </row>
    <row r="4027" spans="1:5">
      <c r="A4027">
        <v>4062</v>
      </c>
      <c r="B4027" t="s">
        <v>4030</v>
      </c>
      <c r="C4027">
        <v>2</v>
      </c>
      <c r="D4027" s="2">
        <v>6.0397792279595</v>
      </c>
      <c r="E4027" s="2">
        <f t="shared" si="62"/>
        <v>0.781021064145755</v>
      </c>
    </row>
    <row r="4028" spans="1:5">
      <c r="A4028">
        <v>4063</v>
      </c>
      <c r="B4028" t="s">
        <v>4031</v>
      </c>
      <c r="C4028">
        <v>2</v>
      </c>
      <c r="D4028" s="2">
        <v>5.85213109129319</v>
      </c>
      <c r="E4028" s="2">
        <f t="shared" si="62"/>
        <v>0.767314046022582</v>
      </c>
    </row>
    <row r="4029" spans="1:5">
      <c r="A4029">
        <v>4064</v>
      </c>
      <c r="B4029" t="s">
        <v>4032</v>
      </c>
      <c r="C4029">
        <v>2</v>
      </c>
      <c r="D4029" s="2">
        <v>6.00896733689525</v>
      </c>
      <c r="E4029" s="2">
        <f t="shared" si="62"/>
        <v>0.778799843313503</v>
      </c>
    </row>
    <row r="4030" spans="1:5">
      <c r="A4030">
        <v>4065</v>
      </c>
      <c r="B4030" t="s">
        <v>4033</v>
      </c>
      <c r="C4030">
        <v>2</v>
      </c>
      <c r="D4030" s="2">
        <v>4.81743557672225</v>
      </c>
      <c r="E4030" s="2">
        <f t="shared" si="62"/>
        <v>0.6828159155722</v>
      </c>
    </row>
    <row r="4031" spans="1:5">
      <c r="A4031">
        <v>4066</v>
      </c>
      <c r="B4031" t="s">
        <v>4034</v>
      </c>
      <c r="C4031">
        <v>2</v>
      </c>
      <c r="D4031" s="2">
        <v>5.96785107375701</v>
      </c>
      <c r="E4031" s="2">
        <f t="shared" si="62"/>
        <v>0.775817976888784</v>
      </c>
    </row>
    <row r="4032" spans="1:5">
      <c r="A4032">
        <v>4067</v>
      </c>
      <c r="B4032" t="s">
        <v>4035</v>
      </c>
      <c r="C4032">
        <v>2</v>
      </c>
      <c r="D4032" s="2">
        <v>4.823732958068</v>
      </c>
      <c r="E4032" s="2">
        <f t="shared" si="62"/>
        <v>0.683383257248258</v>
      </c>
    </row>
    <row r="4033" spans="1:5">
      <c r="A4033">
        <v>4068</v>
      </c>
      <c r="B4033" t="s">
        <v>4036</v>
      </c>
      <c r="C4033">
        <v>2</v>
      </c>
      <c r="D4033" s="2">
        <v>4.85460555269967</v>
      </c>
      <c r="E4033" s="2">
        <f t="shared" si="62"/>
        <v>0.686153948302674</v>
      </c>
    </row>
    <row r="4034" spans="1:5">
      <c r="A4034">
        <v>4069</v>
      </c>
      <c r="B4034" t="s">
        <v>4037</v>
      </c>
      <c r="C4034">
        <v>2</v>
      </c>
      <c r="D4034" s="2">
        <v>6.00089260094386</v>
      </c>
      <c r="E4034" s="2">
        <f t="shared" si="62"/>
        <v>0.778215854189055</v>
      </c>
    </row>
    <row r="4035" spans="1:5">
      <c r="A4035">
        <v>4070</v>
      </c>
      <c r="B4035" t="s">
        <v>4038</v>
      </c>
      <c r="C4035">
        <v>2</v>
      </c>
      <c r="D4035" s="2">
        <v>4.22437204817253</v>
      </c>
      <c r="E4035" s="2">
        <f t="shared" ref="E4035:E4098" si="63">LOG10(D4035)</f>
        <v>0.625762160319522</v>
      </c>
    </row>
    <row r="4036" spans="1:5">
      <c r="A4036">
        <v>4071</v>
      </c>
      <c r="B4036" t="s">
        <v>4039</v>
      </c>
      <c r="C4036">
        <v>2</v>
      </c>
      <c r="D4036" s="2">
        <v>3.09504182927895</v>
      </c>
      <c r="E4036" s="2">
        <f t="shared" si="63"/>
        <v>0.490666522856063</v>
      </c>
    </row>
    <row r="4037" spans="1:5">
      <c r="A4037">
        <v>4072</v>
      </c>
      <c r="B4037" t="s">
        <v>4040</v>
      </c>
      <c r="C4037">
        <v>2</v>
      </c>
      <c r="D4037" s="2">
        <v>4.66842691506069</v>
      </c>
      <c r="E4037" s="2">
        <f t="shared" si="63"/>
        <v>0.669170564249374</v>
      </c>
    </row>
    <row r="4038" spans="1:5">
      <c r="A4038">
        <v>4073</v>
      </c>
      <c r="B4038" t="s">
        <v>4041</v>
      </c>
      <c r="C4038">
        <v>2</v>
      </c>
      <c r="D4038" s="2">
        <v>4.3994570599518</v>
      </c>
      <c r="E4038" s="2">
        <f t="shared" si="63"/>
        <v>0.643399083209777</v>
      </c>
    </row>
    <row r="4039" spans="1:5">
      <c r="A4039">
        <v>4074</v>
      </c>
      <c r="B4039" t="s">
        <v>4042</v>
      </c>
      <c r="C4039">
        <v>2</v>
      </c>
      <c r="D4039" s="2">
        <v>3.82163922628569</v>
      </c>
      <c r="E4039" s="2">
        <f t="shared" si="63"/>
        <v>0.582249686008182</v>
      </c>
    </row>
    <row r="4040" spans="1:5">
      <c r="A4040">
        <v>4075</v>
      </c>
      <c r="B4040" t="s">
        <v>4043</v>
      </c>
      <c r="C4040">
        <v>2</v>
      </c>
      <c r="D4040" s="2">
        <v>6.02073378242476</v>
      </c>
      <c r="E4040" s="2">
        <f t="shared" si="63"/>
        <v>0.77964942451989</v>
      </c>
    </row>
    <row r="4041" spans="1:5">
      <c r="A4041">
        <v>4076</v>
      </c>
      <c r="B4041" t="s">
        <v>4044</v>
      </c>
      <c r="C4041">
        <v>2</v>
      </c>
      <c r="D4041" s="2">
        <v>5.56187114519501</v>
      </c>
      <c r="E4041" s="2">
        <f t="shared" si="63"/>
        <v>0.745220923115159</v>
      </c>
    </row>
    <row r="4042" spans="1:5">
      <c r="A4042">
        <v>4077</v>
      </c>
      <c r="B4042" t="s">
        <v>4045</v>
      </c>
      <c r="C4042">
        <v>2</v>
      </c>
      <c r="D4042" s="2">
        <v>3.49124964160005</v>
      </c>
      <c r="E4042" s="2">
        <f t="shared" si="63"/>
        <v>0.542980904125852</v>
      </c>
    </row>
    <row r="4043" spans="1:5">
      <c r="A4043">
        <v>4078</v>
      </c>
      <c r="B4043" t="s">
        <v>4046</v>
      </c>
      <c r="C4043">
        <v>2</v>
      </c>
      <c r="D4043" s="2">
        <v>2.98788938567299</v>
      </c>
      <c r="E4043" s="2">
        <f t="shared" si="63"/>
        <v>0.475364515472325</v>
      </c>
    </row>
    <row r="4044" spans="1:5">
      <c r="A4044">
        <v>4079</v>
      </c>
      <c r="B4044" t="s">
        <v>4047</v>
      </c>
      <c r="C4044">
        <v>2</v>
      </c>
      <c r="D4044" s="2">
        <v>6.0468718988028</v>
      </c>
      <c r="E4044" s="2">
        <f t="shared" si="63"/>
        <v>0.781530768302923</v>
      </c>
    </row>
    <row r="4045" spans="1:5">
      <c r="A4045">
        <v>4080</v>
      </c>
      <c r="B4045" t="s">
        <v>4048</v>
      </c>
      <c r="C4045">
        <v>2</v>
      </c>
      <c r="D4045" s="2">
        <v>3.07154709131481</v>
      </c>
      <c r="E4045" s="2">
        <f t="shared" si="63"/>
        <v>0.487357178077002</v>
      </c>
    </row>
    <row r="4046" spans="1:5">
      <c r="A4046">
        <v>4081</v>
      </c>
      <c r="B4046" t="s">
        <v>4049</v>
      </c>
      <c r="C4046">
        <v>2</v>
      </c>
      <c r="D4046" s="2">
        <v>5.67924659109841</v>
      </c>
      <c r="E4046" s="2">
        <f t="shared" si="63"/>
        <v>0.754290726022483</v>
      </c>
    </row>
    <row r="4047" spans="1:5">
      <c r="A4047">
        <v>4082</v>
      </c>
      <c r="B4047" t="s">
        <v>4050</v>
      </c>
      <c r="C4047">
        <v>2</v>
      </c>
      <c r="D4047" s="2">
        <v>4.92628008854359</v>
      </c>
      <c r="E4047" s="2">
        <f t="shared" si="63"/>
        <v>0.692519100448852</v>
      </c>
    </row>
    <row r="4048" spans="1:5">
      <c r="A4048">
        <v>4083</v>
      </c>
      <c r="B4048" t="s">
        <v>4051</v>
      </c>
      <c r="C4048">
        <v>2</v>
      </c>
      <c r="D4048" s="2">
        <v>4.04206688622968</v>
      </c>
      <c r="E4048" s="2">
        <f t="shared" si="63"/>
        <v>0.606603495740424</v>
      </c>
    </row>
    <row r="4049" spans="1:5">
      <c r="A4049">
        <v>4084</v>
      </c>
      <c r="B4049" t="s">
        <v>4052</v>
      </c>
      <c r="C4049">
        <v>2</v>
      </c>
      <c r="D4049" s="2">
        <v>2.98107568154935</v>
      </c>
      <c r="E4049" s="2">
        <f t="shared" si="63"/>
        <v>0.474373001749519</v>
      </c>
    </row>
    <row r="4050" spans="1:5">
      <c r="A4050">
        <v>4085</v>
      </c>
      <c r="B4050" t="s">
        <v>4053</v>
      </c>
      <c r="C4050">
        <v>2</v>
      </c>
      <c r="D4050" s="2">
        <v>4.2380949308858</v>
      </c>
      <c r="E4050" s="2">
        <f t="shared" si="63"/>
        <v>0.627170680430019</v>
      </c>
    </row>
    <row r="4051" spans="1:5">
      <c r="A4051">
        <v>4086</v>
      </c>
      <c r="B4051" t="s">
        <v>4054</v>
      </c>
      <c r="C4051">
        <v>2</v>
      </c>
      <c r="D4051" s="2">
        <v>5.11837519168565</v>
      </c>
      <c r="E4051" s="2">
        <f t="shared" si="63"/>
        <v>0.709132117757979</v>
      </c>
    </row>
    <row r="4052" spans="1:5">
      <c r="A4052">
        <v>4087</v>
      </c>
      <c r="B4052" t="s">
        <v>4055</v>
      </c>
      <c r="C4052">
        <v>2</v>
      </c>
      <c r="D4052" s="2">
        <v>4.08837789647605</v>
      </c>
      <c r="E4052" s="2">
        <f t="shared" si="63"/>
        <v>0.611551031639661</v>
      </c>
    </row>
    <row r="4053" spans="1:5">
      <c r="A4053">
        <v>4088</v>
      </c>
      <c r="B4053" t="s">
        <v>4056</v>
      </c>
      <c r="C4053">
        <v>2</v>
      </c>
      <c r="D4053" s="2">
        <v>6.01627827578126</v>
      </c>
      <c r="E4053" s="2">
        <f t="shared" si="63"/>
        <v>0.779327915821823</v>
      </c>
    </row>
    <row r="4054" spans="1:5">
      <c r="A4054">
        <v>4089</v>
      </c>
      <c r="B4054" t="s">
        <v>4057</v>
      </c>
      <c r="C4054">
        <v>2</v>
      </c>
      <c r="D4054" s="2">
        <v>3.90845269117971</v>
      </c>
      <c r="E4054" s="2">
        <f t="shared" si="63"/>
        <v>0.592004859523547</v>
      </c>
    </row>
    <row r="4055" spans="1:5">
      <c r="A4055">
        <v>4090</v>
      </c>
      <c r="B4055" t="s">
        <v>4058</v>
      </c>
      <c r="C4055">
        <v>2</v>
      </c>
      <c r="D4055" s="2">
        <v>3.54556554637456</v>
      </c>
      <c r="E4055" s="2">
        <f t="shared" si="63"/>
        <v>0.54968551852614</v>
      </c>
    </row>
    <row r="4056" spans="1:5">
      <c r="A4056">
        <v>4091</v>
      </c>
      <c r="B4056" t="s">
        <v>4059</v>
      </c>
      <c r="C4056">
        <v>2</v>
      </c>
      <c r="D4056" s="2">
        <v>6.180310532898</v>
      </c>
      <c r="E4056" s="2">
        <f t="shared" si="63"/>
        <v>0.791010296987824</v>
      </c>
    </row>
    <row r="4057" spans="1:5">
      <c r="A4057">
        <v>4092</v>
      </c>
      <c r="B4057" t="s">
        <v>4060</v>
      </c>
      <c r="C4057">
        <v>2</v>
      </c>
      <c r="D4057" s="2">
        <v>4.47165656193451</v>
      </c>
      <c r="E4057" s="2">
        <f t="shared" si="63"/>
        <v>0.650468440901555</v>
      </c>
    </row>
    <row r="4058" spans="1:5">
      <c r="A4058">
        <v>4093</v>
      </c>
      <c r="B4058" t="s">
        <v>4061</v>
      </c>
      <c r="C4058">
        <v>2</v>
      </c>
      <c r="D4058" s="2">
        <v>5.43800977047773</v>
      </c>
      <c r="E4058" s="2">
        <f t="shared" si="63"/>
        <v>0.735439983549523</v>
      </c>
    </row>
    <row r="4059" spans="1:5">
      <c r="A4059">
        <v>4094</v>
      </c>
      <c r="B4059" t="s">
        <v>4062</v>
      </c>
      <c r="C4059">
        <v>2</v>
      </c>
      <c r="D4059" s="2">
        <v>5.99283544353184</v>
      </c>
      <c r="E4059" s="2">
        <f t="shared" si="63"/>
        <v>0.777632352626026</v>
      </c>
    </row>
    <row r="4060" spans="1:5">
      <c r="A4060">
        <v>4095</v>
      </c>
      <c r="B4060" t="s">
        <v>4063</v>
      </c>
      <c r="C4060">
        <v>2</v>
      </c>
      <c r="D4060" s="2">
        <v>6.49977690705715</v>
      </c>
      <c r="E4060" s="2">
        <f t="shared" si="63"/>
        <v>0.812898450535661</v>
      </c>
    </row>
    <row r="4061" spans="1:5">
      <c r="A4061">
        <v>4096</v>
      </c>
      <c r="B4061" t="s">
        <v>4064</v>
      </c>
      <c r="C4061">
        <v>2</v>
      </c>
      <c r="D4061" s="2">
        <v>3.66284984593024</v>
      </c>
      <c r="E4061" s="2">
        <f t="shared" si="63"/>
        <v>0.563819115655935</v>
      </c>
    </row>
    <row r="4062" spans="1:5">
      <c r="A4062">
        <v>4097</v>
      </c>
      <c r="B4062" t="s">
        <v>4065</v>
      </c>
      <c r="C4062">
        <v>2</v>
      </c>
      <c r="D4062" s="2">
        <v>4.25467034244575</v>
      </c>
      <c r="E4062" s="2">
        <f t="shared" si="63"/>
        <v>0.628865916006264</v>
      </c>
    </row>
    <row r="4063" spans="1:5">
      <c r="A4063">
        <v>4098</v>
      </c>
      <c r="B4063" t="s">
        <v>4066</v>
      </c>
      <c r="C4063">
        <v>2</v>
      </c>
      <c r="D4063" s="2">
        <v>5.07952924114131</v>
      </c>
      <c r="E4063" s="2">
        <f t="shared" si="63"/>
        <v>0.705823464754742</v>
      </c>
    </row>
    <row r="4064" spans="1:5">
      <c r="A4064">
        <v>4099</v>
      </c>
      <c r="B4064" t="s">
        <v>4067</v>
      </c>
      <c r="C4064">
        <v>2</v>
      </c>
      <c r="D4064" s="2">
        <v>5.99099485242429</v>
      </c>
      <c r="E4064" s="2">
        <f t="shared" si="63"/>
        <v>0.77749894643652</v>
      </c>
    </row>
    <row r="4065" spans="1:5">
      <c r="A4065">
        <v>4100</v>
      </c>
      <c r="B4065" t="s">
        <v>4068</v>
      </c>
      <c r="C4065">
        <v>2</v>
      </c>
      <c r="D4065" s="2">
        <v>6.04221409795569</v>
      </c>
      <c r="E4065" s="2">
        <f t="shared" si="63"/>
        <v>0.781196109866984</v>
      </c>
    </row>
    <row r="4066" spans="1:5">
      <c r="A4066">
        <v>4101</v>
      </c>
      <c r="B4066" t="s">
        <v>4069</v>
      </c>
      <c r="C4066">
        <v>2</v>
      </c>
      <c r="D4066" s="2">
        <v>3.59397341736489</v>
      </c>
      <c r="E4066" s="2">
        <f t="shared" si="63"/>
        <v>0.555574860548571</v>
      </c>
    </row>
    <row r="4067" spans="1:5">
      <c r="A4067">
        <v>4102</v>
      </c>
      <c r="B4067" t="s">
        <v>4070</v>
      </c>
      <c r="C4067">
        <v>2</v>
      </c>
      <c r="D4067" s="2">
        <v>2.97323860937236</v>
      </c>
      <c r="E4067" s="2">
        <f t="shared" si="63"/>
        <v>0.47322976375438</v>
      </c>
    </row>
    <row r="4068" spans="1:5">
      <c r="A4068">
        <v>4103</v>
      </c>
      <c r="B4068" t="s">
        <v>4071</v>
      </c>
      <c r="C4068">
        <v>2</v>
      </c>
      <c r="D4068" s="2">
        <v>3.17911517737915</v>
      </c>
      <c r="E4068" s="2">
        <f t="shared" si="63"/>
        <v>0.502306262420618</v>
      </c>
    </row>
    <row r="4069" spans="1:5">
      <c r="A4069">
        <v>4104</v>
      </c>
      <c r="B4069" t="s">
        <v>4072</v>
      </c>
      <c r="C4069">
        <v>2</v>
      </c>
      <c r="D4069" s="2">
        <v>5.93633469670785</v>
      </c>
      <c r="E4069" s="2">
        <f t="shared" si="63"/>
        <v>0.773518378934644</v>
      </c>
    </row>
    <row r="4070" spans="1:5">
      <c r="A4070">
        <v>4105</v>
      </c>
      <c r="B4070" t="s">
        <v>4073</v>
      </c>
      <c r="C4070">
        <v>2</v>
      </c>
      <c r="D4070" s="2">
        <v>6.85175642268465</v>
      </c>
      <c r="E4070" s="2">
        <f t="shared" si="63"/>
        <v>0.835801915565474</v>
      </c>
    </row>
    <row r="4071" spans="1:5">
      <c r="A4071">
        <v>4106</v>
      </c>
      <c r="B4071" t="s">
        <v>4074</v>
      </c>
      <c r="C4071">
        <v>2</v>
      </c>
      <c r="D4071" s="2">
        <v>6.43687539829527</v>
      </c>
      <c r="E4071" s="2">
        <f t="shared" si="63"/>
        <v>0.808675102362378</v>
      </c>
    </row>
    <row r="4072" spans="1:5">
      <c r="A4072">
        <v>4107</v>
      </c>
      <c r="B4072" t="s">
        <v>4075</v>
      </c>
      <c r="C4072">
        <v>2</v>
      </c>
      <c r="D4072" s="2">
        <v>3.36787865070389</v>
      </c>
      <c r="E4072" s="2">
        <f t="shared" si="63"/>
        <v>0.527356434882504</v>
      </c>
    </row>
    <row r="4073" spans="1:5">
      <c r="A4073">
        <v>4108</v>
      </c>
      <c r="B4073" t="s">
        <v>4076</v>
      </c>
      <c r="C4073">
        <v>2</v>
      </c>
      <c r="D4073" s="2">
        <v>5.93503445053781</v>
      </c>
      <c r="E4073" s="2">
        <f t="shared" si="63"/>
        <v>0.773423244206372</v>
      </c>
    </row>
    <row r="4074" spans="1:5">
      <c r="A4074">
        <v>4109</v>
      </c>
      <c r="B4074" t="s">
        <v>4077</v>
      </c>
      <c r="C4074">
        <v>2</v>
      </c>
      <c r="D4074" s="2">
        <v>3.06826526681493</v>
      </c>
      <c r="E4074" s="2">
        <f t="shared" si="63"/>
        <v>0.486892903821219</v>
      </c>
    </row>
    <row r="4075" spans="1:5">
      <c r="A4075">
        <v>4110</v>
      </c>
      <c r="B4075" t="s">
        <v>4078</v>
      </c>
      <c r="C4075">
        <v>2</v>
      </c>
      <c r="D4075" s="2">
        <v>6.0416276975403</v>
      </c>
      <c r="E4075" s="2">
        <f t="shared" si="63"/>
        <v>0.781153959287872</v>
      </c>
    </row>
    <row r="4076" spans="1:5">
      <c r="A4076">
        <v>4111</v>
      </c>
      <c r="B4076" t="s">
        <v>4079</v>
      </c>
      <c r="C4076">
        <v>2</v>
      </c>
      <c r="D4076" s="2">
        <v>4.67071238105432</v>
      </c>
      <c r="E4076" s="2">
        <f t="shared" si="63"/>
        <v>0.66938312458453</v>
      </c>
    </row>
    <row r="4077" spans="1:5">
      <c r="A4077">
        <v>4112</v>
      </c>
      <c r="B4077" t="s">
        <v>4080</v>
      </c>
      <c r="C4077">
        <v>2</v>
      </c>
      <c r="D4077" s="2">
        <v>5.62427680289406</v>
      </c>
      <c r="E4077" s="2">
        <f t="shared" si="63"/>
        <v>0.750066686658142</v>
      </c>
    </row>
    <row r="4078" spans="1:5">
      <c r="A4078">
        <v>4113</v>
      </c>
      <c r="B4078" t="s">
        <v>4081</v>
      </c>
      <c r="C4078">
        <v>2</v>
      </c>
      <c r="D4078" s="2">
        <v>5.56311445616943</v>
      </c>
      <c r="E4078" s="2">
        <f t="shared" si="63"/>
        <v>0.745317995258364</v>
      </c>
    </row>
    <row r="4079" spans="1:5">
      <c r="A4079">
        <v>4114</v>
      </c>
      <c r="B4079" t="s">
        <v>4082</v>
      </c>
      <c r="C4079">
        <v>2</v>
      </c>
      <c r="D4079" s="2">
        <v>4.85204498637985</v>
      </c>
      <c r="E4079" s="2">
        <f t="shared" si="63"/>
        <v>0.685924818832202</v>
      </c>
    </row>
    <row r="4080" spans="1:5">
      <c r="A4080">
        <v>4115</v>
      </c>
      <c r="B4080" t="s">
        <v>4083</v>
      </c>
      <c r="C4080">
        <v>2</v>
      </c>
      <c r="D4080" s="2">
        <v>4.94620763851378</v>
      </c>
      <c r="E4080" s="2">
        <f t="shared" si="63"/>
        <v>0.694272343802061</v>
      </c>
    </row>
    <row r="4081" spans="1:5">
      <c r="A4081">
        <v>4116</v>
      </c>
      <c r="B4081" t="s">
        <v>4084</v>
      </c>
      <c r="C4081">
        <v>2</v>
      </c>
      <c r="D4081" s="2">
        <v>3.47016880546323</v>
      </c>
      <c r="E4081" s="2">
        <f t="shared" si="63"/>
        <v>0.540350601447376</v>
      </c>
    </row>
    <row r="4082" spans="1:5">
      <c r="A4082">
        <v>4117</v>
      </c>
      <c r="B4082" t="s">
        <v>4085</v>
      </c>
      <c r="C4082">
        <v>2</v>
      </c>
      <c r="D4082" s="2">
        <v>3.36958364540192</v>
      </c>
      <c r="E4082" s="2">
        <f t="shared" si="63"/>
        <v>0.527576241620499</v>
      </c>
    </row>
    <row r="4083" spans="1:5">
      <c r="A4083">
        <v>4118</v>
      </c>
      <c r="B4083" t="s">
        <v>4086</v>
      </c>
      <c r="C4083">
        <v>2</v>
      </c>
      <c r="D4083" s="2">
        <v>3.85272287228791</v>
      </c>
      <c r="E4083" s="2">
        <f t="shared" si="63"/>
        <v>0.585767771181537</v>
      </c>
    </row>
    <row r="4084" spans="1:5">
      <c r="A4084">
        <v>4119</v>
      </c>
      <c r="B4084" t="s">
        <v>4087</v>
      </c>
      <c r="C4084">
        <v>2</v>
      </c>
      <c r="D4084" s="2">
        <v>3.21664874030951</v>
      </c>
      <c r="E4084" s="2">
        <f t="shared" si="63"/>
        <v>0.507403638311274</v>
      </c>
    </row>
    <row r="4085" spans="1:5">
      <c r="A4085">
        <v>4120</v>
      </c>
      <c r="B4085" t="s">
        <v>4088</v>
      </c>
      <c r="C4085">
        <v>2</v>
      </c>
      <c r="D4085" s="2">
        <v>4.32552389777483</v>
      </c>
      <c r="E4085" s="2">
        <f t="shared" si="63"/>
        <v>0.636038715762317</v>
      </c>
    </row>
    <row r="4086" spans="1:5">
      <c r="A4086">
        <v>4121</v>
      </c>
      <c r="B4086" t="s">
        <v>4089</v>
      </c>
      <c r="C4086">
        <v>2</v>
      </c>
      <c r="D4086" s="2">
        <v>6.0193828751384</v>
      </c>
      <c r="E4086" s="2">
        <f t="shared" si="63"/>
        <v>0.779551968390656</v>
      </c>
    </row>
    <row r="4087" spans="1:5">
      <c r="A4087">
        <v>4122</v>
      </c>
      <c r="B4087" t="s">
        <v>4090</v>
      </c>
      <c r="C4087">
        <v>2</v>
      </c>
      <c r="D4087" s="2">
        <v>5.01109117464861</v>
      </c>
      <c r="E4087" s="2">
        <f t="shared" si="63"/>
        <v>0.699932304615667</v>
      </c>
    </row>
    <row r="4088" spans="1:5">
      <c r="A4088">
        <v>4123</v>
      </c>
      <c r="B4088" t="s">
        <v>4091</v>
      </c>
      <c r="C4088">
        <v>2</v>
      </c>
      <c r="D4088" s="2">
        <v>6.9241261966066</v>
      </c>
      <c r="E4088" s="2">
        <f t="shared" si="63"/>
        <v>0.840364974568815</v>
      </c>
    </row>
    <row r="4089" spans="1:5">
      <c r="A4089">
        <v>4124</v>
      </c>
      <c r="B4089" t="s">
        <v>4092</v>
      </c>
      <c r="C4089">
        <v>2</v>
      </c>
      <c r="D4089" s="2">
        <v>3.02729895735655</v>
      </c>
      <c r="E4089" s="2">
        <f t="shared" si="63"/>
        <v>0.481055311316396</v>
      </c>
    </row>
    <row r="4090" spans="1:5">
      <c r="A4090">
        <v>4125</v>
      </c>
      <c r="B4090" t="s">
        <v>4093</v>
      </c>
      <c r="C4090">
        <v>2</v>
      </c>
      <c r="D4090" s="2">
        <v>4.91773532683899</v>
      </c>
      <c r="E4090" s="2">
        <f t="shared" si="63"/>
        <v>0.691765151245625</v>
      </c>
    </row>
    <row r="4091" spans="1:5">
      <c r="A4091">
        <v>4126</v>
      </c>
      <c r="B4091" t="s">
        <v>4094</v>
      </c>
      <c r="C4091">
        <v>2</v>
      </c>
      <c r="D4091" s="2">
        <v>6.11729664409351</v>
      </c>
      <c r="E4091" s="2">
        <f t="shared" si="63"/>
        <v>0.786559541110713</v>
      </c>
    </row>
    <row r="4092" spans="1:5">
      <c r="A4092">
        <v>4127</v>
      </c>
      <c r="B4092" t="s">
        <v>4095</v>
      </c>
      <c r="C4092">
        <v>2</v>
      </c>
      <c r="D4092" s="2">
        <v>4.95235428345902</v>
      </c>
      <c r="E4092" s="2">
        <f t="shared" si="63"/>
        <v>0.694811705852042</v>
      </c>
    </row>
    <row r="4093" spans="1:5">
      <c r="A4093">
        <v>4128</v>
      </c>
      <c r="B4093" t="s">
        <v>4096</v>
      </c>
      <c r="C4093">
        <v>2</v>
      </c>
      <c r="D4093" s="2">
        <v>2.85633740378945</v>
      </c>
      <c r="E4093" s="2">
        <f t="shared" si="63"/>
        <v>0.455809507007861</v>
      </c>
    </row>
    <row r="4094" spans="1:5">
      <c r="A4094">
        <v>4129</v>
      </c>
      <c r="B4094" t="s">
        <v>4097</v>
      </c>
      <c r="C4094">
        <v>2</v>
      </c>
      <c r="D4094" s="2">
        <v>5.81833509916381</v>
      </c>
      <c r="E4094" s="2">
        <f t="shared" si="63"/>
        <v>0.764798730236376</v>
      </c>
    </row>
    <row r="4095" spans="1:5">
      <c r="A4095">
        <v>4130</v>
      </c>
      <c r="B4095" t="s">
        <v>4098</v>
      </c>
      <c r="C4095">
        <v>2</v>
      </c>
      <c r="D4095" s="2">
        <v>2.97690123928159</v>
      </c>
      <c r="E4095" s="2">
        <f t="shared" si="63"/>
        <v>0.473764426871616</v>
      </c>
    </row>
    <row r="4096" spans="1:5">
      <c r="A4096">
        <v>4131</v>
      </c>
      <c r="B4096" t="s">
        <v>4099</v>
      </c>
      <c r="C4096">
        <v>2</v>
      </c>
      <c r="D4096" s="2">
        <v>4.65291220848589</v>
      </c>
      <c r="E4096" s="2">
        <f t="shared" si="63"/>
        <v>0.667724858308073</v>
      </c>
    </row>
    <row r="4097" spans="1:5">
      <c r="A4097">
        <v>4132</v>
      </c>
      <c r="B4097" t="s">
        <v>4100</v>
      </c>
      <c r="C4097">
        <v>2</v>
      </c>
      <c r="D4097" s="2">
        <v>3.05768908332025</v>
      </c>
      <c r="E4097" s="2">
        <f t="shared" si="63"/>
        <v>0.485393322716835</v>
      </c>
    </row>
    <row r="4098" spans="1:5">
      <c r="A4098">
        <v>4133</v>
      </c>
      <c r="B4098" t="s">
        <v>4101</v>
      </c>
      <c r="C4098">
        <v>2</v>
      </c>
      <c r="D4098" s="2">
        <v>4.61259863330967</v>
      </c>
      <c r="E4098" s="2">
        <f t="shared" si="63"/>
        <v>0.663945665984272</v>
      </c>
    </row>
    <row r="4099" spans="1:5">
      <c r="A4099">
        <v>4134</v>
      </c>
      <c r="B4099" t="s">
        <v>4102</v>
      </c>
      <c r="C4099">
        <v>2</v>
      </c>
      <c r="D4099" s="2">
        <v>4.85770873230511</v>
      </c>
      <c r="E4099" s="2">
        <f t="shared" ref="E4099:E4162" si="64">LOG10(D4099)</f>
        <v>0.686431470999183</v>
      </c>
    </row>
    <row r="4100" spans="1:5">
      <c r="A4100">
        <v>4135</v>
      </c>
      <c r="B4100" t="s">
        <v>4103</v>
      </c>
      <c r="C4100">
        <v>2</v>
      </c>
      <c r="D4100" s="2">
        <v>6.22228850946642</v>
      </c>
      <c r="E4100" s="2">
        <f t="shared" si="64"/>
        <v>0.79395014421472</v>
      </c>
    </row>
    <row r="4101" spans="1:5">
      <c r="A4101">
        <v>4136</v>
      </c>
      <c r="B4101" t="s">
        <v>4104</v>
      </c>
      <c r="C4101">
        <v>2</v>
      </c>
      <c r="D4101" s="2">
        <v>3.14673717143074</v>
      </c>
      <c r="E4101" s="2">
        <f t="shared" si="64"/>
        <v>0.497860470347565</v>
      </c>
    </row>
    <row r="4102" spans="1:5">
      <c r="A4102">
        <v>4137</v>
      </c>
      <c r="B4102" t="s">
        <v>4105</v>
      </c>
      <c r="C4102">
        <v>2</v>
      </c>
      <c r="D4102" s="2">
        <v>4.48094910074255</v>
      </c>
      <c r="E4102" s="2">
        <f t="shared" si="64"/>
        <v>0.651370010774862</v>
      </c>
    </row>
    <row r="4103" spans="1:5">
      <c r="A4103">
        <v>4138</v>
      </c>
      <c r="B4103" t="s">
        <v>4106</v>
      </c>
      <c r="C4103">
        <v>2</v>
      </c>
      <c r="D4103" s="2">
        <v>3.78987656278774</v>
      </c>
      <c r="E4103" s="2">
        <f t="shared" si="64"/>
        <v>0.578625065120275</v>
      </c>
    </row>
    <row r="4104" spans="1:5">
      <c r="A4104">
        <v>4139</v>
      </c>
      <c r="B4104" t="s">
        <v>4107</v>
      </c>
      <c r="C4104">
        <v>2</v>
      </c>
      <c r="D4104" s="2">
        <v>4.72858113353696</v>
      </c>
      <c r="E4104" s="2">
        <f t="shared" si="64"/>
        <v>0.674730845110724</v>
      </c>
    </row>
    <row r="4105" spans="1:5">
      <c r="A4105">
        <v>4140</v>
      </c>
      <c r="B4105" t="s">
        <v>4108</v>
      </c>
      <c r="C4105">
        <v>2</v>
      </c>
      <c r="D4105" s="2">
        <v>3.68679123106424</v>
      </c>
      <c r="E4105" s="2">
        <f t="shared" si="64"/>
        <v>0.566648545861117</v>
      </c>
    </row>
    <row r="4106" spans="1:5">
      <c r="A4106">
        <v>4141</v>
      </c>
      <c r="B4106" t="s">
        <v>4109</v>
      </c>
      <c r="C4106">
        <v>2</v>
      </c>
      <c r="D4106" s="2">
        <v>6.22245001845486</v>
      </c>
      <c r="E4106" s="2">
        <f t="shared" si="64"/>
        <v>0.793961416844081</v>
      </c>
    </row>
    <row r="4107" spans="1:5">
      <c r="A4107">
        <v>4142</v>
      </c>
      <c r="B4107" t="s">
        <v>4110</v>
      </c>
      <c r="C4107">
        <v>2</v>
      </c>
      <c r="D4107" s="2">
        <v>6.05917520607252</v>
      </c>
      <c r="E4107" s="2">
        <f t="shared" si="64"/>
        <v>0.782413510662954</v>
      </c>
    </row>
    <row r="4108" spans="1:5">
      <c r="A4108">
        <v>4143</v>
      </c>
      <c r="B4108" t="s">
        <v>4111</v>
      </c>
      <c r="C4108">
        <v>2</v>
      </c>
      <c r="D4108" s="2">
        <v>6.62236816824691</v>
      </c>
      <c r="E4108" s="2">
        <f t="shared" si="64"/>
        <v>0.821013321537365</v>
      </c>
    </row>
    <row r="4109" spans="1:5">
      <c r="A4109">
        <v>4144</v>
      </c>
      <c r="B4109" t="s">
        <v>4112</v>
      </c>
      <c r="C4109">
        <v>2</v>
      </c>
      <c r="D4109" s="2">
        <v>6.43724546111341</v>
      </c>
      <c r="E4109" s="2">
        <f t="shared" si="64"/>
        <v>0.808700069696718</v>
      </c>
    </row>
    <row r="4110" spans="1:5">
      <c r="A4110">
        <v>4145</v>
      </c>
      <c r="B4110" t="s">
        <v>4113</v>
      </c>
      <c r="C4110">
        <v>2</v>
      </c>
      <c r="D4110" s="2">
        <v>6.01255958306002</v>
      </c>
      <c r="E4110" s="2">
        <f t="shared" si="64"/>
        <v>0.779059393160011</v>
      </c>
    </row>
    <row r="4111" spans="1:5">
      <c r="A4111">
        <v>4146</v>
      </c>
      <c r="B4111" t="s">
        <v>4114</v>
      </c>
      <c r="C4111">
        <v>2</v>
      </c>
      <c r="D4111" s="2">
        <v>2.56327789572775</v>
      </c>
      <c r="E4111" s="2">
        <f t="shared" si="64"/>
        <v>0.408795692426418</v>
      </c>
    </row>
    <row r="4112" spans="1:5">
      <c r="A4112">
        <v>4147</v>
      </c>
      <c r="B4112" t="s">
        <v>4115</v>
      </c>
      <c r="C4112">
        <v>2</v>
      </c>
      <c r="D4112" s="2">
        <v>3.43126185025961</v>
      </c>
      <c r="E4112" s="2">
        <f t="shared" si="64"/>
        <v>0.535453861682975</v>
      </c>
    </row>
    <row r="4113" spans="1:5">
      <c r="A4113">
        <v>4148</v>
      </c>
      <c r="B4113" t="s">
        <v>4116</v>
      </c>
      <c r="C4113">
        <v>2</v>
      </c>
      <c r="D4113" s="2">
        <v>2.90778058740639</v>
      </c>
      <c r="E4113" s="2">
        <f t="shared" si="64"/>
        <v>0.463561632835654</v>
      </c>
    </row>
    <row r="4114" spans="1:5">
      <c r="A4114">
        <v>4149</v>
      </c>
      <c r="B4114" t="s">
        <v>4117</v>
      </c>
      <c r="C4114">
        <v>2</v>
      </c>
      <c r="D4114" s="2">
        <v>3.61541724105732</v>
      </c>
      <c r="E4114" s="2">
        <f t="shared" si="64"/>
        <v>0.558158424737689</v>
      </c>
    </row>
    <row r="4115" spans="1:5">
      <c r="A4115">
        <v>4150</v>
      </c>
      <c r="B4115" t="s">
        <v>4118</v>
      </c>
      <c r="C4115">
        <v>2</v>
      </c>
      <c r="D4115" s="2">
        <v>2.98601809288341</v>
      </c>
      <c r="E4115" s="2">
        <f t="shared" si="64"/>
        <v>0.475092434874479</v>
      </c>
    </row>
    <row r="4116" spans="1:5">
      <c r="A4116">
        <v>4151</v>
      </c>
      <c r="B4116" t="s">
        <v>4119</v>
      </c>
      <c r="C4116">
        <v>2</v>
      </c>
      <c r="D4116" s="2">
        <v>2.94652009471319</v>
      </c>
      <c r="E4116" s="2">
        <f t="shared" si="64"/>
        <v>0.469309407248</v>
      </c>
    </row>
    <row r="4117" spans="1:5">
      <c r="A4117">
        <v>4152</v>
      </c>
      <c r="B4117" t="s">
        <v>4120</v>
      </c>
      <c r="C4117">
        <v>2</v>
      </c>
      <c r="D4117" s="2">
        <v>5.37596404932101</v>
      </c>
      <c r="E4117" s="2">
        <f t="shared" si="64"/>
        <v>0.730456355798427</v>
      </c>
    </row>
    <row r="4118" spans="1:5">
      <c r="A4118">
        <v>4153</v>
      </c>
      <c r="B4118" t="s">
        <v>4121</v>
      </c>
      <c r="C4118">
        <v>2</v>
      </c>
      <c r="D4118" s="2">
        <v>4.9864102618461</v>
      </c>
      <c r="E4118" s="2">
        <f t="shared" si="64"/>
        <v>0.697788007646687</v>
      </c>
    </row>
    <row r="4119" spans="1:5">
      <c r="A4119">
        <v>4154</v>
      </c>
      <c r="B4119" t="s">
        <v>4122</v>
      </c>
      <c r="C4119">
        <v>2</v>
      </c>
      <c r="D4119" s="2">
        <v>3.3303257012341</v>
      </c>
      <c r="E4119" s="2">
        <f t="shared" si="64"/>
        <v>0.522486708981297</v>
      </c>
    </row>
    <row r="4120" spans="1:5">
      <c r="A4120">
        <v>4155</v>
      </c>
      <c r="B4120" t="s">
        <v>4123</v>
      </c>
      <c r="C4120">
        <v>2</v>
      </c>
      <c r="D4120" s="2">
        <v>3.44271018831932</v>
      </c>
      <c r="E4120" s="2">
        <f t="shared" si="64"/>
        <v>0.536900464786799</v>
      </c>
    </row>
    <row r="4121" spans="1:5">
      <c r="A4121">
        <v>4156</v>
      </c>
      <c r="B4121" t="s">
        <v>4124</v>
      </c>
      <c r="C4121">
        <v>2</v>
      </c>
      <c r="D4121" s="2">
        <v>3.18464624907695</v>
      </c>
      <c r="E4121" s="2">
        <f t="shared" si="64"/>
        <v>0.503061197862494</v>
      </c>
    </row>
    <row r="4122" spans="1:5">
      <c r="A4122">
        <v>4157</v>
      </c>
      <c r="B4122" t="s">
        <v>4125</v>
      </c>
      <c r="C4122">
        <v>2</v>
      </c>
      <c r="D4122" s="2">
        <v>4.90033021086735</v>
      </c>
      <c r="E4122" s="2">
        <f t="shared" si="64"/>
        <v>0.690225346135782</v>
      </c>
    </row>
    <row r="4123" spans="1:5">
      <c r="A4123">
        <v>4158</v>
      </c>
      <c r="B4123" t="s">
        <v>4126</v>
      </c>
      <c r="C4123">
        <v>2</v>
      </c>
      <c r="D4123" s="2">
        <v>2.99268260414651</v>
      </c>
      <c r="E4123" s="2">
        <f t="shared" si="64"/>
        <v>0.476060659179939</v>
      </c>
    </row>
    <row r="4124" spans="1:5">
      <c r="A4124">
        <v>4159</v>
      </c>
      <c r="B4124" t="s">
        <v>4127</v>
      </c>
      <c r="C4124">
        <v>2</v>
      </c>
      <c r="D4124" s="2">
        <v>2.94861540254713</v>
      </c>
      <c r="E4124" s="2">
        <f t="shared" si="64"/>
        <v>0.469618129810496</v>
      </c>
    </row>
    <row r="4125" spans="1:5">
      <c r="A4125">
        <v>4160</v>
      </c>
      <c r="B4125" t="s">
        <v>4128</v>
      </c>
      <c r="C4125">
        <v>2</v>
      </c>
      <c r="D4125" s="2">
        <v>3.00304309036761</v>
      </c>
      <c r="E4125" s="2">
        <f t="shared" si="64"/>
        <v>0.477561563892159</v>
      </c>
    </row>
    <row r="4126" spans="1:5">
      <c r="A4126">
        <v>4161</v>
      </c>
      <c r="B4126" t="s">
        <v>4129</v>
      </c>
      <c r="C4126">
        <v>2</v>
      </c>
      <c r="D4126" s="2">
        <v>4.82851234232794</v>
      </c>
      <c r="E4126" s="2">
        <f t="shared" si="64"/>
        <v>0.683813345857908</v>
      </c>
    </row>
    <row r="4127" spans="1:5">
      <c r="A4127">
        <v>4162</v>
      </c>
      <c r="B4127" t="s">
        <v>4130</v>
      </c>
      <c r="C4127">
        <v>2</v>
      </c>
      <c r="D4127" s="2">
        <v>4.59256585582653</v>
      </c>
      <c r="E4127" s="2">
        <f t="shared" si="64"/>
        <v>0.662055392657105</v>
      </c>
    </row>
    <row r="4128" spans="1:5">
      <c r="A4128">
        <v>4163</v>
      </c>
      <c r="B4128" t="s">
        <v>4131</v>
      </c>
      <c r="C4128">
        <v>2</v>
      </c>
      <c r="D4128" s="2">
        <v>3.47922348919161</v>
      </c>
      <c r="E4128" s="2">
        <f t="shared" si="64"/>
        <v>0.541482326708287</v>
      </c>
    </row>
    <row r="4129" spans="1:5">
      <c r="A4129">
        <v>4164</v>
      </c>
      <c r="B4129" t="s">
        <v>4132</v>
      </c>
      <c r="C4129">
        <v>2</v>
      </c>
      <c r="D4129" s="2">
        <v>3.87397741170003</v>
      </c>
      <c r="E4129" s="2">
        <f t="shared" si="64"/>
        <v>0.588157084116021</v>
      </c>
    </row>
    <row r="4130" spans="1:5">
      <c r="A4130">
        <v>4165</v>
      </c>
      <c r="B4130" t="s">
        <v>4133</v>
      </c>
      <c r="C4130">
        <v>2</v>
      </c>
      <c r="D4130" s="2">
        <v>4.05034529203837</v>
      </c>
      <c r="E4130" s="2">
        <f t="shared" si="64"/>
        <v>0.607492048408433</v>
      </c>
    </row>
    <row r="4131" spans="1:5">
      <c r="A4131">
        <v>4166</v>
      </c>
      <c r="B4131" t="s">
        <v>4134</v>
      </c>
      <c r="C4131">
        <v>2</v>
      </c>
      <c r="D4131" s="2">
        <v>3.15151762222163</v>
      </c>
      <c r="E4131" s="2">
        <f t="shared" si="64"/>
        <v>0.498519739896416</v>
      </c>
    </row>
    <row r="4132" spans="1:5">
      <c r="A4132">
        <v>4167</v>
      </c>
      <c r="B4132" t="s">
        <v>4135</v>
      </c>
      <c r="C4132">
        <v>2</v>
      </c>
      <c r="D4132" s="2">
        <v>4.10639834931106</v>
      </c>
      <c r="E4132" s="2">
        <f t="shared" si="64"/>
        <v>0.613461076675158</v>
      </c>
    </row>
    <row r="4133" spans="1:5">
      <c r="A4133">
        <v>4168</v>
      </c>
      <c r="B4133" t="s">
        <v>4136</v>
      </c>
      <c r="C4133">
        <v>2</v>
      </c>
      <c r="D4133" s="2">
        <v>4.00009586832346</v>
      </c>
      <c r="E4133" s="2">
        <f t="shared" si="64"/>
        <v>0.602070399974197</v>
      </c>
    </row>
    <row r="4134" spans="1:5">
      <c r="A4134">
        <v>4169</v>
      </c>
      <c r="B4134" t="s">
        <v>4137</v>
      </c>
      <c r="C4134">
        <v>2</v>
      </c>
      <c r="D4134" s="2">
        <v>3.01192187136871</v>
      </c>
      <c r="E4134" s="2">
        <f t="shared" si="64"/>
        <v>0.478843702165607</v>
      </c>
    </row>
    <row r="4135" spans="1:5">
      <c r="A4135">
        <v>4170</v>
      </c>
      <c r="B4135" t="s">
        <v>4138</v>
      </c>
      <c r="C4135">
        <v>2</v>
      </c>
      <c r="D4135" s="2">
        <v>4.85177038204804</v>
      </c>
      <c r="E4135" s="2">
        <f t="shared" si="64"/>
        <v>0.685900238985716</v>
      </c>
    </row>
    <row r="4136" spans="1:5">
      <c r="A4136">
        <v>4171</v>
      </c>
      <c r="B4136" t="s">
        <v>4139</v>
      </c>
      <c r="C4136">
        <v>2</v>
      </c>
      <c r="D4136" s="2">
        <v>3.18997472417577</v>
      </c>
      <c r="E4136" s="2">
        <f t="shared" si="64"/>
        <v>0.503787241930386</v>
      </c>
    </row>
    <row r="4137" spans="1:5">
      <c r="A4137">
        <v>4172</v>
      </c>
      <c r="B4137" t="s">
        <v>4140</v>
      </c>
      <c r="C4137">
        <v>2</v>
      </c>
      <c r="D4137" s="2">
        <v>4.49138795377826</v>
      </c>
      <c r="E4137" s="2">
        <f t="shared" si="64"/>
        <v>0.652380569849674</v>
      </c>
    </row>
    <row r="4138" spans="1:5">
      <c r="A4138">
        <v>4173</v>
      </c>
      <c r="B4138" t="s">
        <v>4141</v>
      </c>
      <c r="C4138">
        <v>2</v>
      </c>
      <c r="D4138" s="2">
        <v>3.84444804840769</v>
      </c>
      <c r="E4138" s="2">
        <f t="shared" si="64"/>
        <v>0.584833996481358</v>
      </c>
    </row>
    <row r="4139" spans="1:5">
      <c r="A4139">
        <v>4174</v>
      </c>
      <c r="B4139" t="s">
        <v>4142</v>
      </c>
      <c r="C4139">
        <v>2</v>
      </c>
      <c r="D4139" s="2">
        <v>4.29331530756888</v>
      </c>
      <c r="E4139" s="2">
        <f t="shared" si="64"/>
        <v>0.632792784894239</v>
      </c>
    </row>
    <row r="4140" spans="1:5">
      <c r="A4140">
        <v>4175</v>
      </c>
      <c r="B4140" t="s">
        <v>4143</v>
      </c>
      <c r="C4140">
        <v>2</v>
      </c>
      <c r="D4140" s="2">
        <v>5.43698362183281</v>
      </c>
      <c r="E4140" s="2">
        <f t="shared" si="64"/>
        <v>0.735358024751141</v>
      </c>
    </row>
    <row r="4141" spans="1:5">
      <c r="A4141">
        <v>4176</v>
      </c>
      <c r="B4141" t="s">
        <v>4144</v>
      </c>
      <c r="C4141">
        <v>2</v>
      </c>
      <c r="D4141" s="2">
        <v>3.33266821720802</v>
      </c>
      <c r="E4141" s="2">
        <f t="shared" si="64"/>
        <v>0.52279207975474</v>
      </c>
    </row>
    <row r="4142" spans="1:5">
      <c r="A4142">
        <v>4177</v>
      </c>
      <c r="B4142" t="s">
        <v>4145</v>
      </c>
      <c r="C4142">
        <v>2</v>
      </c>
      <c r="D4142" s="2">
        <v>4.14966994691558</v>
      </c>
      <c r="E4142" s="2">
        <f t="shared" si="64"/>
        <v>0.618013555523277</v>
      </c>
    </row>
    <row r="4143" spans="1:5">
      <c r="A4143">
        <v>4178</v>
      </c>
      <c r="B4143" t="s">
        <v>4146</v>
      </c>
      <c r="C4143">
        <v>2</v>
      </c>
      <c r="D4143" s="2">
        <v>2.62378216604301</v>
      </c>
      <c r="E4143" s="2">
        <f t="shared" si="64"/>
        <v>0.418927775820797</v>
      </c>
    </row>
    <row r="4144" spans="1:5">
      <c r="A4144">
        <v>4179</v>
      </c>
      <c r="B4144" t="s">
        <v>4147</v>
      </c>
      <c r="C4144">
        <v>2</v>
      </c>
      <c r="D4144" s="2">
        <v>2.04335874506602</v>
      </c>
      <c r="E4144" s="2">
        <f t="shared" si="64"/>
        <v>0.310344620829743</v>
      </c>
    </row>
    <row r="4145" spans="1:5">
      <c r="A4145">
        <v>4180</v>
      </c>
      <c r="B4145" t="s">
        <v>4148</v>
      </c>
      <c r="C4145">
        <v>2</v>
      </c>
      <c r="D4145" s="2">
        <v>5.43662010634933</v>
      </c>
      <c r="E4145" s="2">
        <f t="shared" si="64"/>
        <v>0.735328986950506</v>
      </c>
    </row>
    <row r="4146" spans="1:5">
      <c r="A4146">
        <v>4181</v>
      </c>
      <c r="B4146" t="s">
        <v>4149</v>
      </c>
      <c r="C4146">
        <v>2</v>
      </c>
      <c r="D4146" s="2">
        <v>4.99971603322315</v>
      </c>
      <c r="E4146" s="2">
        <f t="shared" si="64"/>
        <v>0.698945338594741</v>
      </c>
    </row>
    <row r="4147" spans="1:5">
      <c r="A4147">
        <v>4182</v>
      </c>
      <c r="B4147" t="s">
        <v>4150</v>
      </c>
      <c r="C4147">
        <v>2</v>
      </c>
      <c r="D4147" s="2">
        <v>3.01700164599022</v>
      </c>
      <c r="E4147" s="2">
        <f t="shared" si="64"/>
        <v>0.47957554711376</v>
      </c>
    </row>
    <row r="4148" spans="1:5">
      <c r="A4148">
        <v>4183</v>
      </c>
      <c r="B4148" t="s">
        <v>4151</v>
      </c>
      <c r="C4148">
        <v>2</v>
      </c>
      <c r="D4148" s="2">
        <v>4.10857852697381</v>
      </c>
      <c r="E4148" s="2">
        <f t="shared" si="64"/>
        <v>0.613691592029003</v>
      </c>
    </row>
    <row r="4149" spans="1:5">
      <c r="A4149">
        <v>4184</v>
      </c>
      <c r="B4149" t="s">
        <v>4152</v>
      </c>
      <c r="C4149">
        <v>2</v>
      </c>
      <c r="D4149" s="2">
        <v>2.99392430441763</v>
      </c>
      <c r="E4149" s="2">
        <f t="shared" si="64"/>
        <v>0.476240815850285</v>
      </c>
    </row>
    <row r="4150" spans="1:5">
      <c r="A4150">
        <v>4185</v>
      </c>
      <c r="B4150" t="s">
        <v>4153</v>
      </c>
      <c r="C4150">
        <v>2</v>
      </c>
      <c r="D4150" s="2">
        <v>2.1816902766659</v>
      </c>
      <c r="E4150" s="2">
        <f t="shared" si="64"/>
        <v>0.338793096077075</v>
      </c>
    </row>
    <row r="4151" spans="1:5">
      <c r="A4151">
        <v>4186</v>
      </c>
      <c r="B4151" t="s">
        <v>4154</v>
      </c>
      <c r="C4151">
        <v>2</v>
      </c>
      <c r="D4151" s="2">
        <v>2.8893693930424</v>
      </c>
      <c r="E4151" s="2">
        <f t="shared" si="64"/>
        <v>0.460803068014047</v>
      </c>
    </row>
    <row r="4152" spans="1:5">
      <c r="A4152">
        <v>4187</v>
      </c>
      <c r="B4152" t="s">
        <v>4155</v>
      </c>
      <c r="C4152">
        <v>2</v>
      </c>
      <c r="D4152" s="2">
        <v>3.19844621684325</v>
      </c>
      <c r="E4152" s="2">
        <f t="shared" si="64"/>
        <v>0.504939052278975</v>
      </c>
    </row>
    <row r="4153" spans="1:5">
      <c r="A4153">
        <v>4188</v>
      </c>
      <c r="B4153" t="s">
        <v>4156</v>
      </c>
      <c r="C4153">
        <v>2</v>
      </c>
      <c r="D4153" s="2">
        <v>2.9325581742372</v>
      </c>
      <c r="E4153" s="2">
        <f t="shared" si="64"/>
        <v>0.467246636132702</v>
      </c>
    </row>
    <row r="4154" spans="1:5">
      <c r="A4154">
        <v>4189</v>
      </c>
      <c r="B4154" t="s">
        <v>4157</v>
      </c>
      <c r="C4154">
        <v>2</v>
      </c>
      <c r="D4154" s="2">
        <v>3.01928267831126</v>
      </c>
      <c r="E4154" s="2">
        <f t="shared" si="64"/>
        <v>0.479903775455569</v>
      </c>
    </row>
    <row r="4155" spans="1:5">
      <c r="A4155">
        <v>4190</v>
      </c>
      <c r="B4155" t="s">
        <v>4158</v>
      </c>
      <c r="C4155">
        <v>2</v>
      </c>
      <c r="D4155" s="2">
        <v>3.08928106297299</v>
      </c>
      <c r="E4155" s="2">
        <f t="shared" si="64"/>
        <v>0.489857422236501</v>
      </c>
    </row>
    <row r="4156" spans="1:5">
      <c r="A4156">
        <v>4191</v>
      </c>
      <c r="B4156" t="s">
        <v>4159</v>
      </c>
      <c r="C4156">
        <v>2</v>
      </c>
      <c r="D4156" s="2">
        <v>3.18146989535107</v>
      </c>
      <c r="E4156" s="2">
        <f t="shared" si="64"/>
        <v>0.50262781808151</v>
      </c>
    </row>
    <row r="4157" spans="1:5">
      <c r="A4157">
        <v>4192</v>
      </c>
      <c r="B4157" t="s">
        <v>4160</v>
      </c>
      <c r="C4157">
        <v>2</v>
      </c>
      <c r="D4157" s="2">
        <v>5.88719030818504</v>
      </c>
      <c r="E4157" s="2">
        <f t="shared" si="64"/>
        <v>0.76990807495923</v>
      </c>
    </row>
    <row r="4158" spans="1:5">
      <c r="A4158">
        <v>4193</v>
      </c>
      <c r="B4158" t="s">
        <v>4161</v>
      </c>
      <c r="C4158">
        <v>2</v>
      </c>
      <c r="D4158" s="2">
        <v>1.01403605051018</v>
      </c>
      <c r="E4158" s="2">
        <f t="shared" si="64"/>
        <v>0.00605339509527664</v>
      </c>
    </row>
    <row r="4159" spans="1:5">
      <c r="A4159">
        <v>4194</v>
      </c>
      <c r="B4159" t="s">
        <v>4162</v>
      </c>
      <c r="C4159">
        <v>2</v>
      </c>
      <c r="D4159" s="2">
        <v>3.26632334875999</v>
      </c>
      <c r="E4159" s="2">
        <f t="shared" si="64"/>
        <v>0.514059175388745</v>
      </c>
    </row>
    <row r="4160" spans="1:5">
      <c r="A4160">
        <v>4195</v>
      </c>
      <c r="B4160" t="s">
        <v>4163</v>
      </c>
      <c r="C4160">
        <v>2</v>
      </c>
      <c r="D4160" s="2">
        <v>4.62713219173536</v>
      </c>
      <c r="E4160" s="2">
        <f t="shared" si="64"/>
        <v>0.665311906960701</v>
      </c>
    </row>
    <row r="4161" spans="1:5">
      <c r="A4161">
        <v>4196</v>
      </c>
      <c r="B4161" t="s">
        <v>4164</v>
      </c>
      <c r="C4161">
        <v>2</v>
      </c>
      <c r="D4161" s="2">
        <v>3.09162685300293</v>
      </c>
      <c r="E4161" s="2">
        <f t="shared" si="64"/>
        <v>0.490187070802203</v>
      </c>
    </row>
    <row r="4162" spans="1:5">
      <c r="A4162">
        <v>4197</v>
      </c>
      <c r="B4162" t="s">
        <v>4165</v>
      </c>
      <c r="C4162">
        <v>2</v>
      </c>
      <c r="D4162" s="2">
        <v>2.92276858044721</v>
      </c>
      <c r="E4162" s="2">
        <f t="shared" si="64"/>
        <v>0.465794430063715</v>
      </c>
    </row>
    <row r="4163" spans="1:5">
      <c r="A4163">
        <v>4198</v>
      </c>
      <c r="B4163" t="s">
        <v>4166</v>
      </c>
      <c r="C4163">
        <v>2</v>
      </c>
      <c r="D4163" s="2">
        <v>3.99967366413086</v>
      </c>
      <c r="E4163" s="2">
        <f t="shared" ref="E4163:E4226" si="65">LOG10(D4163)</f>
        <v>0.60202455841576</v>
      </c>
    </row>
    <row r="4164" spans="1:5">
      <c r="A4164">
        <v>4199</v>
      </c>
      <c r="B4164" t="s">
        <v>4167</v>
      </c>
      <c r="C4164">
        <v>2</v>
      </c>
      <c r="D4164" s="2">
        <v>3.85048862975715</v>
      </c>
      <c r="E4164" s="2">
        <f t="shared" si="65"/>
        <v>0.585515845285619</v>
      </c>
    </row>
    <row r="4165" spans="1:5">
      <c r="A4165">
        <v>4200</v>
      </c>
      <c r="B4165" t="s">
        <v>4168</v>
      </c>
      <c r="C4165">
        <v>2</v>
      </c>
      <c r="D4165" s="2">
        <v>3.99988642389721</v>
      </c>
      <c r="E4165" s="2">
        <f t="shared" si="65"/>
        <v>0.602047659784211</v>
      </c>
    </row>
    <row r="4166" spans="1:5">
      <c r="A4166">
        <v>4201</v>
      </c>
      <c r="B4166" t="s">
        <v>4169</v>
      </c>
      <c r="C4166">
        <v>2</v>
      </c>
      <c r="D4166" s="2">
        <v>5.11351761554835</v>
      </c>
      <c r="E4166" s="2">
        <f t="shared" si="65"/>
        <v>0.70871975638749</v>
      </c>
    </row>
    <row r="4167" spans="1:5">
      <c r="A4167">
        <v>4202</v>
      </c>
      <c r="B4167" t="s">
        <v>4170</v>
      </c>
      <c r="C4167">
        <v>2</v>
      </c>
      <c r="D4167" s="2">
        <v>3.3901551894997</v>
      </c>
      <c r="E4167" s="2">
        <f t="shared" si="65"/>
        <v>0.530219579147248</v>
      </c>
    </row>
    <row r="4168" spans="1:5">
      <c r="A4168">
        <v>4203</v>
      </c>
      <c r="B4168" t="s">
        <v>4171</v>
      </c>
      <c r="C4168">
        <v>2</v>
      </c>
      <c r="D4168" s="2">
        <v>6.26862855187178</v>
      </c>
      <c r="E4168" s="2">
        <f t="shared" si="65"/>
        <v>0.797172536444198</v>
      </c>
    </row>
    <row r="4169" spans="1:5">
      <c r="A4169">
        <v>4204</v>
      </c>
      <c r="B4169" t="s">
        <v>4172</v>
      </c>
      <c r="C4169">
        <v>2</v>
      </c>
      <c r="D4169" s="2">
        <v>4.9500791195496</v>
      </c>
      <c r="E4169" s="2">
        <f t="shared" si="65"/>
        <v>0.694612140531386</v>
      </c>
    </row>
    <row r="4170" spans="1:5">
      <c r="A4170">
        <v>4205</v>
      </c>
      <c r="B4170" t="s">
        <v>4173</v>
      </c>
      <c r="C4170">
        <v>2</v>
      </c>
      <c r="D4170" s="2">
        <v>4.86230072642434</v>
      </c>
      <c r="E4170" s="2">
        <f t="shared" si="65"/>
        <v>0.68684181583758</v>
      </c>
    </row>
    <row r="4171" spans="1:5">
      <c r="A4171">
        <v>4206</v>
      </c>
      <c r="B4171" t="s">
        <v>4174</v>
      </c>
      <c r="C4171">
        <v>2</v>
      </c>
      <c r="D4171" s="2">
        <v>4.31048364282791</v>
      </c>
      <c r="E4171" s="2">
        <f t="shared" si="65"/>
        <v>0.634526001396773</v>
      </c>
    </row>
    <row r="4172" spans="1:5">
      <c r="A4172">
        <v>4207</v>
      </c>
      <c r="B4172" t="s">
        <v>4175</v>
      </c>
      <c r="C4172">
        <v>2</v>
      </c>
      <c r="D4172" s="2">
        <v>3.46929633330399</v>
      </c>
      <c r="E4172" s="2">
        <f t="shared" si="65"/>
        <v>0.540241397109926</v>
      </c>
    </row>
    <row r="4173" spans="1:5">
      <c r="A4173">
        <v>4208</v>
      </c>
      <c r="B4173" t="s">
        <v>4176</v>
      </c>
      <c r="C4173">
        <v>2</v>
      </c>
      <c r="D4173" s="2">
        <v>3.47057400582753</v>
      </c>
      <c r="E4173" s="2">
        <f t="shared" si="65"/>
        <v>0.540401309645984</v>
      </c>
    </row>
    <row r="4174" spans="1:5">
      <c r="A4174">
        <v>4209</v>
      </c>
      <c r="B4174" t="s">
        <v>4177</v>
      </c>
      <c r="C4174">
        <v>2</v>
      </c>
      <c r="D4174" s="2">
        <v>6.01523327844851</v>
      </c>
      <c r="E4174" s="2">
        <f t="shared" si="65"/>
        <v>0.779252474498543</v>
      </c>
    </row>
    <row r="4175" spans="1:5">
      <c r="A4175">
        <v>4210</v>
      </c>
      <c r="B4175" t="s">
        <v>4178</v>
      </c>
      <c r="C4175">
        <v>2</v>
      </c>
      <c r="D4175" s="2">
        <v>4.61473357209654</v>
      </c>
      <c r="E4175" s="2">
        <f t="shared" si="65"/>
        <v>0.664146632445703</v>
      </c>
    </row>
    <row r="4176" spans="1:5">
      <c r="A4176">
        <v>4211</v>
      </c>
      <c r="B4176" t="s">
        <v>4179</v>
      </c>
      <c r="C4176">
        <v>2</v>
      </c>
      <c r="D4176" s="2">
        <v>6.00736872164191</v>
      </c>
      <c r="E4176" s="2">
        <f t="shared" si="65"/>
        <v>0.778684288990801</v>
      </c>
    </row>
    <row r="4177" spans="1:5">
      <c r="A4177">
        <v>4212</v>
      </c>
      <c r="B4177" t="s">
        <v>4180</v>
      </c>
      <c r="C4177">
        <v>2</v>
      </c>
      <c r="D4177" s="2">
        <v>4.50426831115444</v>
      </c>
      <c r="E4177" s="2">
        <f t="shared" si="65"/>
        <v>0.653624252754283</v>
      </c>
    </row>
    <row r="4178" spans="1:5">
      <c r="A4178">
        <v>4213</v>
      </c>
      <c r="B4178" t="s">
        <v>4181</v>
      </c>
      <c r="C4178">
        <v>2</v>
      </c>
      <c r="D4178" s="2">
        <v>1.83108274904562</v>
      </c>
      <c r="E4178" s="2">
        <f t="shared" si="65"/>
        <v>0.262707971085887</v>
      </c>
    </row>
    <row r="4179" spans="1:5">
      <c r="A4179">
        <v>4214</v>
      </c>
      <c r="B4179" t="s">
        <v>4182</v>
      </c>
      <c r="C4179">
        <v>2</v>
      </c>
      <c r="D4179" s="2">
        <v>3.85041978435722</v>
      </c>
      <c r="E4179" s="2">
        <f t="shared" si="65"/>
        <v>0.585508080181637</v>
      </c>
    </row>
    <row r="4180" spans="1:5">
      <c r="A4180">
        <v>4215</v>
      </c>
      <c r="B4180" t="s">
        <v>4183</v>
      </c>
      <c r="C4180">
        <v>2</v>
      </c>
      <c r="D4180" s="2">
        <v>4.35854848071459</v>
      </c>
      <c r="E4180" s="2">
        <f t="shared" si="65"/>
        <v>0.639341881063849</v>
      </c>
    </row>
    <row r="4181" spans="1:5">
      <c r="A4181">
        <v>4216</v>
      </c>
      <c r="B4181" t="s">
        <v>4184</v>
      </c>
      <c r="C4181">
        <v>2</v>
      </c>
      <c r="D4181" s="2">
        <v>3.27857198541405</v>
      </c>
      <c r="E4181" s="2">
        <f t="shared" si="65"/>
        <v>0.515684723620923</v>
      </c>
    </row>
    <row r="4182" spans="1:5">
      <c r="A4182">
        <v>4217</v>
      </c>
      <c r="B4182" t="s">
        <v>4185</v>
      </c>
      <c r="C4182">
        <v>2</v>
      </c>
      <c r="D4182" s="2">
        <v>4.96602957689019</v>
      </c>
      <c r="E4182" s="2">
        <f t="shared" si="65"/>
        <v>0.696009301815797</v>
      </c>
    </row>
    <row r="4183" spans="1:5">
      <c r="A4183">
        <v>4218</v>
      </c>
      <c r="B4183" t="s">
        <v>4186</v>
      </c>
      <c r="C4183">
        <v>2</v>
      </c>
      <c r="D4183" s="2">
        <v>6.32009735231276</v>
      </c>
      <c r="E4183" s="2">
        <f t="shared" si="65"/>
        <v>0.800723768036594</v>
      </c>
    </row>
    <row r="4184" spans="1:5">
      <c r="A4184">
        <v>4219</v>
      </c>
      <c r="B4184" t="s">
        <v>4187</v>
      </c>
      <c r="C4184">
        <v>2</v>
      </c>
      <c r="D4184" s="2">
        <v>3.06571072839601</v>
      </c>
      <c r="E4184" s="2">
        <f t="shared" si="65"/>
        <v>0.486531173679415</v>
      </c>
    </row>
    <row r="4185" spans="1:5">
      <c r="A4185">
        <v>4220</v>
      </c>
      <c r="B4185" t="s">
        <v>4188</v>
      </c>
      <c r="C4185">
        <v>2</v>
      </c>
      <c r="D4185" s="2">
        <v>5.26817583607391</v>
      </c>
      <c r="E4185" s="2">
        <f t="shared" si="65"/>
        <v>0.721660261992516</v>
      </c>
    </row>
    <row r="4186" spans="1:5">
      <c r="A4186">
        <v>4221</v>
      </c>
      <c r="B4186" t="s">
        <v>4189</v>
      </c>
      <c r="C4186">
        <v>2</v>
      </c>
      <c r="D4186" s="2">
        <v>4.9884744591892</v>
      </c>
      <c r="E4186" s="2">
        <f t="shared" si="65"/>
        <v>0.697967752987818</v>
      </c>
    </row>
    <row r="4187" spans="1:5">
      <c r="A4187">
        <v>4222</v>
      </c>
      <c r="B4187" t="s">
        <v>4190</v>
      </c>
      <c r="C4187">
        <v>2</v>
      </c>
      <c r="D4187" s="2">
        <v>2.11602209553654</v>
      </c>
      <c r="E4187" s="2">
        <f t="shared" si="65"/>
        <v>0.325520198296746</v>
      </c>
    </row>
    <row r="4188" spans="1:5">
      <c r="A4188">
        <v>4223</v>
      </c>
      <c r="B4188" t="s">
        <v>4191</v>
      </c>
      <c r="C4188">
        <v>2</v>
      </c>
      <c r="D4188" s="2">
        <v>3.8941218597896</v>
      </c>
      <c r="E4188" s="2">
        <f t="shared" si="65"/>
        <v>0.590409537889229</v>
      </c>
    </row>
    <row r="4189" spans="1:5">
      <c r="A4189">
        <v>4224</v>
      </c>
      <c r="B4189" t="s">
        <v>4192</v>
      </c>
      <c r="C4189">
        <v>2</v>
      </c>
      <c r="D4189" s="2">
        <v>6.77716469380433</v>
      </c>
      <c r="E4189" s="2">
        <f t="shared" si="65"/>
        <v>0.831048039681834</v>
      </c>
    </row>
    <row r="4190" spans="1:5">
      <c r="A4190">
        <v>4225</v>
      </c>
      <c r="B4190" t="s">
        <v>4193</v>
      </c>
      <c r="C4190">
        <v>2</v>
      </c>
      <c r="D4190" s="2">
        <v>4.2439553972143</v>
      </c>
      <c r="E4190" s="2">
        <f t="shared" si="65"/>
        <v>0.627770810939601</v>
      </c>
    </row>
    <row r="4191" spans="1:5">
      <c r="A4191">
        <v>4226</v>
      </c>
      <c r="B4191" t="s">
        <v>4194</v>
      </c>
      <c r="C4191">
        <v>2</v>
      </c>
      <c r="D4191" s="2">
        <v>5.05224151364406</v>
      </c>
      <c r="E4191" s="2">
        <f t="shared" si="65"/>
        <v>0.703484103074086</v>
      </c>
    </row>
    <row r="4192" spans="1:5">
      <c r="A4192">
        <v>4227</v>
      </c>
      <c r="B4192" t="s">
        <v>4195</v>
      </c>
      <c r="C4192">
        <v>2</v>
      </c>
      <c r="D4192" s="2">
        <v>5.56248159699379</v>
      </c>
      <c r="E4192" s="2">
        <f t="shared" si="65"/>
        <v>0.745268587164311</v>
      </c>
    </row>
    <row r="4193" spans="1:5">
      <c r="A4193">
        <v>4228</v>
      </c>
      <c r="B4193" t="s">
        <v>4196</v>
      </c>
      <c r="C4193">
        <v>2</v>
      </c>
      <c r="D4193" s="2">
        <v>4.21127335629445</v>
      </c>
      <c r="E4193" s="2">
        <f t="shared" si="65"/>
        <v>0.624413432652084</v>
      </c>
    </row>
    <row r="4194" spans="1:5">
      <c r="A4194">
        <v>4229</v>
      </c>
      <c r="B4194" t="s">
        <v>4197</v>
      </c>
      <c r="C4194">
        <v>2</v>
      </c>
      <c r="D4194" s="2">
        <v>2.32026915616425</v>
      </c>
      <c r="E4194" s="2">
        <f t="shared" si="65"/>
        <v>0.365538366898107</v>
      </c>
    </row>
    <row r="4195" spans="1:5">
      <c r="A4195">
        <v>4230</v>
      </c>
      <c r="B4195" t="s">
        <v>4198</v>
      </c>
      <c r="C4195">
        <v>2</v>
      </c>
      <c r="D4195" s="2">
        <v>4.410341492648</v>
      </c>
      <c r="E4195" s="2">
        <f t="shared" si="65"/>
        <v>0.64447221818229</v>
      </c>
    </row>
    <row r="4196" spans="1:5">
      <c r="A4196">
        <v>4231</v>
      </c>
      <c r="B4196" t="s">
        <v>4199</v>
      </c>
      <c r="C4196">
        <v>2</v>
      </c>
      <c r="D4196" s="2">
        <v>3.04933998293983</v>
      </c>
      <c r="E4196" s="2">
        <f t="shared" si="65"/>
        <v>0.484205848269353</v>
      </c>
    </row>
    <row r="4197" spans="1:5">
      <c r="A4197">
        <v>4232</v>
      </c>
      <c r="B4197" t="s">
        <v>4200</v>
      </c>
      <c r="C4197">
        <v>2</v>
      </c>
      <c r="D4197" s="2">
        <v>5.00616334849571</v>
      </c>
      <c r="E4197" s="2">
        <f t="shared" si="65"/>
        <v>0.699505016305547</v>
      </c>
    </row>
    <row r="4198" spans="1:5">
      <c r="A4198">
        <v>4233</v>
      </c>
      <c r="B4198" t="s">
        <v>4201</v>
      </c>
      <c r="C4198">
        <v>2</v>
      </c>
      <c r="D4198" s="2">
        <v>5.7318180313958</v>
      </c>
      <c r="E4198" s="2">
        <f t="shared" si="65"/>
        <v>0.758292394353513</v>
      </c>
    </row>
    <row r="4199" spans="1:5">
      <c r="A4199">
        <v>4234</v>
      </c>
      <c r="B4199" t="s">
        <v>4202</v>
      </c>
      <c r="C4199">
        <v>2</v>
      </c>
      <c r="D4199" s="2">
        <v>2.94255344631406</v>
      </c>
      <c r="E4199" s="2">
        <f t="shared" si="65"/>
        <v>0.468724359783433</v>
      </c>
    </row>
    <row r="4200" spans="1:5">
      <c r="A4200">
        <v>4235</v>
      </c>
      <c r="B4200" t="s">
        <v>4203</v>
      </c>
      <c r="C4200">
        <v>2</v>
      </c>
      <c r="D4200" s="2">
        <v>2.26811176549793</v>
      </c>
      <c r="E4200" s="2">
        <f t="shared" si="65"/>
        <v>0.355664451430335</v>
      </c>
    </row>
    <row r="4201" spans="1:5">
      <c r="A4201">
        <v>4236</v>
      </c>
      <c r="B4201" t="s">
        <v>4204</v>
      </c>
      <c r="C4201">
        <v>2</v>
      </c>
      <c r="D4201" s="2">
        <v>2.22247770149501</v>
      </c>
      <c r="E4201" s="2">
        <f t="shared" si="65"/>
        <v>0.346837412312104</v>
      </c>
    </row>
    <row r="4202" spans="1:5">
      <c r="A4202">
        <v>4237</v>
      </c>
      <c r="B4202" t="s">
        <v>4205</v>
      </c>
      <c r="C4202">
        <v>2</v>
      </c>
      <c r="D4202" s="2">
        <v>4.77409108220368</v>
      </c>
      <c r="E4202" s="2">
        <f t="shared" si="65"/>
        <v>0.678890700410392</v>
      </c>
    </row>
    <row r="4203" spans="1:5">
      <c r="A4203">
        <v>4238</v>
      </c>
      <c r="B4203" t="s">
        <v>4206</v>
      </c>
      <c r="C4203">
        <v>2</v>
      </c>
      <c r="D4203" s="2">
        <v>6.99896660568193</v>
      </c>
      <c r="E4203" s="2">
        <f t="shared" si="65"/>
        <v>0.84503392135987</v>
      </c>
    </row>
    <row r="4204" spans="1:5">
      <c r="A4204">
        <v>4239</v>
      </c>
      <c r="B4204" t="s">
        <v>4207</v>
      </c>
      <c r="C4204">
        <v>2</v>
      </c>
      <c r="D4204" s="2">
        <v>5.22045032207461</v>
      </c>
      <c r="E4204" s="2">
        <f t="shared" si="65"/>
        <v>0.717707967361781</v>
      </c>
    </row>
    <row r="4205" spans="1:5">
      <c r="A4205">
        <v>4240</v>
      </c>
      <c r="B4205" t="s">
        <v>4208</v>
      </c>
      <c r="C4205">
        <v>2</v>
      </c>
      <c r="D4205" s="2">
        <v>3.59402917522814</v>
      </c>
      <c r="E4205" s="2">
        <f t="shared" si="65"/>
        <v>0.555581598256862</v>
      </c>
    </row>
    <row r="4206" spans="1:5">
      <c r="A4206">
        <v>4241</v>
      </c>
      <c r="B4206" t="s">
        <v>4209</v>
      </c>
      <c r="C4206">
        <v>2</v>
      </c>
      <c r="D4206" s="2">
        <v>5.04067680388094</v>
      </c>
      <c r="E4206" s="2">
        <f t="shared" si="65"/>
        <v>0.702488852409222</v>
      </c>
    </row>
    <row r="4207" spans="1:5">
      <c r="A4207">
        <v>4242</v>
      </c>
      <c r="B4207" t="s">
        <v>4210</v>
      </c>
      <c r="C4207">
        <v>2</v>
      </c>
      <c r="D4207" s="2">
        <v>3.38553764830179</v>
      </c>
      <c r="E4207" s="2">
        <f t="shared" si="65"/>
        <v>0.529627647659011</v>
      </c>
    </row>
    <row r="4208" spans="1:5">
      <c r="A4208">
        <v>4243</v>
      </c>
      <c r="B4208" t="s">
        <v>4211</v>
      </c>
      <c r="C4208">
        <v>2</v>
      </c>
      <c r="D4208" s="2">
        <v>3.5079579727095</v>
      </c>
      <c r="E4208" s="2">
        <f t="shared" si="65"/>
        <v>0.545054381635369</v>
      </c>
    </row>
    <row r="4209" spans="1:5">
      <c r="A4209">
        <v>4244</v>
      </c>
      <c r="B4209" t="s">
        <v>4212</v>
      </c>
      <c r="C4209">
        <v>2</v>
      </c>
      <c r="D4209" s="2">
        <v>5.37737208591162</v>
      </c>
      <c r="E4209" s="2">
        <f t="shared" si="65"/>
        <v>0.730570088414505</v>
      </c>
    </row>
    <row r="4210" spans="1:5">
      <c r="A4210">
        <v>4245</v>
      </c>
      <c r="B4210" t="s">
        <v>4213</v>
      </c>
      <c r="C4210">
        <v>2</v>
      </c>
      <c r="D4210" s="2">
        <v>4.90843869078066</v>
      </c>
      <c r="E4210" s="2">
        <f t="shared" si="65"/>
        <v>0.690943370776882</v>
      </c>
    </row>
    <row r="4211" spans="1:5">
      <c r="A4211">
        <v>4246</v>
      </c>
      <c r="B4211" t="s">
        <v>4214</v>
      </c>
      <c r="C4211">
        <v>2</v>
      </c>
      <c r="D4211" s="2">
        <v>6.08682644019871</v>
      </c>
      <c r="E4211" s="2">
        <f t="shared" si="65"/>
        <v>0.784390918454404</v>
      </c>
    </row>
    <row r="4212" spans="1:5">
      <c r="A4212">
        <v>4247</v>
      </c>
      <c r="B4212" t="s">
        <v>4215</v>
      </c>
      <c r="C4212">
        <v>2</v>
      </c>
      <c r="D4212" s="2">
        <v>3.32512689313999</v>
      </c>
      <c r="E4212" s="2">
        <f t="shared" si="65"/>
        <v>0.521808223455347</v>
      </c>
    </row>
    <row r="4213" spans="1:5">
      <c r="A4213">
        <v>4248</v>
      </c>
      <c r="B4213" t="s">
        <v>4216</v>
      </c>
      <c r="C4213">
        <v>2</v>
      </c>
      <c r="D4213" s="2">
        <v>5.92628199215764</v>
      </c>
      <c r="E4213" s="2">
        <f t="shared" si="65"/>
        <v>0.772782312807928</v>
      </c>
    </row>
    <row r="4214" spans="1:5">
      <c r="A4214">
        <v>4249</v>
      </c>
      <c r="B4214" t="s">
        <v>4217</v>
      </c>
      <c r="C4214">
        <v>2</v>
      </c>
      <c r="D4214" s="2">
        <v>2.99998467098001</v>
      </c>
      <c r="E4214" s="2">
        <f t="shared" si="65"/>
        <v>0.477119035611061</v>
      </c>
    </row>
    <row r="4215" spans="1:5">
      <c r="A4215">
        <v>4250</v>
      </c>
      <c r="B4215" t="s">
        <v>4218</v>
      </c>
      <c r="C4215">
        <v>2</v>
      </c>
      <c r="D4215" s="2">
        <v>5.67942939022417</v>
      </c>
      <c r="E4215" s="2">
        <f t="shared" si="65"/>
        <v>0.754304704526976</v>
      </c>
    </row>
    <row r="4216" spans="1:5">
      <c r="A4216">
        <v>4251</v>
      </c>
      <c r="B4216" t="s">
        <v>4219</v>
      </c>
      <c r="C4216">
        <v>2</v>
      </c>
      <c r="D4216" s="2">
        <v>5.22214559040917</v>
      </c>
      <c r="E4216" s="2">
        <f t="shared" si="65"/>
        <v>0.71784897553555</v>
      </c>
    </row>
    <row r="4217" spans="1:5">
      <c r="A4217">
        <v>4252</v>
      </c>
      <c r="B4217" t="s">
        <v>4220</v>
      </c>
      <c r="C4217">
        <v>2</v>
      </c>
      <c r="D4217" s="2">
        <v>4.89182185326129</v>
      </c>
      <c r="E4217" s="2">
        <f t="shared" si="65"/>
        <v>0.689470632838013</v>
      </c>
    </row>
    <row r="4218" spans="1:5">
      <c r="A4218">
        <v>4253</v>
      </c>
      <c r="B4218" t="s">
        <v>4221</v>
      </c>
      <c r="C4218">
        <v>2</v>
      </c>
      <c r="D4218" s="2">
        <v>5.37679268051929</v>
      </c>
      <c r="E4218" s="2">
        <f t="shared" si="65"/>
        <v>0.73052329118378</v>
      </c>
    </row>
    <row r="4219" spans="1:5">
      <c r="A4219">
        <v>4254</v>
      </c>
      <c r="B4219" t="s">
        <v>4222</v>
      </c>
      <c r="C4219">
        <v>2</v>
      </c>
      <c r="D4219" s="2">
        <v>2.62353051937321</v>
      </c>
      <c r="E4219" s="2">
        <f t="shared" si="65"/>
        <v>0.418886120685409</v>
      </c>
    </row>
    <row r="4220" spans="1:5">
      <c r="A4220">
        <v>4255</v>
      </c>
      <c r="B4220" t="s">
        <v>4223</v>
      </c>
      <c r="C4220">
        <v>2</v>
      </c>
      <c r="D4220" s="2">
        <v>4.54354793093551</v>
      </c>
      <c r="E4220" s="2">
        <f t="shared" si="65"/>
        <v>0.657395113885402</v>
      </c>
    </row>
    <row r="4221" spans="1:5">
      <c r="A4221">
        <v>4256</v>
      </c>
      <c r="B4221" t="s">
        <v>4224</v>
      </c>
      <c r="C4221">
        <v>2</v>
      </c>
      <c r="D4221" s="2">
        <v>4.94486000472992</v>
      </c>
      <c r="E4221" s="2">
        <f t="shared" si="65"/>
        <v>0.694154000678612</v>
      </c>
    </row>
    <row r="4222" spans="1:5">
      <c r="A4222">
        <v>4257</v>
      </c>
      <c r="B4222" t="s">
        <v>4225</v>
      </c>
      <c r="C4222">
        <v>2</v>
      </c>
      <c r="D4222" s="2">
        <v>6.62164308778242</v>
      </c>
      <c r="E4222" s="2">
        <f t="shared" si="65"/>
        <v>0.820965768203426</v>
      </c>
    </row>
    <row r="4223" spans="1:5">
      <c r="A4223">
        <v>4258</v>
      </c>
      <c r="B4223" t="s">
        <v>4226</v>
      </c>
      <c r="C4223">
        <v>2</v>
      </c>
      <c r="D4223" s="2">
        <v>3.10500248948024</v>
      </c>
      <c r="E4223" s="2">
        <f t="shared" si="65"/>
        <v>0.492061952714563</v>
      </c>
    </row>
    <row r="4224" spans="1:5">
      <c r="A4224">
        <v>4259</v>
      </c>
      <c r="B4224" t="s">
        <v>4227</v>
      </c>
      <c r="C4224">
        <v>2</v>
      </c>
      <c r="D4224" s="2">
        <v>6.81737605202019</v>
      </c>
      <c r="E4224" s="2">
        <f t="shared" si="65"/>
        <v>0.833617250696833</v>
      </c>
    </row>
    <row r="4225" spans="1:5">
      <c r="A4225">
        <v>4260</v>
      </c>
      <c r="B4225" t="s">
        <v>4228</v>
      </c>
      <c r="C4225">
        <v>2</v>
      </c>
      <c r="D4225" s="2">
        <v>3.41521991351163</v>
      </c>
      <c r="E4225" s="2">
        <f t="shared" si="65"/>
        <v>0.53341867409356</v>
      </c>
    </row>
    <row r="4226" spans="1:5">
      <c r="A4226">
        <v>4261</v>
      </c>
      <c r="B4226" t="s">
        <v>4229</v>
      </c>
      <c r="C4226">
        <v>2</v>
      </c>
      <c r="D4226" s="2">
        <v>5.10805418542734</v>
      </c>
      <c r="E4226" s="2">
        <f t="shared" si="65"/>
        <v>0.708255495542685</v>
      </c>
    </row>
    <row r="4227" spans="1:5">
      <c r="A4227">
        <v>4262</v>
      </c>
      <c r="B4227" t="s">
        <v>4230</v>
      </c>
      <c r="C4227">
        <v>2</v>
      </c>
      <c r="D4227" s="2">
        <v>3.34585457157388</v>
      </c>
      <c r="E4227" s="2">
        <f t="shared" ref="E4227:E4290" si="66">LOG10(D4227)</f>
        <v>0.524507060315688</v>
      </c>
    </row>
    <row r="4228" spans="1:5">
      <c r="A4228">
        <v>4263</v>
      </c>
      <c r="B4228" t="s">
        <v>4231</v>
      </c>
      <c r="C4228">
        <v>2</v>
      </c>
      <c r="D4228" s="2">
        <v>4.61490121744292</v>
      </c>
      <c r="E4228" s="2">
        <f t="shared" si="66"/>
        <v>0.6641624093319</v>
      </c>
    </row>
    <row r="4229" spans="1:5">
      <c r="A4229">
        <v>4264</v>
      </c>
      <c r="B4229" t="s">
        <v>4232</v>
      </c>
      <c r="C4229">
        <v>2</v>
      </c>
      <c r="D4229" s="2">
        <v>4.52330787182982</v>
      </c>
      <c r="E4229" s="2">
        <f t="shared" si="66"/>
        <v>0.655456148322182</v>
      </c>
    </row>
    <row r="4230" spans="1:5">
      <c r="A4230">
        <v>4265</v>
      </c>
      <c r="B4230" t="s">
        <v>4233</v>
      </c>
      <c r="C4230">
        <v>2</v>
      </c>
      <c r="D4230" s="2">
        <v>4.98147220545413</v>
      </c>
      <c r="E4230" s="2">
        <f t="shared" si="66"/>
        <v>0.697357711478</v>
      </c>
    </row>
    <row r="4231" spans="1:5">
      <c r="A4231">
        <v>4266</v>
      </c>
      <c r="B4231" t="s">
        <v>4234</v>
      </c>
      <c r="C4231">
        <v>2</v>
      </c>
      <c r="D4231" s="2">
        <v>5.03676405388816</v>
      </c>
      <c r="E4231" s="2">
        <f t="shared" si="66"/>
        <v>0.702151606904077</v>
      </c>
    </row>
    <row r="4232" spans="1:5">
      <c r="A4232">
        <v>4267</v>
      </c>
      <c r="B4232" t="s">
        <v>4235</v>
      </c>
      <c r="C4232">
        <v>2</v>
      </c>
      <c r="D4232" s="2">
        <v>2.95833112296904</v>
      </c>
      <c r="E4232" s="2">
        <f t="shared" si="66"/>
        <v>0.47104678251754</v>
      </c>
    </row>
    <row r="4233" spans="1:5">
      <c r="A4233">
        <v>4268</v>
      </c>
      <c r="B4233" t="s">
        <v>4236</v>
      </c>
      <c r="C4233">
        <v>2</v>
      </c>
      <c r="D4233" s="2">
        <v>4.8216324699583</v>
      </c>
      <c r="E4233" s="2">
        <f t="shared" si="66"/>
        <v>0.683194103106494</v>
      </c>
    </row>
    <row r="4234" spans="1:5">
      <c r="A4234">
        <v>4269</v>
      </c>
      <c r="B4234" t="s">
        <v>4237</v>
      </c>
      <c r="C4234">
        <v>2</v>
      </c>
      <c r="D4234" s="2">
        <v>6.02073378242476</v>
      </c>
      <c r="E4234" s="2">
        <f t="shared" si="66"/>
        <v>0.77964942451989</v>
      </c>
    </row>
    <row r="4235" spans="1:5">
      <c r="A4235">
        <v>4270</v>
      </c>
      <c r="B4235" t="s">
        <v>4238</v>
      </c>
      <c r="C4235">
        <v>2</v>
      </c>
      <c r="D4235" s="2">
        <v>6.99141778801796</v>
      </c>
      <c r="E4235" s="2">
        <f t="shared" si="66"/>
        <v>0.844565255155675</v>
      </c>
    </row>
    <row r="4236" spans="1:5">
      <c r="A4236">
        <v>4271</v>
      </c>
      <c r="B4236" t="s">
        <v>4239</v>
      </c>
      <c r="C4236">
        <v>2</v>
      </c>
      <c r="D4236" s="2">
        <v>5.05139236916274</v>
      </c>
      <c r="E4236" s="2">
        <f t="shared" si="66"/>
        <v>0.703411103840796</v>
      </c>
    </row>
    <row r="4237" spans="1:5">
      <c r="A4237">
        <v>4272</v>
      </c>
      <c r="B4237" t="s">
        <v>4240</v>
      </c>
      <c r="C4237">
        <v>2</v>
      </c>
      <c r="D4237" s="2">
        <v>6.22233468784173</v>
      </c>
      <c r="E4237" s="2">
        <f t="shared" si="66"/>
        <v>0.793953367295606</v>
      </c>
    </row>
    <row r="4238" spans="1:5">
      <c r="A4238">
        <v>4273</v>
      </c>
      <c r="B4238" t="s">
        <v>4241</v>
      </c>
      <c r="C4238">
        <v>2</v>
      </c>
      <c r="D4238" s="2">
        <v>6.14638108920065</v>
      </c>
      <c r="E4238" s="2">
        <f t="shared" si="66"/>
        <v>0.788619483972103</v>
      </c>
    </row>
    <row r="4239" spans="1:5">
      <c r="A4239">
        <v>4274</v>
      </c>
      <c r="B4239" t="s">
        <v>4242</v>
      </c>
      <c r="C4239">
        <v>2</v>
      </c>
      <c r="D4239" s="2">
        <v>4.88027435377601</v>
      </c>
      <c r="E4239" s="2">
        <f t="shared" si="66"/>
        <v>0.688444237367837</v>
      </c>
    </row>
    <row r="4240" spans="1:5">
      <c r="A4240">
        <v>4275</v>
      </c>
      <c r="B4240" t="s">
        <v>4243</v>
      </c>
      <c r="C4240">
        <v>2</v>
      </c>
      <c r="D4240" s="2">
        <v>5.96350503169661</v>
      </c>
      <c r="E4240" s="2">
        <f t="shared" si="66"/>
        <v>0.775501590025171</v>
      </c>
    </row>
    <row r="4241" spans="1:5">
      <c r="A4241">
        <v>4276</v>
      </c>
      <c r="B4241" t="s">
        <v>4244</v>
      </c>
      <c r="C4241">
        <v>2</v>
      </c>
      <c r="D4241" s="2">
        <v>6.14530167188338</v>
      </c>
      <c r="E4241" s="2">
        <f t="shared" si="66"/>
        <v>0.788543207192938</v>
      </c>
    </row>
    <row r="4242" spans="1:5">
      <c r="A4242">
        <v>4277</v>
      </c>
      <c r="B4242" t="s">
        <v>4245</v>
      </c>
      <c r="C4242">
        <v>2</v>
      </c>
      <c r="D4242" s="2">
        <v>6.99028698795833</v>
      </c>
      <c r="E4242" s="2">
        <f t="shared" si="66"/>
        <v>0.844495006178891</v>
      </c>
    </row>
    <row r="4243" spans="1:5">
      <c r="A4243">
        <v>4278</v>
      </c>
      <c r="B4243" t="s">
        <v>4246</v>
      </c>
      <c r="C4243">
        <v>2</v>
      </c>
      <c r="D4243" s="2">
        <v>4.98277322620151</v>
      </c>
      <c r="E4243" s="2">
        <f t="shared" si="66"/>
        <v>0.697471122200069</v>
      </c>
    </row>
    <row r="4244" spans="1:5">
      <c r="A4244">
        <v>4279</v>
      </c>
      <c r="B4244" t="s">
        <v>4247</v>
      </c>
      <c r="C4244">
        <v>2</v>
      </c>
      <c r="D4244" s="2">
        <v>4.09128220630167</v>
      </c>
      <c r="E4244" s="2">
        <f t="shared" si="66"/>
        <v>0.61185943706682</v>
      </c>
    </row>
    <row r="4245" spans="1:5">
      <c r="A4245">
        <v>4280</v>
      </c>
      <c r="B4245" t="s">
        <v>4248</v>
      </c>
      <c r="C4245">
        <v>2</v>
      </c>
      <c r="D4245" s="2">
        <v>3.68923462061431</v>
      </c>
      <c r="E4245" s="2">
        <f t="shared" si="66"/>
        <v>0.566936275502766</v>
      </c>
    </row>
    <row r="4246" spans="1:5">
      <c r="A4246">
        <v>4281</v>
      </c>
      <c r="B4246" t="s">
        <v>4249</v>
      </c>
      <c r="C4246">
        <v>2</v>
      </c>
      <c r="D4246" s="2">
        <v>5.14471683164193</v>
      </c>
      <c r="E4246" s="2">
        <f t="shared" si="66"/>
        <v>0.711361475922611</v>
      </c>
    </row>
    <row r="4247" spans="1:5">
      <c r="A4247">
        <v>4282</v>
      </c>
      <c r="B4247" t="s">
        <v>4250</v>
      </c>
      <c r="C4247">
        <v>2</v>
      </c>
      <c r="D4247" s="2">
        <v>5.03324170226494</v>
      </c>
      <c r="E4247" s="2">
        <f t="shared" si="66"/>
        <v>0.701847786236499</v>
      </c>
    </row>
    <row r="4248" spans="1:5">
      <c r="A4248">
        <v>4283</v>
      </c>
      <c r="B4248" t="s">
        <v>4251</v>
      </c>
      <c r="C4248">
        <v>2</v>
      </c>
      <c r="D4248" s="2">
        <v>5.14426262578809</v>
      </c>
      <c r="E4248" s="2">
        <f t="shared" si="66"/>
        <v>0.71132313215938</v>
      </c>
    </row>
    <row r="4249" spans="1:5">
      <c r="A4249">
        <v>4284</v>
      </c>
      <c r="B4249" t="s">
        <v>4252</v>
      </c>
      <c r="C4249">
        <v>2</v>
      </c>
      <c r="D4249" s="2">
        <v>2.96513780007324</v>
      </c>
      <c r="E4249" s="2">
        <f t="shared" si="66"/>
        <v>0.472044881316056</v>
      </c>
    </row>
    <row r="4250" spans="1:5">
      <c r="A4250">
        <v>4285</v>
      </c>
      <c r="B4250" t="s">
        <v>4253</v>
      </c>
      <c r="C4250">
        <v>2</v>
      </c>
      <c r="D4250" s="2">
        <v>4.251404167915</v>
      </c>
      <c r="E4250" s="2">
        <f t="shared" si="66"/>
        <v>0.628532393970071</v>
      </c>
    </row>
    <row r="4251" spans="1:5">
      <c r="A4251">
        <v>4286</v>
      </c>
      <c r="B4251" t="s">
        <v>4254</v>
      </c>
      <c r="C4251">
        <v>2</v>
      </c>
      <c r="D4251" s="2">
        <v>3.02419312370284</v>
      </c>
      <c r="E4251" s="2">
        <f t="shared" si="66"/>
        <v>0.480609521577971</v>
      </c>
    </row>
    <row r="4252" spans="1:5">
      <c r="A4252">
        <v>4287</v>
      </c>
      <c r="B4252" t="s">
        <v>4255</v>
      </c>
      <c r="C4252">
        <v>2</v>
      </c>
      <c r="D4252" s="2">
        <v>4.0773973484519</v>
      </c>
      <c r="E4252" s="2">
        <f t="shared" si="66"/>
        <v>0.610383036159383</v>
      </c>
    </row>
    <row r="4253" spans="1:5">
      <c r="A4253">
        <v>4288</v>
      </c>
      <c r="B4253" t="s">
        <v>4256</v>
      </c>
      <c r="C4253">
        <v>2</v>
      </c>
      <c r="D4253" s="2">
        <v>6.03884996599158</v>
      </c>
      <c r="E4253" s="2">
        <f t="shared" si="66"/>
        <v>0.780954239783614</v>
      </c>
    </row>
    <row r="4254" spans="1:5">
      <c r="A4254">
        <v>4289</v>
      </c>
      <c r="B4254" t="s">
        <v>4257</v>
      </c>
      <c r="C4254">
        <v>2</v>
      </c>
      <c r="D4254" s="2">
        <v>2.9307350861024</v>
      </c>
      <c r="E4254" s="2">
        <f t="shared" si="66"/>
        <v>0.466976563629989</v>
      </c>
    </row>
    <row r="4255" spans="1:5">
      <c r="A4255">
        <v>4290</v>
      </c>
      <c r="B4255" t="s">
        <v>4258</v>
      </c>
      <c r="C4255">
        <v>2</v>
      </c>
      <c r="D4255" s="2">
        <v>4.66027218483802</v>
      </c>
      <c r="E4255" s="2">
        <f t="shared" si="66"/>
        <v>0.668411282552906</v>
      </c>
    </row>
    <row r="4256" spans="1:5">
      <c r="A4256">
        <v>4291</v>
      </c>
      <c r="B4256" t="s">
        <v>4259</v>
      </c>
      <c r="C4256">
        <v>2</v>
      </c>
      <c r="D4256" s="2">
        <v>3.74856322469239</v>
      </c>
      <c r="E4256" s="2">
        <f t="shared" si="66"/>
        <v>0.573864840219737</v>
      </c>
    </row>
    <row r="4257" spans="1:5">
      <c r="A4257">
        <v>4292</v>
      </c>
      <c r="B4257" t="s">
        <v>4260</v>
      </c>
      <c r="C4257">
        <v>2</v>
      </c>
      <c r="D4257" s="2">
        <v>4.01957040388788</v>
      </c>
      <c r="E4257" s="2">
        <f t="shared" si="66"/>
        <v>0.60417963985298</v>
      </c>
    </row>
    <row r="4258" spans="1:5">
      <c r="A4258">
        <v>4293</v>
      </c>
      <c r="B4258" t="s">
        <v>4261</v>
      </c>
      <c r="C4258">
        <v>2</v>
      </c>
      <c r="D4258" s="2">
        <v>3.40631335150598</v>
      </c>
      <c r="E4258" s="2">
        <f t="shared" si="66"/>
        <v>0.53228459681811</v>
      </c>
    </row>
    <row r="4259" spans="1:5">
      <c r="A4259">
        <v>4294</v>
      </c>
      <c r="B4259" t="s">
        <v>4262</v>
      </c>
      <c r="C4259">
        <v>2</v>
      </c>
      <c r="D4259" s="2">
        <v>5.99064164486791</v>
      </c>
      <c r="E4259" s="2">
        <f t="shared" si="66"/>
        <v>0.777473341237634</v>
      </c>
    </row>
    <row r="4260" spans="1:5">
      <c r="A4260">
        <v>4295</v>
      </c>
      <c r="B4260" t="s">
        <v>4263</v>
      </c>
      <c r="C4260">
        <v>2</v>
      </c>
      <c r="D4260" s="2">
        <v>4.03538716987804</v>
      </c>
      <c r="E4260" s="2">
        <f t="shared" si="66"/>
        <v>0.605885208866038</v>
      </c>
    </row>
    <row r="4261" spans="1:5">
      <c r="A4261">
        <v>4296</v>
      </c>
      <c r="B4261" t="s">
        <v>4264</v>
      </c>
      <c r="C4261">
        <v>2</v>
      </c>
      <c r="D4261" s="2">
        <v>5.04331099906075</v>
      </c>
      <c r="E4261" s="2">
        <f t="shared" si="66"/>
        <v>0.702715750037268</v>
      </c>
    </row>
    <row r="4262" spans="1:5">
      <c r="A4262">
        <v>4297</v>
      </c>
      <c r="B4262" t="s">
        <v>4265</v>
      </c>
      <c r="C4262">
        <v>2</v>
      </c>
      <c r="D4262" s="2">
        <v>6.02762240339854</v>
      </c>
      <c r="E4262" s="2">
        <f t="shared" si="66"/>
        <v>0.780146038390975</v>
      </c>
    </row>
    <row r="4263" spans="1:5">
      <c r="A4263">
        <v>4298</v>
      </c>
      <c r="B4263" t="s">
        <v>4266</v>
      </c>
      <c r="C4263">
        <v>2</v>
      </c>
      <c r="D4263" s="2">
        <v>4.29986241275108</v>
      </c>
      <c r="E4263" s="2">
        <f t="shared" si="66"/>
        <v>0.633454559221686</v>
      </c>
    </row>
    <row r="4264" spans="1:5">
      <c r="A4264">
        <v>4299</v>
      </c>
      <c r="B4264" t="s">
        <v>4267</v>
      </c>
      <c r="C4264">
        <v>2</v>
      </c>
      <c r="D4264" s="2">
        <v>5.03042171335489</v>
      </c>
      <c r="E4264" s="2">
        <f t="shared" si="66"/>
        <v>0.701604394619721</v>
      </c>
    </row>
    <row r="4265" spans="1:5">
      <c r="A4265">
        <v>4300</v>
      </c>
      <c r="B4265" t="s">
        <v>4268</v>
      </c>
      <c r="C4265">
        <v>2</v>
      </c>
      <c r="D4265" s="2">
        <v>4.35175223445546</v>
      </c>
      <c r="E4265" s="2">
        <f t="shared" si="66"/>
        <v>0.63866416098426</v>
      </c>
    </row>
    <row r="4266" spans="1:5">
      <c r="A4266">
        <v>4301</v>
      </c>
      <c r="B4266" t="s">
        <v>4269</v>
      </c>
      <c r="C4266">
        <v>2</v>
      </c>
      <c r="D4266" s="2">
        <v>3.02650808658673</v>
      </c>
      <c r="E4266" s="2">
        <f t="shared" si="66"/>
        <v>0.480941838650125</v>
      </c>
    </row>
    <row r="4267" spans="1:5">
      <c r="A4267">
        <v>4302</v>
      </c>
      <c r="B4267" t="s">
        <v>4270</v>
      </c>
      <c r="C4267">
        <v>2</v>
      </c>
      <c r="D4267" s="2">
        <v>4.30020800744921</v>
      </c>
      <c r="E4267" s="2">
        <f t="shared" si="66"/>
        <v>0.633489463556911</v>
      </c>
    </row>
    <row r="4268" spans="1:5">
      <c r="A4268">
        <v>4303</v>
      </c>
      <c r="B4268" t="s">
        <v>4271</v>
      </c>
      <c r="C4268">
        <v>2</v>
      </c>
      <c r="D4268" s="2">
        <v>3.90870784557604</v>
      </c>
      <c r="E4268" s="2">
        <f t="shared" si="66"/>
        <v>0.592033210520274</v>
      </c>
    </row>
    <row r="4269" spans="1:5">
      <c r="A4269">
        <v>4304</v>
      </c>
      <c r="B4269" t="s">
        <v>4272</v>
      </c>
      <c r="C4269">
        <v>2</v>
      </c>
      <c r="D4269" s="2">
        <v>6.02761104544254</v>
      </c>
      <c r="E4269" s="2">
        <f t="shared" si="66"/>
        <v>0.780145220041395</v>
      </c>
    </row>
    <row r="4270" spans="1:5">
      <c r="A4270">
        <v>4305</v>
      </c>
      <c r="B4270" t="s">
        <v>4273</v>
      </c>
      <c r="C4270">
        <v>2</v>
      </c>
      <c r="D4270" s="2">
        <v>5.06709410792458</v>
      </c>
      <c r="E4270" s="2">
        <f t="shared" si="66"/>
        <v>0.704758970241493</v>
      </c>
    </row>
    <row r="4271" spans="1:5">
      <c r="A4271">
        <v>4306</v>
      </c>
      <c r="B4271" t="s">
        <v>4274</v>
      </c>
      <c r="C4271">
        <v>2</v>
      </c>
      <c r="D4271" s="2">
        <v>5.98968244016705</v>
      </c>
      <c r="E4271" s="2">
        <f t="shared" si="66"/>
        <v>0.777403797658256</v>
      </c>
    </row>
    <row r="4272" spans="1:5">
      <c r="A4272">
        <v>4307</v>
      </c>
      <c r="B4272" t="s">
        <v>4275</v>
      </c>
      <c r="C4272">
        <v>2</v>
      </c>
      <c r="D4272" s="2">
        <v>4.45427165894388</v>
      </c>
      <c r="E4272" s="2">
        <f t="shared" si="66"/>
        <v>0.648776700435448</v>
      </c>
    </row>
    <row r="4273" spans="1:5">
      <c r="A4273">
        <v>4308</v>
      </c>
      <c r="B4273" t="s">
        <v>4276</v>
      </c>
      <c r="C4273">
        <v>2</v>
      </c>
      <c r="D4273" s="2">
        <v>5.37726846522173</v>
      </c>
      <c r="E4273" s="2">
        <f t="shared" si="66"/>
        <v>0.730561719581792</v>
      </c>
    </row>
    <row r="4274" spans="1:5">
      <c r="A4274">
        <v>4309</v>
      </c>
      <c r="B4274" t="s">
        <v>4277</v>
      </c>
      <c r="C4274">
        <v>2</v>
      </c>
      <c r="D4274" s="2">
        <v>4.97365579912182</v>
      </c>
      <c r="E4274" s="2">
        <f t="shared" si="66"/>
        <v>0.696675726709055</v>
      </c>
    </row>
    <row r="4275" spans="1:5">
      <c r="A4275">
        <v>4310</v>
      </c>
      <c r="B4275" t="s">
        <v>4278</v>
      </c>
      <c r="C4275">
        <v>2</v>
      </c>
      <c r="D4275" s="2">
        <v>6.00307326483879</v>
      </c>
      <c r="E4275" s="2">
        <f t="shared" si="66"/>
        <v>0.778373643759179</v>
      </c>
    </row>
    <row r="4276" spans="1:5">
      <c r="A4276">
        <v>4311</v>
      </c>
      <c r="B4276" t="s">
        <v>4279</v>
      </c>
      <c r="C4276">
        <v>2</v>
      </c>
      <c r="D4276" s="2">
        <v>3.12649080228218</v>
      </c>
      <c r="E4276" s="2">
        <f t="shared" si="66"/>
        <v>0.495057155382281</v>
      </c>
    </row>
    <row r="4277" spans="1:5">
      <c r="A4277">
        <v>4312</v>
      </c>
      <c r="B4277" t="s">
        <v>4280</v>
      </c>
      <c r="C4277">
        <v>2</v>
      </c>
      <c r="D4277" s="2">
        <v>5.93150461755918</v>
      </c>
      <c r="E4277" s="2">
        <f t="shared" si="66"/>
        <v>0.773164872827644</v>
      </c>
    </row>
    <row r="4278" spans="1:5">
      <c r="A4278">
        <v>4313</v>
      </c>
      <c r="B4278" t="s">
        <v>4281</v>
      </c>
      <c r="C4278">
        <v>2</v>
      </c>
      <c r="D4278" s="2">
        <v>2.00940889379732</v>
      </c>
      <c r="E4278" s="2">
        <f t="shared" si="66"/>
        <v>0.303068320148329</v>
      </c>
    </row>
    <row r="4279" spans="1:5">
      <c r="A4279">
        <v>4314</v>
      </c>
      <c r="B4279" t="s">
        <v>4282</v>
      </c>
      <c r="C4279">
        <v>2</v>
      </c>
      <c r="D4279" s="2">
        <v>4.91177026794038</v>
      </c>
      <c r="E4279" s="2">
        <f t="shared" si="66"/>
        <v>0.69123804589797</v>
      </c>
    </row>
    <row r="4280" spans="1:5">
      <c r="A4280">
        <v>4315</v>
      </c>
      <c r="B4280" t="s">
        <v>4283</v>
      </c>
      <c r="C4280">
        <v>2</v>
      </c>
      <c r="D4280" s="2">
        <v>4.10621818258983</v>
      </c>
      <c r="E4280" s="2">
        <f t="shared" si="66"/>
        <v>0.61344202174606</v>
      </c>
    </row>
    <row r="4281" spans="1:5">
      <c r="A4281">
        <v>4316</v>
      </c>
      <c r="B4281" t="s">
        <v>4284</v>
      </c>
      <c r="C4281">
        <v>2</v>
      </c>
      <c r="D4281" s="2">
        <v>4.52966425881074</v>
      </c>
      <c r="E4281" s="2">
        <f t="shared" si="66"/>
        <v>0.65606601306151</v>
      </c>
    </row>
    <row r="4282" spans="1:5">
      <c r="A4282">
        <v>4317</v>
      </c>
      <c r="B4282" t="s">
        <v>4285</v>
      </c>
      <c r="C4282">
        <v>2</v>
      </c>
      <c r="D4282" s="2">
        <v>3.01217707603797</v>
      </c>
      <c r="E4282" s="2">
        <f t="shared" si="66"/>
        <v>0.478880499031213</v>
      </c>
    </row>
    <row r="4283" spans="1:5">
      <c r="A4283">
        <v>4318</v>
      </c>
      <c r="B4283" t="s">
        <v>4286</v>
      </c>
      <c r="C4283">
        <v>2</v>
      </c>
      <c r="D4283" s="2">
        <v>3.77550547072334</v>
      </c>
      <c r="E4283" s="2">
        <f t="shared" si="66"/>
        <v>0.576975103899035</v>
      </c>
    </row>
    <row r="4284" spans="1:5">
      <c r="A4284">
        <v>4319</v>
      </c>
      <c r="B4284" t="s">
        <v>4287</v>
      </c>
      <c r="C4284">
        <v>2</v>
      </c>
      <c r="D4284" s="2">
        <v>2.97498938205922</v>
      </c>
      <c r="E4284" s="2">
        <f t="shared" si="66"/>
        <v>0.473485420040596</v>
      </c>
    </row>
    <row r="4285" spans="1:5">
      <c r="A4285">
        <v>4320</v>
      </c>
      <c r="B4285" t="s">
        <v>4288</v>
      </c>
      <c r="C4285">
        <v>2</v>
      </c>
      <c r="D4285" s="2">
        <v>5.17988620253318</v>
      </c>
      <c r="E4285" s="2">
        <f t="shared" si="66"/>
        <v>0.714320218788715</v>
      </c>
    </row>
    <row r="4286" spans="1:5">
      <c r="A4286">
        <v>4321</v>
      </c>
      <c r="B4286" t="s">
        <v>4289</v>
      </c>
      <c r="C4286">
        <v>2</v>
      </c>
      <c r="D4286" s="2">
        <v>5.17310046720184</v>
      </c>
      <c r="E4286" s="2">
        <f t="shared" si="66"/>
        <v>0.713750912959184</v>
      </c>
    </row>
    <row r="4287" spans="1:5">
      <c r="A4287">
        <v>4322</v>
      </c>
      <c r="B4287" t="s">
        <v>4290</v>
      </c>
      <c r="C4287">
        <v>2</v>
      </c>
      <c r="D4287" s="2">
        <v>4.00024690781481</v>
      </c>
      <c r="E4287" s="2">
        <f t="shared" si="66"/>
        <v>0.602086798175996</v>
      </c>
    </row>
    <row r="4288" spans="1:5">
      <c r="A4288">
        <v>4323</v>
      </c>
      <c r="B4288" t="s">
        <v>4291</v>
      </c>
      <c r="C4288">
        <v>2</v>
      </c>
      <c r="D4288" s="2">
        <v>3.11881000685202</v>
      </c>
      <c r="E4288" s="2">
        <f t="shared" si="66"/>
        <v>0.493988919005621</v>
      </c>
    </row>
    <row r="4289" spans="1:5">
      <c r="A4289">
        <v>4324</v>
      </c>
      <c r="B4289" t="s">
        <v>4292</v>
      </c>
      <c r="C4289">
        <v>2</v>
      </c>
      <c r="D4289" s="2">
        <v>3.06699348836756</v>
      </c>
      <c r="E4289" s="2">
        <f t="shared" si="66"/>
        <v>0.486712853918893</v>
      </c>
    </row>
    <row r="4290" spans="1:5">
      <c r="A4290">
        <v>4325</v>
      </c>
      <c r="B4290" t="s">
        <v>4293</v>
      </c>
      <c r="C4290">
        <v>2</v>
      </c>
      <c r="D4290" s="2">
        <v>5.08588547243797</v>
      </c>
      <c r="E4290" s="2">
        <f t="shared" si="66"/>
        <v>0.706366576199848</v>
      </c>
    </row>
    <row r="4291" spans="1:5">
      <c r="A4291">
        <v>4326</v>
      </c>
      <c r="B4291" t="s">
        <v>4294</v>
      </c>
      <c r="C4291">
        <v>2</v>
      </c>
      <c r="D4291" s="2">
        <v>5.78626079820274</v>
      </c>
      <c r="E4291" s="2">
        <f t="shared" ref="E4291:E4354" si="67">LOG10(D4291)</f>
        <v>0.762398004263192</v>
      </c>
    </row>
    <row r="4292" spans="1:5">
      <c r="A4292">
        <v>4327</v>
      </c>
      <c r="B4292" t="s">
        <v>4295</v>
      </c>
      <c r="C4292">
        <v>2</v>
      </c>
      <c r="D4292" s="2">
        <v>3.04792974833269</v>
      </c>
      <c r="E4292" s="2">
        <f t="shared" si="67"/>
        <v>0.484004952738736</v>
      </c>
    </row>
    <row r="4293" spans="1:5">
      <c r="A4293">
        <v>4328</v>
      </c>
      <c r="B4293" t="s">
        <v>4296</v>
      </c>
      <c r="C4293">
        <v>2</v>
      </c>
      <c r="D4293" s="2">
        <v>3.0862176601806</v>
      </c>
      <c r="E4293" s="2">
        <f t="shared" si="67"/>
        <v>0.489426552084193</v>
      </c>
    </row>
    <row r="4294" spans="1:5">
      <c r="A4294">
        <v>4329</v>
      </c>
      <c r="B4294" t="s">
        <v>4297</v>
      </c>
      <c r="C4294">
        <v>2</v>
      </c>
      <c r="D4294" s="2">
        <v>4.059429645149</v>
      </c>
      <c r="E4294" s="2">
        <f t="shared" si="67"/>
        <v>0.608465018955293</v>
      </c>
    </row>
    <row r="4295" spans="1:5">
      <c r="A4295">
        <v>4330</v>
      </c>
      <c r="B4295" t="s">
        <v>4298</v>
      </c>
      <c r="C4295">
        <v>2</v>
      </c>
      <c r="D4295" s="2">
        <v>2.26813915065059</v>
      </c>
      <c r="E4295" s="2">
        <f t="shared" si="67"/>
        <v>0.35566969506474</v>
      </c>
    </row>
    <row r="4296" spans="1:5">
      <c r="A4296">
        <v>4331</v>
      </c>
      <c r="B4296" t="s">
        <v>4299</v>
      </c>
      <c r="C4296">
        <v>2</v>
      </c>
      <c r="D4296" s="2">
        <v>2.73220435273013</v>
      </c>
      <c r="E4296" s="2">
        <f t="shared" si="67"/>
        <v>0.436513178883585</v>
      </c>
    </row>
    <row r="4297" spans="1:5">
      <c r="A4297">
        <v>4332</v>
      </c>
      <c r="B4297" t="s">
        <v>4300</v>
      </c>
      <c r="C4297">
        <v>2</v>
      </c>
      <c r="D4297" s="2">
        <v>2.50033147021105</v>
      </c>
      <c r="E4297" s="2">
        <f t="shared" si="67"/>
        <v>0.397997587128443</v>
      </c>
    </row>
    <row r="4298" spans="1:5">
      <c r="A4298">
        <v>4333</v>
      </c>
      <c r="B4298" t="s">
        <v>4301</v>
      </c>
      <c r="C4298">
        <v>2</v>
      </c>
      <c r="D4298" s="2">
        <v>5.06194391067434</v>
      </c>
      <c r="E4298" s="2">
        <f t="shared" si="67"/>
        <v>0.704317328609753</v>
      </c>
    </row>
    <row r="4299" spans="1:5">
      <c r="A4299">
        <v>4334</v>
      </c>
      <c r="B4299" t="s">
        <v>4302</v>
      </c>
      <c r="C4299">
        <v>2</v>
      </c>
      <c r="D4299" s="2">
        <v>3.9090432625635</v>
      </c>
      <c r="E4299" s="2">
        <f t="shared" si="67"/>
        <v>0.592070476927164</v>
      </c>
    </row>
    <row r="4300" spans="1:5">
      <c r="A4300">
        <v>4335</v>
      </c>
      <c r="B4300" t="s">
        <v>4303</v>
      </c>
      <c r="C4300">
        <v>2</v>
      </c>
      <c r="D4300" s="2">
        <v>3.15343070025781</v>
      </c>
      <c r="E4300" s="2">
        <f t="shared" si="67"/>
        <v>0.49878329138568</v>
      </c>
    </row>
    <row r="4301" spans="1:5">
      <c r="A4301">
        <v>4336</v>
      </c>
      <c r="B4301" t="s">
        <v>4304</v>
      </c>
      <c r="C4301">
        <v>2</v>
      </c>
      <c r="D4301" s="2">
        <v>2.5660869084125</v>
      </c>
      <c r="E4301" s="2">
        <f t="shared" si="67"/>
        <v>0.409271361004154</v>
      </c>
    </row>
    <row r="4302" spans="1:5">
      <c r="A4302">
        <v>4337</v>
      </c>
      <c r="B4302" t="s">
        <v>4305</v>
      </c>
      <c r="C4302">
        <v>2</v>
      </c>
      <c r="D4302" s="2">
        <v>3.92285180631583</v>
      </c>
      <c r="E4302" s="2">
        <f t="shared" si="67"/>
        <v>0.593601902084435</v>
      </c>
    </row>
    <row r="4303" spans="1:5">
      <c r="A4303">
        <v>4338</v>
      </c>
      <c r="B4303" t="s">
        <v>4306</v>
      </c>
      <c r="C4303">
        <v>2</v>
      </c>
      <c r="D4303" s="2">
        <v>4.0354121334764</v>
      </c>
      <c r="E4303" s="2">
        <f t="shared" si="67"/>
        <v>0.60588789547801</v>
      </c>
    </row>
    <row r="4304" spans="1:5">
      <c r="A4304">
        <v>4339</v>
      </c>
      <c r="B4304" t="s">
        <v>4307</v>
      </c>
      <c r="C4304">
        <v>2</v>
      </c>
      <c r="D4304" s="2">
        <v>3.22387062939711</v>
      </c>
      <c r="E4304" s="2">
        <f t="shared" si="67"/>
        <v>0.508377605693145</v>
      </c>
    </row>
    <row r="4305" spans="1:5">
      <c r="A4305">
        <v>4340</v>
      </c>
      <c r="B4305" t="s">
        <v>4308</v>
      </c>
      <c r="C4305">
        <v>2</v>
      </c>
      <c r="D4305" s="2">
        <v>4.58659919059801</v>
      </c>
      <c r="E4305" s="2">
        <f t="shared" si="67"/>
        <v>0.661490790073761</v>
      </c>
    </row>
    <row r="4306" spans="1:5">
      <c r="A4306">
        <v>4341</v>
      </c>
      <c r="B4306" t="s">
        <v>4309</v>
      </c>
      <c r="C4306">
        <v>2</v>
      </c>
      <c r="D4306" s="2">
        <v>3.23948963105984</v>
      </c>
      <c r="E4306" s="2">
        <f t="shared" si="67"/>
        <v>0.510476594196239</v>
      </c>
    </row>
    <row r="4307" spans="1:5">
      <c r="A4307">
        <v>4342</v>
      </c>
      <c r="B4307" t="s">
        <v>4310</v>
      </c>
      <c r="C4307">
        <v>2</v>
      </c>
      <c r="D4307" s="2">
        <v>2.94862131946642</v>
      </c>
      <c r="E4307" s="2">
        <f t="shared" si="67"/>
        <v>0.469619001298455</v>
      </c>
    </row>
    <row r="4308" spans="1:5">
      <c r="A4308">
        <v>4343</v>
      </c>
      <c r="B4308" t="s">
        <v>4311</v>
      </c>
      <c r="C4308">
        <v>2</v>
      </c>
      <c r="D4308" s="2">
        <v>4.6713194562801</v>
      </c>
      <c r="E4308" s="2">
        <f t="shared" si="67"/>
        <v>0.669439568284491</v>
      </c>
    </row>
    <row r="4309" spans="1:5">
      <c r="A4309">
        <v>4344</v>
      </c>
      <c r="B4309" t="s">
        <v>4312</v>
      </c>
      <c r="C4309">
        <v>2</v>
      </c>
      <c r="D4309" s="2">
        <v>5.98458991964302</v>
      </c>
      <c r="E4309" s="2">
        <f t="shared" si="67"/>
        <v>0.777034396724412</v>
      </c>
    </row>
    <row r="4310" spans="1:5">
      <c r="A4310">
        <v>4345</v>
      </c>
      <c r="B4310" t="s">
        <v>4313</v>
      </c>
      <c r="C4310">
        <v>2</v>
      </c>
      <c r="D4310" s="2">
        <v>4.44348824932922</v>
      </c>
      <c r="E4310" s="2">
        <f t="shared" si="67"/>
        <v>0.647724036027136</v>
      </c>
    </row>
    <row r="4311" spans="1:5">
      <c r="A4311">
        <v>4346</v>
      </c>
      <c r="B4311" t="s">
        <v>4314</v>
      </c>
      <c r="C4311">
        <v>2</v>
      </c>
      <c r="D4311" s="2">
        <v>6.00890811523632</v>
      </c>
      <c r="E4311" s="2">
        <f t="shared" si="67"/>
        <v>0.778795563082811</v>
      </c>
    </row>
    <row r="4312" spans="1:5">
      <c r="A4312">
        <v>4347</v>
      </c>
      <c r="B4312" t="s">
        <v>4315</v>
      </c>
      <c r="C4312">
        <v>2</v>
      </c>
      <c r="D4312" s="2">
        <v>5.56233534559038</v>
      </c>
      <c r="E4312" s="2">
        <f t="shared" si="67"/>
        <v>0.745257168337771</v>
      </c>
    </row>
    <row r="4313" spans="1:5">
      <c r="A4313">
        <v>4348</v>
      </c>
      <c r="B4313" t="s">
        <v>4316</v>
      </c>
      <c r="C4313">
        <v>2</v>
      </c>
      <c r="D4313" s="2">
        <v>5.01390710848438</v>
      </c>
      <c r="E4313" s="2">
        <f t="shared" si="67"/>
        <v>0.700176283621728</v>
      </c>
    </row>
    <row r="4314" spans="1:5">
      <c r="A4314">
        <v>4349</v>
      </c>
      <c r="B4314" t="s">
        <v>4317</v>
      </c>
      <c r="C4314">
        <v>2</v>
      </c>
      <c r="D4314" s="2">
        <v>6.85186326829757</v>
      </c>
      <c r="E4314" s="2">
        <f t="shared" si="67"/>
        <v>0.835808687857928</v>
      </c>
    </row>
    <row r="4315" spans="1:5">
      <c r="A4315">
        <v>4350</v>
      </c>
      <c r="B4315" t="s">
        <v>4318</v>
      </c>
      <c r="C4315">
        <v>2</v>
      </c>
      <c r="D4315" s="2">
        <v>4.55405564714347</v>
      </c>
      <c r="E4315" s="2">
        <f t="shared" si="67"/>
        <v>0.6583983330643</v>
      </c>
    </row>
    <row r="4316" spans="1:5">
      <c r="A4316">
        <v>4351</v>
      </c>
      <c r="B4316" t="s">
        <v>4319</v>
      </c>
      <c r="C4316">
        <v>2</v>
      </c>
      <c r="D4316" s="2">
        <v>5.033221545458</v>
      </c>
      <c r="E4316" s="2">
        <f t="shared" si="67"/>
        <v>0.701846046998037</v>
      </c>
    </row>
    <row r="4317" spans="1:5">
      <c r="A4317">
        <v>4352</v>
      </c>
      <c r="B4317" t="s">
        <v>4320</v>
      </c>
      <c r="C4317">
        <v>2</v>
      </c>
      <c r="D4317" s="2">
        <v>6.09385915373516</v>
      </c>
      <c r="E4317" s="2">
        <f t="shared" si="67"/>
        <v>0.784892412232815</v>
      </c>
    </row>
    <row r="4318" spans="1:5">
      <c r="A4318">
        <v>4353</v>
      </c>
      <c r="B4318" t="s">
        <v>4321</v>
      </c>
      <c r="C4318">
        <v>2</v>
      </c>
      <c r="D4318" s="2">
        <v>4.92107969285393</v>
      </c>
      <c r="E4318" s="2">
        <f t="shared" si="67"/>
        <v>0.692060398134358</v>
      </c>
    </row>
    <row r="4319" spans="1:5">
      <c r="A4319">
        <v>4354</v>
      </c>
      <c r="B4319" t="s">
        <v>4322</v>
      </c>
      <c r="C4319">
        <v>2</v>
      </c>
      <c r="D4319" s="2">
        <v>4.88345717412669</v>
      </c>
      <c r="E4319" s="2">
        <f t="shared" si="67"/>
        <v>0.688727383490854</v>
      </c>
    </row>
    <row r="4320" spans="1:5">
      <c r="A4320">
        <v>4355</v>
      </c>
      <c r="B4320" t="s">
        <v>4323</v>
      </c>
      <c r="C4320">
        <v>2</v>
      </c>
      <c r="D4320" s="2">
        <v>5.96005973908561</v>
      </c>
      <c r="E4320" s="2">
        <f t="shared" si="67"/>
        <v>0.775250612798158</v>
      </c>
    </row>
    <row r="4321" spans="1:5">
      <c r="A4321">
        <v>4356</v>
      </c>
      <c r="B4321" t="s">
        <v>4324</v>
      </c>
      <c r="C4321">
        <v>2</v>
      </c>
      <c r="D4321" s="2">
        <v>4.88336913309396</v>
      </c>
      <c r="E4321" s="2">
        <f t="shared" si="67"/>
        <v>0.688719553775552</v>
      </c>
    </row>
    <row r="4322" spans="1:5">
      <c r="A4322">
        <v>4357</v>
      </c>
      <c r="B4322" t="s">
        <v>4325</v>
      </c>
      <c r="C4322">
        <v>2</v>
      </c>
      <c r="D4322" s="2">
        <v>2.62400932884602</v>
      </c>
      <c r="E4322" s="2">
        <f t="shared" si="67"/>
        <v>0.418965374704822</v>
      </c>
    </row>
    <row r="4323" spans="1:5">
      <c r="A4323">
        <v>4358</v>
      </c>
      <c r="B4323" t="s">
        <v>4326</v>
      </c>
      <c r="C4323">
        <v>2</v>
      </c>
      <c r="D4323" s="2">
        <v>3.34492117998799</v>
      </c>
      <c r="E4323" s="2">
        <f t="shared" si="67"/>
        <v>0.524385888471678</v>
      </c>
    </row>
    <row r="4324" spans="1:5">
      <c r="A4324">
        <v>4359</v>
      </c>
      <c r="B4324" t="s">
        <v>4327</v>
      </c>
      <c r="C4324">
        <v>2</v>
      </c>
      <c r="D4324" s="2">
        <v>4.95748147668384</v>
      </c>
      <c r="E4324" s="2">
        <f t="shared" si="67"/>
        <v>0.695261100166493</v>
      </c>
    </row>
    <row r="4325" spans="1:5">
      <c r="A4325">
        <v>4360</v>
      </c>
      <c r="B4325" t="s">
        <v>4328</v>
      </c>
      <c r="C4325">
        <v>2</v>
      </c>
      <c r="D4325" s="2">
        <v>4.08862482867478</v>
      </c>
      <c r="E4325" s="2">
        <f t="shared" si="67"/>
        <v>0.61157726161535</v>
      </c>
    </row>
    <row r="4326" spans="1:5">
      <c r="A4326">
        <v>4361</v>
      </c>
      <c r="B4326" t="s">
        <v>4329</v>
      </c>
      <c r="C4326">
        <v>2</v>
      </c>
      <c r="D4326" s="2">
        <v>3.51025338208534</v>
      </c>
      <c r="E4326" s="2">
        <f t="shared" si="67"/>
        <v>0.545338466457209</v>
      </c>
    </row>
    <row r="4327" spans="1:5">
      <c r="A4327">
        <v>4362</v>
      </c>
      <c r="B4327" t="s">
        <v>4330</v>
      </c>
      <c r="C4327">
        <v>2</v>
      </c>
      <c r="D4327" s="2">
        <v>4.6553130190282</v>
      </c>
      <c r="E4327" s="2">
        <f t="shared" si="67"/>
        <v>0.667948887866503</v>
      </c>
    </row>
    <row r="4328" spans="1:5">
      <c r="A4328">
        <v>4363</v>
      </c>
      <c r="B4328" t="s">
        <v>4331</v>
      </c>
      <c r="C4328">
        <v>2</v>
      </c>
      <c r="D4328" s="2">
        <v>3.18660515535321</v>
      </c>
      <c r="E4328" s="2">
        <f t="shared" si="67"/>
        <v>0.503328254413601</v>
      </c>
    </row>
    <row r="4329" spans="1:5">
      <c r="A4329">
        <v>4364</v>
      </c>
      <c r="B4329" t="s">
        <v>4332</v>
      </c>
      <c r="C4329">
        <v>2</v>
      </c>
      <c r="D4329" s="2">
        <v>3.02517310990498</v>
      </c>
      <c r="E4329" s="2">
        <f t="shared" si="67"/>
        <v>0.480750231393584</v>
      </c>
    </row>
    <row r="4330" spans="1:5">
      <c r="A4330">
        <v>4365</v>
      </c>
      <c r="B4330" t="s">
        <v>4333</v>
      </c>
      <c r="C4330">
        <v>2</v>
      </c>
      <c r="D4330" s="2">
        <v>4.27111674081851</v>
      </c>
      <c r="E4330" s="2">
        <f t="shared" si="67"/>
        <v>0.630541441995872</v>
      </c>
    </row>
    <row r="4331" spans="1:5">
      <c r="A4331">
        <v>4366</v>
      </c>
      <c r="B4331" t="s">
        <v>4334</v>
      </c>
      <c r="C4331">
        <v>2</v>
      </c>
      <c r="D4331" s="2">
        <v>3.00099001340217</v>
      </c>
      <c r="E4331" s="2">
        <f t="shared" si="67"/>
        <v>0.47726455019608</v>
      </c>
    </row>
    <row r="4332" spans="1:5">
      <c r="A4332">
        <v>4367</v>
      </c>
      <c r="B4332" t="s">
        <v>4335</v>
      </c>
      <c r="C4332">
        <v>2</v>
      </c>
      <c r="D4332" s="2">
        <v>2.17197379456451</v>
      </c>
      <c r="E4332" s="2">
        <f t="shared" si="67"/>
        <v>0.33685458107119</v>
      </c>
    </row>
    <row r="4333" spans="1:5">
      <c r="A4333">
        <v>4368</v>
      </c>
      <c r="B4333" t="s">
        <v>4336</v>
      </c>
      <c r="C4333">
        <v>2</v>
      </c>
      <c r="D4333" s="2">
        <v>4.17066699596356</v>
      </c>
      <c r="E4333" s="2">
        <f t="shared" si="67"/>
        <v>0.620205515286028</v>
      </c>
    </row>
    <row r="4334" spans="1:5">
      <c r="A4334">
        <v>4369</v>
      </c>
      <c r="B4334" t="s">
        <v>4337</v>
      </c>
      <c r="C4334">
        <v>2</v>
      </c>
      <c r="D4334" s="2">
        <v>3.09187377145216</v>
      </c>
      <c r="E4334" s="2">
        <f t="shared" si="67"/>
        <v>0.490221755142531</v>
      </c>
    </row>
    <row r="4335" spans="1:5">
      <c r="A4335">
        <v>4370</v>
      </c>
      <c r="B4335" t="s">
        <v>4338</v>
      </c>
      <c r="C4335">
        <v>2</v>
      </c>
      <c r="D4335" s="2">
        <v>4.38630668419229</v>
      </c>
      <c r="E4335" s="2">
        <f t="shared" si="67"/>
        <v>0.642098993642466</v>
      </c>
    </row>
    <row r="4336" spans="1:5">
      <c r="A4336">
        <v>4371</v>
      </c>
      <c r="B4336" t="s">
        <v>4339</v>
      </c>
      <c r="C4336">
        <v>2</v>
      </c>
      <c r="D4336" s="2">
        <v>2.68083455340646</v>
      </c>
      <c r="E4336" s="2">
        <f t="shared" si="67"/>
        <v>0.428270012505911</v>
      </c>
    </row>
    <row r="4337" spans="1:5">
      <c r="A4337">
        <v>4372</v>
      </c>
      <c r="B4337" t="s">
        <v>4340</v>
      </c>
      <c r="C4337">
        <v>2</v>
      </c>
      <c r="D4337" s="2">
        <v>5.37725916008167</v>
      </c>
      <c r="E4337" s="2">
        <f t="shared" si="67"/>
        <v>0.730560968052553</v>
      </c>
    </row>
    <row r="4338" spans="1:5">
      <c r="A4338">
        <v>4373</v>
      </c>
      <c r="B4338" t="s">
        <v>4341</v>
      </c>
      <c r="C4338">
        <v>2</v>
      </c>
      <c r="D4338" s="2">
        <v>5.99999397547957</v>
      </c>
      <c r="E4338" s="2">
        <f t="shared" si="67"/>
        <v>0.778150814314095</v>
      </c>
    </row>
    <row r="4339" spans="1:5">
      <c r="A4339">
        <v>4374</v>
      </c>
      <c r="B4339" t="s">
        <v>4342</v>
      </c>
      <c r="C4339">
        <v>2</v>
      </c>
      <c r="D4339" s="2">
        <v>5.77956950130048</v>
      </c>
      <c r="E4339" s="2">
        <f t="shared" si="67"/>
        <v>0.761895490639804</v>
      </c>
    </row>
    <row r="4340" spans="1:5">
      <c r="A4340">
        <v>4375</v>
      </c>
      <c r="B4340" t="s">
        <v>4343</v>
      </c>
      <c r="C4340">
        <v>2</v>
      </c>
      <c r="D4340" s="2">
        <v>3.94286997899905</v>
      </c>
      <c r="E4340" s="2">
        <f t="shared" si="67"/>
        <v>0.595812455913123</v>
      </c>
    </row>
    <row r="4341" spans="1:5">
      <c r="A4341">
        <v>4376</v>
      </c>
      <c r="B4341" t="s">
        <v>4344</v>
      </c>
      <c r="C4341">
        <v>2</v>
      </c>
      <c r="D4341" s="2">
        <v>5.99999186218576</v>
      </c>
      <c r="E4341" s="2">
        <f t="shared" si="67"/>
        <v>0.778150661348608</v>
      </c>
    </row>
    <row r="4342" spans="1:5">
      <c r="A4342">
        <v>4377</v>
      </c>
      <c r="B4342" t="s">
        <v>4345</v>
      </c>
      <c r="C4342">
        <v>2</v>
      </c>
      <c r="D4342" s="2">
        <v>6.99592434272989</v>
      </c>
      <c r="E4342" s="2">
        <f t="shared" si="67"/>
        <v>0.844845104163901</v>
      </c>
    </row>
    <row r="4343" spans="1:5">
      <c r="A4343">
        <v>4378</v>
      </c>
      <c r="B4343" t="s">
        <v>4346</v>
      </c>
      <c r="C4343">
        <v>2</v>
      </c>
      <c r="D4343" s="2">
        <v>5.96643339941064</v>
      </c>
      <c r="E4343" s="2">
        <f t="shared" si="67"/>
        <v>0.775714797154792</v>
      </c>
    </row>
    <row r="4344" spans="1:5">
      <c r="A4344">
        <v>4379</v>
      </c>
      <c r="B4344" t="s">
        <v>4347</v>
      </c>
      <c r="C4344">
        <v>2</v>
      </c>
      <c r="D4344" s="2">
        <v>6.99680162551368</v>
      </c>
      <c r="E4344" s="2">
        <f t="shared" si="67"/>
        <v>0.844899560897126</v>
      </c>
    </row>
    <row r="4345" spans="1:5">
      <c r="A4345">
        <v>4380</v>
      </c>
      <c r="B4345" t="s">
        <v>4348</v>
      </c>
      <c r="C4345">
        <v>2</v>
      </c>
      <c r="D4345" s="2">
        <v>5.01910786874483</v>
      </c>
      <c r="E4345" s="2">
        <f t="shared" si="67"/>
        <v>0.700626529473099</v>
      </c>
    </row>
    <row r="4346" spans="1:5">
      <c r="A4346">
        <v>4381</v>
      </c>
      <c r="B4346" t="s">
        <v>4349</v>
      </c>
      <c r="C4346">
        <v>2</v>
      </c>
      <c r="D4346" s="2">
        <v>4.91288049276013</v>
      </c>
      <c r="E4346" s="2">
        <f t="shared" si="67"/>
        <v>0.691336199924344</v>
      </c>
    </row>
    <row r="4347" spans="1:5">
      <c r="A4347">
        <v>4382</v>
      </c>
      <c r="B4347" t="s">
        <v>4350</v>
      </c>
      <c r="C4347">
        <v>2</v>
      </c>
      <c r="D4347" s="2">
        <v>5.99350859121417</v>
      </c>
      <c r="E4347" s="2">
        <f t="shared" si="67"/>
        <v>0.777681132191071</v>
      </c>
    </row>
    <row r="4348" spans="1:5">
      <c r="A4348">
        <v>4383</v>
      </c>
      <c r="B4348" t="s">
        <v>4351</v>
      </c>
      <c r="C4348">
        <v>2</v>
      </c>
      <c r="D4348" s="2">
        <v>5.17595087692115</v>
      </c>
      <c r="E4348" s="2">
        <f t="shared" si="67"/>
        <v>0.713990145948257</v>
      </c>
    </row>
    <row r="4349" spans="1:5">
      <c r="A4349">
        <v>4384</v>
      </c>
      <c r="B4349" t="s">
        <v>4352</v>
      </c>
      <c r="C4349">
        <v>2</v>
      </c>
      <c r="D4349" s="2">
        <v>4.45528114384317</v>
      </c>
      <c r="E4349" s="2">
        <f t="shared" si="67"/>
        <v>0.648875114740387</v>
      </c>
    </row>
    <row r="4350" spans="1:5">
      <c r="A4350">
        <v>4385</v>
      </c>
      <c r="B4350" t="s">
        <v>4353</v>
      </c>
      <c r="C4350">
        <v>2</v>
      </c>
      <c r="D4350" s="2">
        <v>6.96265312356781</v>
      </c>
      <c r="E4350" s="2">
        <f t="shared" si="67"/>
        <v>0.842774759347214</v>
      </c>
    </row>
    <row r="4351" spans="1:5">
      <c r="A4351">
        <v>4386</v>
      </c>
      <c r="B4351" t="s">
        <v>4354</v>
      </c>
      <c r="C4351">
        <v>2</v>
      </c>
      <c r="D4351" s="2">
        <v>3.1962326555326</v>
      </c>
      <c r="E4351" s="2">
        <f t="shared" si="67"/>
        <v>0.504638384326712</v>
      </c>
    </row>
    <row r="4352" spans="1:5">
      <c r="A4352">
        <v>4387</v>
      </c>
      <c r="B4352" t="s">
        <v>4355</v>
      </c>
      <c r="C4352">
        <v>2</v>
      </c>
      <c r="D4352" s="2">
        <v>5.62577284136876</v>
      </c>
      <c r="E4352" s="2">
        <f t="shared" si="67"/>
        <v>0.750182192149877</v>
      </c>
    </row>
    <row r="4353" spans="1:5">
      <c r="A4353">
        <v>4388</v>
      </c>
      <c r="B4353" t="s">
        <v>4356</v>
      </c>
      <c r="C4353">
        <v>2</v>
      </c>
      <c r="D4353" s="2">
        <v>5.12968131815858</v>
      </c>
      <c r="E4353" s="2">
        <f t="shared" si="67"/>
        <v>0.7100903853722</v>
      </c>
    </row>
    <row r="4354" spans="1:5">
      <c r="A4354">
        <v>4389</v>
      </c>
      <c r="B4354" t="s">
        <v>4357</v>
      </c>
      <c r="C4354">
        <v>2</v>
      </c>
      <c r="D4354" s="2">
        <v>5.30524763438079</v>
      </c>
      <c r="E4354" s="2">
        <f t="shared" si="67"/>
        <v>0.724705660383464</v>
      </c>
    </row>
    <row r="4355" spans="1:5">
      <c r="A4355">
        <v>4390</v>
      </c>
      <c r="B4355" t="s">
        <v>4358</v>
      </c>
      <c r="C4355">
        <v>2</v>
      </c>
      <c r="D4355" s="2">
        <v>6.98887405677784</v>
      </c>
      <c r="E4355" s="2">
        <f t="shared" ref="E4355:E4418" si="68">LOG10(D4355)</f>
        <v>0.844407214327131</v>
      </c>
    </row>
    <row r="4356" spans="1:5">
      <c r="A4356">
        <v>4391</v>
      </c>
      <c r="B4356" t="s">
        <v>4359</v>
      </c>
      <c r="C4356">
        <v>2</v>
      </c>
      <c r="D4356" s="2">
        <v>4.96464561046756</v>
      </c>
      <c r="E4356" s="2">
        <f t="shared" si="68"/>
        <v>0.695888252849228</v>
      </c>
    </row>
    <row r="4357" spans="1:5">
      <c r="A4357">
        <v>4392</v>
      </c>
      <c r="B4357" t="s">
        <v>4360</v>
      </c>
      <c r="C4357">
        <v>2</v>
      </c>
      <c r="D4357" s="2">
        <v>3.03794337611727</v>
      </c>
      <c r="E4357" s="2">
        <f t="shared" si="68"/>
        <v>0.482579674836514</v>
      </c>
    </row>
    <row r="4358" spans="1:5">
      <c r="A4358">
        <v>4393</v>
      </c>
      <c r="B4358" t="s">
        <v>4361</v>
      </c>
      <c r="C4358">
        <v>2</v>
      </c>
      <c r="D4358" s="2">
        <v>3.61096637813034</v>
      </c>
      <c r="E4358" s="2">
        <f t="shared" si="68"/>
        <v>0.557623444710282</v>
      </c>
    </row>
    <row r="4359" spans="1:5">
      <c r="A4359">
        <v>4394</v>
      </c>
      <c r="B4359" t="s">
        <v>4362</v>
      </c>
      <c r="C4359">
        <v>2</v>
      </c>
      <c r="D4359" s="2">
        <v>3.05650429219481</v>
      </c>
      <c r="E4359" s="2">
        <f t="shared" si="68"/>
        <v>0.485225009998272</v>
      </c>
    </row>
    <row r="4360" spans="1:5">
      <c r="A4360">
        <v>4395</v>
      </c>
      <c r="B4360" t="s">
        <v>4363</v>
      </c>
      <c r="C4360">
        <v>2</v>
      </c>
      <c r="D4360" s="2">
        <v>2.18210966273726</v>
      </c>
      <c r="E4360" s="2">
        <f t="shared" si="68"/>
        <v>0.338876572432393</v>
      </c>
    </row>
    <row r="4361" spans="1:5">
      <c r="A4361">
        <v>4396</v>
      </c>
      <c r="B4361" t="s">
        <v>4364</v>
      </c>
      <c r="C4361">
        <v>2</v>
      </c>
      <c r="D4361" s="2">
        <v>5.56680325767295</v>
      </c>
      <c r="E4361" s="2">
        <f t="shared" si="68"/>
        <v>0.745605872714005</v>
      </c>
    </row>
    <row r="4362" spans="1:5">
      <c r="A4362">
        <v>4397</v>
      </c>
      <c r="B4362" t="s">
        <v>4365</v>
      </c>
      <c r="C4362">
        <v>2</v>
      </c>
      <c r="D4362" s="2">
        <v>4.96622648842037</v>
      </c>
      <c r="E4362" s="2">
        <f t="shared" si="68"/>
        <v>0.696026521990232</v>
      </c>
    </row>
    <row r="4363" spans="1:5">
      <c r="A4363">
        <v>4398</v>
      </c>
      <c r="B4363" t="s">
        <v>4366</v>
      </c>
      <c r="C4363">
        <v>2</v>
      </c>
      <c r="D4363" s="2">
        <v>5.81872041632594</v>
      </c>
      <c r="E4363" s="2">
        <f t="shared" si="68"/>
        <v>0.764827490280896</v>
      </c>
    </row>
    <row r="4364" spans="1:5">
      <c r="A4364">
        <v>4399</v>
      </c>
      <c r="B4364" t="s">
        <v>4367</v>
      </c>
      <c r="C4364">
        <v>2</v>
      </c>
      <c r="D4364" s="2">
        <v>4.55009194110801</v>
      </c>
      <c r="E4364" s="2">
        <f t="shared" si="68"/>
        <v>0.658020172286222</v>
      </c>
    </row>
    <row r="4365" spans="1:5">
      <c r="A4365">
        <v>4400</v>
      </c>
      <c r="B4365" t="s">
        <v>4368</v>
      </c>
      <c r="C4365">
        <v>2</v>
      </c>
      <c r="D4365" s="2">
        <v>5.81823288491099</v>
      </c>
      <c r="E4365" s="2">
        <f t="shared" si="68"/>
        <v>0.764791100652458</v>
      </c>
    </row>
    <row r="4366" spans="1:5">
      <c r="A4366">
        <v>4401</v>
      </c>
      <c r="B4366" t="s">
        <v>4369</v>
      </c>
      <c r="C4366">
        <v>2</v>
      </c>
      <c r="D4366" s="2">
        <v>5.1734785071849</v>
      </c>
      <c r="E4366" s="2">
        <f t="shared" si="68"/>
        <v>0.713782649184087</v>
      </c>
    </row>
    <row r="4367" spans="1:5">
      <c r="A4367">
        <v>4402</v>
      </c>
      <c r="B4367" t="s">
        <v>4370</v>
      </c>
      <c r="C4367">
        <v>2</v>
      </c>
      <c r="D4367" s="2">
        <v>3.84793369955738</v>
      </c>
      <c r="E4367" s="2">
        <f t="shared" si="68"/>
        <v>0.585227580474809</v>
      </c>
    </row>
    <row r="4368" spans="1:5">
      <c r="A4368">
        <v>4403</v>
      </c>
      <c r="B4368" t="s">
        <v>4371</v>
      </c>
      <c r="C4368">
        <v>2</v>
      </c>
      <c r="D4368" s="2">
        <v>2.42239387315396</v>
      </c>
      <c r="E4368" s="2">
        <f t="shared" si="68"/>
        <v>0.384244759380913</v>
      </c>
    </row>
    <row r="4369" spans="1:5">
      <c r="A4369">
        <v>4404</v>
      </c>
      <c r="B4369" t="s">
        <v>4372</v>
      </c>
      <c r="C4369">
        <v>2</v>
      </c>
      <c r="D4369" s="2">
        <v>3.46349804041204</v>
      </c>
      <c r="E4369" s="2">
        <f t="shared" si="68"/>
        <v>0.539514946256536</v>
      </c>
    </row>
    <row r="4370" spans="1:5">
      <c r="A4370">
        <v>4405</v>
      </c>
      <c r="B4370" t="s">
        <v>4373</v>
      </c>
      <c r="C4370">
        <v>2</v>
      </c>
      <c r="D4370" s="2">
        <v>5.4375058270588</v>
      </c>
      <c r="E4370" s="2">
        <f t="shared" si="68"/>
        <v>0.735399735371085</v>
      </c>
    </row>
    <row r="4371" spans="1:5">
      <c r="A4371">
        <v>4406</v>
      </c>
      <c r="B4371" t="s">
        <v>4374</v>
      </c>
      <c r="C4371">
        <v>2</v>
      </c>
      <c r="D4371" s="2">
        <v>4.88400355085163</v>
      </c>
      <c r="E4371" s="2">
        <f t="shared" si="68"/>
        <v>0.688775971021147</v>
      </c>
    </row>
    <row r="4372" spans="1:5">
      <c r="A4372">
        <v>4407</v>
      </c>
      <c r="B4372" t="s">
        <v>4375</v>
      </c>
      <c r="C4372">
        <v>2</v>
      </c>
      <c r="D4372" s="2">
        <v>5.02871320034583</v>
      </c>
      <c r="E4372" s="2">
        <f t="shared" si="68"/>
        <v>0.701456867464435</v>
      </c>
    </row>
    <row r="4373" spans="1:5">
      <c r="A4373">
        <v>4408</v>
      </c>
      <c r="B4373" t="s">
        <v>4376</v>
      </c>
      <c r="C4373">
        <v>2</v>
      </c>
      <c r="D4373" s="2">
        <v>5.67915821899304</v>
      </c>
      <c r="E4373" s="2">
        <f t="shared" si="68"/>
        <v>0.754283968116182</v>
      </c>
    </row>
    <row r="4374" spans="1:5">
      <c r="A4374">
        <v>4409</v>
      </c>
      <c r="B4374" t="s">
        <v>4377</v>
      </c>
      <c r="C4374">
        <v>2</v>
      </c>
      <c r="D4374" s="2">
        <v>5.22110066974934</v>
      </c>
      <c r="E4374" s="2">
        <f t="shared" si="68"/>
        <v>0.717762067065367</v>
      </c>
    </row>
    <row r="4375" spans="1:5">
      <c r="A4375">
        <v>4410</v>
      </c>
      <c r="B4375" t="s">
        <v>4378</v>
      </c>
      <c r="C4375">
        <v>2</v>
      </c>
      <c r="D4375" s="2">
        <v>5.81798203354345</v>
      </c>
      <c r="E4375" s="2">
        <f t="shared" si="68"/>
        <v>0.764772375772335</v>
      </c>
    </row>
    <row r="4376" spans="1:5">
      <c r="A4376">
        <v>4411</v>
      </c>
      <c r="B4376" t="s">
        <v>4379</v>
      </c>
      <c r="C4376">
        <v>2</v>
      </c>
      <c r="D4376" s="2">
        <v>2.7778400606908</v>
      </c>
      <c r="E4376" s="2">
        <f t="shared" si="68"/>
        <v>0.443707236808705</v>
      </c>
    </row>
    <row r="4377" spans="1:5">
      <c r="A4377">
        <v>4412</v>
      </c>
      <c r="B4377" t="s">
        <v>4380</v>
      </c>
      <c r="C4377">
        <v>2</v>
      </c>
      <c r="D4377" s="2">
        <v>4.00082692693794</v>
      </c>
      <c r="E4377" s="2">
        <f t="shared" si="68"/>
        <v>0.602149764500321</v>
      </c>
    </row>
    <row r="4378" spans="1:5">
      <c r="A4378">
        <v>4413</v>
      </c>
      <c r="B4378" t="s">
        <v>4381</v>
      </c>
      <c r="C4378">
        <v>2</v>
      </c>
      <c r="D4378" s="2">
        <v>4.67028595072219</v>
      </c>
      <c r="E4378" s="2">
        <f t="shared" si="68"/>
        <v>0.669343472218967</v>
      </c>
    </row>
    <row r="4379" spans="1:5">
      <c r="A4379">
        <v>4414</v>
      </c>
      <c r="B4379" t="s">
        <v>4382</v>
      </c>
      <c r="C4379">
        <v>2</v>
      </c>
      <c r="D4379" s="2">
        <v>2.8814116417806</v>
      </c>
      <c r="E4379" s="2">
        <f t="shared" si="68"/>
        <v>0.459605306521758</v>
      </c>
    </row>
    <row r="4380" spans="1:5">
      <c r="A4380">
        <v>4415</v>
      </c>
      <c r="B4380" t="s">
        <v>4383</v>
      </c>
      <c r="C4380">
        <v>2</v>
      </c>
      <c r="D4380" s="2">
        <v>4.44878842685156</v>
      </c>
      <c r="E4380" s="2">
        <f t="shared" si="68"/>
        <v>0.648241752289793</v>
      </c>
    </row>
    <row r="4381" spans="1:5">
      <c r="A4381">
        <v>4416</v>
      </c>
      <c r="B4381" t="s">
        <v>4384</v>
      </c>
      <c r="C4381">
        <v>2</v>
      </c>
      <c r="D4381" s="2">
        <v>4.72971114126154</v>
      </c>
      <c r="E4381" s="2">
        <f t="shared" si="68"/>
        <v>0.674834617780751</v>
      </c>
    </row>
    <row r="4382" spans="1:5">
      <c r="A4382">
        <v>4417</v>
      </c>
      <c r="B4382" t="s">
        <v>4385</v>
      </c>
      <c r="C4382">
        <v>2</v>
      </c>
      <c r="D4382" s="2">
        <v>5.37656677092831</v>
      </c>
      <c r="E4382" s="2">
        <f t="shared" si="68"/>
        <v>0.730505043623242</v>
      </c>
    </row>
    <row r="4383" spans="1:5">
      <c r="A4383">
        <v>4418</v>
      </c>
      <c r="B4383" t="s">
        <v>4386</v>
      </c>
      <c r="C4383">
        <v>2</v>
      </c>
      <c r="D4383" s="2">
        <v>4.00027521704674</v>
      </c>
      <c r="E4383" s="2">
        <f t="shared" si="68"/>
        <v>0.60208987161121</v>
      </c>
    </row>
    <row r="4384" spans="1:5">
      <c r="A4384">
        <v>4419</v>
      </c>
      <c r="B4384" t="s">
        <v>4387</v>
      </c>
      <c r="C4384">
        <v>2</v>
      </c>
      <c r="D4384" s="2">
        <v>3.52176608563064</v>
      </c>
      <c r="E4384" s="2">
        <f t="shared" si="68"/>
        <v>0.546760506914198</v>
      </c>
    </row>
    <row r="4385" spans="1:5">
      <c r="A4385">
        <v>4420</v>
      </c>
      <c r="B4385" t="s">
        <v>4388</v>
      </c>
      <c r="C4385">
        <v>2</v>
      </c>
      <c r="D4385" s="2">
        <v>6.00240532642264</v>
      </c>
      <c r="E4385" s="2">
        <f t="shared" si="68"/>
        <v>0.77832531882711</v>
      </c>
    </row>
    <row r="4386" spans="1:5">
      <c r="A4386">
        <v>4421</v>
      </c>
      <c r="B4386" t="s">
        <v>4389</v>
      </c>
      <c r="C4386">
        <v>2</v>
      </c>
      <c r="D4386" s="2">
        <v>4.39909229770732</v>
      </c>
      <c r="E4386" s="2">
        <f t="shared" si="68"/>
        <v>0.643363074039712</v>
      </c>
    </row>
    <row r="4387" spans="1:5">
      <c r="A4387">
        <v>4422</v>
      </c>
      <c r="B4387" t="s">
        <v>4390</v>
      </c>
      <c r="C4387">
        <v>2</v>
      </c>
      <c r="D4387" s="2">
        <v>4.99851822051528</v>
      </c>
      <c r="E4387" s="2">
        <f t="shared" si="68"/>
        <v>0.698841279530177</v>
      </c>
    </row>
    <row r="4388" spans="1:5">
      <c r="A4388">
        <v>4423</v>
      </c>
      <c r="B4388" t="s">
        <v>4391</v>
      </c>
      <c r="C4388">
        <v>2</v>
      </c>
      <c r="D4388" s="2">
        <v>4.45054440577111</v>
      </c>
      <c r="E4388" s="2">
        <f t="shared" si="68"/>
        <v>0.648413138612642</v>
      </c>
    </row>
    <row r="4389" spans="1:5">
      <c r="A4389">
        <v>4424</v>
      </c>
      <c r="B4389" t="s">
        <v>4392</v>
      </c>
      <c r="C4389">
        <v>2</v>
      </c>
      <c r="D4389" s="2">
        <v>2.77816686567782</v>
      </c>
      <c r="E4389" s="2">
        <f t="shared" si="68"/>
        <v>0.443758327314734</v>
      </c>
    </row>
    <row r="4390" spans="1:5">
      <c r="A4390">
        <v>4425</v>
      </c>
      <c r="B4390" t="s">
        <v>4393</v>
      </c>
      <c r="C4390">
        <v>2</v>
      </c>
      <c r="D4390" s="2">
        <v>6.98593351772681</v>
      </c>
      <c r="E4390" s="2">
        <f t="shared" si="68"/>
        <v>0.844224448318265</v>
      </c>
    </row>
    <row r="4391" spans="1:5">
      <c r="A4391">
        <v>4426</v>
      </c>
      <c r="B4391" t="s">
        <v>4394</v>
      </c>
      <c r="C4391">
        <v>2</v>
      </c>
      <c r="D4391" s="2">
        <v>2.88520534711193</v>
      </c>
      <c r="E4391" s="2">
        <f t="shared" si="68"/>
        <v>0.460176728390846</v>
      </c>
    </row>
    <row r="4392" spans="1:5">
      <c r="A4392">
        <v>4427</v>
      </c>
      <c r="B4392" t="s">
        <v>4395</v>
      </c>
      <c r="C4392">
        <v>2</v>
      </c>
      <c r="D4392" s="2">
        <v>4.95681503156097</v>
      </c>
      <c r="E4392" s="2">
        <f t="shared" si="68"/>
        <v>0.695202713080824</v>
      </c>
    </row>
    <row r="4393" spans="1:5">
      <c r="A4393">
        <v>4428</v>
      </c>
      <c r="B4393" t="s">
        <v>4396</v>
      </c>
      <c r="C4393">
        <v>2</v>
      </c>
      <c r="D4393" s="2">
        <v>3.49128979520491</v>
      </c>
      <c r="E4393" s="2">
        <f t="shared" si="68"/>
        <v>0.542985899010357</v>
      </c>
    </row>
    <row r="4394" spans="1:5">
      <c r="A4394">
        <v>4429</v>
      </c>
      <c r="B4394" t="s">
        <v>4397</v>
      </c>
      <c r="C4394">
        <v>2</v>
      </c>
      <c r="D4394" s="2">
        <v>3.24492524592075</v>
      </c>
      <c r="E4394" s="2">
        <f t="shared" si="68"/>
        <v>0.511204696311097</v>
      </c>
    </row>
    <row r="4395" spans="1:5">
      <c r="A4395">
        <v>4430</v>
      </c>
      <c r="B4395" t="s">
        <v>4398</v>
      </c>
      <c r="C4395">
        <v>2</v>
      </c>
      <c r="D4395" s="2">
        <v>1.4009443268679</v>
      </c>
      <c r="E4395" s="2">
        <f t="shared" si="68"/>
        <v>0.146420876888573</v>
      </c>
    </row>
    <row r="4396" spans="1:5">
      <c r="A4396">
        <v>4431</v>
      </c>
      <c r="B4396" t="s">
        <v>4399</v>
      </c>
      <c r="C4396">
        <v>2</v>
      </c>
      <c r="D4396" s="2">
        <v>4.10591898714568</v>
      </c>
      <c r="E4396" s="2">
        <f t="shared" si="68"/>
        <v>0.613410376163972</v>
      </c>
    </row>
    <row r="4397" spans="1:5">
      <c r="A4397">
        <v>4432</v>
      </c>
      <c r="B4397" t="s">
        <v>4400</v>
      </c>
      <c r="C4397">
        <v>2</v>
      </c>
      <c r="D4397" s="2">
        <v>2.96686598042862</v>
      </c>
      <c r="E4397" s="2">
        <f t="shared" si="68"/>
        <v>0.472297928765478</v>
      </c>
    </row>
    <row r="4398" spans="1:5">
      <c r="A4398">
        <v>4433</v>
      </c>
      <c r="B4398" t="s">
        <v>4401</v>
      </c>
      <c r="C4398">
        <v>2</v>
      </c>
      <c r="D4398" s="2">
        <v>5.95082235727234</v>
      </c>
      <c r="E4398" s="2">
        <f t="shared" si="68"/>
        <v>0.774576985988558</v>
      </c>
    </row>
    <row r="4399" spans="1:5">
      <c r="A4399">
        <v>4434</v>
      </c>
      <c r="B4399" t="s">
        <v>4402</v>
      </c>
      <c r="C4399">
        <v>2</v>
      </c>
      <c r="D4399" s="2">
        <v>5.09055748953185</v>
      </c>
      <c r="E4399" s="2">
        <f t="shared" si="68"/>
        <v>0.706765346456482</v>
      </c>
    </row>
    <row r="4400" spans="1:5">
      <c r="A4400">
        <v>4435</v>
      </c>
      <c r="B4400" t="s">
        <v>4403</v>
      </c>
      <c r="C4400">
        <v>2</v>
      </c>
      <c r="D4400" s="2">
        <v>6.49887013393081</v>
      </c>
      <c r="E4400" s="2">
        <f t="shared" si="68"/>
        <v>0.812837858604131</v>
      </c>
    </row>
    <row r="4401" spans="1:5">
      <c r="A4401">
        <v>4436</v>
      </c>
      <c r="B4401" t="s">
        <v>4404</v>
      </c>
      <c r="C4401">
        <v>2</v>
      </c>
      <c r="D4401" s="2">
        <v>5.03630046192678</v>
      </c>
      <c r="E4401" s="2">
        <f t="shared" si="68"/>
        <v>0.702111631893392</v>
      </c>
    </row>
    <row r="4402" spans="1:5">
      <c r="A4402">
        <v>4437</v>
      </c>
      <c r="B4402" t="s">
        <v>4405</v>
      </c>
      <c r="C4402">
        <v>2</v>
      </c>
      <c r="D4402" s="2">
        <v>5.62304929900704</v>
      </c>
      <c r="E4402" s="2">
        <f t="shared" si="68"/>
        <v>0.749971891119729</v>
      </c>
    </row>
    <row r="4403" spans="1:5">
      <c r="A4403">
        <v>4438</v>
      </c>
      <c r="B4403" t="s">
        <v>4406</v>
      </c>
      <c r="C4403">
        <v>2</v>
      </c>
      <c r="D4403" s="2">
        <v>3.9579956282858</v>
      </c>
      <c r="E4403" s="2">
        <f t="shared" si="68"/>
        <v>0.597475310180534</v>
      </c>
    </row>
    <row r="4404" spans="1:5">
      <c r="A4404">
        <v>4439</v>
      </c>
      <c r="B4404" t="s">
        <v>4407</v>
      </c>
      <c r="C4404">
        <v>2</v>
      </c>
      <c r="D4404" s="2">
        <v>6.06732051402298</v>
      </c>
      <c r="E4404" s="2">
        <f t="shared" si="68"/>
        <v>0.782996937715574</v>
      </c>
    </row>
    <row r="4405" spans="1:5">
      <c r="A4405">
        <v>4440</v>
      </c>
      <c r="B4405" t="s">
        <v>4408</v>
      </c>
      <c r="C4405">
        <v>2</v>
      </c>
      <c r="D4405" s="2">
        <v>5.96836063946913</v>
      </c>
      <c r="E4405" s="2">
        <f t="shared" si="68"/>
        <v>0.775855057594521</v>
      </c>
    </row>
    <row r="4406" spans="1:5">
      <c r="A4406">
        <v>4441</v>
      </c>
      <c r="B4406" t="s">
        <v>4409</v>
      </c>
      <c r="C4406">
        <v>2</v>
      </c>
      <c r="D4406" s="2">
        <v>5.13295059768863</v>
      </c>
      <c r="E4406" s="2">
        <f t="shared" si="68"/>
        <v>0.710367084394316</v>
      </c>
    </row>
    <row r="4407" spans="1:5">
      <c r="A4407">
        <v>4442</v>
      </c>
      <c r="B4407" t="s">
        <v>4410</v>
      </c>
      <c r="C4407">
        <v>2</v>
      </c>
      <c r="D4407" s="2">
        <v>3.25803639199489</v>
      </c>
      <c r="E4407" s="2">
        <f t="shared" si="68"/>
        <v>0.512955931032741</v>
      </c>
    </row>
    <row r="4408" spans="1:5">
      <c r="A4408">
        <v>4443</v>
      </c>
      <c r="B4408" t="s">
        <v>4411</v>
      </c>
      <c r="C4408">
        <v>2</v>
      </c>
      <c r="D4408" s="2">
        <v>2.907074881531</v>
      </c>
      <c r="E4408" s="2">
        <f t="shared" si="68"/>
        <v>0.463456218635535</v>
      </c>
    </row>
    <row r="4409" spans="1:5">
      <c r="A4409">
        <v>4444</v>
      </c>
      <c r="B4409" t="s">
        <v>4412</v>
      </c>
      <c r="C4409">
        <v>2</v>
      </c>
      <c r="D4409" s="2">
        <v>4.44264003612805</v>
      </c>
      <c r="E4409" s="2">
        <f t="shared" si="68"/>
        <v>0.647641126057343</v>
      </c>
    </row>
    <row r="4410" spans="1:5">
      <c r="A4410">
        <v>4445</v>
      </c>
      <c r="B4410" t="s">
        <v>4413</v>
      </c>
      <c r="C4410">
        <v>2</v>
      </c>
      <c r="D4410" s="2">
        <v>4.39396816481703</v>
      </c>
      <c r="E4410" s="2">
        <f t="shared" si="68"/>
        <v>0.642856906045033</v>
      </c>
    </row>
    <row r="4411" spans="1:5">
      <c r="A4411">
        <v>4446</v>
      </c>
      <c r="B4411" t="s">
        <v>4414</v>
      </c>
      <c r="C4411">
        <v>2</v>
      </c>
      <c r="D4411" s="2">
        <v>6.88064540816346</v>
      </c>
      <c r="E4411" s="2">
        <f t="shared" si="68"/>
        <v>0.837629177197363</v>
      </c>
    </row>
    <row r="4412" spans="1:5">
      <c r="A4412">
        <v>4447</v>
      </c>
      <c r="B4412" t="s">
        <v>4415</v>
      </c>
      <c r="C4412">
        <v>2</v>
      </c>
      <c r="D4412" s="2">
        <v>3.72854555415109</v>
      </c>
      <c r="E4412" s="2">
        <f t="shared" si="68"/>
        <v>0.571539453527137</v>
      </c>
    </row>
    <row r="4413" spans="1:5">
      <c r="A4413">
        <v>4448</v>
      </c>
      <c r="B4413" t="s">
        <v>4416</v>
      </c>
      <c r="C4413">
        <v>2</v>
      </c>
      <c r="D4413" s="2">
        <v>6.77707608046255</v>
      </c>
      <c r="E4413" s="2">
        <f t="shared" si="68"/>
        <v>0.831042361121743</v>
      </c>
    </row>
    <row r="4414" spans="1:5">
      <c r="A4414">
        <v>4449</v>
      </c>
      <c r="B4414" t="s">
        <v>4417</v>
      </c>
      <c r="C4414">
        <v>2</v>
      </c>
      <c r="D4414" s="2">
        <v>3.42173036557271</v>
      </c>
      <c r="E4414" s="2">
        <f t="shared" si="68"/>
        <v>0.534245783884922</v>
      </c>
    </row>
    <row r="4415" spans="1:5">
      <c r="A4415">
        <v>4450</v>
      </c>
      <c r="B4415" t="s">
        <v>4418</v>
      </c>
      <c r="C4415">
        <v>2</v>
      </c>
      <c r="D4415" s="2">
        <v>5.62629550067473</v>
      </c>
      <c r="E4415" s="2">
        <f t="shared" si="68"/>
        <v>0.750222538163741</v>
      </c>
    </row>
    <row r="4416" spans="1:5">
      <c r="A4416">
        <v>4451</v>
      </c>
      <c r="B4416" t="s">
        <v>4419</v>
      </c>
      <c r="C4416">
        <v>2</v>
      </c>
      <c r="D4416" s="2">
        <v>4.9605952814034</v>
      </c>
      <c r="E4416" s="2">
        <f t="shared" si="68"/>
        <v>0.695533795828131</v>
      </c>
    </row>
    <row r="4417" spans="1:5">
      <c r="A4417">
        <v>4452</v>
      </c>
      <c r="B4417" t="s">
        <v>4420</v>
      </c>
      <c r="C4417">
        <v>2</v>
      </c>
      <c r="D4417" s="2">
        <v>5.43637912738996</v>
      </c>
      <c r="E4417" s="2">
        <f t="shared" si="68"/>
        <v>0.735309736359188</v>
      </c>
    </row>
    <row r="4418" spans="1:5">
      <c r="A4418">
        <v>4453</v>
      </c>
      <c r="B4418" t="s">
        <v>4421</v>
      </c>
      <c r="C4418">
        <v>2</v>
      </c>
      <c r="D4418" s="2">
        <v>3.09218394136003</v>
      </c>
      <c r="E4418" s="2">
        <f t="shared" si="68"/>
        <v>0.490265320414981</v>
      </c>
    </row>
    <row r="4419" spans="1:5">
      <c r="A4419">
        <v>4454</v>
      </c>
      <c r="B4419" t="s">
        <v>4422</v>
      </c>
      <c r="C4419">
        <v>2</v>
      </c>
      <c r="D4419" s="2">
        <v>6.73014867102545</v>
      </c>
      <c r="E4419" s="2">
        <f t="shared" ref="E4419:E4482" si="69">LOG10(D4419)</f>
        <v>0.828024658026772</v>
      </c>
    </row>
    <row r="4420" spans="1:5">
      <c r="A4420">
        <v>4455</v>
      </c>
      <c r="B4420" t="s">
        <v>4423</v>
      </c>
      <c r="C4420">
        <v>2</v>
      </c>
      <c r="D4420" s="2">
        <v>4.47992721958195</v>
      </c>
      <c r="E4420" s="2">
        <f t="shared" si="69"/>
        <v>0.651270958553791</v>
      </c>
    </row>
    <row r="4421" spans="1:5">
      <c r="A4421">
        <v>4456</v>
      </c>
      <c r="B4421" t="s">
        <v>4424</v>
      </c>
      <c r="C4421">
        <v>2</v>
      </c>
      <c r="D4421" s="2">
        <v>6.99719646975543</v>
      </c>
      <c r="E4421" s="2">
        <f t="shared" si="69"/>
        <v>0.844924068357293</v>
      </c>
    </row>
    <row r="4422" spans="1:5">
      <c r="A4422">
        <v>4457</v>
      </c>
      <c r="B4422" t="s">
        <v>4425</v>
      </c>
      <c r="C4422">
        <v>2</v>
      </c>
      <c r="D4422" s="2">
        <v>5.96275464125823</v>
      </c>
      <c r="E4422" s="2">
        <f t="shared" si="69"/>
        <v>0.775446939122704</v>
      </c>
    </row>
    <row r="4423" spans="1:5">
      <c r="A4423">
        <v>4458</v>
      </c>
      <c r="B4423" t="s">
        <v>4426</v>
      </c>
      <c r="C4423">
        <v>2</v>
      </c>
      <c r="D4423" s="2">
        <v>2.97004287718255</v>
      </c>
      <c r="E4423" s="2">
        <f t="shared" si="69"/>
        <v>0.472762719077942</v>
      </c>
    </row>
    <row r="4424" spans="1:5">
      <c r="A4424">
        <v>4459</v>
      </c>
      <c r="B4424" t="s">
        <v>4427</v>
      </c>
      <c r="C4424">
        <v>2</v>
      </c>
      <c r="D4424" s="2">
        <v>5.98791787198025</v>
      </c>
      <c r="E4424" s="2">
        <f t="shared" si="69"/>
        <v>0.777275835092794</v>
      </c>
    </row>
    <row r="4425" spans="1:5">
      <c r="A4425">
        <v>4460</v>
      </c>
      <c r="B4425" t="s">
        <v>4428</v>
      </c>
      <c r="C4425">
        <v>2</v>
      </c>
      <c r="D4425" s="2">
        <v>5.31998656492125</v>
      </c>
      <c r="E4425" s="2">
        <f t="shared" si="69"/>
        <v>0.725910535530399</v>
      </c>
    </row>
    <row r="4426" spans="1:5">
      <c r="A4426">
        <v>4461</v>
      </c>
      <c r="B4426" t="s">
        <v>4429</v>
      </c>
      <c r="C4426">
        <v>2</v>
      </c>
      <c r="D4426" s="2">
        <v>4.14837349780338</v>
      </c>
      <c r="E4426" s="2">
        <f t="shared" si="69"/>
        <v>0.617877851075878</v>
      </c>
    </row>
    <row r="4427" spans="1:5">
      <c r="A4427">
        <v>4462</v>
      </c>
      <c r="B4427" t="s">
        <v>4430</v>
      </c>
      <c r="C4427">
        <v>2</v>
      </c>
      <c r="D4427" s="2">
        <v>5.62268944331216</v>
      </c>
      <c r="E4427" s="2">
        <f t="shared" si="69"/>
        <v>0.749944096886518</v>
      </c>
    </row>
    <row r="4428" spans="1:5">
      <c r="A4428">
        <v>4463</v>
      </c>
      <c r="B4428" t="s">
        <v>4431</v>
      </c>
      <c r="C4428">
        <v>2</v>
      </c>
      <c r="D4428" s="2">
        <v>5.50124830780047</v>
      </c>
      <c r="E4428" s="2">
        <f t="shared" si="69"/>
        <v>0.740461247980812</v>
      </c>
    </row>
    <row r="4429" spans="1:5">
      <c r="A4429">
        <v>4464</v>
      </c>
      <c r="B4429" t="s">
        <v>4432</v>
      </c>
      <c r="C4429">
        <v>2</v>
      </c>
      <c r="D4429" s="2">
        <v>3.03506034287414</v>
      </c>
      <c r="E4429" s="2">
        <f t="shared" si="69"/>
        <v>0.482167330112015</v>
      </c>
    </row>
    <row r="4430" spans="1:5">
      <c r="A4430">
        <v>4465</v>
      </c>
      <c r="B4430" t="s">
        <v>4433</v>
      </c>
      <c r="C4430">
        <v>2</v>
      </c>
      <c r="D4430" s="2">
        <v>3.03408496940368</v>
      </c>
      <c r="E4430" s="2">
        <f t="shared" si="69"/>
        <v>0.482027739017102</v>
      </c>
    </row>
    <row r="4431" spans="1:5">
      <c r="A4431">
        <v>4466</v>
      </c>
      <c r="B4431" t="s">
        <v>4434</v>
      </c>
      <c r="C4431">
        <v>2</v>
      </c>
      <c r="D4431" s="2">
        <v>5.97670839200775</v>
      </c>
      <c r="E4431" s="2">
        <f t="shared" si="69"/>
        <v>0.776462066803837</v>
      </c>
    </row>
    <row r="4432" spans="1:5">
      <c r="A4432">
        <v>4467</v>
      </c>
      <c r="B4432" t="s">
        <v>4435</v>
      </c>
      <c r="C4432">
        <v>2</v>
      </c>
      <c r="D4432" s="2">
        <v>2.95427276724846</v>
      </c>
      <c r="E4432" s="2">
        <f t="shared" si="69"/>
        <v>0.470450591125535</v>
      </c>
    </row>
    <row r="4433" spans="1:5">
      <c r="A4433">
        <v>4468</v>
      </c>
      <c r="B4433" t="s">
        <v>4436</v>
      </c>
      <c r="C4433">
        <v>2</v>
      </c>
      <c r="D4433" s="2">
        <v>2.11771098467733</v>
      </c>
      <c r="E4433" s="2">
        <f t="shared" si="69"/>
        <v>0.325866689329318</v>
      </c>
    </row>
    <row r="4434" spans="1:5">
      <c r="A4434">
        <v>4469</v>
      </c>
      <c r="B4434" t="s">
        <v>4437</v>
      </c>
      <c r="C4434">
        <v>2</v>
      </c>
      <c r="D4434" s="2">
        <v>2.26806676156948</v>
      </c>
      <c r="E4434" s="2">
        <f t="shared" si="69"/>
        <v>0.355655834063239</v>
      </c>
    </row>
    <row r="4435" spans="1:5">
      <c r="A4435">
        <v>4470</v>
      </c>
      <c r="B4435" t="s">
        <v>4438</v>
      </c>
      <c r="C4435">
        <v>2</v>
      </c>
      <c r="D4435" s="2">
        <v>5.13723628292184</v>
      </c>
      <c r="E4435" s="2">
        <f t="shared" si="69"/>
        <v>0.710729541198195</v>
      </c>
    </row>
    <row r="4436" spans="1:5">
      <c r="A4436">
        <v>4471</v>
      </c>
      <c r="B4436" t="s">
        <v>4439</v>
      </c>
      <c r="C4436">
        <v>2</v>
      </c>
      <c r="D4436" s="2">
        <v>3.09348563617033</v>
      </c>
      <c r="E4436" s="2">
        <f t="shared" si="69"/>
        <v>0.490448103822499</v>
      </c>
    </row>
    <row r="4437" spans="1:5">
      <c r="A4437">
        <v>4472</v>
      </c>
      <c r="B4437" t="s">
        <v>4440</v>
      </c>
      <c r="C4437">
        <v>2</v>
      </c>
      <c r="D4437" s="2">
        <v>3.15079510431994</v>
      </c>
      <c r="E4437" s="2">
        <f t="shared" si="69"/>
        <v>0.498420161994534</v>
      </c>
    </row>
    <row r="4438" spans="1:5">
      <c r="A4438">
        <v>4473</v>
      </c>
      <c r="B4438" t="s">
        <v>4441</v>
      </c>
      <c r="C4438">
        <v>2</v>
      </c>
      <c r="D4438" s="2">
        <v>3.72126195800136</v>
      </c>
      <c r="E4438" s="2">
        <f t="shared" si="69"/>
        <v>0.57069024323037</v>
      </c>
    </row>
    <row r="4439" spans="1:5">
      <c r="A4439">
        <v>4474</v>
      </c>
      <c r="B4439" t="s">
        <v>4442</v>
      </c>
      <c r="C4439">
        <v>2</v>
      </c>
      <c r="D4439" s="2">
        <v>3.62532766682797</v>
      </c>
      <c r="E4439" s="2">
        <f t="shared" si="69"/>
        <v>0.559347265379893</v>
      </c>
    </row>
    <row r="4440" spans="1:5">
      <c r="A4440">
        <v>4475</v>
      </c>
      <c r="B4440" t="s">
        <v>4443</v>
      </c>
      <c r="C4440">
        <v>2</v>
      </c>
      <c r="D4440" s="2">
        <v>5.82800045288362</v>
      </c>
      <c r="E4440" s="2">
        <f t="shared" si="69"/>
        <v>0.765519576846211</v>
      </c>
    </row>
    <row r="4441" spans="1:5">
      <c r="A4441">
        <v>4476</v>
      </c>
      <c r="B4441" t="s">
        <v>4444</v>
      </c>
      <c r="C4441">
        <v>2</v>
      </c>
      <c r="D4441" s="2">
        <v>4.46414564560697</v>
      </c>
      <c r="E4441" s="2">
        <f t="shared" si="69"/>
        <v>0.649738355295914</v>
      </c>
    </row>
    <row r="4442" spans="1:5">
      <c r="A4442">
        <v>4477</v>
      </c>
      <c r="B4442" t="s">
        <v>4445</v>
      </c>
      <c r="C4442">
        <v>2</v>
      </c>
      <c r="D4442" s="2">
        <v>5.72749160089936</v>
      </c>
      <c r="E4442" s="2">
        <f t="shared" si="69"/>
        <v>0.757964460989198</v>
      </c>
    </row>
    <row r="4443" spans="1:5">
      <c r="A4443">
        <v>4478</v>
      </c>
      <c r="B4443" t="s">
        <v>4446</v>
      </c>
      <c r="C4443">
        <v>2</v>
      </c>
      <c r="D4443" s="2">
        <v>5.42118771221168</v>
      </c>
      <c r="E4443" s="2">
        <f t="shared" si="69"/>
        <v>0.73409444527475</v>
      </c>
    </row>
    <row r="4444" spans="1:5">
      <c r="A4444">
        <v>4479</v>
      </c>
      <c r="B4444" t="s">
        <v>4447</v>
      </c>
      <c r="C4444">
        <v>2</v>
      </c>
      <c r="D4444" s="2">
        <v>4.91362018649842</v>
      </c>
      <c r="E4444" s="2">
        <f t="shared" si="69"/>
        <v>0.691401583303419</v>
      </c>
    </row>
    <row r="4445" spans="1:5">
      <c r="A4445">
        <v>4480</v>
      </c>
      <c r="B4445" t="s">
        <v>4448</v>
      </c>
      <c r="C4445">
        <v>2</v>
      </c>
      <c r="D4445" s="2">
        <v>3.1806486761632</v>
      </c>
      <c r="E4445" s="2">
        <f t="shared" si="69"/>
        <v>0.502515701037573</v>
      </c>
    </row>
    <row r="4446" spans="1:5">
      <c r="A4446">
        <v>4481</v>
      </c>
      <c r="B4446" t="s">
        <v>4449</v>
      </c>
      <c r="C4446">
        <v>2</v>
      </c>
      <c r="D4446" s="2">
        <v>5.22122532467332</v>
      </c>
      <c r="E4446" s="2">
        <f t="shared" si="69"/>
        <v>0.717772435817628</v>
      </c>
    </row>
    <row r="4447" spans="1:5">
      <c r="A4447">
        <v>4482</v>
      </c>
      <c r="B4447" t="s">
        <v>4450</v>
      </c>
      <c r="C4447">
        <v>2</v>
      </c>
      <c r="D4447" s="2">
        <v>6.07339765172368</v>
      </c>
      <c r="E4447" s="2">
        <f t="shared" si="69"/>
        <v>0.783431717199551</v>
      </c>
    </row>
    <row r="4448" spans="1:5">
      <c r="A4448">
        <v>4483</v>
      </c>
      <c r="B4448" t="s">
        <v>4451</v>
      </c>
      <c r="C4448">
        <v>2</v>
      </c>
      <c r="D4448" s="2">
        <v>6.00391610079913</v>
      </c>
      <c r="E4448" s="2">
        <f t="shared" si="69"/>
        <v>0.778434614748022</v>
      </c>
    </row>
    <row r="4449" spans="1:5">
      <c r="A4449">
        <v>4484</v>
      </c>
      <c r="B4449" t="s">
        <v>4452</v>
      </c>
      <c r="C4449">
        <v>2</v>
      </c>
      <c r="D4449" s="2">
        <v>4.88362919456527</v>
      </c>
      <c r="E4449" s="2">
        <f t="shared" si="69"/>
        <v>0.688742681303208</v>
      </c>
    </row>
    <row r="4450" spans="1:5">
      <c r="A4450">
        <v>4485</v>
      </c>
      <c r="B4450" t="s">
        <v>4453</v>
      </c>
      <c r="C4450">
        <v>2</v>
      </c>
      <c r="D4450" s="2">
        <v>2.94508523843496</v>
      </c>
      <c r="E4450" s="2">
        <f t="shared" si="69"/>
        <v>0.469097868918108</v>
      </c>
    </row>
    <row r="4451" spans="1:5">
      <c r="A4451">
        <v>4486</v>
      </c>
      <c r="B4451" t="s">
        <v>4454</v>
      </c>
      <c r="C4451">
        <v>2</v>
      </c>
      <c r="D4451" s="2">
        <v>3.85288515942716</v>
      </c>
      <c r="E4451" s="2">
        <f t="shared" si="69"/>
        <v>0.585786064458013</v>
      </c>
    </row>
    <row r="4452" spans="1:5">
      <c r="A4452">
        <v>4487</v>
      </c>
      <c r="B4452" t="s">
        <v>4455</v>
      </c>
      <c r="C4452">
        <v>2</v>
      </c>
      <c r="D4452" s="2">
        <v>2.500940367093</v>
      </c>
      <c r="E4452" s="2">
        <f t="shared" si="69"/>
        <v>0.39810333645213</v>
      </c>
    </row>
    <row r="4453" spans="1:5">
      <c r="A4453">
        <v>4488</v>
      </c>
      <c r="B4453" t="s">
        <v>4456</v>
      </c>
      <c r="C4453">
        <v>2</v>
      </c>
      <c r="D4453" s="2">
        <v>6.09418934523131</v>
      </c>
      <c r="E4453" s="2">
        <f t="shared" si="69"/>
        <v>0.784915943538059</v>
      </c>
    </row>
    <row r="4454" spans="1:5">
      <c r="A4454">
        <v>4489</v>
      </c>
      <c r="B4454" t="s">
        <v>4457</v>
      </c>
      <c r="C4454">
        <v>2</v>
      </c>
      <c r="D4454" s="2">
        <v>5.91039657346623</v>
      </c>
      <c r="E4454" s="2">
        <f t="shared" si="69"/>
        <v>0.771616621979364</v>
      </c>
    </row>
    <row r="4455" spans="1:5">
      <c r="A4455">
        <v>4490</v>
      </c>
      <c r="B4455" t="s">
        <v>4458</v>
      </c>
      <c r="C4455">
        <v>2</v>
      </c>
      <c r="D4455" s="2">
        <v>2.56916757826901</v>
      </c>
      <c r="E4455" s="2">
        <f t="shared" si="69"/>
        <v>0.409792432777021</v>
      </c>
    </row>
    <row r="4456" spans="1:5">
      <c r="A4456">
        <v>4491</v>
      </c>
      <c r="B4456" t="s">
        <v>4459</v>
      </c>
      <c r="C4456">
        <v>2</v>
      </c>
      <c r="D4456" s="2">
        <v>6.73015581923386</v>
      </c>
      <c r="E4456" s="2">
        <f t="shared" si="69"/>
        <v>0.828025119298279</v>
      </c>
    </row>
    <row r="4457" spans="1:5">
      <c r="A4457">
        <v>4492</v>
      </c>
      <c r="B4457" t="s">
        <v>4460</v>
      </c>
      <c r="C4457">
        <v>2</v>
      </c>
      <c r="D4457" s="2">
        <v>6.99937194876749</v>
      </c>
      <c r="E4457" s="2">
        <f t="shared" si="69"/>
        <v>0.84505907266832</v>
      </c>
    </row>
    <row r="4458" spans="1:5">
      <c r="A4458">
        <v>4493</v>
      </c>
      <c r="B4458" t="s">
        <v>4461</v>
      </c>
      <c r="C4458">
        <v>2</v>
      </c>
      <c r="D4458" s="2">
        <v>5.07243457852125</v>
      </c>
      <c r="E4458" s="2">
        <f t="shared" si="69"/>
        <v>0.705216454449506</v>
      </c>
    </row>
    <row r="4459" spans="1:5">
      <c r="A4459">
        <v>4494</v>
      </c>
      <c r="B4459" t="s">
        <v>4462</v>
      </c>
      <c r="C4459">
        <v>2</v>
      </c>
      <c r="D4459" s="2">
        <v>4.97023158340204</v>
      </c>
      <c r="E4459" s="2">
        <f t="shared" si="69"/>
        <v>0.696376624759582</v>
      </c>
    </row>
    <row r="4460" spans="1:5">
      <c r="A4460">
        <v>4495</v>
      </c>
      <c r="B4460" t="s">
        <v>4463</v>
      </c>
      <c r="C4460">
        <v>2</v>
      </c>
      <c r="D4460" s="2">
        <v>5.18041162929112</v>
      </c>
      <c r="E4460" s="2">
        <f t="shared" si="69"/>
        <v>0.714364269634649</v>
      </c>
    </row>
    <row r="4461" spans="1:5">
      <c r="A4461">
        <v>4496</v>
      </c>
      <c r="B4461" t="s">
        <v>4464</v>
      </c>
      <c r="C4461">
        <v>2</v>
      </c>
      <c r="D4461" s="2">
        <v>6.11752496244758</v>
      </c>
      <c r="E4461" s="2">
        <f t="shared" si="69"/>
        <v>0.786575750158052</v>
      </c>
    </row>
    <row r="4462" spans="1:5">
      <c r="A4462">
        <v>4497</v>
      </c>
      <c r="B4462" t="s">
        <v>4465</v>
      </c>
      <c r="C4462">
        <v>2</v>
      </c>
      <c r="D4462" s="2">
        <v>4.94092647350964</v>
      </c>
      <c r="E4462" s="2">
        <f t="shared" si="69"/>
        <v>0.693808391151787</v>
      </c>
    </row>
    <row r="4463" spans="1:5">
      <c r="A4463">
        <v>4498</v>
      </c>
      <c r="B4463" t="s">
        <v>4466</v>
      </c>
      <c r="C4463">
        <v>2</v>
      </c>
      <c r="D4463" s="2">
        <v>5.94107093512054</v>
      </c>
      <c r="E4463" s="2">
        <f t="shared" si="69"/>
        <v>0.773864737791181</v>
      </c>
    </row>
    <row r="4464" spans="1:5">
      <c r="A4464">
        <v>4499</v>
      </c>
      <c r="B4464" t="s">
        <v>4467</v>
      </c>
      <c r="C4464">
        <v>2</v>
      </c>
      <c r="D4464" s="2">
        <v>6.01539968898575</v>
      </c>
      <c r="E4464" s="2">
        <f t="shared" si="69"/>
        <v>0.779264489024836</v>
      </c>
    </row>
    <row r="4465" spans="1:5">
      <c r="A4465">
        <v>4500</v>
      </c>
      <c r="B4465" t="s">
        <v>4468</v>
      </c>
      <c r="C4465">
        <v>2</v>
      </c>
      <c r="D4465" s="2">
        <v>5.05726321523792</v>
      </c>
      <c r="E4465" s="2">
        <f t="shared" si="69"/>
        <v>0.703915557933614</v>
      </c>
    </row>
    <row r="4466" spans="1:5">
      <c r="A4466">
        <v>4501</v>
      </c>
      <c r="B4466" t="s">
        <v>4469</v>
      </c>
      <c r="C4466">
        <v>2</v>
      </c>
      <c r="D4466" s="2">
        <v>5.85419530972375</v>
      </c>
      <c r="E4466" s="2">
        <f t="shared" si="69"/>
        <v>0.767467207424787</v>
      </c>
    </row>
    <row r="4467" spans="1:5">
      <c r="A4467">
        <v>4502</v>
      </c>
      <c r="B4467" t="s">
        <v>4470</v>
      </c>
      <c r="C4467">
        <v>2</v>
      </c>
      <c r="D4467" s="2">
        <v>6.14493989180136</v>
      </c>
      <c r="E4467" s="2">
        <f t="shared" si="69"/>
        <v>0.788517639087947</v>
      </c>
    </row>
    <row r="4468" spans="1:5">
      <c r="A4468">
        <v>4503</v>
      </c>
      <c r="B4468" t="s">
        <v>4471</v>
      </c>
      <c r="C4468">
        <v>2</v>
      </c>
      <c r="D4468" s="2">
        <v>4.61539016494505</v>
      </c>
      <c r="E4468" s="2">
        <f t="shared" si="69"/>
        <v>0.664208420274246</v>
      </c>
    </row>
    <row r="4469" spans="1:5">
      <c r="A4469">
        <v>4504</v>
      </c>
      <c r="B4469" t="s">
        <v>4472</v>
      </c>
      <c r="C4469">
        <v>2</v>
      </c>
      <c r="D4469" s="2">
        <v>6.18002787774909</v>
      </c>
      <c r="E4469" s="2">
        <f t="shared" si="69"/>
        <v>0.790990434170578</v>
      </c>
    </row>
    <row r="4470" spans="1:5">
      <c r="A4470">
        <v>4505</v>
      </c>
      <c r="B4470" t="s">
        <v>4473</v>
      </c>
      <c r="C4470">
        <v>2</v>
      </c>
      <c r="D4470" s="2">
        <v>4.12602975045468</v>
      </c>
      <c r="E4470" s="2">
        <f t="shared" si="69"/>
        <v>0.615532355099014</v>
      </c>
    </row>
    <row r="4471" spans="1:5">
      <c r="A4471">
        <v>4506</v>
      </c>
      <c r="B4471" t="s">
        <v>4474</v>
      </c>
      <c r="C4471">
        <v>2</v>
      </c>
      <c r="D4471" s="2">
        <v>6.09479153676005</v>
      </c>
      <c r="E4471" s="2">
        <f t="shared" si="69"/>
        <v>0.784958855814438</v>
      </c>
    </row>
    <row r="4472" spans="1:5">
      <c r="A4472">
        <v>4507</v>
      </c>
      <c r="B4472" t="s">
        <v>4475</v>
      </c>
      <c r="C4472">
        <v>2</v>
      </c>
      <c r="D4472" s="2">
        <v>5.62260728477254</v>
      </c>
      <c r="E4472" s="2">
        <f t="shared" si="69"/>
        <v>0.749937750944519</v>
      </c>
    </row>
    <row r="4473" spans="1:5">
      <c r="A4473">
        <v>4508</v>
      </c>
      <c r="B4473" t="s">
        <v>4476</v>
      </c>
      <c r="C4473">
        <v>2</v>
      </c>
      <c r="D4473" s="2">
        <v>5.99999186218576</v>
      </c>
      <c r="E4473" s="2">
        <f t="shared" si="69"/>
        <v>0.778150661348608</v>
      </c>
    </row>
    <row r="4474" spans="1:5">
      <c r="A4474">
        <v>4509</v>
      </c>
      <c r="B4474" t="s">
        <v>4477</v>
      </c>
      <c r="C4474">
        <v>2</v>
      </c>
      <c r="D4474" s="2">
        <v>6.62196445243587</v>
      </c>
      <c r="E4474" s="2">
        <f t="shared" si="69"/>
        <v>0.820986845073195</v>
      </c>
    </row>
    <row r="4475" spans="1:5">
      <c r="A4475">
        <v>4510</v>
      </c>
      <c r="B4475" t="s">
        <v>4478</v>
      </c>
      <c r="C4475">
        <v>2</v>
      </c>
      <c r="D4475" s="2">
        <v>4.59805621657705</v>
      </c>
      <c r="E4475" s="2">
        <f t="shared" si="69"/>
        <v>0.662574276720114</v>
      </c>
    </row>
    <row r="4476" spans="1:5">
      <c r="A4476">
        <v>4511</v>
      </c>
      <c r="B4476" t="s">
        <v>4479</v>
      </c>
      <c r="C4476">
        <v>2</v>
      </c>
      <c r="D4476" s="2">
        <v>6.0936581610794</v>
      </c>
      <c r="E4476" s="2">
        <f t="shared" si="69"/>
        <v>0.78487808774013</v>
      </c>
    </row>
    <row r="4477" spans="1:5">
      <c r="A4477">
        <v>4512</v>
      </c>
      <c r="B4477" t="s">
        <v>4480</v>
      </c>
      <c r="C4477">
        <v>2</v>
      </c>
      <c r="D4477" s="2">
        <v>6.09418934523131</v>
      </c>
      <c r="E4477" s="2">
        <f t="shared" si="69"/>
        <v>0.784915943538059</v>
      </c>
    </row>
    <row r="4478" spans="1:5">
      <c r="A4478">
        <v>4513</v>
      </c>
      <c r="B4478" t="s">
        <v>4481</v>
      </c>
      <c r="C4478">
        <v>2</v>
      </c>
      <c r="D4478" s="2">
        <v>5.14665188876827</v>
      </c>
      <c r="E4478" s="2">
        <f t="shared" si="69"/>
        <v>0.711524794265364</v>
      </c>
    </row>
    <row r="4479" spans="1:5">
      <c r="A4479">
        <v>4514</v>
      </c>
      <c r="B4479" t="s">
        <v>4482</v>
      </c>
      <c r="C4479">
        <v>2</v>
      </c>
      <c r="D4479" s="2">
        <v>5.22185847074958</v>
      </c>
      <c r="E4479" s="2">
        <f t="shared" si="69"/>
        <v>0.717825096861603</v>
      </c>
    </row>
    <row r="4480" spans="1:5">
      <c r="A4480">
        <v>4515</v>
      </c>
      <c r="B4480" t="s">
        <v>4483</v>
      </c>
      <c r="C4480">
        <v>2</v>
      </c>
      <c r="D4480" s="2">
        <v>5.00604573440662</v>
      </c>
      <c r="E4480" s="2">
        <f t="shared" si="69"/>
        <v>0.699494812932951</v>
      </c>
    </row>
    <row r="4481" spans="1:5">
      <c r="A4481">
        <v>4516</v>
      </c>
      <c r="B4481" t="s">
        <v>4484</v>
      </c>
      <c r="C4481">
        <v>2</v>
      </c>
      <c r="D4481" s="2">
        <v>5.14507062705262</v>
      </c>
      <c r="E4481" s="2">
        <f t="shared" si="69"/>
        <v>0.711391340756119</v>
      </c>
    </row>
    <row r="4482" spans="1:5">
      <c r="A4482">
        <v>4517</v>
      </c>
      <c r="B4482" t="s">
        <v>4485</v>
      </c>
      <c r="C4482">
        <v>2</v>
      </c>
      <c r="D4482" s="2">
        <v>5.67973901448096</v>
      </c>
      <c r="E4482" s="2">
        <f t="shared" si="69"/>
        <v>0.75432838022249</v>
      </c>
    </row>
    <row r="4483" spans="1:5">
      <c r="A4483">
        <v>4518</v>
      </c>
      <c r="B4483" t="s">
        <v>4486</v>
      </c>
      <c r="C4483">
        <v>2</v>
      </c>
      <c r="D4483" s="2">
        <v>3.53542742285585</v>
      </c>
      <c r="E4483" s="2">
        <f t="shared" ref="E4483:E4546" si="70">LOG10(D4483)</f>
        <v>0.548441926242219</v>
      </c>
    </row>
    <row r="4484" spans="1:5">
      <c r="A4484">
        <v>4519</v>
      </c>
      <c r="B4484" t="s">
        <v>4487</v>
      </c>
      <c r="C4484">
        <v>2</v>
      </c>
      <c r="D4484" s="2">
        <v>5.26751057835024</v>
      </c>
      <c r="E4484" s="2">
        <f t="shared" si="70"/>
        <v>0.721605416442364</v>
      </c>
    </row>
    <row r="4485" spans="1:5">
      <c r="A4485">
        <v>4520</v>
      </c>
      <c r="B4485" t="s">
        <v>4488</v>
      </c>
      <c r="C4485">
        <v>2</v>
      </c>
      <c r="D4485" s="2">
        <v>4.65832362392371</v>
      </c>
      <c r="E4485" s="2">
        <f t="shared" si="70"/>
        <v>0.668229656633629</v>
      </c>
    </row>
    <row r="4486" spans="1:5">
      <c r="A4486">
        <v>4521</v>
      </c>
      <c r="B4486" t="s">
        <v>4489</v>
      </c>
      <c r="C4486">
        <v>2</v>
      </c>
      <c r="D4486" s="2">
        <v>6.00736588572677</v>
      </c>
      <c r="E4486" s="2">
        <f t="shared" si="70"/>
        <v>0.778684083972157</v>
      </c>
    </row>
    <row r="4487" spans="1:5">
      <c r="A4487">
        <v>4522</v>
      </c>
      <c r="B4487" t="s">
        <v>4490</v>
      </c>
      <c r="C4487">
        <v>2</v>
      </c>
      <c r="D4487" s="2">
        <v>5.00381400795322</v>
      </c>
      <c r="E4487" s="2">
        <f t="shared" si="70"/>
        <v>0.699301158571185</v>
      </c>
    </row>
    <row r="4488" spans="1:5">
      <c r="A4488">
        <v>4523</v>
      </c>
      <c r="B4488" t="s">
        <v>4491</v>
      </c>
      <c r="C4488">
        <v>2</v>
      </c>
      <c r="D4488" s="2">
        <v>4.4782558253644</v>
      </c>
      <c r="E4488" s="2">
        <f t="shared" si="70"/>
        <v>0.651108899508883</v>
      </c>
    </row>
    <row r="4489" spans="1:5">
      <c r="A4489">
        <v>4524</v>
      </c>
      <c r="B4489" t="s">
        <v>4492</v>
      </c>
      <c r="C4489">
        <v>2</v>
      </c>
      <c r="D4489" s="2">
        <v>4.81744491437052</v>
      </c>
      <c r="E4489" s="2">
        <f t="shared" si="70"/>
        <v>0.682816757365541</v>
      </c>
    </row>
    <row r="4490" spans="1:5">
      <c r="A4490">
        <v>4525</v>
      </c>
      <c r="B4490" t="s">
        <v>4493</v>
      </c>
      <c r="C4490">
        <v>2</v>
      </c>
      <c r="D4490" s="2">
        <v>5.37688865306981</v>
      </c>
      <c r="E4490" s="2">
        <f t="shared" si="70"/>
        <v>0.730531043012723</v>
      </c>
    </row>
    <row r="4491" spans="1:5">
      <c r="A4491">
        <v>4526</v>
      </c>
      <c r="B4491" t="s">
        <v>4494</v>
      </c>
      <c r="C4491">
        <v>2</v>
      </c>
      <c r="D4491" s="2">
        <v>3.81826956322874</v>
      </c>
      <c r="E4491" s="2">
        <f t="shared" si="70"/>
        <v>0.581866585579441</v>
      </c>
    </row>
    <row r="4492" spans="1:5">
      <c r="A4492">
        <v>4527</v>
      </c>
      <c r="B4492" t="s">
        <v>4495</v>
      </c>
      <c r="C4492">
        <v>2</v>
      </c>
      <c r="D4492" s="2">
        <v>4.42692438470599</v>
      </c>
      <c r="E4492" s="2">
        <f t="shared" si="70"/>
        <v>0.646102103956396</v>
      </c>
    </row>
    <row r="4493" spans="1:5">
      <c r="A4493">
        <v>4528</v>
      </c>
      <c r="B4493" t="s">
        <v>4496</v>
      </c>
      <c r="C4493">
        <v>2</v>
      </c>
      <c r="D4493" s="2">
        <v>6.93991036595657</v>
      </c>
      <c r="E4493" s="2">
        <f t="shared" si="70"/>
        <v>0.841353861258624</v>
      </c>
    </row>
    <row r="4494" spans="1:5">
      <c r="A4494">
        <v>4529</v>
      </c>
      <c r="B4494" t="s">
        <v>4497</v>
      </c>
      <c r="C4494">
        <v>2</v>
      </c>
      <c r="D4494" s="2">
        <v>4.88285720674439</v>
      </c>
      <c r="E4494" s="2">
        <f t="shared" si="70"/>
        <v>0.688674024052765</v>
      </c>
    </row>
    <row r="4495" spans="1:5">
      <c r="A4495">
        <v>4530</v>
      </c>
      <c r="B4495" t="s">
        <v>4498</v>
      </c>
      <c r="C4495">
        <v>2</v>
      </c>
      <c r="D4495" s="2">
        <v>6.05816131434699</v>
      </c>
      <c r="E4495" s="2">
        <f t="shared" si="70"/>
        <v>0.78234083337419</v>
      </c>
    </row>
    <row r="4496" spans="1:5">
      <c r="A4496">
        <v>4531</v>
      </c>
      <c r="B4496" t="s">
        <v>4499</v>
      </c>
      <c r="C4496">
        <v>2</v>
      </c>
      <c r="D4496" s="2">
        <v>6.93981548721485</v>
      </c>
      <c r="E4496" s="2">
        <f t="shared" si="70"/>
        <v>0.841347923776225</v>
      </c>
    </row>
    <row r="4497" spans="1:5">
      <c r="A4497">
        <v>4532</v>
      </c>
      <c r="B4497" t="s">
        <v>4500</v>
      </c>
      <c r="C4497">
        <v>2</v>
      </c>
      <c r="D4497" s="2">
        <v>3.09427324376388</v>
      </c>
      <c r="E4497" s="2">
        <f t="shared" si="70"/>
        <v>0.490558661987504</v>
      </c>
    </row>
    <row r="4498" spans="1:5">
      <c r="A4498">
        <v>4533</v>
      </c>
      <c r="B4498" t="s">
        <v>4501</v>
      </c>
      <c r="C4498">
        <v>2</v>
      </c>
      <c r="D4498" s="2">
        <v>3.4243713881469</v>
      </c>
      <c r="E4498" s="2">
        <f t="shared" si="70"/>
        <v>0.534580859707254</v>
      </c>
    </row>
    <row r="4499" spans="1:5">
      <c r="A4499">
        <v>4534</v>
      </c>
      <c r="B4499" t="s">
        <v>4502</v>
      </c>
      <c r="C4499">
        <v>2</v>
      </c>
      <c r="D4499" s="2">
        <v>3.23824112139969</v>
      </c>
      <c r="E4499" s="2">
        <f t="shared" si="70"/>
        <v>0.510309183452125</v>
      </c>
    </row>
    <row r="4500" spans="1:5">
      <c r="A4500">
        <v>4535</v>
      </c>
      <c r="B4500" t="s">
        <v>4503</v>
      </c>
      <c r="C4500">
        <v>2</v>
      </c>
      <c r="D4500" s="2">
        <v>6.00699159290056</v>
      </c>
      <c r="E4500" s="2">
        <f t="shared" si="70"/>
        <v>0.7786570241299</v>
      </c>
    </row>
    <row r="4501" spans="1:5">
      <c r="A4501">
        <v>4536</v>
      </c>
      <c r="B4501" t="s">
        <v>4504</v>
      </c>
      <c r="C4501">
        <v>2</v>
      </c>
      <c r="D4501" s="2">
        <v>4.47271285910586</v>
      </c>
      <c r="E4501" s="2">
        <f t="shared" si="70"/>
        <v>0.650571018067883</v>
      </c>
    </row>
    <row r="4502" spans="1:5">
      <c r="A4502">
        <v>4537</v>
      </c>
      <c r="B4502" t="s">
        <v>4505</v>
      </c>
      <c r="C4502">
        <v>2</v>
      </c>
      <c r="D4502" s="2">
        <v>2.09453718392196</v>
      </c>
      <c r="E4502" s="2">
        <f t="shared" si="70"/>
        <v>0.321088074713366</v>
      </c>
    </row>
    <row r="4503" spans="1:5">
      <c r="A4503">
        <v>4538</v>
      </c>
      <c r="B4503" t="s">
        <v>4506</v>
      </c>
      <c r="C4503">
        <v>2</v>
      </c>
      <c r="D4503" s="2">
        <v>4.26176090032896</v>
      </c>
      <c r="E4503" s="2">
        <f t="shared" si="70"/>
        <v>0.629589080624409</v>
      </c>
    </row>
    <row r="4504" spans="1:5">
      <c r="A4504">
        <v>4539</v>
      </c>
      <c r="B4504" t="s">
        <v>4507</v>
      </c>
      <c r="C4504">
        <v>2</v>
      </c>
      <c r="D4504" s="2">
        <v>4.07726969953694</v>
      </c>
      <c r="E4504" s="2">
        <f t="shared" si="70"/>
        <v>0.610369439719684</v>
      </c>
    </row>
    <row r="4505" spans="1:5">
      <c r="A4505">
        <v>4540</v>
      </c>
      <c r="B4505" t="s">
        <v>4508</v>
      </c>
      <c r="C4505">
        <v>2</v>
      </c>
      <c r="D4505" s="2">
        <v>3.09164019984475</v>
      </c>
      <c r="E4505" s="2">
        <f t="shared" si="70"/>
        <v>0.490188945687989</v>
      </c>
    </row>
    <row r="4506" spans="1:5">
      <c r="A4506">
        <v>4541</v>
      </c>
      <c r="B4506" t="s">
        <v>4509</v>
      </c>
      <c r="C4506">
        <v>2</v>
      </c>
      <c r="D4506" s="2">
        <v>5.0191134177517</v>
      </c>
      <c r="E4506" s="2">
        <f t="shared" si="70"/>
        <v>0.700627009618534</v>
      </c>
    </row>
    <row r="4507" spans="1:5">
      <c r="A4507">
        <v>4542</v>
      </c>
      <c r="B4507" t="s">
        <v>4510</v>
      </c>
      <c r="C4507">
        <v>2</v>
      </c>
      <c r="D4507" s="2">
        <v>4.70851717628159</v>
      </c>
      <c r="E4507" s="2">
        <f t="shared" si="70"/>
        <v>0.672884159028997</v>
      </c>
    </row>
    <row r="4508" spans="1:5">
      <c r="A4508">
        <v>4543</v>
      </c>
      <c r="B4508" t="s">
        <v>4511</v>
      </c>
      <c r="C4508">
        <v>2</v>
      </c>
      <c r="D4508" s="2">
        <v>3.01993270870097</v>
      </c>
      <c r="E4508" s="2">
        <f t="shared" si="70"/>
        <v>0.479997265948727</v>
      </c>
    </row>
    <row r="4509" spans="1:5">
      <c r="A4509">
        <v>4544</v>
      </c>
      <c r="B4509" t="s">
        <v>4512</v>
      </c>
      <c r="C4509">
        <v>2</v>
      </c>
      <c r="D4509" s="2">
        <v>4.90950831438229</v>
      </c>
      <c r="E4509" s="2">
        <f t="shared" si="70"/>
        <v>0.69103799985351</v>
      </c>
    </row>
    <row r="4510" spans="1:5">
      <c r="A4510">
        <v>4545</v>
      </c>
      <c r="B4510" t="s">
        <v>4513</v>
      </c>
      <c r="C4510">
        <v>2</v>
      </c>
      <c r="D4510" s="2">
        <v>5.07712303599273</v>
      </c>
      <c r="E4510" s="2">
        <f t="shared" si="70"/>
        <v>0.705617687967392</v>
      </c>
    </row>
    <row r="4511" spans="1:5">
      <c r="A4511">
        <v>4546</v>
      </c>
      <c r="B4511" t="s">
        <v>4514</v>
      </c>
      <c r="C4511">
        <v>2</v>
      </c>
      <c r="D4511" s="2">
        <v>4.28380751817205</v>
      </c>
      <c r="E4511" s="2">
        <f t="shared" si="70"/>
        <v>0.631829948697224</v>
      </c>
    </row>
    <row r="4512" spans="1:5">
      <c r="A4512">
        <v>4547</v>
      </c>
      <c r="B4512" t="s">
        <v>4515</v>
      </c>
      <c r="C4512">
        <v>2</v>
      </c>
      <c r="D4512" s="2">
        <v>3.87405411347571</v>
      </c>
      <c r="E4512" s="2">
        <f t="shared" si="70"/>
        <v>0.588165682727894</v>
      </c>
    </row>
    <row r="4513" spans="1:5">
      <c r="A4513">
        <v>4548</v>
      </c>
      <c r="B4513" t="s">
        <v>4516</v>
      </c>
      <c r="C4513">
        <v>2</v>
      </c>
      <c r="D4513" s="2">
        <v>3.04359597680659</v>
      </c>
      <c r="E4513" s="2">
        <f t="shared" si="70"/>
        <v>0.48338700135444</v>
      </c>
    </row>
    <row r="4514" spans="1:5">
      <c r="A4514">
        <v>4549</v>
      </c>
      <c r="B4514" t="s">
        <v>4517</v>
      </c>
      <c r="C4514">
        <v>2</v>
      </c>
      <c r="D4514" s="2">
        <v>2.8186839861642</v>
      </c>
      <c r="E4514" s="2">
        <f t="shared" si="70"/>
        <v>0.450046388124799</v>
      </c>
    </row>
    <row r="4515" spans="1:5">
      <c r="A4515">
        <v>4550</v>
      </c>
      <c r="B4515" t="s">
        <v>4518</v>
      </c>
      <c r="C4515">
        <v>2</v>
      </c>
      <c r="D4515" s="2">
        <v>3.34544945798674</v>
      </c>
      <c r="E4515" s="2">
        <f t="shared" si="70"/>
        <v>0.524454473078618</v>
      </c>
    </row>
    <row r="4516" spans="1:5">
      <c r="A4516">
        <v>4551</v>
      </c>
      <c r="B4516" t="s">
        <v>4519</v>
      </c>
      <c r="C4516">
        <v>2</v>
      </c>
      <c r="D4516" s="2">
        <v>3.41405149949845</v>
      </c>
      <c r="E4516" s="2">
        <f t="shared" si="70"/>
        <v>0.533270067973591</v>
      </c>
    </row>
    <row r="4517" spans="1:5">
      <c r="A4517">
        <v>4552</v>
      </c>
      <c r="B4517" t="s">
        <v>4520</v>
      </c>
      <c r="C4517">
        <v>2</v>
      </c>
      <c r="D4517" s="2">
        <v>3.87912083822813</v>
      </c>
      <c r="E4517" s="2">
        <f t="shared" si="70"/>
        <v>0.588733308488502</v>
      </c>
    </row>
    <row r="4518" spans="1:5">
      <c r="A4518">
        <v>4553</v>
      </c>
      <c r="B4518" t="s">
        <v>4521</v>
      </c>
      <c r="C4518">
        <v>2</v>
      </c>
      <c r="D4518" s="2">
        <v>3.8791207975172</v>
      </c>
      <c r="E4518" s="2">
        <f t="shared" si="70"/>
        <v>0.588733303930631</v>
      </c>
    </row>
    <row r="4519" spans="1:5">
      <c r="A4519">
        <v>4554</v>
      </c>
      <c r="B4519" t="s">
        <v>4522</v>
      </c>
      <c r="C4519">
        <v>2</v>
      </c>
      <c r="D4519" s="2">
        <v>4.29452073024964</v>
      </c>
      <c r="E4519" s="2">
        <f t="shared" si="70"/>
        <v>0.632914703482286</v>
      </c>
    </row>
    <row r="4520" spans="1:5">
      <c r="A4520">
        <v>4555</v>
      </c>
      <c r="B4520" t="s">
        <v>4523</v>
      </c>
      <c r="C4520">
        <v>2</v>
      </c>
      <c r="D4520" s="2">
        <v>3.1909189560156</v>
      </c>
      <c r="E4520" s="2">
        <f t="shared" si="70"/>
        <v>0.50391577398286</v>
      </c>
    </row>
    <row r="4521" spans="1:5">
      <c r="A4521">
        <v>4556</v>
      </c>
      <c r="B4521" t="s">
        <v>4524</v>
      </c>
      <c r="C4521">
        <v>2</v>
      </c>
      <c r="D4521" s="2">
        <v>3.07453717171561</v>
      </c>
      <c r="E4521" s="2">
        <f t="shared" si="70"/>
        <v>0.487779748111968</v>
      </c>
    </row>
    <row r="4522" spans="1:5">
      <c r="A4522">
        <v>4557</v>
      </c>
      <c r="B4522" t="s">
        <v>4525</v>
      </c>
      <c r="C4522">
        <v>2</v>
      </c>
      <c r="D4522" s="2">
        <v>3.18568616507091</v>
      </c>
      <c r="E4522" s="2">
        <f t="shared" si="70"/>
        <v>0.503202989452781</v>
      </c>
    </row>
    <row r="4523" spans="1:5">
      <c r="A4523">
        <v>4558</v>
      </c>
      <c r="B4523" t="s">
        <v>4526</v>
      </c>
      <c r="C4523">
        <v>2</v>
      </c>
      <c r="D4523" s="2">
        <v>3.00428284352375</v>
      </c>
      <c r="E4523" s="2">
        <f t="shared" si="70"/>
        <v>0.477740817679352</v>
      </c>
    </row>
    <row r="4524" spans="1:5">
      <c r="A4524">
        <v>4559</v>
      </c>
      <c r="B4524" t="s">
        <v>4527</v>
      </c>
      <c r="C4524">
        <v>2</v>
      </c>
      <c r="D4524" s="2">
        <v>4.88220050763051</v>
      </c>
      <c r="E4524" s="2">
        <f t="shared" si="70"/>
        <v>0.688615611535359</v>
      </c>
    </row>
    <row r="4525" spans="1:5">
      <c r="A4525">
        <v>4560</v>
      </c>
      <c r="B4525" t="s">
        <v>4528</v>
      </c>
      <c r="C4525">
        <v>2</v>
      </c>
      <c r="D4525" s="2">
        <v>4.31106810148408</v>
      </c>
      <c r="E4525" s="2">
        <f t="shared" si="70"/>
        <v>0.634584883411796</v>
      </c>
    </row>
    <row r="4526" spans="1:5">
      <c r="A4526">
        <v>4561</v>
      </c>
      <c r="B4526" t="s">
        <v>4529</v>
      </c>
      <c r="C4526">
        <v>2</v>
      </c>
      <c r="D4526" s="2">
        <v>3.14919958603948</v>
      </c>
      <c r="E4526" s="2">
        <f t="shared" si="70"/>
        <v>0.49820018568222</v>
      </c>
    </row>
    <row r="4527" spans="1:5">
      <c r="A4527">
        <v>4562</v>
      </c>
      <c r="B4527" t="s">
        <v>4530</v>
      </c>
      <c r="C4527">
        <v>2</v>
      </c>
      <c r="D4527" s="2">
        <v>4.61171374554242</v>
      </c>
      <c r="E4527" s="2">
        <f t="shared" si="70"/>
        <v>0.663862342293613</v>
      </c>
    </row>
    <row r="4528" spans="1:5">
      <c r="A4528">
        <v>4563</v>
      </c>
      <c r="B4528" t="s">
        <v>4531</v>
      </c>
      <c r="C4528">
        <v>2</v>
      </c>
      <c r="D4528" s="2">
        <v>5.140394162556</v>
      </c>
      <c r="E4528" s="2">
        <f t="shared" si="70"/>
        <v>0.710996421730642</v>
      </c>
    </row>
    <row r="4529" spans="1:5">
      <c r="A4529">
        <v>4564</v>
      </c>
      <c r="B4529" t="s">
        <v>4532</v>
      </c>
      <c r="C4529">
        <v>2</v>
      </c>
      <c r="D4529" s="2">
        <v>5.99451001463803</v>
      </c>
      <c r="E4529" s="2">
        <f t="shared" si="70"/>
        <v>0.777753690081135</v>
      </c>
    </row>
    <row r="4530" spans="1:5">
      <c r="A4530">
        <v>4565</v>
      </c>
      <c r="B4530" t="s">
        <v>4533</v>
      </c>
      <c r="C4530">
        <v>2</v>
      </c>
      <c r="D4530" s="2">
        <v>3.41461066014268</v>
      </c>
      <c r="E4530" s="2">
        <f t="shared" si="70"/>
        <v>0.533341191826888</v>
      </c>
    </row>
    <row r="4531" spans="1:5">
      <c r="A4531">
        <v>4566</v>
      </c>
      <c r="B4531" t="s">
        <v>4534</v>
      </c>
      <c r="C4531">
        <v>2</v>
      </c>
      <c r="D4531" s="2">
        <v>4.93214371744839</v>
      </c>
      <c r="E4531" s="2">
        <f t="shared" si="70"/>
        <v>0.693035722989675</v>
      </c>
    </row>
    <row r="4532" spans="1:5">
      <c r="A4532">
        <v>4567</v>
      </c>
      <c r="B4532" t="s">
        <v>4535</v>
      </c>
      <c r="C4532">
        <v>2</v>
      </c>
      <c r="D4532" s="2">
        <v>3.92286295696377</v>
      </c>
      <c r="E4532" s="2">
        <f t="shared" si="70"/>
        <v>0.593603136558289</v>
      </c>
    </row>
    <row r="4533" spans="1:5">
      <c r="A4533">
        <v>4568</v>
      </c>
      <c r="B4533" t="s">
        <v>4536</v>
      </c>
      <c r="C4533">
        <v>2</v>
      </c>
      <c r="D4533" s="2">
        <v>5.14129321496463</v>
      </c>
      <c r="E4533" s="2">
        <f t="shared" si="70"/>
        <v>0.711072372980017</v>
      </c>
    </row>
    <row r="4534" spans="1:5">
      <c r="A4534">
        <v>4569</v>
      </c>
      <c r="B4534" t="s">
        <v>4537</v>
      </c>
      <c r="C4534">
        <v>2</v>
      </c>
      <c r="D4534" s="2">
        <v>2.9086051783126</v>
      </c>
      <c r="E4534" s="2">
        <f t="shared" si="70"/>
        <v>0.463684772977047</v>
      </c>
    </row>
    <row r="4535" spans="1:5">
      <c r="A4535">
        <v>4570</v>
      </c>
      <c r="B4535" t="s">
        <v>4538</v>
      </c>
      <c r="C4535">
        <v>2</v>
      </c>
      <c r="D4535" s="2">
        <v>2.77899187144667</v>
      </c>
      <c r="E4535" s="2">
        <f t="shared" si="70"/>
        <v>0.443887276467541</v>
      </c>
    </row>
    <row r="4536" spans="1:5">
      <c r="A4536">
        <v>4571</v>
      </c>
      <c r="B4536" t="s">
        <v>4539</v>
      </c>
      <c r="C4536">
        <v>2</v>
      </c>
      <c r="D4536" s="2">
        <v>5.06470880025297</v>
      </c>
      <c r="E4536" s="2">
        <f t="shared" si="70"/>
        <v>0.704554480282904</v>
      </c>
    </row>
    <row r="4537" spans="1:5">
      <c r="A4537">
        <v>4572</v>
      </c>
      <c r="B4537" t="s">
        <v>4540</v>
      </c>
      <c r="C4537">
        <v>2</v>
      </c>
      <c r="D4537" s="2">
        <v>5.92602147490012</v>
      </c>
      <c r="E4537" s="2">
        <f t="shared" si="70"/>
        <v>0.772763220956675</v>
      </c>
    </row>
    <row r="4538" spans="1:5">
      <c r="A4538">
        <v>4573</v>
      </c>
      <c r="B4538" t="s">
        <v>4541</v>
      </c>
      <c r="C4538">
        <v>2</v>
      </c>
      <c r="D4538" s="2">
        <v>4.23298327491453</v>
      </c>
      <c r="E4538" s="2">
        <f t="shared" si="70"/>
        <v>0.62664655252157</v>
      </c>
    </row>
    <row r="4539" spans="1:5">
      <c r="A4539">
        <v>4574</v>
      </c>
      <c r="B4539" t="s">
        <v>4542</v>
      </c>
      <c r="C4539">
        <v>2</v>
      </c>
      <c r="D4539" s="2">
        <v>2.98790569029524</v>
      </c>
      <c r="E4539" s="2">
        <f t="shared" si="70"/>
        <v>0.475366885368676</v>
      </c>
    </row>
    <row r="4540" spans="1:5">
      <c r="A4540">
        <v>4575</v>
      </c>
      <c r="B4540" t="s">
        <v>4543</v>
      </c>
      <c r="C4540">
        <v>2</v>
      </c>
      <c r="D4540" s="2">
        <v>4.81526036080034</v>
      </c>
      <c r="E4540" s="2">
        <f t="shared" si="70"/>
        <v>0.682619774368529</v>
      </c>
    </row>
    <row r="4541" spans="1:5">
      <c r="A4541">
        <v>4576</v>
      </c>
      <c r="B4541" t="s">
        <v>4544</v>
      </c>
      <c r="C4541">
        <v>2</v>
      </c>
      <c r="D4541" s="2">
        <v>3.99990284089348</v>
      </c>
      <c r="E4541" s="2">
        <f t="shared" si="70"/>
        <v>0.602049442283888</v>
      </c>
    </row>
    <row r="4542" spans="1:5">
      <c r="A4542">
        <v>4577</v>
      </c>
      <c r="B4542" t="s">
        <v>4545</v>
      </c>
      <c r="C4542">
        <v>2</v>
      </c>
      <c r="D4542" s="2">
        <v>4.89327857878411</v>
      </c>
      <c r="E4542" s="2">
        <f t="shared" si="70"/>
        <v>0.689599941242209</v>
      </c>
    </row>
    <row r="4543" spans="1:5">
      <c r="A4543">
        <v>4578</v>
      </c>
      <c r="B4543" t="s">
        <v>4546</v>
      </c>
      <c r="C4543">
        <v>2</v>
      </c>
      <c r="D4543" s="2">
        <v>4.4482161624823</v>
      </c>
      <c r="E4543" s="2">
        <f t="shared" si="70"/>
        <v>0.648185883765593</v>
      </c>
    </row>
    <row r="4544" spans="1:5">
      <c r="A4544">
        <v>4579</v>
      </c>
      <c r="B4544" t="s">
        <v>4547</v>
      </c>
      <c r="C4544">
        <v>2</v>
      </c>
      <c r="D4544" s="2">
        <v>3.95615580690273</v>
      </c>
      <c r="E4544" s="2">
        <f t="shared" si="70"/>
        <v>0.597273387259222</v>
      </c>
    </row>
    <row r="4545" spans="1:5">
      <c r="A4545">
        <v>4580</v>
      </c>
      <c r="B4545" t="s">
        <v>4548</v>
      </c>
      <c r="C4545">
        <v>2</v>
      </c>
      <c r="D4545" s="2">
        <v>4.10797803722226</v>
      </c>
      <c r="E4545" s="2">
        <f t="shared" si="70"/>
        <v>0.613628113031697</v>
      </c>
    </row>
    <row r="4546" spans="1:5">
      <c r="A4546">
        <v>4581</v>
      </c>
      <c r="B4546" t="s">
        <v>4549</v>
      </c>
      <c r="C4546">
        <v>2</v>
      </c>
      <c r="D4546" s="2">
        <v>4.47720149830308</v>
      </c>
      <c r="E4546" s="2">
        <f t="shared" si="70"/>
        <v>0.651006640425864</v>
      </c>
    </row>
    <row r="4547" spans="1:5">
      <c r="A4547">
        <v>4582</v>
      </c>
      <c r="B4547" t="s">
        <v>4550</v>
      </c>
      <c r="C4547">
        <v>2</v>
      </c>
      <c r="D4547" s="2">
        <v>4.76964729069721</v>
      </c>
      <c r="E4547" s="2">
        <f t="shared" ref="E4547:E4610" si="71">LOG10(D4547)</f>
        <v>0.678486264707305</v>
      </c>
    </row>
    <row r="4548" spans="1:5">
      <c r="A4548">
        <v>4583</v>
      </c>
      <c r="B4548" t="s">
        <v>4551</v>
      </c>
      <c r="C4548">
        <v>2</v>
      </c>
      <c r="D4548" s="2">
        <v>5.17761543797315</v>
      </c>
      <c r="E4548" s="2">
        <f t="shared" si="71"/>
        <v>0.714129790523646</v>
      </c>
    </row>
    <row r="4549" spans="1:5">
      <c r="A4549">
        <v>4584</v>
      </c>
      <c r="B4549" t="s">
        <v>4552</v>
      </c>
      <c r="C4549">
        <v>2</v>
      </c>
      <c r="D4549" s="2">
        <v>3.00383176003062</v>
      </c>
      <c r="E4549" s="2">
        <f t="shared" si="71"/>
        <v>0.47767560485129</v>
      </c>
    </row>
    <row r="4550" spans="1:5">
      <c r="A4550">
        <v>4585</v>
      </c>
      <c r="B4550" t="s">
        <v>4553</v>
      </c>
      <c r="C4550">
        <v>2</v>
      </c>
      <c r="D4550" s="2">
        <v>6.9770006022106</v>
      </c>
      <c r="E4550" s="2">
        <f t="shared" si="71"/>
        <v>0.843668760464701</v>
      </c>
    </row>
    <row r="4551" spans="1:5">
      <c r="A4551">
        <v>4586</v>
      </c>
      <c r="B4551" t="s">
        <v>4554</v>
      </c>
      <c r="C4551">
        <v>2</v>
      </c>
      <c r="D4551" s="2">
        <v>4.29452299144302</v>
      </c>
      <c r="E4551" s="2">
        <f t="shared" si="71"/>
        <v>0.632914932151236</v>
      </c>
    </row>
    <row r="4552" spans="1:5">
      <c r="A4552">
        <v>4587</v>
      </c>
      <c r="B4552" t="s">
        <v>4555</v>
      </c>
      <c r="C4552">
        <v>2</v>
      </c>
      <c r="D4552" s="2">
        <v>5.99999644462775</v>
      </c>
      <c r="E4552" s="2">
        <f t="shared" si="71"/>
        <v>0.778150993037143</v>
      </c>
    </row>
    <row r="4553" spans="1:5">
      <c r="A4553">
        <v>4588</v>
      </c>
      <c r="B4553" t="s">
        <v>4556</v>
      </c>
      <c r="C4553">
        <v>2</v>
      </c>
      <c r="D4553" s="2">
        <v>5.43669503745004</v>
      </c>
      <c r="E4553" s="2">
        <f t="shared" si="71"/>
        <v>0.735334972643578</v>
      </c>
    </row>
    <row r="4554" spans="1:5">
      <c r="A4554">
        <v>4589</v>
      </c>
      <c r="B4554" t="s">
        <v>4557</v>
      </c>
      <c r="C4554">
        <v>2</v>
      </c>
      <c r="D4554" s="2">
        <v>5.21372961236959</v>
      </c>
      <c r="E4554" s="2">
        <f t="shared" si="71"/>
        <v>0.71714850460355</v>
      </c>
    </row>
    <row r="4555" spans="1:5">
      <c r="A4555">
        <v>4590</v>
      </c>
      <c r="B4555" t="s">
        <v>4558</v>
      </c>
      <c r="C4555">
        <v>2</v>
      </c>
      <c r="D4555" s="2">
        <v>3.38585772487133</v>
      </c>
      <c r="E4555" s="2">
        <f t="shared" si="71"/>
        <v>0.529668704924281</v>
      </c>
    </row>
    <row r="4556" spans="1:5">
      <c r="A4556">
        <v>4591</v>
      </c>
      <c r="B4556" t="s">
        <v>4559</v>
      </c>
      <c r="C4556">
        <v>2</v>
      </c>
      <c r="D4556" s="2">
        <v>3.01271705534984</v>
      </c>
      <c r="E4556" s="2">
        <f t="shared" si="71"/>
        <v>0.478958346054248</v>
      </c>
    </row>
    <row r="4557" spans="1:5">
      <c r="A4557">
        <v>4592</v>
      </c>
      <c r="B4557" t="s">
        <v>4560</v>
      </c>
      <c r="C4557">
        <v>2</v>
      </c>
      <c r="D4557" s="2">
        <v>4.77554426671578</v>
      </c>
      <c r="E4557" s="2">
        <f t="shared" si="71"/>
        <v>0.679022875094891</v>
      </c>
    </row>
    <row r="4558" spans="1:5">
      <c r="A4558">
        <v>4593</v>
      </c>
      <c r="B4558" t="s">
        <v>4561</v>
      </c>
      <c r="C4558">
        <v>2</v>
      </c>
      <c r="D4558" s="2">
        <v>5.68025948658129</v>
      </c>
      <c r="E4558" s="2">
        <f t="shared" si="71"/>
        <v>0.754368175678677</v>
      </c>
    </row>
    <row r="4559" spans="1:5">
      <c r="A4559">
        <v>4594</v>
      </c>
      <c r="B4559" t="s">
        <v>4562</v>
      </c>
      <c r="C4559">
        <v>2</v>
      </c>
      <c r="D4559" s="2">
        <v>2.97894649831633</v>
      </c>
      <c r="E4559" s="2">
        <f t="shared" si="71"/>
        <v>0.474062703384683</v>
      </c>
    </row>
    <row r="4560" spans="1:5">
      <c r="A4560">
        <v>4595</v>
      </c>
      <c r="B4560" t="s">
        <v>4563</v>
      </c>
      <c r="C4560">
        <v>2</v>
      </c>
      <c r="D4560" s="2">
        <v>5.88226260246849</v>
      </c>
      <c r="E4560" s="2">
        <f t="shared" si="71"/>
        <v>0.769544408858106</v>
      </c>
    </row>
    <row r="4561" spans="1:5">
      <c r="A4561">
        <v>4596</v>
      </c>
      <c r="B4561" t="s">
        <v>4564</v>
      </c>
      <c r="C4561">
        <v>2</v>
      </c>
      <c r="D4561" s="2">
        <v>3.32884464046523</v>
      </c>
      <c r="E4561" s="2">
        <f t="shared" si="71"/>
        <v>0.522293526798868</v>
      </c>
    </row>
    <row r="4562" spans="1:5">
      <c r="A4562">
        <v>4597</v>
      </c>
      <c r="B4562" t="s">
        <v>4565</v>
      </c>
      <c r="C4562">
        <v>2</v>
      </c>
      <c r="D4562" s="2">
        <v>4.70972576394134</v>
      </c>
      <c r="E4562" s="2">
        <f t="shared" si="71"/>
        <v>0.672995619936884</v>
      </c>
    </row>
    <row r="4563" spans="1:5">
      <c r="A4563">
        <v>4598</v>
      </c>
      <c r="B4563" t="s">
        <v>4566</v>
      </c>
      <c r="C4563">
        <v>2</v>
      </c>
      <c r="D4563" s="2">
        <v>5.37708531662202</v>
      </c>
      <c r="E4563" s="2">
        <f t="shared" si="71"/>
        <v>0.730546927353855</v>
      </c>
    </row>
    <row r="4564" spans="1:5">
      <c r="A4564">
        <v>4599</v>
      </c>
      <c r="B4564" t="s">
        <v>4567</v>
      </c>
      <c r="C4564">
        <v>2</v>
      </c>
      <c r="D4564" s="2">
        <v>4.17308101454204</v>
      </c>
      <c r="E4564" s="2">
        <f t="shared" si="71"/>
        <v>0.620456816014617</v>
      </c>
    </row>
    <row r="4565" spans="1:5">
      <c r="A4565">
        <v>4600</v>
      </c>
      <c r="B4565" t="s">
        <v>4568</v>
      </c>
      <c r="C4565">
        <v>2</v>
      </c>
      <c r="D4565" s="2">
        <v>4.91747065084991</v>
      </c>
      <c r="E4565" s="2">
        <f t="shared" si="71"/>
        <v>0.691741776580806</v>
      </c>
    </row>
    <row r="4566" spans="1:5">
      <c r="A4566">
        <v>4601</v>
      </c>
      <c r="B4566" t="s">
        <v>4569</v>
      </c>
      <c r="C4566">
        <v>2</v>
      </c>
      <c r="D4566" s="2">
        <v>3.90870923125456</v>
      </c>
      <c r="E4566" s="2">
        <f t="shared" si="71"/>
        <v>0.592033364482262</v>
      </c>
    </row>
    <row r="4567" spans="1:5">
      <c r="A4567">
        <v>4602</v>
      </c>
      <c r="B4567" t="s">
        <v>4570</v>
      </c>
      <c r="C4567">
        <v>2</v>
      </c>
      <c r="D4567" s="2">
        <v>5.15728833539686</v>
      </c>
      <c r="E4567" s="2">
        <f t="shared" si="71"/>
        <v>0.712421412766272</v>
      </c>
    </row>
    <row r="4568" spans="1:5">
      <c r="A4568">
        <v>4603</v>
      </c>
      <c r="B4568" t="s">
        <v>4571</v>
      </c>
      <c r="C4568">
        <v>2</v>
      </c>
      <c r="D4568" s="2">
        <v>4.51546763573122</v>
      </c>
      <c r="E4568" s="2">
        <f t="shared" si="71"/>
        <v>0.654702733852371</v>
      </c>
    </row>
    <row r="4569" spans="1:5">
      <c r="A4569">
        <v>4604</v>
      </c>
      <c r="B4569" t="s">
        <v>4572</v>
      </c>
      <c r="C4569">
        <v>2</v>
      </c>
      <c r="D4569" s="2">
        <v>6.77707925169223</v>
      </c>
      <c r="E4569" s="2">
        <f t="shared" si="71"/>
        <v>0.831042564343193</v>
      </c>
    </row>
    <row r="4570" spans="1:5">
      <c r="A4570">
        <v>4605</v>
      </c>
      <c r="B4570" t="s">
        <v>4573</v>
      </c>
      <c r="C4570">
        <v>2</v>
      </c>
      <c r="D4570" s="2">
        <v>4.77678237431684</v>
      </c>
      <c r="E4570" s="2">
        <f t="shared" si="71"/>
        <v>0.679135455688575</v>
      </c>
    </row>
    <row r="4571" spans="1:5">
      <c r="A4571">
        <v>4606</v>
      </c>
      <c r="B4571" t="s">
        <v>4574</v>
      </c>
      <c r="C4571">
        <v>2</v>
      </c>
      <c r="D4571" s="2">
        <v>5.99658440943701</v>
      </c>
      <c r="E4571" s="2">
        <f t="shared" si="71"/>
        <v>0.777903951298604</v>
      </c>
    </row>
    <row r="4572" spans="1:5">
      <c r="A4572">
        <v>4607</v>
      </c>
      <c r="B4572" t="s">
        <v>4575</v>
      </c>
      <c r="C4572">
        <v>2</v>
      </c>
      <c r="D4572" s="2">
        <v>6.99592764757809</v>
      </c>
      <c r="E4572" s="2">
        <f t="shared" si="71"/>
        <v>0.844845309322923</v>
      </c>
    </row>
    <row r="4573" spans="1:5">
      <c r="A4573">
        <v>4608</v>
      </c>
      <c r="B4573" t="s">
        <v>4576</v>
      </c>
      <c r="C4573">
        <v>2</v>
      </c>
      <c r="D4573" s="2">
        <v>5.96669323562267</v>
      </c>
      <c r="E4573" s="2">
        <f t="shared" si="71"/>
        <v>0.775733710124805</v>
      </c>
    </row>
    <row r="4574" spans="1:5">
      <c r="A4574">
        <v>4609</v>
      </c>
      <c r="B4574" t="s">
        <v>4577</v>
      </c>
      <c r="C4574">
        <v>2</v>
      </c>
      <c r="D4574" s="2">
        <v>6.97067277576136</v>
      </c>
      <c r="E4574" s="2">
        <f t="shared" si="71"/>
        <v>0.843274696132475</v>
      </c>
    </row>
    <row r="4575" spans="1:5">
      <c r="A4575">
        <v>4610</v>
      </c>
      <c r="B4575" t="s">
        <v>4578</v>
      </c>
      <c r="C4575">
        <v>2</v>
      </c>
      <c r="D4575" s="2">
        <v>5.1435925738859</v>
      </c>
      <c r="E4575" s="2">
        <f t="shared" si="71"/>
        <v>0.711266560631404</v>
      </c>
    </row>
    <row r="4576" spans="1:5">
      <c r="A4576">
        <v>4611</v>
      </c>
      <c r="B4576" t="s">
        <v>4579</v>
      </c>
      <c r="C4576">
        <v>2</v>
      </c>
      <c r="D4576" s="2">
        <v>4.78813704922429</v>
      </c>
      <c r="E4576" s="2">
        <f t="shared" si="71"/>
        <v>0.68016657257607</v>
      </c>
    </row>
    <row r="4577" spans="1:5">
      <c r="A4577">
        <v>4612</v>
      </c>
      <c r="B4577" t="s">
        <v>4580</v>
      </c>
      <c r="C4577">
        <v>2</v>
      </c>
      <c r="D4577" s="2">
        <v>5.78126312372306</v>
      </c>
      <c r="E4577" s="2">
        <f t="shared" si="71"/>
        <v>0.762022735951914</v>
      </c>
    </row>
    <row r="4578" spans="1:5">
      <c r="A4578">
        <v>4613</v>
      </c>
      <c r="B4578" t="s">
        <v>4581</v>
      </c>
      <c r="C4578">
        <v>2</v>
      </c>
      <c r="D4578" s="2">
        <v>6.07269865009771</v>
      </c>
      <c r="E4578" s="2">
        <f t="shared" si="71"/>
        <v>0.783381730349161</v>
      </c>
    </row>
    <row r="4579" spans="1:5">
      <c r="A4579">
        <v>4614</v>
      </c>
      <c r="B4579" t="s">
        <v>4582</v>
      </c>
      <c r="C4579">
        <v>2</v>
      </c>
      <c r="D4579" s="2">
        <v>6.5617467691489</v>
      </c>
      <c r="E4579" s="2">
        <f t="shared" si="71"/>
        <v>0.81701946608609</v>
      </c>
    </row>
    <row r="4580" spans="1:5">
      <c r="A4580">
        <v>4615</v>
      </c>
      <c r="B4580" t="s">
        <v>4583</v>
      </c>
      <c r="C4580">
        <v>2</v>
      </c>
      <c r="D4580" s="2">
        <v>5.21979949288822</v>
      </c>
      <c r="E4580" s="2">
        <f t="shared" si="71"/>
        <v>0.717653820855771</v>
      </c>
    </row>
    <row r="4581" spans="1:5">
      <c r="A4581">
        <v>4616</v>
      </c>
      <c r="B4581" t="s">
        <v>4584</v>
      </c>
      <c r="C4581">
        <v>2</v>
      </c>
      <c r="D4581" s="2">
        <v>6.81741128134509</v>
      </c>
      <c r="E4581" s="2">
        <f t="shared" si="71"/>
        <v>0.833619494941797</v>
      </c>
    </row>
    <row r="4582" spans="1:5">
      <c r="A4582">
        <v>4617</v>
      </c>
      <c r="B4582" t="s">
        <v>4585</v>
      </c>
      <c r="C4582">
        <v>2</v>
      </c>
      <c r="D4582" s="2">
        <v>3.54554373421158</v>
      </c>
      <c r="E4582" s="2">
        <f t="shared" si="71"/>
        <v>0.549682846757409</v>
      </c>
    </row>
    <row r="4583" spans="1:5">
      <c r="A4583">
        <v>4618</v>
      </c>
      <c r="B4583" t="s">
        <v>4586</v>
      </c>
      <c r="C4583">
        <v>2</v>
      </c>
      <c r="D4583" s="2">
        <v>4.98045709159256</v>
      </c>
      <c r="E4583" s="2">
        <f t="shared" si="71"/>
        <v>0.697269202849408</v>
      </c>
    </row>
    <row r="4584" spans="1:5">
      <c r="A4584">
        <v>4619</v>
      </c>
      <c r="B4584" t="s">
        <v>4587</v>
      </c>
      <c r="C4584">
        <v>2</v>
      </c>
      <c r="D4584" s="2">
        <v>3.470491182872</v>
      </c>
      <c r="E4584" s="2">
        <f t="shared" si="71"/>
        <v>0.540390945371457</v>
      </c>
    </row>
    <row r="4585" spans="1:5">
      <c r="A4585">
        <v>4620</v>
      </c>
      <c r="B4585" t="s">
        <v>4588</v>
      </c>
      <c r="C4585">
        <v>2</v>
      </c>
      <c r="D4585" s="2">
        <v>4.82584806686329</v>
      </c>
      <c r="E4585" s="2">
        <f t="shared" si="71"/>
        <v>0.683573644808248</v>
      </c>
    </row>
    <row r="4586" spans="1:5">
      <c r="A4586">
        <v>4621</v>
      </c>
      <c r="B4586" t="s">
        <v>4589</v>
      </c>
      <c r="C4586">
        <v>2</v>
      </c>
      <c r="D4586" s="2">
        <v>4.8159767458823</v>
      </c>
      <c r="E4586" s="2">
        <f t="shared" si="71"/>
        <v>0.682684381248236</v>
      </c>
    </row>
    <row r="4587" spans="1:5">
      <c r="A4587">
        <v>4622</v>
      </c>
      <c r="B4587" t="s">
        <v>4590</v>
      </c>
      <c r="C4587">
        <v>2</v>
      </c>
      <c r="D4587" s="2">
        <v>6.88060492591777</v>
      </c>
      <c r="E4587" s="2">
        <f t="shared" si="71"/>
        <v>0.837626622020255</v>
      </c>
    </row>
    <row r="4588" spans="1:5">
      <c r="A4588">
        <v>4623</v>
      </c>
      <c r="B4588" t="s">
        <v>4591</v>
      </c>
      <c r="C4588">
        <v>2</v>
      </c>
      <c r="D4588" s="2">
        <v>3.28110221589766</v>
      </c>
      <c r="E4588" s="2">
        <f t="shared" si="71"/>
        <v>0.516019760135771</v>
      </c>
    </row>
    <row r="4589" spans="1:5">
      <c r="A4589">
        <v>4624</v>
      </c>
      <c r="B4589" t="s">
        <v>4592</v>
      </c>
      <c r="C4589">
        <v>2</v>
      </c>
      <c r="D4589" s="2">
        <v>6.67903275674959</v>
      </c>
      <c r="E4589" s="2">
        <f t="shared" si="71"/>
        <v>0.824713573430404</v>
      </c>
    </row>
    <row r="4590" spans="1:5">
      <c r="A4590">
        <v>4625</v>
      </c>
      <c r="B4590" t="s">
        <v>4593</v>
      </c>
      <c r="C4590">
        <v>2</v>
      </c>
      <c r="D4590" s="2">
        <v>3.81720428642522</v>
      </c>
      <c r="E4590" s="2">
        <f t="shared" si="71"/>
        <v>0.58174540283438</v>
      </c>
    </row>
    <row r="4591" spans="1:5">
      <c r="A4591">
        <v>4626</v>
      </c>
      <c r="B4591" t="s">
        <v>4594</v>
      </c>
      <c r="C4591">
        <v>2</v>
      </c>
      <c r="D4591" s="2">
        <v>6.95247053095355</v>
      </c>
      <c r="E4591" s="2">
        <f t="shared" si="71"/>
        <v>0.842139156720464</v>
      </c>
    </row>
    <row r="4592" spans="1:5">
      <c r="A4592">
        <v>4627</v>
      </c>
      <c r="B4592" t="s">
        <v>4595</v>
      </c>
      <c r="C4592">
        <v>2</v>
      </c>
      <c r="D4592" s="2">
        <v>3.18568514129661</v>
      </c>
      <c r="E4592" s="2">
        <f t="shared" si="71"/>
        <v>0.503202849884859</v>
      </c>
    </row>
    <row r="4593" spans="1:5">
      <c r="A4593">
        <v>4628</v>
      </c>
      <c r="B4593" t="s">
        <v>4596</v>
      </c>
      <c r="C4593">
        <v>2</v>
      </c>
      <c r="D4593" s="2">
        <v>5.2680104847031</v>
      </c>
      <c r="E4593" s="2">
        <f t="shared" si="71"/>
        <v>0.721646630648928</v>
      </c>
    </row>
    <row r="4594" spans="1:5">
      <c r="A4594">
        <v>4629</v>
      </c>
      <c r="B4594" t="s">
        <v>4597</v>
      </c>
      <c r="C4594">
        <v>2</v>
      </c>
      <c r="D4594" s="2">
        <v>3.04017498531395</v>
      </c>
      <c r="E4594" s="2">
        <f t="shared" si="71"/>
        <v>0.482898581295981</v>
      </c>
    </row>
    <row r="4595" spans="1:5">
      <c r="A4595">
        <v>4630</v>
      </c>
      <c r="B4595" t="s">
        <v>4598</v>
      </c>
      <c r="C4595">
        <v>2</v>
      </c>
      <c r="D4595" s="2">
        <v>4.1494659718146</v>
      </c>
      <c r="E4595" s="2">
        <f t="shared" si="71"/>
        <v>0.61799220745483</v>
      </c>
    </row>
    <row r="4596" spans="1:5">
      <c r="A4596">
        <v>4631</v>
      </c>
      <c r="B4596" t="s">
        <v>4599</v>
      </c>
      <c r="C4596">
        <v>2</v>
      </c>
      <c r="D4596" s="2">
        <v>4.1112828907259</v>
      </c>
      <c r="E4596" s="2">
        <f t="shared" si="71"/>
        <v>0.613977360909349</v>
      </c>
    </row>
    <row r="4597" spans="1:5">
      <c r="A4597">
        <v>4632</v>
      </c>
      <c r="B4597" t="s">
        <v>4600</v>
      </c>
      <c r="C4597">
        <v>2</v>
      </c>
      <c r="D4597" s="2">
        <v>3.18661012991323</v>
      </c>
      <c r="E4597" s="2">
        <f t="shared" si="71"/>
        <v>0.50332893238347</v>
      </c>
    </row>
    <row r="4598" spans="1:5">
      <c r="A4598">
        <v>4633</v>
      </c>
      <c r="B4598" t="s">
        <v>4601</v>
      </c>
      <c r="C4598">
        <v>2</v>
      </c>
      <c r="D4598" s="2">
        <v>3.87611823445824</v>
      </c>
      <c r="E4598" s="2">
        <f t="shared" si="71"/>
        <v>0.58839701600247</v>
      </c>
    </row>
    <row r="4599" spans="1:5">
      <c r="A4599">
        <v>4634</v>
      </c>
      <c r="B4599" t="s">
        <v>4602</v>
      </c>
      <c r="C4599">
        <v>2</v>
      </c>
      <c r="D4599" s="2">
        <v>4.13739376910108</v>
      </c>
      <c r="E4599" s="2">
        <f t="shared" si="71"/>
        <v>0.61672685606825</v>
      </c>
    </row>
    <row r="4600" spans="1:5">
      <c r="A4600">
        <v>4635</v>
      </c>
      <c r="B4600" t="s">
        <v>4603</v>
      </c>
      <c r="C4600">
        <v>2</v>
      </c>
      <c r="D4600" s="2">
        <v>6.85008394072777</v>
      </c>
      <c r="E4600" s="2">
        <f t="shared" si="71"/>
        <v>0.835695893356881</v>
      </c>
    </row>
    <row r="4601" spans="1:5">
      <c r="A4601">
        <v>4636</v>
      </c>
      <c r="B4601" t="s">
        <v>4604</v>
      </c>
      <c r="C4601">
        <v>2</v>
      </c>
      <c r="D4601" s="2">
        <v>6.11818082414914</v>
      </c>
      <c r="E4601" s="2">
        <f t="shared" si="71"/>
        <v>0.786622308505093</v>
      </c>
    </row>
    <row r="4602" spans="1:5">
      <c r="A4602">
        <v>4637</v>
      </c>
      <c r="B4602" t="s">
        <v>4605</v>
      </c>
      <c r="C4602">
        <v>2</v>
      </c>
      <c r="D4602" s="2">
        <v>6.56191580016971</v>
      </c>
      <c r="E4602" s="2">
        <f t="shared" si="71"/>
        <v>0.817030653395917</v>
      </c>
    </row>
    <row r="4603" spans="1:5">
      <c r="A4603">
        <v>4638</v>
      </c>
      <c r="B4603" t="s">
        <v>4606</v>
      </c>
      <c r="C4603">
        <v>2</v>
      </c>
      <c r="D4603" s="2">
        <v>3.3519842239478</v>
      </c>
      <c r="E4603" s="2">
        <f t="shared" si="71"/>
        <v>0.525301965964044</v>
      </c>
    </row>
    <row r="4604" spans="1:5">
      <c r="A4604">
        <v>4639</v>
      </c>
      <c r="B4604" t="s">
        <v>4607</v>
      </c>
      <c r="C4604">
        <v>2</v>
      </c>
      <c r="D4604" s="2">
        <v>3.00915092077437</v>
      </c>
      <c r="E4604" s="2">
        <f t="shared" si="71"/>
        <v>0.47844396986565</v>
      </c>
    </row>
    <row r="4605" spans="1:5">
      <c r="A4605">
        <v>4640</v>
      </c>
      <c r="B4605" t="s">
        <v>4608</v>
      </c>
      <c r="C4605">
        <v>2</v>
      </c>
      <c r="D4605" s="2">
        <v>5.05727005119134</v>
      </c>
      <c r="E4605" s="2">
        <f t="shared" si="71"/>
        <v>0.703916144973425</v>
      </c>
    </row>
    <row r="4606" spans="1:5">
      <c r="A4606">
        <v>4641</v>
      </c>
      <c r="B4606" t="s">
        <v>4609</v>
      </c>
      <c r="C4606">
        <v>2</v>
      </c>
      <c r="D4606" s="2">
        <v>5.97017489387482</v>
      </c>
      <c r="E4606" s="2">
        <f t="shared" si="71"/>
        <v>0.775987053798079</v>
      </c>
    </row>
    <row r="4607" spans="1:5">
      <c r="A4607">
        <v>4642</v>
      </c>
      <c r="B4607" t="s">
        <v>4610</v>
      </c>
      <c r="C4607">
        <v>2</v>
      </c>
      <c r="D4607" s="2">
        <v>3.49021213912609</v>
      </c>
      <c r="E4607" s="2">
        <f t="shared" si="71"/>
        <v>0.542851824681785</v>
      </c>
    </row>
    <row r="4608" spans="1:5">
      <c r="A4608">
        <v>4643</v>
      </c>
      <c r="B4608" t="s">
        <v>4611</v>
      </c>
      <c r="C4608">
        <v>2</v>
      </c>
      <c r="D4608" s="2">
        <v>6.622298177236</v>
      </c>
      <c r="E4608" s="2">
        <f t="shared" si="71"/>
        <v>0.82100873150708</v>
      </c>
    </row>
    <row r="4609" spans="1:5">
      <c r="A4609">
        <v>4644</v>
      </c>
      <c r="B4609" t="s">
        <v>4612</v>
      </c>
      <c r="C4609">
        <v>2</v>
      </c>
      <c r="D4609" s="2">
        <v>5.7314019576096</v>
      </c>
      <c r="E4609" s="2">
        <f t="shared" si="71"/>
        <v>0.758260867688289</v>
      </c>
    </row>
    <row r="4610" spans="1:5">
      <c r="A4610">
        <v>4645</v>
      </c>
      <c r="B4610" t="s">
        <v>4613</v>
      </c>
      <c r="C4610">
        <v>2</v>
      </c>
      <c r="D4610" s="2">
        <v>6.1414915689429</v>
      </c>
      <c r="E4610" s="2">
        <f t="shared" si="71"/>
        <v>0.788273859983598</v>
      </c>
    </row>
    <row r="4611" spans="1:5">
      <c r="A4611">
        <v>4646</v>
      </c>
      <c r="B4611" t="s">
        <v>4614</v>
      </c>
      <c r="C4611">
        <v>2</v>
      </c>
      <c r="D4611" s="2">
        <v>5.37743832689939</v>
      </c>
      <c r="E4611" s="2">
        <f t="shared" ref="E4611:E4674" si="72">LOG10(D4611)</f>
        <v>0.730575438224378</v>
      </c>
    </row>
    <row r="4612" spans="1:5">
      <c r="A4612">
        <v>4647</v>
      </c>
      <c r="B4612" t="s">
        <v>4615</v>
      </c>
      <c r="C4612">
        <v>2</v>
      </c>
      <c r="D4612" s="2">
        <v>3.96467072185163</v>
      </c>
      <c r="E4612" s="2">
        <f t="shared" si="72"/>
        <v>0.598207123653337</v>
      </c>
    </row>
    <row r="4613" spans="1:5">
      <c r="A4613">
        <v>4648</v>
      </c>
      <c r="B4613" t="s">
        <v>4616</v>
      </c>
      <c r="C4613">
        <v>2</v>
      </c>
      <c r="D4613" s="2">
        <v>4.81703842919798</v>
      </c>
      <c r="E4613" s="2">
        <f t="shared" si="72"/>
        <v>0.682780111027337</v>
      </c>
    </row>
    <row r="4614" spans="1:5">
      <c r="A4614">
        <v>4649</v>
      </c>
      <c r="B4614" t="s">
        <v>4617</v>
      </c>
      <c r="C4614">
        <v>2</v>
      </c>
      <c r="D4614" s="2">
        <v>5.18164483449796</v>
      </c>
      <c r="E4614" s="2">
        <f t="shared" si="72"/>
        <v>0.714467641821586</v>
      </c>
    </row>
    <row r="4615" spans="1:5">
      <c r="A4615">
        <v>4650</v>
      </c>
      <c r="B4615" t="s">
        <v>4618</v>
      </c>
      <c r="C4615">
        <v>2</v>
      </c>
      <c r="D4615" s="2">
        <v>3.05013185893894</v>
      </c>
      <c r="E4615" s="2">
        <f t="shared" si="72"/>
        <v>0.484318614550635</v>
      </c>
    </row>
    <row r="4616" spans="1:5">
      <c r="A4616">
        <v>4651</v>
      </c>
      <c r="B4616" t="s">
        <v>4619</v>
      </c>
      <c r="C4616">
        <v>2</v>
      </c>
      <c r="D4616" s="2">
        <v>6.00266494957653</v>
      </c>
      <c r="E4616" s="2">
        <f t="shared" si="72"/>
        <v>0.778344103040869</v>
      </c>
    </row>
    <row r="4617" spans="1:5">
      <c r="A4617">
        <v>4652</v>
      </c>
      <c r="B4617" t="s">
        <v>4620</v>
      </c>
      <c r="C4617">
        <v>2</v>
      </c>
      <c r="D4617" s="2">
        <v>2.9325652146812</v>
      </c>
      <c r="E4617" s="2">
        <f t="shared" si="72"/>
        <v>0.467247678779473</v>
      </c>
    </row>
    <row r="4618" spans="1:5">
      <c r="A4618">
        <v>4653</v>
      </c>
      <c r="B4618" t="s">
        <v>4621</v>
      </c>
      <c r="C4618">
        <v>2</v>
      </c>
      <c r="D4618" s="2">
        <v>2.77759574036246</v>
      </c>
      <c r="E4618" s="2">
        <f t="shared" si="72"/>
        <v>0.443669037475914</v>
      </c>
    </row>
    <row r="4619" spans="1:5">
      <c r="A4619">
        <v>4654</v>
      </c>
      <c r="B4619" t="s">
        <v>4622</v>
      </c>
      <c r="C4619">
        <v>2</v>
      </c>
      <c r="D4619" s="2">
        <v>3.40577537741415</v>
      </c>
      <c r="E4619" s="2">
        <f t="shared" si="72"/>
        <v>0.532216001358106</v>
      </c>
    </row>
    <row r="4620" spans="1:5">
      <c r="A4620">
        <v>4655</v>
      </c>
      <c r="B4620" t="s">
        <v>4623</v>
      </c>
      <c r="C4620">
        <v>2</v>
      </c>
      <c r="D4620" s="2">
        <v>4.17930570188646</v>
      </c>
      <c r="E4620" s="2">
        <f t="shared" si="72"/>
        <v>0.621104139458208</v>
      </c>
    </row>
    <row r="4621" spans="1:5">
      <c r="A4621">
        <v>4656</v>
      </c>
      <c r="B4621" t="s">
        <v>4624</v>
      </c>
      <c r="C4621">
        <v>2</v>
      </c>
      <c r="D4621" s="2">
        <v>2.88389791092005</v>
      </c>
      <c r="E4621" s="2">
        <f t="shared" si="72"/>
        <v>0.459979882431293</v>
      </c>
    </row>
    <row r="4622" spans="1:5">
      <c r="A4622">
        <v>4657</v>
      </c>
      <c r="B4622" t="s">
        <v>4625</v>
      </c>
      <c r="C4622">
        <v>2</v>
      </c>
      <c r="D4622" s="2">
        <v>3.19530997771015</v>
      </c>
      <c r="E4622" s="2">
        <f t="shared" si="72"/>
        <v>0.504512995539484</v>
      </c>
    </row>
    <row r="4623" spans="1:5">
      <c r="A4623">
        <v>4658</v>
      </c>
      <c r="B4623" t="s">
        <v>4626</v>
      </c>
      <c r="C4623">
        <v>2</v>
      </c>
      <c r="D4623" s="2">
        <v>5.98019005113761</v>
      </c>
      <c r="E4623" s="2">
        <f t="shared" si="72"/>
        <v>0.776714986137038</v>
      </c>
    </row>
    <row r="4624" spans="1:5">
      <c r="A4624">
        <v>4659</v>
      </c>
      <c r="B4624" t="s">
        <v>4627</v>
      </c>
      <c r="C4624">
        <v>2</v>
      </c>
      <c r="D4624" s="2">
        <v>6.11789455851863</v>
      </c>
      <c r="E4624" s="2">
        <f t="shared" si="72"/>
        <v>0.786601987678386</v>
      </c>
    </row>
    <row r="4625" spans="1:5">
      <c r="A4625">
        <v>4660</v>
      </c>
      <c r="B4625" t="s">
        <v>4628</v>
      </c>
      <c r="C4625">
        <v>2</v>
      </c>
      <c r="D4625" s="2">
        <v>5.6800257371755</v>
      </c>
      <c r="E4625" s="2">
        <f t="shared" si="72"/>
        <v>0.75435030357862</v>
      </c>
    </row>
    <row r="4626" spans="1:5">
      <c r="A4626">
        <v>4661</v>
      </c>
      <c r="B4626" t="s">
        <v>4629</v>
      </c>
      <c r="C4626">
        <v>2</v>
      </c>
      <c r="D4626" s="2">
        <v>2.94122912767364</v>
      </c>
      <c r="E4626" s="2">
        <f t="shared" si="72"/>
        <v>0.468528858239895</v>
      </c>
    </row>
    <row r="4627" spans="1:5">
      <c r="A4627">
        <v>4662</v>
      </c>
      <c r="B4627" t="s">
        <v>4630</v>
      </c>
      <c r="C4627">
        <v>2</v>
      </c>
      <c r="D4627" s="2">
        <v>3.70562018845031</v>
      </c>
      <c r="E4627" s="2">
        <f t="shared" si="72"/>
        <v>0.56886090378124</v>
      </c>
    </row>
    <row r="4628" spans="1:5">
      <c r="A4628">
        <v>4663</v>
      </c>
      <c r="B4628" t="s">
        <v>4631</v>
      </c>
      <c r="C4628">
        <v>2</v>
      </c>
      <c r="D4628" s="2">
        <v>3.4535029043133</v>
      </c>
      <c r="E4628" s="2">
        <f t="shared" si="72"/>
        <v>0.538259825573586</v>
      </c>
    </row>
    <row r="4629" spans="1:5">
      <c r="A4629">
        <v>4664</v>
      </c>
      <c r="B4629" t="s">
        <v>4632</v>
      </c>
      <c r="C4629">
        <v>2</v>
      </c>
      <c r="D4629" s="2">
        <v>4.92669789213377</v>
      </c>
      <c r="E4629" s="2">
        <f t="shared" si="72"/>
        <v>0.692555931911218</v>
      </c>
    </row>
    <row r="4630" spans="1:5">
      <c r="A4630">
        <v>4665</v>
      </c>
      <c r="B4630" t="s">
        <v>4633</v>
      </c>
      <c r="C4630">
        <v>2</v>
      </c>
      <c r="D4630" s="2">
        <v>3.00892663368855</v>
      </c>
      <c r="E4630" s="2">
        <f t="shared" si="72"/>
        <v>0.478411598516861</v>
      </c>
    </row>
    <row r="4631" spans="1:5">
      <c r="A4631">
        <v>4666</v>
      </c>
      <c r="B4631" t="s">
        <v>4634</v>
      </c>
      <c r="C4631">
        <v>2</v>
      </c>
      <c r="D4631" s="2">
        <v>4.40681502189161</v>
      </c>
      <c r="E4631" s="2">
        <f t="shared" si="72"/>
        <v>0.644124821179814</v>
      </c>
    </row>
    <row r="4632" spans="1:5">
      <c r="A4632">
        <v>4667</v>
      </c>
      <c r="B4632" t="s">
        <v>4635</v>
      </c>
      <c r="C4632">
        <v>2</v>
      </c>
      <c r="D4632" s="2">
        <v>4.88205391966101</v>
      </c>
      <c r="E4632" s="2">
        <f t="shared" si="72"/>
        <v>0.688602571656739</v>
      </c>
    </row>
    <row r="4633" spans="1:5">
      <c r="A4633">
        <v>4668</v>
      </c>
      <c r="B4633" t="s">
        <v>4636</v>
      </c>
      <c r="C4633">
        <v>2</v>
      </c>
      <c r="D4633" s="2">
        <v>5.0387512824402</v>
      </c>
      <c r="E4633" s="2">
        <f t="shared" si="72"/>
        <v>0.70232292169579</v>
      </c>
    </row>
    <row r="4634" spans="1:5">
      <c r="A4634">
        <v>4669</v>
      </c>
      <c r="B4634" t="s">
        <v>4637</v>
      </c>
      <c r="C4634">
        <v>2</v>
      </c>
      <c r="D4634" s="2">
        <v>4.27966264500812</v>
      </c>
      <c r="E4634" s="2">
        <f t="shared" si="72"/>
        <v>0.631409536025829</v>
      </c>
    </row>
    <row r="4635" spans="1:5">
      <c r="A4635">
        <v>4670</v>
      </c>
      <c r="B4635" t="s">
        <v>4638</v>
      </c>
      <c r="C4635">
        <v>2</v>
      </c>
      <c r="D4635" s="2">
        <v>5.26838600903707</v>
      </c>
      <c r="E4635" s="2">
        <f t="shared" si="72"/>
        <v>0.721677587750102</v>
      </c>
    </row>
    <row r="4636" spans="1:5">
      <c r="A4636">
        <v>4671</v>
      </c>
      <c r="B4636" t="s">
        <v>4639</v>
      </c>
      <c r="C4636">
        <v>2</v>
      </c>
      <c r="D4636" s="2">
        <v>5.05331681469773</v>
      </c>
      <c r="E4636" s="2">
        <f t="shared" si="72"/>
        <v>0.703576526926501</v>
      </c>
    </row>
    <row r="4637" spans="1:5">
      <c r="A4637">
        <v>4672</v>
      </c>
      <c r="B4637" t="s">
        <v>4640</v>
      </c>
      <c r="C4637">
        <v>2</v>
      </c>
      <c r="D4637" s="2">
        <v>5.88582938058164</v>
      </c>
      <c r="E4637" s="2">
        <f t="shared" si="72"/>
        <v>0.769807668544107</v>
      </c>
    </row>
    <row r="4638" spans="1:5">
      <c r="A4638">
        <v>4673</v>
      </c>
      <c r="B4638" t="s">
        <v>4641</v>
      </c>
      <c r="C4638">
        <v>2</v>
      </c>
      <c r="D4638" s="2">
        <v>6.99477430072356</v>
      </c>
      <c r="E4638" s="2">
        <f t="shared" si="72"/>
        <v>0.844773705742542</v>
      </c>
    </row>
    <row r="4639" spans="1:5">
      <c r="A4639">
        <v>4674</v>
      </c>
      <c r="B4639" t="s">
        <v>4642</v>
      </c>
      <c r="C4639">
        <v>2</v>
      </c>
      <c r="D4639" s="2">
        <v>5.99999397547957</v>
      </c>
      <c r="E4639" s="2">
        <f t="shared" si="72"/>
        <v>0.778150814314095</v>
      </c>
    </row>
    <row r="4640" spans="1:5">
      <c r="A4640">
        <v>4675</v>
      </c>
      <c r="B4640" t="s">
        <v>4643</v>
      </c>
      <c r="C4640">
        <v>2</v>
      </c>
      <c r="D4640" s="2">
        <v>5.94235525861807</v>
      </c>
      <c r="E4640" s="2">
        <f t="shared" si="72"/>
        <v>0.773958612167314</v>
      </c>
    </row>
    <row r="4641" spans="1:5">
      <c r="A4641">
        <v>4676</v>
      </c>
      <c r="B4641" t="s">
        <v>4644</v>
      </c>
      <c r="C4641">
        <v>2</v>
      </c>
      <c r="D4641" s="2">
        <v>5.21809328467756</v>
      </c>
      <c r="E4641" s="2">
        <f t="shared" si="72"/>
        <v>0.717511838784627</v>
      </c>
    </row>
    <row r="4642" spans="1:5">
      <c r="A4642">
        <v>4677</v>
      </c>
      <c r="B4642" t="s">
        <v>4645</v>
      </c>
      <c r="C4642">
        <v>2</v>
      </c>
      <c r="D4642" s="2">
        <v>4.25171533312556</v>
      </c>
      <c r="E4642" s="2">
        <f t="shared" si="72"/>
        <v>0.628564179324599</v>
      </c>
    </row>
    <row r="4643" spans="1:5">
      <c r="A4643">
        <v>4678</v>
      </c>
      <c r="B4643" t="s">
        <v>4646</v>
      </c>
      <c r="C4643">
        <v>2</v>
      </c>
      <c r="D4643" s="2">
        <v>5.92239725686798</v>
      </c>
      <c r="E4643" s="2">
        <f t="shared" si="72"/>
        <v>0.772497535217963</v>
      </c>
    </row>
    <row r="4644" spans="1:5">
      <c r="A4644">
        <v>4679</v>
      </c>
      <c r="B4644" t="s">
        <v>4647</v>
      </c>
      <c r="C4644">
        <v>2</v>
      </c>
      <c r="D4644" s="2">
        <v>4.04210079397886</v>
      </c>
      <c r="E4644" s="2">
        <f t="shared" si="72"/>
        <v>0.606607138898</v>
      </c>
    </row>
    <row r="4645" spans="1:5">
      <c r="A4645">
        <v>4680</v>
      </c>
      <c r="B4645" t="s">
        <v>4648</v>
      </c>
      <c r="C4645">
        <v>2</v>
      </c>
      <c r="D4645" s="2">
        <v>4.42561380558837</v>
      </c>
      <c r="E4645" s="2">
        <f t="shared" si="72"/>
        <v>0.645973513201789</v>
      </c>
    </row>
    <row r="4646" spans="1:5">
      <c r="A4646">
        <v>4681</v>
      </c>
      <c r="B4646" t="s">
        <v>4649</v>
      </c>
      <c r="C4646">
        <v>2</v>
      </c>
      <c r="D4646" s="2">
        <v>6.2219342844761</v>
      </c>
      <c r="E4646" s="2">
        <f t="shared" si="72"/>
        <v>0.793925419816702</v>
      </c>
    </row>
    <row r="4647" spans="1:5">
      <c r="A4647">
        <v>4682</v>
      </c>
      <c r="B4647" t="s">
        <v>4650</v>
      </c>
      <c r="C4647">
        <v>2</v>
      </c>
      <c r="D4647" s="2">
        <v>4.89445859322243</v>
      </c>
      <c r="E4647" s="2">
        <f t="shared" si="72"/>
        <v>0.689704658758138</v>
      </c>
    </row>
    <row r="4648" spans="1:5">
      <c r="A4648">
        <v>4683</v>
      </c>
      <c r="B4648" t="s">
        <v>4651</v>
      </c>
      <c r="C4648">
        <v>2</v>
      </c>
      <c r="D4648" s="2">
        <v>3.72180592169447</v>
      </c>
      <c r="E4648" s="2">
        <f t="shared" si="72"/>
        <v>0.570753722546833</v>
      </c>
    </row>
    <row r="4649" spans="1:5">
      <c r="A4649">
        <v>4684</v>
      </c>
      <c r="B4649" t="s">
        <v>4652</v>
      </c>
      <c r="C4649">
        <v>2</v>
      </c>
      <c r="D4649" s="2">
        <v>3.09384888023169</v>
      </c>
      <c r="E4649" s="2">
        <f t="shared" si="72"/>
        <v>0.490499096666411</v>
      </c>
    </row>
    <row r="4650" spans="1:5">
      <c r="A4650">
        <v>4685</v>
      </c>
      <c r="B4650" t="s">
        <v>4653</v>
      </c>
      <c r="C4650">
        <v>2</v>
      </c>
      <c r="D4650" s="2">
        <v>5.9792388427763</v>
      </c>
      <c r="E4650" s="2">
        <f t="shared" si="72"/>
        <v>0.776645901810857</v>
      </c>
    </row>
    <row r="4651" spans="1:5">
      <c r="A4651">
        <v>4686</v>
      </c>
      <c r="B4651" t="s">
        <v>4654</v>
      </c>
      <c r="C4651">
        <v>2</v>
      </c>
      <c r="D4651" s="2">
        <v>6.14590572353791</v>
      </c>
      <c r="E4651" s="2">
        <f t="shared" si="72"/>
        <v>0.788585894016472</v>
      </c>
    </row>
    <row r="4652" spans="1:5">
      <c r="A4652">
        <v>4687</v>
      </c>
      <c r="B4652" t="s">
        <v>4655</v>
      </c>
      <c r="C4652">
        <v>2</v>
      </c>
      <c r="D4652" s="2">
        <v>3.17659372750796</v>
      </c>
      <c r="E4652" s="2">
        <f t="shared" si="72"/>
        <v>0.501961674007495</v>
      </c>
    </row>
    <row r="4653" spans="1:5">
      <c r="A4653">
        <v>4688</v>
      </c>
      <c r="B4653" t="s">
        <v>4656</v>
      </c>
      <c r="C4653">
        <v>2</v>
      </c>
      <c r="D4653" s="2">
        <v>6.11897314035635</v>
      </c>
      <c r="E4653" s="2">
        <f t="shared" si="72"/>
        <v>0.78667854683603</v>
      </c>
    </row>
    <row r="4654" spans="1:5">
      <c r="A4654">
        <v>4689</v>
      </c>
      <c r="B4654" t="s">
        <v>4657</v>
      </c>
      <c r="C4654">
        <v>2</v>
      </c>
      <c r="D4654" s="2">
        <v>3.14883800555141</v>
      </c>
      <c r="E4654" s="2">
        <f t="shared" si="72"/>
        <v>0.498150318589932</v>
      </c>
    </row>
    <row r="4655" spans="1:5">
      <c r="A4655">
        <v>4690</v>
      </c>
      <c r="B4655" t="s">
        <v>4658</v>
      </c>
      <c r="C4655">
        <v>2</v>
      </c>
      <c r="D4655" s="2">
        <v>5.14649894462613</v>
      </c>
      <c r="E4655" s="2">
        <f t="shared" si="72"/>
        <v>0.71151188805267</v>
      </c>
    </row>
    <row r="4656" spans="1:5">
      <c r="A4656">
        <v>4691</v>
      </c>
      <c r="B4656" t="s">
        <v>4659</v>
      </c>
      <c r="C4656">
        <v>2</v>
      </c>
      <c r="D4656" s="2">
        <v>3.32294313210157</v>
      </c>
      <c r="E4656" s="2">
        <f t="shared" si="72"/>
        <v>0.521522908950749</v>
      </c>
    </row>
    <row r="4657" spans="1:5">
      <c r="A4657">
        <v>4692</v>
      </c>
      <c r="B4657" t="s">
        <v>4660</v>
      </c>
      <c r="C4657">
        <v>2</v>
      </c>
      <c r="D4657" s="2">
        <v>3.59437072256573</v>
      </c>
      <c r="E4657" s="2">
        <f t="shared" si="72"/>
        <v>0.555622868115591</v>
      </c>
    </row>
    <row r="4658" spans="1:5">
      <c r="A4658">
        <v>4693</v>
      </c>
      <c r="B4658" t="s">
        <v>4661</v>
      </c>
      <c r="C4658">
        <v>2</v>
      </c>
      <c r="D4658" s="2">
        <v>2.1817565834204</v>
      </c>
      <c r="E4658" s="2">
        <f t="shared" si="72"/>
        <v>0.338806295118346</v>
      </c>
    </row>
    <row r="4659" spans="1:5">
      <c r="A4659">
        <v>4694</v>
      </c>
      <c r="B4659" t="s">
        <v>4662</v>
      </c>
      <c r="C4659">
        <v>2</v>
      </c>
      <c r="D4659" s="2">
        <v>2.93833505519978</v>
      </c>
      <c r="E4659" s="2">
        <f t="shared" si="72"/>
        <v>0.46810131641263</v>
      </c>
    </row>
    <row r="4660" spans="1:5">
      <c r="A4660">
        <v>4695</v>
      </c>
      <c r="B4660" t="s">
        <v>4663</v>
      </c>
      <c r="C4660">
        <v>2</v>
      </c>
      <c r="D4660" s="2">
        <v>5.67941018963988</v>
      </c>
      <c r="E4660" s="2">
        <f t="shared" si="72"/>
        <v>0.754303236294637</v>
      </c>
    </row>
    <row r="4661" spans="1:5">
      <c r="A4661">
        <v>4696</v>
      </c>
      <c r="B4661" t="s">
        <v>4664</v>
      </c>
      <c r="C4661">
        <v>2</v>
      </c>
      <c r="D4661" s="2">
        <v>6.03712435733726</v>
      </c>
      <c r="E4661" s="2">
        <f t="shared" si="72"/>
        <v>0.78083012187784</v>
      </c>
    </row>
    <row r="4662" spans="1:5">
      <c r="A4662">
        <v>4697</v>
      </c>
      <c r="B4662" t="s">
        <v>4665</v>
      </c>
      <c r="C4662">
        <v>2</v>
      </c>
      <c r="D4662" s="2">
        <v>6.32043097958398</v>
      </c>
      <c r="E4662" s="2">
        <f t="shared" si="72"/>
        <v>0.800746693104144</v>
      </c>
    </row>
    <row r="4663" spans="1:5">
      <c r="A4663">
        <v>4698</v>
      </c>
      <c r="B4663" t="s">
        <v>4666</v>
      </c>
      <c r="C4663">
        <v>2</v>
      </c>
      <c r="D4663" s="2">
        <v>2.99603225672907</v>
      </c>
      <c r="E4663" s="2">
        <f t="shared" si="72"/>
        <v>0.47654648487657</v>
      </c>
    </row>
    <row r="4664" spans="1:5">
      <c r="A4664">
        <v>4699</v>
      </c>
      <c r="B4664" t="s">
        <v>4667</v>
      </c>
      <c r="C4664">
        <v>2</v>
      </c>
      <c r="D4664" s="2">
        <v>3.2851899619775</v>
      </c>
      <c r="E4664" s="2">
        <f t="shared" si="72"/>
        <v>0.516560487154046</v>
      </c>
    </row>
    <row r="4665" spans="1:5">
      <c r="A4665">
        <v>4700</v>
      </c>
      <c r="B4665" t="s">
        <v>4668</v>
      </c>
      <c r="C4665">
        <v>2</v>
      </c>
      <c r="D4665" s="2">
        <v>2.67988129509745</v>
      </c>
      <c r="E4665" s="2">
        <f t="shared" si="72"/>
        <v>0.428115557451961</v>
      </c>
    </row>
    <row r="4666" spans="1:5">
      <c r="A4666">
        <v>4701</v>
      </c>
      <c r="B4666" t="s">
        <v>4669</v>
      </c>
      <c r="C4666">
        <v>2</v>
      </c>
      <c r="D4666" s="2">
        <v>2.93531380344486</v>
      </c>
      <c r="E4666" s="2">
        <f t="shared" si="72"/>
        <v>0.467654536867956</v>
      </c>
    </row>
    <row r="4667" spans="1:5">
      <c r="A4667">
        <v>4702</v>
      </c>
      <c r="B4667" t="s">
        <v>4670</v>
      </c>
      <c r="C4667">
        <v>2</v>
      </c>
      <c r="D4667" s="2">
        <v>4.90753548135603</v>
      </c>
      <c r="E4667" s="2">
        <f t="shared" si="72"/>
        <v>0.690863448221393</v>
      </c>
    </row>
    <row r="4668" spans="1:5">
      <c r="A4668">
        <v>4704</v>
      </c>
      <c r="B4668" t="s">
        <v>4671</v>
      </c>
      <c r="C4668">
        <v>2</v>
      </c>
      <c r="D4668" s="2">
        <v>2.95433097807547</v>
      </c>
      <c r="E4668" s="2">
        <f t="shared" si="72"/>
        <v>0.470459148355651</v>
      </c>
    </row>
    <row r="4669" spans="1:5">
      <c r="A4669">
        <v>4705</v>
      </c>
      <c r="B4669" t="s">
        <v>4672</v>
      </c>
      <c r="C4669">
        <v>2</v>
      </c>
      <c r="D4669" s="2">
        <v>6.31962900647726</v>
      </c>
      <c r="E4669" s="2">
        <f t="shared" si="72"/>
        <v>0.800691583793629</v>
      </c>
    </row>
    <row r="4670" spans="1:5">
      <c r="A4670">
        <v>4706</v>
      </c>
      <c r="B4670" t="s">
        <v>4673</v>
      </c>
      <c r="C4670">
        <v>2</v>
      </c>
      <c r="D4670" s="2">
        <v>5.69233189906543</v>
      </c>
      <c r="E4670" s="2">
        <f t="shared" si="72"/>
        <v>0.755290214274226</v>
      </c>
    </row>
    <row r="4671" spans="1:5">
      <c r="A4671">
        <v>4707</v>
      </c>
      <c r="B4671" t="s">
        <v>4674</v>
      </c>
      <c r="C4671">
        <v>2</v>
      </c>
      <c r="D4671" s="2">
        <v>6.2200318686385</v>
      </c>
      <c r="E4671" s="2">
        <f t="shared" si="72"/>
        <v>0.793792609825608</v>
      </c>
    </row>
    <row r="4672" spans="1:5">
      <c r="A4672">
        <v>4708</v>
      </c>
      <c r="B4672" t="s">
        <v>4675</v>
      </c>
      <c r="C4672">
        <v>2</v>
      </c>
      <c r="D4672" s="2">
        <v>5.17047845681553</v>
      </c>
      <c r="E4672" s="2">
        <f t="shared" si="72"/>
        <v>0.713530732947019</v>
      </c>
    </row>
    <row r="4673" spans="1:5">
      <c r="A4673">
        <v>4709</v>
      </c>
      <c r="B4673" t="s">
        <v>4676</v>
      </c>
      <c r="C4673">
        <v>2</v>
      </c>
      <c r="D4673" s="2">
        <v>4.0724872510767</v>
      </c>
      <c r="E4673" s="2">
        <f t="shared" si="72"/>
        <v>0.60985973342359</v>
      </c>
    </row>
    <row r="4674" spans="1:5">
      <c r="A4674">
        <v>4710</v>
      </c>
      <c r="B4674" t="s">
        <v>4677</v>
      </c>
      <c r="C4674">
        <v>2</v>
      </c>
      <c r="D4674" s="2">
        <v>4.39740208458299</v>
      </c>
      <c r="E4674" s="2">
        <f t="shared" si="72"/>
        <v>0.643196177953551</v>
      </c>
    </row>
    <row r="4675" spans="1:5">
      <c r="A4675">
        <v>4711</v>
      </c>
      <c r="B4675" t="s">
        <v>4678</v>
      </c>
      <c r="C4675">
        <v>2</v>
      </c>
      <c r="D4675" s="2">
        <v>4.99314340927706</v>
      </c>
      <c r="E4675" s="2">
        <f t="shared" ref="E4675:E4738" si="73">LOG10(D4675)</f>
        <v>0.698374039710881</v>
      </c>
    </row>
    <row r="4676" spans="1:5">
      <c r="A4676">
        <v>4712</v>
      </c>
      <c r="B4676" t="s">
        <v>4679</v>
      </c>
      <c r="C4676">
        <v>2</v>
      </c>
      <c r="D4676" s="2">
        <v>4.37507107010869</v>
      </c>
      <c r="E4676" s="2">
        <f t="shared" si="73"/>
        <v>0.640985112239552</v>
      </c>
    </row>
    <row r="4677" spans="1:5">
      <c r="A4677">
        <v>4713</v>
      </c>
      <c r="B4677" t="s">
        <v>4680</v>
      </c>
      <c r="C4677">
        <v>2</v>
      </c>
      <c r="D4677" s="2">
        <v>4.09105063414371</v>
      </c>
      <c r="E4677" s="2">
        <f t="shared" si="73"/>
        <v>0.611834854710577</v>
      </c>
    </row>
    <row r="4678" spans="1:5">
      <c r="A4678">
        <v>4714</v>
      </c>
      <c r="B4678" t="s">
        <v>4681</v>
      </c>
      <c r="C4678">
        <v>2</v>
      </c>
      <c r="D4678" s="2">
        <v>3.79007908228334</v>
      </c>
      <c r="E4678" s="2">
        <f t="shared" si="73"/>
        <v>0.578648271878614</v>
      </c>
    </row>
    <row r="4679" spans="1:5">
      <c r="A4679">
        <v>4715</v>
      </c>
      <c r="B4679" t="s">
        <v>4682</v>
      </c>
      <c r="C4679">
        <v>2</v>
      </c>
      <c r="D4679" s="2">
        <v>5.26820156030788</v>
      </c>
      <c r="E4679" s="2">
        <f t="shared" si="73"/>
        <v>0.721662382625148</v>
      </c>
    </row>
    <row r="4680" spans="1:5">
      <c r="A4680">
        <v>4716</v>
      </c>
      <c r="B4680" t="s">
        <v>4683</v>
      </c>
      <c r="C4680">
        <v>2</v>
      </c>
      <c r="D4680" s="2">
        <v>5.04730911838153</v>
      </c>
      <c r="E4680" s="2">
        <f t="shared" si="73"/>
        <v>0.703059903563942</v>
      </c>
    </row>
    <row r="4681" spans="1:5">
      <c r="A4681">
        <v>4717</v>
      </c>
      <c r="B4681" t="s">
        <v>4684</v>
      </c>
      <c r="C4681">
        <v>2</v>
      </c>
      <c r="D4681" s="2">
        <v>2.73470083994836</v>
      </c>
      <c r="E4681" s="2">
        <f t="shared" si="73"/>
        <v>0.436909824027472</v>
      </c>
    </row>
    <row r="4682" spans="1:5">
      <c r="A4682">
        <v>4718</v>
      </c>
      <c r="B4682" t="s">
        <v>4685</v>
      </c>
      <c r="C4682">
        <v>2</v>
      </c>
      <c r="D4682" s="2">
        <v>2.95104169635046</v>
      </c>
      <c r="E4682" s="2">
        <f t="shared" si="73"/>
        <v>0.469975345849329</v>
      </c>
    </row>
    <row r="4683" spans="1:5">
      <c r="A4683">
        <v>4719</v>
      </c>
      <c r="B4683" t="s">
        <v>4686</v>
      </c>
      <c r="C4683">
        <v>2</v>
      </c>
      <c r="D4683" s="2">
        <v>4.39299602470739</v>
      </c>
      <c r="E4683" s="2">
        <f t="shared" si="73"/>
        <v>0.642760810265451</v>
      </c>
    </row>
    <row r="4684" spans="1:5">
      <c r="A4684">
        <v>4720</v>
      </c>
      <c r="B4684" t="s">
        <v>4687</v>
      </c>
      <c r="C4684">
        <v>2</v>
      </c>
      <c r="D4684" s="2">
        <v>4.21063125070347</v>
      </c>
      <c r="E4684" s="2">
        <f t="shared" si="73"/>
        <v>0.624347209409595</v>
      </c>
    </row>
    <row r="4685" spans="1:5">
      <c r="A4685">
        <v>4721</v>
      </c>
      <c r="B4685" t="s">
        <v>4688</v>
      </c>
      <c r="C4685">
        <v>2</v>
      </c>
      <c r="D4685" s="2">
        <v>6.32025569595406</v>
      </c>
      <c r="E4685" s="2">
        <f t="shared" si="73"/>
        <v>0.800734648708898</v>
      </c>
    </row>
    <row r="4686" spans="1:5">
      <c r="A4686">
        <v>4722</v>
      </c>
      <c r="B4686" t="s">
        <v>4689</v>
      </c>
      <c r="C4686">
        <v>2</v>
      </c>
      <c r="D4686" s="2">
        <v>4.47912189565205</v>
      </c>
      <c r="E4686" s="2">
        <f t="shared" si="73"/>
        <v>0.651192881575902</v>
      </c>
    </row>
    <row r="4687" spans="1:5">
      <c r="A4687">
        <v>4723</v>
      </c>
      <c r="B4687" t="s">
        <v>4690</v>
      </c>
      <c r="C4687">
        <v>2</v>
      </c>
      <c r="D4687" s="2">
        <v>3.57462750437364</v>
      </c>
      <c r="E4687" s="2">
        <f t="shared" si="73"/>
        <v>0.553230792647989</v>
      </c>
    </row>
    <row r="4688" spans="1:5">
      <c r="A4688">
        <v>4724</v>
      </c>
      <c r="B4688" t="s">
        <v>4691</v>
      </c>
      <c r="C4688">
        <v>2</v>
      </c>
      <c r="D4688" s="2">
        <v>2.951001706184</v>
      </c>
      <c r="E4688" s="2">
        <f t="shared" si="73"/>
        <v>0.469969460596565</v>
      </c>
    </row>
    <row r="4689" spans="1:5">
      <c r="A4689">
        <v>4725</v>
      </c>
      <c r="B4689" t="s">
        <v>4692</v>
      </c>
      <c r="C4689">
        <v>2</v>
      </c>
      <c r="D4689" s="2">
        <v>4.40755762163093</v>
      </c>
      <c r="E4689" s="2">
        <f t="shared" si="73"/>
        <v>0.64419799870086</v>
      </c>
    </row>
    <row r="4690" spans="1:5">
      <c r="A4690">
        <v>4726</v>
      </c>
      <c r="B4690" t="s">
        <v>4693</v>
      </c>
      <c r="C4690">
        <v>2</v>
      </c>
      <c r="D4690" s="2">
        <v>6.37665236335942</v>
      </c>
      <c r="E4690" s="2">
        <f t="shared" si="73"/>
        <v>0.804592741153784</v>
      </c>
    </row>
    <row r="4691" spans="1:5">
      <c r="A4691">
        <v>4727</v>
      </c>
      <c r="B4691" t="s">
        <v>4694</v>
      </c>
      <c r="C4691">
        <v>2</v>
      </c>
      <c r="D4691" s="2">
        <v>3.14842597520363</v>
      </c>
      <c r="E4691" s="2">
        <f t="shared" si="73"/>
        <v>0.498093486763533</v>
      </c>
    </row>
    <row r="4692" spans="1:5">
      <c r="A4692">
        <v>4728</v>
      </c>
      <c r="B4692" t="s">
        <v>4695</v>
      </c>
      <c r="C4692">
        <v>2</v>
      </c>
      <c r="D4692" s="2">
        <v>4.6089590103163</v>
      </c>
      <c r="E4692" s="2">
        <f t="shared" si="73"/>
        <v>0.663602845752508</v>
      </c>
    </row>
    <row r="4693" spans="1:5">
      <c r="A4693">
        <v>4729</v>
      </c>
      <c r="B4693" t="s">
        <v>4696</v>
      </c>
      <c r="C4693">
        <v>2</v>
      </c>
      <c r="D4693" s="2">
        <v>5.81798659023398</v>
      </c>
      <c r="E4693" s="2">
        <f t="shared" si="73"/>
        <v>0.764772715915149</v>
      </c>
    </row>
    <row r="4694" spans="1:5">
      <c r="A4694">
        <v>4730</v>
      </c>
      <c r="B4694" t="s">
        <v>4697</v>
      </c>
      <c r="C4694">
        <v>2</v>
      </c>
      <c r="D4694" s="2">
        <v>4.99172895086305</v>
      </c>
      <c r="E4694" s="2">
        <f t="shared" si="73"/>
        <v>0.698250995276052</v>
      </c>
    </row>
    <row r="4695" spans="1:5">
      <c r="A4695">
        <v>4731</v>
      </c>
      <c r="B4695" t="s">
        <v>4698</v>
      </c>
      <c r="C4695">
        <v>2</v>
      </c>
      <c r="D4695" s="2">
        <v>2.97132999194707</v>
      </c>
      <c r="E4695" s="2">
        <f t="shared" si="73"/>
        <v>0.472950886648254</v>
      </c>
    </row>
    <row r="4696" spans="1:5">
      <c r="A4696">
        <v>4732</v>
      </c>
      <c r="B4696" t="s">
        <v>4699</v>
      </c>
      <c r="C4696">
        <v>2</v>
      </c>
      <c r="D4696" s="2">
        <v>3.25894835832795</v>
      </c>
      <c r="E4696" s="2">
        <f t="shared" si="73"/>
        <v>0.513077478639154</v>
      </c>
    </row>
    <row r="4697" spans="1:5">
      <c r="A4697">
        <v>4733</v>
      </c>
      <c r="B4697" t="s">
        <v>4700</v>
      </c>
      <c r="C4697">
        <v>2</v>
      </c>
      <c r="D4697" s="2">
        <v>2.21649793812225</v>
      </c>
      <c r="E4697" s="2">
        <f t="shared" si="73"/>
        <v>0.345667331636912</v>
      </c>
    </row>
    <row r="4698" spans="1:5">
      <c r="A4698">
        <v>4734</v>
      </c>
      <c r="B4698" t="s">
        <v>4701</v>
      </c>
      <c r="C4698">
        <v>2</v>
      </c>
      <c r="D4698" s="2">
        <v>6.26875658752947</v>
      </c>
      <c r="E4698" s="2">
        <f t="shared" si="73"/>
        <v>0.797181406743547</v>
      </c>
    </row>
    <row r="4699" spans="1:5">
      <c r="A4699">
        <v>4735</v>
      </c>
      <c r="B4699" t="s">
        <v>4702</v>
      </c>
      <c r="C4699">
        <v>2</v>
      </c>
      <c r="D4699" s="2">
        <v>5.73158570489423</v>
      </c>
      <c r="E4699" s="2">
        <f t="shared" si="73"/>
        <v>0.758274790835401</v>
      </c>
    </row>
    <row r="4700" spans="1:5">
      <c r="A4700">
        <v>4736</v>
      </c>
      <c r="B4700" t="s">
        <v>4703</v>
      </c>
      <c r="C4700">
        <v>2</v>
      </c>
      <c r="D4700" s="2">
        <v>3.61877549413673</v>
      </c>
      <c r="E4700" s="2">
        <f t="shared" si="73"/>
        <v>0.558561640670517</v>
      </c>
    </row>
    <row r="4701" spans="1:5">
      <c r="A4701">
        <v>4737</v>
      </c>
      <c r="B4701" t="s">
        <v>4704</v>
      </c>
      <c r="C4701">
        <v>2</v>
      </c>
      <c r="D4701" s="2">
        <v>5.82240775206241</v>
      </c>
      <c r="E4701" s="2">
        <f t="shared" si="73"/>
        <v>0.765102616470328</v>
      </c>
    </row>
    <row r="4702" spans="1:5">
      <c r="A4702">
        <v>4738</v>
      </c>
      <c r="B4702" t="s">
        <v>4705</v>
      </c>
      <c r="C4702">
        <v>2</v>
      </c>
      <c r="D4702" s="2">
        <v>4.41407408859306</v>
      </c>
      <c r="E4702" s="2">
        <f t="shared" si="73"/>
        <v>0.644839618358283</v>
      </c>
    </row>
    <row r="4703" spans="1:5">
      <c r="A4703">
        <v>4739</v>
      </c>
      <c r="B4703" t="s">
        <v>4706</v>
      </c>
      <c r="C4703">
        <v>2</v>
      </c>
      <c r="D4703" s="2">
        <v>6.14405935014168</v>
      </c>
      <c r="E4703" s="2">
        <f t="shared" si="73"/>
        <v>0.78845540222439</v>
      </c>
    </row>
    <row r="4704" spans="1:5">
      <c r="A4704">
        <v>4740</v>
      </c>
      <c r="B4704" t="s">
        <v>4707</v>
      </c>
      <c r="C4704">
        <v>2</v>
      </c>
      <c r="D4704" s="2">
        <v>4.38837333038249</v>
      </c>
      <c r="E4704" s="2">
        <f t="shared" si="73"/>
        <v>0.642303567040369</v>
      </c>
    </row>
    <row r="4705" spans="1:5">
      <c r="A4705">
        <v>4741</v>
      </c>
      <c r="B4705" t="s">
        <v>4708</v>
      </c>
      <c r="C4705">
        <v>2</v>
      </c>
      <c r="D4705" s="2">
        <v>3.39503265316646</v>
      </c>
      <c r="E4705" s="2">
        <f t="shared" si="73"/>
        <v>0.530843955647983</v>
      </c>
    </row>
    <row r="4706" spans="1:5">
      <c r="A4706">
        <v>4742</v>
      </c>
      <c r="B4706" t="s">
        <v>4709</v>
      </c>
      <c r="C4706">
        <v>2</v>
      </c>
      <c r="D4706" s="2">
        <v>3.22649149189034</v>
      </c>
      <c r="E4706" s="2">
        <f t="shared" si="73"/>
        <v>0.50873052423008</v>
      </c>
    </row>
    <row r="4707" spans="1:5">
      <c r="A4707">
        <v>4743</v>
      </c>
      <c r="B4707" t="s">
        <v>4710</v>
      </c>
      <c r="C4707">
        <v>2</v>
      </c>
      <c r="D4707" s="2">
        <v>4.00104544206403</v>
      </c>
      <c r="E4707" s="2">
        <f t="shared" si="73"/>
        <v>0.602173483927256</v>
      </c>
    </row>
    <row r="4708" spans="1:5">
      <c r="A4708">
        <v>4744</v>
      </c>
      <c r="B4708" t="s">
        <v>4711</v>
      </c>
      <c r="C4708">
        <v>2</v>
      </c>
      <c r="D4708" s="2">
        <v>4.33706374468123</v>
      </c>
      <c r="E4708" s="2">
        <f t="shared" si="73"/>
        <v>0.637195805307596</v>
      </c>
    </row>
    <row r="4709" spans="1:5">
      <c r="A4709">
        <v>4745</v>
      </c>
      <c r="B4709" t="s">
        <v>4712</v>
      </c>
      <c r="C4709">
        <v>2</v>
      </c>
      <c r="D4709" s="2">
        <v>3.09986318359536</v>
      </c>
      <c r="E4709" s="2">
        <f t="shared" si="73"/>
        <v>0.491342526117883</v>
      </c>
    </row>
    <row r="4710" spans="1:5">
      <c r="A4710">
        <v>4746</v>
      </c>
      <c r="B4710" t="s">
        <v>4713</v>
      </c>
      <c r="C4710">
        <v>2</v>
      </c>
      <c r="D4710" s="2">
        <v>5.31870048935358</v>
      </c>
      <c r="E4710" s="2">
        <f t="shared" si="73"/>
        <v>0.725805534692942</v>
      </c>
    </row>
    <row r="4711" spans="1:5">
      <c r="A4711">
        <v>4747</v>
      </c>
      <c r="B4711" t="s">
        <v>4714</v>
      </c>
      <c r="C4711">
        <v>2</v>
      </c>
      <c r="D4711" s="2">
        <v>4.00015031848717</v>
      </c>
      <c r="E4711" s="2">
        <f t="shared" si="73"/>
        <v>0.602076311643685</v>
      </c>
    </row>
    <row r="4712" spans="1:5">
      <c r="A4712">
        <v>4748</v>
      </c>
      <c r="B4712" t="s">
        <v>4715</v>
      </c>
      <c r="C4712">
        <v>2</v>
      </c>
      <c r="D4712" s="2">
        <v>3.60872850793967</v>
      </c>
      <c r="E4712" s="2">
        <f t="shared" si="73"/>
        <v>0.557354210422272</v>
      </c>
    </row>
    <row r="4713" spans="1:5">
      <c r="A4713">
        <v>4749</v>
      </c>
      <c r="B4713" t="s">
        <v>4716</v>
      </c>
      <c r="C4713">
        <v>2</v>
      </c>
      <c r="D4713" s="2">
        <v>3.26422965096087</v>
      </c>
      <c r="E4713" s="2">
        <f t="shared" si="73"/>
        <v>0.513780705423913</v>
      </c>
    </row>
    <row r="4714" spans="1:5">
      <c r="A4714">
        <v>4750</v>
      </c>
      <c r="B4714" t="s">
        <v>4717</v>
      </c>
      <c r="C4714">
        <v>2</v>
      </c>
      <c r="D4714" s="2">
        <v>3.04606753044393</v>
      </c>
      <c r="E4714" s="2">
        <f t="shared" si="73"/>
        <v>0.483739527290916</v>
      </c>
    </row>
    <row r="4715" spans="1:5">
      <c r="A4715">
        <v>4751</v>
      </c>
      <c r="B4715" t="s">
        <v>4718</v>
      </c>
      <c r="C4715">
        <v>2</v>
      </c>
      <c r="D4715" s="2">
        <v>5.01643408851253</v>
      </c>
      <c r="E4715" s="2">
        <f t="shared" si="73"/>
        <v>0.700395110376227</v>
      </c>
    </row>
    <row r="4716" spans="1:5">
      <c r="A4716">
        <v>4752</v>
      </c>
      <c r="B4716" t="s">
        <v>4719</v>
      </c>
      <c r="C4716">
        <v>2</v>
      </c>
      <c r="D4716" s="2">
        <v>2.8568662062938</v>
      </c>
      <c r="E4716" s="2">
        <f t="shared" si="73"/>
        <v>0.455889901835697</v>
      </c>
    </row>
    <row r="4717" spans="1:5">
      <c r="A4717">
        <v>4753</v>
      </c>
      <c r="B4717" t="s">
        <v>4720</v>
      </c>
      <c r="C4717">
        <v>2</v>
      </c>
      <c r="D4717" s="2">
        <v>2.62430360087634</v>
      </c>
      <c r="E4717" s="2">
        <f t="shared" si="73"/>
        <v>0.419014076343155</v>
      </c>
    </row>
    <row r="4718" spans="1:5">
      <c r="A4718">
        <v>4754</v>
      </c>
      <c r="B4718" t="s">
        <v>4721</v>
      </c>
      <c r="C4718">
        <v>2</v>
      </c>
      <c r="D4718" s="2">
        <v>3.76447100719047</v>
      </c>
      <c r="E4718" s="2">
        <f t="shared" si="73"/>
        <v>0.575703956685693</v>
      </c>
    </row>
    <row r="4719" spans="1:5">
      <c r="A4719">
        <v>4755</v>
      </c>
      <c r="B4719" t="s">
        <v>4722</v>
      </c>
      <c r="C4719">
        <v>2</v>
      </c>
      <c r="D4719" s="2">
        <v>5.77902562946917</v>
      </c>
      <c r="E4719" s="2">
        <f t="shared" si="73"/>
        <v>0.761854620528392</v>
      </c>
    </row>
    <row r="4720" spans="1:5">
      <c r="A4720">
        <v>4756</v>
      </c>
      <c r="B4720" t="s">
        <v>4723</v>
      </c>
      <c r="C4720">
        <v>2</v>
      </c>
      <c r="D4720" s="2">
        <v>5.02258025580472</v>
      </c>
      <c r="E4720" s="2">
        <f t="shared" si="73"/>
        <v>0.700926885066809</v>
      </c>
    </row>
    <row r="4721" spans="1:5">
      <c r="A4721">
        <v>4757</v>
      </c>
      <c r="B4721" t="s">
        <v>4724</v>
      </c>
      <c r="C4721">
        <v>2</v>
      </c>
      <c r="D4721" s="2">
        <v>5.94139732916662</v>
      </c>
      <c r="E4721" s="2">
        <f t="shared" si="73"/>
        <v>0.773888596661244</v>
      </c>
    </row>
    <row r="4722" spans="1:5">
      <c r="A4722">
        <v>4758</v>
      </c>
      <c r="B4722" t="s">
        <v>4725</v>
      </c>
      <c r="C4722">
        <v>2</v>
      </c>
      <c r="D4722" s="2">
        <v>4.82456036512266</v>
      </c>
      <c r="E4722" s="2">
        <f t="shared" si="73"/>
        <v>0.683457744684941</v>
      </c>
    </row>
    <row r="4723" spans="1:5">
      <c r="A4723">
        <v>4759</v>
      </c>
      <c r="B4723" t="s">
        <v>4726</v>
      </c>
      <c r="C4723">
        <v>2</v>
      </c>
      <c r="D4723" s="2">
        <v>3.39504075427039</v>
      </c>
      <c r="E4723" s="2">
        <f t="shared" si="73"/>
        <v>0.530844991944506</v>
      </c>
    </row>
    <row r="4724" spans="1:5">
      <c r="A4724">
        <v>4760</v>
      </c>
      <c r="B4724" t="s">
        <v>4727</v>
      </c>
      <c r="C4724">
        <v>2</v>
      </c>
      <c r="D4724" s="2">
        <v>5.37584181993086</v>
      </c>
      <c r="E4724" s="2">
        <f t="shared" si="73"/>
        <v>0.730446481447957</v>
      </c>
    </row>
    <row r="4725" spans="1:5">
      <c r="A4725">
        <v>4761</v>
      </c>
      <c r="B4725" t="s">
        <v>4728</v>
      </c>
      <c r="C4725">
        <v>2</v>
      </c>
      <c r="D4725" s="2">
        <v>4.94158870038712</v>
      </c>
      <c r="E4725" s="2">
        <f t="shared" si="73"/>
        <v>0.693866595257529</v>
      </c>
    </row>
    <row r="4726" spans="1:5">
      <c r="A4726">
        <v>4762</v>
      </c>
      <c r="B4726" t="s">
        <v>4729</v>
      </c>
      <c r="C4726">
        <v>2</v>
      </c>
      <c r="D4726" s="2">
        <v>4.71819338265543</v>
      </c>
      <c r="E4726" s="2">
        <f t="shared" si="73"/>
        <v>0.673775737164031</v>
      </c>
    </row>
    <row r="4727" spans="1:5">
      <c r="A4727">
        <v>4763</v>
      </c>
      <c r="B4727" t="s">
        <v>4730</v>
      </c>
      <c r="C4727">
        <v>2</v>
      </c>
      <c r="D4727" s="2">
        <v>3.07461672446104</v>
      </c>
      <c r="E4727" s="2">
        <f t="shared" si="73"/>
        <v>0.48779098520863</v>
      </c>
    </row>
    <row r="4728" spans="1:5">
      <c r="A4728">
        <v>4764</v>
      </c>
      <c r="B4728" t="s">
        <v>4731</v>
      </c>
      <c r="C4728">
        <v>2</v>
      </c>
      <c r="D4728" s="2">
        <v>4.59558743319269</v>
      </c>
      <c r="E4728" s="2">
        <f t="shared" si="73"/>
        <v>0.662341033173278</v>
      </c>
    </row>
    <row r="4729" spans="1:5">
      <c r="A4729">
        <v>4765</v>
      </c>
      <c r="B4729" t="s">
        <v>4732</v>
      </c>
      <c r="C4729">
        <v>2</v>
      </c>
      <c r="D4729" s="2">
        <v>3.23109809150045</v>
      </c>
      <c r="E4729" s="2">
        <f t="shared" si="73"/>
        <v>0.509350142774906</v>
      </c>
    </row>
    <row r="4730" spans="1:5">
      <c r="A4730">
        <v>4766</v>
      </c>
      <c r="B4730" t="s">
        <v>4733</v>
      </c>
      <c r="C4730">
        <v>2</v>
      </c>
      <c r="D4730" s="2">
        <v>3.32179545878682</v>
      </c>
      <c r="E4730" s="2">
        <f t="shared" si="73"/>
        <v>0.521372887039199</v>
      </c>
    </row>
    <row r="4731" spans="1:5">
      <c r="A4731">
        <v>4767</v>
      </c>
      <c r="B4731" t="s">
        <v>4734</v>
      </c>
      <c r="C4731">
        <v>2</v>
      </c>
      <c r="D4731" s="2">
        <v>6.00999232801804</v>
      </c>
      <c r="E4731" s="2">
        <f t="shared" si="73"/>
        <v>0.778873917609802</v>
      </c>
    </row>
    <row r="4732" spans="1:5">
      <c r="A4732">
        <v>4768</v>
      </c>
      <c r="B4732" t="s">
        <v>4735</v>
      </c>
      <c r="C4732">
        <v>2</v>
      </c>
      <c r="D4732" s="2">
        <v>4.65897990689056</v>
      </c>
      <c r="E4732" s="2">
        <f t="shared" si="73"/>
        <v>0.668290837439985</v>
      </c>
    </row>
    <row r="4733" spans="1:5">
      <c r="A4733">
        <v>4769</v>
      </c>
      <c r="B4733" t="s">
        <v>4736</v>
      </c>
      <c r="C4733">
        <v>2</v>
      </c>
      <c r="D4733" s="2">
        <v>3.02444797642923</v>
      </c>
      <c r="E4733" s="2">
        <f t="shared" si="73"/>
        <v>0.480646118602328</v>
      </c>
    </row>
    <row r="4734" spans="1:5">
      <c r="A4734">
        <v>4770</v>
      </c>
      <c r="B4734" t="s">
        <v>4737</v>
      </c>
      <c r="C4734">
        <v>2</v>
      </c>
      <c r="D4734" s="2">
        <v>4.17847272018268</v>
      </c>
      <c r="E4734" s="2">
        <f t="shared" si="73"/>
        <v>0.621017571152516</v>
      </c>
    </row>
    <row r="4735" spans="1:5">
      <c r="A4735">
        <v>4771</v>
      </c>
      <c r="B4735" t="s">
        <v>4738</v>
      </c>
      <c r="C4735">
        <v>2</v>
      </c>
      <c r="D4735" s="2">
        <v>3.6160213967736</v>
      </c>
      <c r="E4735" s="2">
        <f t="shared" si="73"/>
        <v>0.558230991624457</v>
      </c>
    </row>
    <row r="4736" spans="1:5">
      <c r="A4736">
        <v>4772</v>
      </c>
      <c r="B4736" t="s">
        <v>4739</v>
      </c>
      <c r="C4736">
        <v>2</v>
      </c>
      <c r="D4736" s="2">
        <v>4.8858882095921</v>
      </c>
      <c r="E4736" s="2">
        <f t="shared" si="73"/>
        <v>0.688943525979069</v>
      </c>
    </row>
    <row r="4737" spans="1:5">
      <c r="A4737">
        <v>4773</v>
      </c>
      <c r="B4737" t="s">
        <v>4740</v>
      </c>
      <c r="C4737">
        <v>2</v>
      </c>
      <c r="D4737" s="2">
        <v>6.56168437845466</v>
      </c>
      <c r="E4737" s="2">
        <f t="shared" si="73"/>
        <v>0.817015336688233</v>
      </c>
    </row>
    <row r="4738" spans="1:5">
      <c r="A4738">
        <v>4774</v>
      </c>
      <c r="B4738" t="s">
        <v>4741</v>
      </c>
      <c r="C4738">
        <v>2</v>
      </c>
      <c r="D4738" s="2">
        <v>6.01197943766432</v>
      </c>
      <c r="E4738" s="2">
        <f t="shared" si="73"/>
        <v>0.779017486531605</v>
      </c>
    </row>
    <row r="4739" spans="1:5">
      <c r="A4739">
        <v>4775</v>
      </c>
      <c r="B4739" t="s">
        <v>4742</v>
      </c>
      <c r="C4739">
        <v>2</v>
      </c>
      <c r="D4739" s="2">
        <v>3.08171879776369</v>
      </c>
      <c r="E4739" s="2">
        <f t="shared" ref="E4739:E4802" si="74">LOG10(D4739)</f>
        <v>0.488793007467669</v>
      </c>
    </row>
    <row r="4740" spans="1:5">
      <c r="A4740">
        <v>4776</v>
      </c>
      <c r="B4740" t="s">
        <v>4743</v>
      </c>
      <c r="C4740">
        <v>2</v>
      </c>
      <c r="D4740" s="2">
        <v>2.89481503461575</v>
      </c>
      <c r="E4740" s="2">
        <f t="shared" si="74"/>
        <v>0.461620819527355</v>
      </c>
    </row>
    <row r="4741" spans="1:5">
      <c r="A4741">
        <v>4777</v>
      </c>
      <c r="B4741" t="s">
        <v>4744</v>
      </c>
      <c r="C4741">
        <v>2</v>
      </c>
      <c r="D4741" s="2">
        <v>2.32061911503475</v>
      </c>
      <c r="E4741" s="2">
        <f t="shared" si="74"/>
        <v>0.365603865224185</v>
      </c>
    </row>
    <row r="4742" spans="1:5">
      <c r="A4742">
        <v>4778</v>
      </c>
      <c r="B4742" t="s">
        <v>4745</v>
      </c>
      <c r="C4742">
        <v>2</v>
      </c>
      <c r="D4742" s="2">
        <v>6.49958026170626</v>
      </c>
      <c r="E4742" s="2">
        <f t="shared" si="74"/>
        <v>0.812885311118122</v>
      </c>
    </row>
    <row r="4743" spans="1:5">
      <c r="A4743">
        <v>4779</v>
      </c>
      <c r="B4743" t="s">
        <v>4746</v>
      </c>
      <c r="C4743">
        <v>2</v>
      </c>
      <c r="D4743" s="2">
        <v>5.01827616868967</v>
      </c>
      <c r="E4743" s="2">
        <f t="shared" si="74"/>
        <v>0.700554557982512</v>
      </c>
    </row>
    <row r="4744" spans="1:5">
      <c r="A4744">
        <v>4780</v>
      </c>
      <c r="B4744" t="s">
        <v>4747</v>
      </c>
      <c r="C4744">
        <v>2</v>
      </c>
      <c r="D4744" s="2">
        <v>4.81048729889191</v>
      </c>
      <c r="E4744" s="2">
        <f t="shared" si="74"/>
        <v>0.682189072319858</v>
      </c>
    </row>
    <row r="4745" spans="1:5">
      <c r="A4745">
        <v>4781</v>
      </c>
      <c r="B4745" t="s">
        <v>4748</v>
      </c>
      <c r="C4745">
        <v>2</v>
      </c>
      <c r="D4745" s="2">
        <v>2.32067301020516</v>
      </c>
      <c r="E4745" s="2">
        <f t="shared" si="74"/>
        <v>0.365613951370232</v>
      </c>
    </row>
    <row r="4746" spans="1:5">
      <c r="A4746">
        <v>4782</v>
      </c>
      <c r="B4746" t="s">
        <v>4749</v>
      </c>
      <c r="C4746">
        <v>2</v>
      </c>
      <c r="D4746" s="2">
        <v>5.96725442983659</v>
      </c>
      <c r="E4746" s="2">
        <f t="shared" si="74"/>
        <v>0.775774555544509</v>
      </c>
    </row>
    <row r="4747" spans="1:5">
      <c r="A4747">
        <v>4783</v>
      </c>
      <c r="B4747" t="s">
        <v>4750</v>
      </c>
      <c r="C4747">
        <v>2</v>
      </c>
      <c r="D4747" s="2">
        <v>3.90811290847219</v>
      </c>
      <c r="E4747" s="2">
        <f t="shared" si="74"/>
        <v>0.591967102338979</v>
      </c>
    </row>
    <row r="4748" spans="1:5">
      <c r="A4748">
        <v>4784</v>
      </c>
      <c r="B4748" t="s">
        <v>4751</v>
      </c>
      <c r="C4748">
        <v>2</v>
      </c>
      <c r="D4748" s="2">
        <v>3.29481922458521</v>
      </c>
      <c r="E4748" s="2">
        <f t="shared" si="74"/>
        <v>0.517831591337055</v>
      </c>
    </row>
    <row r="4749" spans="1:5">
      <c r="A4749">
        <v>4785</v>
      </c>
      <c r="B4749" t="s">
        <v>4752</v>
      </c>
      <c r="C4749">
        <v>2</v>
      </c>
      <c r="D4749" s="2">
        <v>2.91009645802332</v>
      </c>
      <c r="E4749" s="2">
        <f t="shared" si="74"/>
        <v>0.463907384344324</v>
      </c>
    </row>
    <row r="4750" spans="1:5">
      <c r="A4750">
        <v>4786</v>
      </c>
      <c r="B4750" t="s">
        <v>4753</v>
      </c>
      <c r="C4750">
        <v>2</v>
      </c>
      <c r="D4750" s="2">
        <v>4.67587662738489</v>
      </c>
      <c r="E4750" s="2">
        <f t="shared" si="74"/>
        <v>0.66986304381726</v>
      </c>
    </row>
    <row r="4751" spans="1:5">
      <c r="A4751">
        <v>4787</v>
      </c>
      <c r="B4751" t="s">
        <v>4754</v>
      </c>
      <c r="C4751">
        <v>2</v>
      </c>
      <c r="D4751" s="2">
        <v>6.11818082414914</v>
      </c>
      <c r="E4751" s="2">
        <f t="shared" si="74"/>
        <v>0.786622308505093</v>
      </c>
    </row>
    <row r="4752" spans="1:5">
      <c r="A4752">
        <v>4788</v>
      </c>
      <c r="B4752" t="s">
        <v>4755</v>
      </c>
      <c r="C4752">
        <v>2</v>
      </c>
      <c r="D4752" s="2">
        <v>5.98448161326074</v>
      </c>
      <c r="E4752" s="2">
        <f t="shared" si="74"/>
        <v>0.777026536989586</v>
      </c>
    </row>
    <row r="4753" spans="1:5">
      <c r="A4753">
        <v>4789</v>
      </c>
      <c r="B4753" t="s">
        <v>4756</v>
      </c>
      <c r="C4753">
        <v>2</v>
      </c>
      <c r="D4753" s="2">
        <v>3.90891365894191</v>
      </c>
      <c r="E4753" s="2">
        <f t="shared" si="74"/>
        <v>0.592056077733548</v>
      </c>
    </row>
    <row r="4754" spans="1:5">
      <c r="A4754">
        <v>4790</v>
      </c>
      <c r="B4754" t="s">
        <v>4757</v>
      </c>
      <c r="C4754">
        <v>2</v>
      </c>
      <c r="D4754" s="2">
        <v>2.9086364082972</v>
      </c>
      <c r="E4754" s="2">
        <f t="shared" si="74"/>
        <v>0.463689436015286</v>
      </c>
    </row>
    <row r="4755" spans="1:5">
      <c r="A4755">
        <v>4791</v>
      </c>
      <c r="B4755" t="s">
        <v>4758</v>
      </c>
      <c r="C4755">
        <v>2</v>
      </c>
      <c r="D4755" s="2">
        <v>6.03337415114999</v>
      </c>
      <c r="E4755" s="2">
        <f t="shared" si="74"/>
        <v>0.780560258308512</v>
      </c>
    </row>
    <row r="4756" spans="1:5">
      <c r="A4756">
        <v>4792</v>
      </c>
      <c r="B4756" t="s">
        <v>4759</v>
      </c>
      <c r="C4756">
        <v>2</v>
      </c>
      <c r="D4756" s="2">
        <v>5.03135756662102</v>
      </c>
      <c r="E4756" s="2">
        <f t="shared" si="74"/>
        <v>0.701685182698889</v>
      </c>
    </row>
    <row r="4757" spans="1:5">
      <c r="A4757">
        <v>4793</v>
      </c>
      <c r="B4757" t="s">
        <v>4760</v>
      </c>
      <c r="C4757">
        <v>2</v>
      </c>
      <c r="D4757" s="2">
        <v>3.97572722703423</v>
      </c>
      <c r="E4757" s="2">
        <f t="shared" si="74"/>
        <v>0.599416579986435</v>
      </c>
    </row>
    <row r="4758" spans="1:5">
      <c r="A4758">
        <v>4794</v>
      </c>
      <c r="B4758" t="s">
        <v>4761</v>
      </c>
      <c r="C4758">
        <v>2</v>
      </c>
      <c r="D4758" s="2">
        <v>4.37582800375909</v>
      </c>
      <c r="E4758" s="2">
        <f t="shared" si="74"/>
        <v>0.641060243287363</v>
      </c>
    </row>
    <row r="4759" spans="1:5">
      <c r="A4759">
        <v>4795</v>
      </c>
      <c r="B4759" t="s">
        <v>4762</v>
      </c>
      <c r="C4759">
        <v>2</v>
      </c>
      <c r="D4759" s="2">
        <v>3.66355207516121</v>
      </c>
      <c r="E4759" s="2">
        <f t="shared" si="74"/>
        <v>0.563902369150422</v>
      </c>
    </row>
    <row r="4760" spans="1:5">
      <c r="A4760">
        <v>4796</v>
      </c>
      <c r="B4760" t="s">
        <v>4763</v>
      </c>
      <c r="C4760">
        <v>2</v>
      </c>
      <c r="D4760" s="2">
        <v>5.08107424183115</v>
      </c>
      <c r="E4760" s="2">
        <f t="shared" si="74"/>
        <v>0.705955540626107</v>
      </c>
    </row>
    <row r="4761" spans="1:5">
      <c r="A4761">
        <v>4797</v>
      </c>
      <c r="B4761" t="s">
        <v>4764</v>
      </c>
      <c r="C4761">
        <v>2</v>
      </c>
      <c r="D4761" s="2">
        <v>3.414456154509</v>
      </c>
      <c r="E4761" s="2">
        <f t="shared" si="74"/>
        <v>0.53332154025634</v>
      </c>
    </row>
    <row r="4762" spans="1:5">
      <c r="A4762">
        <v>4798</v>
      </c>
      <c r="B4762" t="s">
        <v>4765</v>
      </c>
      <c r="C4762">
        <v>2</v>
      </c>
      <c r="D4762" s="2">
        <v>6.22158359379638</v>
      </c>
      <c r="E4762" s="2">
        <f t="shared" si="74"/>
        <v>0.793900940721869</v>
      </c>
    </row>
    <row r="4763" spans="1:5">
      <c r="A4763">
        <v>4799</v>
      </c>
      <c r="B4763" t="s">
        <v>4766</v>
      </c>
      <c r="C4763">
        <v>2</v>
      </c>
      <c r="D4763" s="2">
        <v>4.99989244526768</v>
      </c>
      <c r="E4763" s="2">
        <f t="shared" si="74"/>
        <v>0.698960662150189</v>
      </c>
    </row>
    <row r="4764" spans="1:5">
      <c r="A4764">
        <v>4800</v>
      </c>
      <c r="B4764" t="s">
        <v>4767</v>
      </c>
      <c r="C4764">
        <v>2</v>
      </c>
      <c r="D4764" s="2">
        <v>3.14842372045278</v>
      </c>
      <c r="E4764" s="2">
        <f t="shared" si="74"/>
        <v>0.498093175742657</v>
      </c>
    </row>
    <row r="4765" spans="1:5">
      <c r="A4765">
        <v>4801</v>
      </c>
      <c r="B4765" t="s">
        <v>4768</v>
      </c>
      <c r="C4765">
        <v>2</v>
      </c>
      <c r="D4765" s="2">
        <v>2.77907174787359</v>
      </c>
      <c r="E4765" s="2">
        <f t="shared" si="74"/>
        <v>0.443899759193117</v>
      </c>
    </row>
    <row r="4766" spans="1:5">
      <c r="A4766">
        <v>4802</v>
      </c>
      <c r="B4766" t="s">
        <v>4769</v>
      </c>
      <c r="C4766">
        <v>2</v>
      </c>
      <c r="D4766" s="2">
        <v>3.08993232643156</v>
      </c>
      <c r="E4766" s="2">
        <f t="shared" si="74"/>
        <v>0.489948967910535</v>
      </c>
    </row>
    <row r="4767" spans="1:5">
      <c r="A4767">
        <v>4803</v>
      </c>
      <c r="B4767" t="s">
        <v>4770</v>
      </c>
      <c r="C4767">
        <v>2</v>
      </c>
      <c r="D4767" s="2">
        <v>4.21544806136495</v>
      </c>
      <c r="E4767" s="2">
        <f t="shared" si="74"/>
        <v>0.624843742717923</v>
      </c>
    </row>
    <row r="4768" spans="1:5">
      <c r="A4768">
        <v>4804</v>
      </c>
      <c r="B4768" t="s">
        <v>4771</v>
      </c>
      <c r="C4768">
        <v>2</v>
      </c>
      <c r="D4768" s="2">
        <v>3.41360598144247</v>
      </c>
      <c r="E4768" s="2">
        <f t="shared" si="74"/>
        <v>0.533213390838244</v>
      </c>
    </row>
    <row r="4769" spans="1:5">
      <c r="A4769">
        <v>4805</v>
      </c>
      <c r="B4769" t="s">
        <v>4772</v>
      </c>
      <c r="C4769">
        <v>2</v>
      </c>
      <c r="D4769" s="2">
        <v>5.62284538166165</v>
      </c>
      <c r="E4769" s="2">
        <f t="shared" si="74"/>
        <v>0.74995614134074</v>
      </c>
    </row>
    <row r="4770" spans="1:5">
      <c r="A4770">
        <v>4806</v>
      </c>
      <c r="B4770" t="s">
        <v>4773</v>
      </c>
      <c r="C4770">
        <v>2</v>
      </c>
      <c r="D4770" s="2">
        <v>5.11174963984253</v>
      </c>
      <c r="E4770" s="2">
        <f t="shared" si="74"/>
        <v>0.70856957506085</v>
      </c>
    </row>
    <row r="4771" spans="1:5">
      <c r="A4771">
        <v>4807</v>
      </c>
      <c r="B4771" t="s">
        <v>4774</v>
      </c>
      <c r="C4771">
        <v>2</v>
      </c>
      <c r="D4771" s="2">
        <v>5.37656675316936</v>
      </c>
      <c r="E4771" s="2">
        <f t="shared" si="74"/>
        <v>0.730505042188755</v>
      </c>
    </row>
    <row r="4772" spans="1:5">
      <c r="A4772">
        <v>4808</v>
      </c>
      <c r="B4772" t="s">
        <v>4775</v>
      </c>
      <c r="C4772">
        <v>2</v>
      </c>
      <c r="D4772" s="2">
        <v>3.23628740932783</v>
      </c>
      <c r="E4772" s="2">
        <f t="shared" si="74"/>
        <v>0.510047083627014</v>
      </c>
    </row>
    <row r="4773" spans="1:5">
      <c r="A4773">
        <v>4809</v>
      </c>
      <c r="B4773" t="s">
        <v>4776</v>
      </c>
      <c r="C4773">
        <v>2</v>
      </c>
      <c r="D4773" s="2">
        <v>4.45463409799581</v>
      </c>
      <c r="E4773" s="2">
        <f t="shared" si="74"/>
        <v>0.648812037049093</v>
      </c>
    </row>
    <row r="4774" spans="1:5">
      <c r="A4774">
        <v>4810</v>
      </c>
      <c r="B4774" t="s">
        <v>4777</v>
      </c>
      <c r="C4774">
        <v>2</v>
      </c>
      <c r="D4774" s="2">
        <v>3.45122543692325</v>
      </c>
      <c r="E4774" s="2">
        <f t="shared" si="74"/>
        <v>0.537973328695736</v>
      </c>
    </row>
    <row r="4775" spans="1:5">
      <c r="A4775">
        <v>4811</v>
      </c>
      <c r="B4775" t="s">
        <v>4778</v>
      </c>
      <c r="C4775">
        <v>2</v>
      </c>
      <c r="D4775" s="2">
        <v>4.44152710441944</v>
      </c>
      <c r="E4775" s="2">
        <f t="shared" si="74"/>
        <v>0.647532316735171</v>
      </c>
    </row>
    <row r="4776" spans="1:5">
      <c r="A4776">
        <v>4812</v>
      </c>
      <c r="B4776" t="s">
        <v>4779</v>
      </c>
      <c r="C4776">
        <v>2</v>
      </c>
      <c r="D4776" s="2">
        <v>5.9678347063473</v>
      </c>
      <c r="E4776" s="2">
        <f t="shared" si="74"/>
        <v>0.775816785792461</v>
      </c>
    </row>
    <row r="4777" spans="1:5">
      <c r="A4777">
        <v>4813</v>
      </c>
      <c r="B4777" t="s">
        <v>4780</v>
      </c>
      <c r="C4777">
        <v>2</v>
      </c>
      <c r="D4777" s="2">
        <v>5.37668224397375</v>
      </c>
      <c r="E4777" s="2">
        <f t="shared" si="74"/>
        <v>0.730514370907745</v>
      </c>
    </row>
    <row r="4778" spans="1:5">
      <c r="A4778">
        <v>4814</v>
      </c>
      <c r="B4778" t="s">
        <v>4781</v>
      </c>
      <c r="C4778">
        <v>2</v>
      </c>
      <c r="D4778" s="2">
        <v>5.21847072791058</v>
      </c>
      <c r="E4778" s="2">
        <f t="shared" si="74"/>
        <v>0.717543251711948</v>
      </c>
    </row>
    <row r="4779" spans="1:5">
      <c r="A4779">
        <v>4815</v>
      </c>
      <c r="B4779" t="s">
        <v>4782</v>
      </c>
      <c r="C4779">
        <v>2</v>
      </c>
      <c r="D4779" s="2">
        <v>6.49835811068446</v>
      </c>
      <c r="E4779" s="2">
        <f t="shared" si="74"/>
        <v>0.812803640712989</v>
      </c>
    </row>
    <row r="4780" spans="1:5">
      <c r="A4780">
        <v>4816</v>
      </c>
      <c r="B4780" t="s">
        <v>4783</v>
      </c>
      <c r="C4780">
        <v>2</v>
      </c>
      <c r="D4780" s="2">
        <v>4.17820940458161</v>
      </c>
      <c r="E4780" s="2">
        <f t="shared" si="74"/>
        <v>0.620990202273127</v>
      </c>
    </row>
    <row r="4781" spans="1:5">
      <c r="A4781">
        <v>4817</v>
      </c>
      <c r="B4781" t="s">
        <v>4784</v>
      </c>
      <c r="C4781">
        <v>2</v>
      </c>
      <c r="D4781" s="2">
        <v>2.02814139756236</v>
      </c>
      <c r="E4781" s="2">
        <f t="shared" si="74"/>
        <v>0.30709822977393</v>
      </c>
    </row>
    <row r="4782" spans="1:5">
      <c r="A4782">
        <v>4818</v>
      </c>
      <c r="B4782" t="s">
        <v>4785</v>
      </c>
      <c r="C4782">
        <v>2</v>
      </c>
      <c r="D4782" s="2">
        <v>2.9925981785141</v>
      </c>
      <c r="E4782" s="2">
        <f t="shared" si="74"/>
        <v>0.476048407261401</v>
      </c>
    </row>
    <row r="4783" spans="1:5">
      <c r="A4783">
        <v>4819</v>
      </c>
      <c r="B4783" t="s">
        <v>4786</v>
      </c>
      <c r="C4783">
        <v>2</v>
      </c>
      <c r="D4783" s="2">
        <v>4.92838617692431</v>
      </c>
      <c r="E4783" s="2">
        <f t="shared" si="74"/>
        <v>0.692704730799274</v>
      </c>
    </row>
    <row r="4784" spans="1:5">
      <c r="A4784">
        <v>4820</v>
      </c>
      <c r="B4784" t="s">
        <v>4787</v>
      </c>
      <c r="C4784">
        <v>2</v>
      </c>
      <c r="D4784" s="2">
        <v>4.19732350195691</v>
      </c>
      <c r="E4784" s="2">
        <f t="shared" si="74"/>
        <v>0.622972443050045</v>
      </c>
    </row>
    <row r="4785" spans="1:5">
      <c r="A4785">
        <v>4821</v>
      </c>
      <c r="B4785" t="s">
        <v>4788</v>
      </c>
      <c r="C4785">
        <v>2</v>
      </c>
      <c r="D4785" s="2">
        <v>3.18789394087478</v>
      </c>
      <c r="E4785" s="2">
        <f t="shared" si="74"/>
        <v>0.503503864273937</v>
      </c>
    </row>
    <row r="4786" spans="1:5">
      <c r="A4786">
        <v>4822</v>
      </c>
      <c r="B4786" t="s">
        <v>4789</v>
      </c>
      <c r="C4786">
        <v>2</v>
      </c>
      <c r="D4786" s="2">
        <v>2.99448334189136</v>
      </c>
      <c r="E4786" s="2">
        <f t="shared" si="74"/>
        <v>0.476321901476069</v>
      </c>
    </row>
    <row r="4787" spans="1:5">
      <c r="A4787">
        <v>4823</v>
      </c>
      <c r="B4787" t="s">
        <v>4790</v>
      </c>
      <c r="C4787">
        <v>2</v>
      </c>
      <c r="D4787" s="2">
        <v>3.41426081351523</v>
      </c>
      <c r="E4787" s="2">
        <f t="shared" si="74"/>
        <v>0.533296693563732</v>
      </c>
    </row>
    <row r="4788" spans="1:5">
      <c r="A4788">
        <v>4824</v>
      </c>
      <c r="B4788" t="s">
        <v>4791</v>
      </c>
      <c r="C4788">
        <v>2</v>
      </c>
      <c r="D4788" s="2">
        <v>3.89344149076475</v>
      </c>
      <c r="E4788" s="2">
        <f t="shared" si="74"/>
        <v>0.590333652660281</v>
      </c>
    </row>
    <row r="4789" spans="1:5">
      <c r="A4789">
        <v>4825</v>
      </c>
      <c r="B4789" t="s">
        <v>4792</v>
      </c>
      <c r="C4789">
        <v>2</v>
      </c>
      <c r="D4789" s="2">
        <v>1.95663565957383</v>
      </c>
      <c r="E4789" s="2">
        <f t="shared" si="74"/>
        <v>0.291509964254007</v>
      </c>
    </row>
    <row r="4790" spans="1:5">
      <c r="A4790">
        <v>4826</v>
      </c>
      <c r="B4790" t="s">
        <v>4793</v>
      </c>
      <c r="C4790">
        <v>2</v>
      </c>
      <c r="D4790" s="2">
        <v>3.99986264499919</v>
      </c>
      <c r="E4790" s="2">
        <f t="shared" si="74"/>
        <v>0.602045077942179</v>
      </c>
    </row>
    <row r="4791" spans="1:5">
      <c r="A4791">
        <v>4827</v>
      </c>
      <c r="B4791" t="s">
        <v>4794</v>
      </c>
      <c r="C4791">
        <v>2</v>
      </c>
      <c r="D4791" s="2">
        <v>3.03442100290383</v>
      </c>
      <c r="E4791" s="2">
        <f t="shared" si="74"/>
        <v>0.48207583569713</v>
      </c>
    </row>
    <row r="4792" spans="1:5">
      <c r="A4792">
        <v>4828</v>
      </c>
      <c r="B4792" t="s">
        <v>4795</v>
      </c>
      <c r="C4792">
        <v>2</v>
      </c>
      <c r="D4792" s="2">
        <v>3.47932184148508</v>
      </c>
      <c r="E4792" s="2">
        <f t="shared" si="74"/>
        <v>0.541494603371385</v>
      </c>
    </row>
    <row r="4793" spans="1:5">
      <c r="A4793">
        <v>4829</v>
      </c>
      <c r="B4793" t="s">
        <v>4796</v>
      </c>
      <c r="C4793">
        <v>2</v>
      </c>
      <c r="D4793" s="2">
        <v>2.99103448203087</v>
      </c>
      <c r="E4793" s="2">
        <f t="shared" si="74"/>
        <v>0.475821419808118</v>
      </c>
    </row>
    <row r="4794" spans="1:5">
      <c r="A4794">
        <v>4830</v>
      </c>
      <c r="B4794" t="s">
        <v>4797</v>
      </c>
      <c r="C4794">
        <v>2</v>
      </c>
      <c r="D4794" s="2">
        <v>3.11889703207851</v>
      </c>
      <c r="E4794" s="2">
        <f t="shared" si="74"/>
        <v>0.494001037104602</v>
      </c>
    </row>
    <row r="4795" spans="1:5">
      <c r="A4795">
        <v>4831</v>
      </c>
      <c r="B4795" t="s">
        <v>4798</v>
      </c>
      <c r="C4795">
        <v>2</v>
      </c>
      <c r="D4795" s="2">
        <v>3.01176726758262</v>
      </c>
      <c r="E4795" s="2">
        <f t="shared" si="74"/>
        <v>0.478821408992887</v>
      </c>
    </row>
    <row r="4796" spans="1:5">
      <c r="A4796">
        <v>4832</v>
      </c>
      <c r="B4796" t="s">
        <v>4799</v>
      </c>
      <c r="C4796">
        <v>2</v>
      </c>
      <c r="D4796" s="2">
        <v>2.94223330659713</v>
      </c>
      <c r="E4796" s="2">
        <f t="shared" si="74"/>
        <v>0.468677107463689</v>
      </c>
    </row>
    <row r="4797" spans="1:5">
      <c r="A4797">
        <v>4833</v>
      </c>
      <c r="B4797" t="s">
        <v>4800</v>
      </c>
      <c r="C4797">
        <v>2</v>
      </c>
      <c r="D4797" s="2">
        <v>3.82151069052074</v>
      </c>
      <c r="E4797" s="2">
        <f t="shared" si="74"/>
        <v>0.582235078843843</v>
      </c>
    </row>
    <row r="4798" spans="1:5">
      <c r="A4798">
        <v>4834</v>
      </c>
      <c r="B4798" t="s">
        <v>4801</v>
      </c>
      <c r="C4798">
        <v>2</v>
      </c>
      <c r="D4798" s="2">
        <v>5.11727044859588</v>
      </c>
      <c r="E4798" s="2">
        <f t="shared" si="74"/>
        <v>0.709038370114395</v>
      </c>
    </row>
    <row r="4799" spans="1:5">
      <c r="A4799">
        <v>4835</v>
      </c>
      <c r="B4799" t="s">
        <v>4802</v>
      </c>
      <c r="C4799">
        <v>2</v>
      </c>
      <c r="D4799" s="2">
        <v>2.99404322647009</v>
      </c>
      <c r="E4799" s="2">
        <f t="shared" si="74"/>
        <v>0.476258066174673</v>
      </c>
    </row>
    <row r="4800" spans="1:5">
      <c r="A4800">
        <v>4836</v>
      </c>
      <c r="B4800" t="s">
        <v>4803</v>
      </c>
      <c r="C4800">
        <v>2</v>
      </c>
      <c r="D4800" s="2">
        <v>4.31188768038019</v>
      </c>
      <c r="E4800" s="2">
        <f t="shared" si="74"/>
        <v>0.634667439463836</v>
      </c>
    </row>
    <row r="4801" spans="1:5">
      <c r="A4801">
        <v>4837</v>
      </c>
      <c r="B4801" t="s">
        <v>4804</v>
      </c>
      <c r="C4801">
        <v>2</v>
      </c>
      <c r="D4801" s="2">
        <v>4.50199663955286</v>
      </c>
      <c r="E4801" s="2">
        <f t="shared" si="74"/>
        <v>0.65340516649209</v>
      </c>
    </row>
    <row r="4802" spans="1:5">
      <c r="A4802">
        <v>4838</v>
      </c>
      <c r="B4802" t="s">
        <v>4805</v>
      </c>
      <c r="C4802">
        <v>2</v>
      </c>
      <c r="D4802" s="2">
        <v>3.62519672019814</v>
      </c>
      <c r="E4802" s="2">
        <f t="shared" si="74"/>
        <v>0.559331578404516</v>
      </c>
    </row>
    <row r="4803" spans="1:5">
      <c r="A4803">
        <v>4839</v>
      </c>
      <c r="B4803" t="s">
        <v>4806</v>
      </c>
      <c r="C4803">
        <v>2</v>
      </c>
      <c r="D4803" s="2">
        <v>4.97498802121142</v>
      </c>
      <c r="E4803" s="2">
        <f t="shared" ref="E4803:E4866" si="75">LOG10(D4803)</f>
        <v>0.696792039387665</v>
      </c>
    </row>
    <row r="4804" spans="1:5">
      <c r="A4804">
        <v>4840</v>
      </c>
      <c r="B4804" t="s">
        <v>4807</v>
      </c>
      <c r="C4804">
        <v>2</v>
      </c>
      <c r="D4804" s="2">
        <v>4.66175891271179</v>
      </c>
      <c r="E4804" s="2">
        <f t="shared" si="75"/>
        <v>0.668549809813841</v>
      </c>
    </row>
    <row r="4805" spans="1:5">
      <c r="A4805">
        <v>4841</v>
      </c>
      <c r="B4805" t="s">
        <v>4808</v>
      </c>
      <c r="C4805">
        <v>2</v>
      </c>
      <c r="D4805" s="2">
        <v>3.8934645474863</v>
      </c>
      <c r="E4805" s="2">
        <f t="shared" si="75"/>
        <v>0.590336224517933</v>
      </c>
    </row>
    <row r="4806" spans="1:5">
      <c r="A4806">
        <v>4842</v>
      </c>
      <c r="B4806" t="s">
        <v>4809</v>
      </c>
      <c r="C4806">
        <v>2</v>
      </c>
      <c r="D4806" s="2">
        <v>2.9696476141677</v>
      </c>
      <c r="E4806" s="2">
        <f t="shared" si="75"/>
        <v>0.472704917902358</v>
      </c>
    </row>
    <row r="4807" spans="1:5">
      <c r="A4807">
        <v>4843</v>
      </c>
      <c r="B4807" t="s">
        <v>4810</v>
      </c>
      <c r="C4807">
        <v>2</v>
      </c>
      <c r="D4807" s="2">
        <v>3.12333723216386</v>
      </c>
      <c r="E4807" s="2">
        <f t="shared" si="75"/>
        <v>0.494618878293898</v>
      </c>
    </row>
    <row r="4808" spans="1:5">
      <c r="A4808">
        <v>4844</v>
      </c>
      <c r="B4808" t="s">
        <v>4811</v>
      </c>
      <c r="C4808">
        <v>2</v>
      </c>
      <c r="D4808" s="2">
        <v>3.50325767287264</v>
      </c>
      <c r="E4808" s="2">
        <f t="shared" si="75"/>
        <v>0.54447208187697</v>
      </c>
    </row>
    <row r="4809" spans="1:5">
      <c r="A4809">
        <v>4845</v>
      </c>
      <c r="B4809" t="s">
        <v>4812</v>
      </c>
      <c r="C4809">
        <v>2</v>
      </c>
      <c r="D4809" s="2">
        <v>3.52011036902316</v>
      </c>
      <c r="E4809" s="2">
        <f t="shared" si="75"/>
        <v>0.546556280496962</v>
      </c>
    </row>
    <row r="4810" spans="1:5">
      <c r="A4810">
        <v>4846</v>
      </c>
      <c r="B4810" t="s">
        <v>4813</v>
      </c>
      <c r="C4810">
        <v>2</v>
      </c>
      <c r="D4810" s="2">
        <v>4.63949495309142</v>
      </c>
      <c r="E4810" s="2">
        <f t="shared" si="75"/>
        <v>0.666470706627404</v>
      </c>
    </row>
    <row r="4811" spans="1:5">
      <c r="A4811">
        <v>4847</v>
      </c>
      <c r="B4811" t="s">
        <v>4814</v>
      </c>
      <c r="C4811">
        <v>2</v>
      </c>
      <c r="D4811" s="2">
        <v>3.91115583229458</v>
      </c>
      <c r="E4811" s="2">
        <f t="shared" si="75"/>
        <v>0.592305119904417</v>
      </c>
    </row>
    <row r="4812" spans="1:5">
      <c r="A4812">
        <v>4848</v>
      </c>
      <c r="B4812" t="s">
        <v>4815</v>
      </c>
      <c r="C4812">
        <v>2</v>
      </c>
      <c r="D4812" s="2">
        <v>3.01537956855282</v>
      </c>
      <c r="E4812" s="2">
        <f t="shared" si="75"/>
        <v>0.479341987836849</v>
      </c>
    </row>
    <row r="4813" spans="1:5">
      <c r="A4813">
        <v>4849</v>
      </c>
      <c r="B4813" t="s">
        <v>4816</v>
      </c>
      <c r="C4813">
        <v>2</v>
      </c>
      <c r="D4813" s="2">
        <v>5.99114922602231</v>
      </c>
      <c r="E4813" s="2">
        <f t="shared" si="75"/>
        <v>0.777510137021667</v>
      </c>
    </row>
    <row r="4814" spans="1:5">
      <c r="A4814">
        <v>4850</v>
      </c>
      <c r="B4814" t="s">
        <v>4817</v>
      </c>
      <c r="C4814">
        <v>2</v>
      </c>
      <c r="D4814" s="2">
        <v>3.39977857352747</v>
      </c>
      <c r="E4814" s="2">
        <f t="shared" si="75"/>
        <v>0.531450632504998</v>
      </c>
    </row>
    <row r="4815" spans="1:5">
      <c r="A4815">
        <v>4851</v>
      </c>
      <c r="B4815" t="s">
        <v>4818</v>
      </c>
      <c r="C4815">
        <v>2</v>
      </c>
      <c r="D4815" s="2">
        <v>5.89634207638126</v>
      </c>
      <c r="E4815" s="2">
        <f t="shared" si="75"/>
        <v>0.770582671183301</v>
      </c>
    </row>
    <row r="4816" spans="1:5">
      <c r="A4816">
        <v>4852</v>
      </c>
      <c r="B4816" t="s">
        <v>4819</v>
      </c>
      <c r="C4816">
        <v>2</v>
      </c>
      <c r="D4816" s="2">
        <v>4.91005875577293</v>
      </c>
      <c r="E4816" s="2">
        <f t="shared" si="75"/>
        <v>0.691086689099605</v>
      </c>
    </row>
    <row r="4817" spans="1:5">
      <c r="A4817">
        <v>4853</v>
      </c>
      <c r="B4817" t="s">
        <v>4820</v>
      </c>
      <c r="C4817">
        <v>2</v>
      </c>
      <c r="D4817" s="2">
        <v>5.81816585753119</v>
      </c>
      <c r="E4817" s="2">
        <f t="shared" si="75"/>
        <v>0.764786097451412</v>
      </c>
    </row>
    <row r="4818" spans="1:5">
      <c r="A4818">
        <v>4854</v>
      </c>
      <c r="B4818" t="s">
        <v>4821</v>
      </c>
      <c r="C4818">
        <v>2</v>
      </c>
      <c r="D4818" s="2">
        <v>2.99492694676705</v>
      </c>
      <c r="E4818" s="2">
        <f t="shared" si="75"/>
        <v>0.47638623340216</v>
      </c>
    </row>
    <row r="4819" spans="1:5">
      <c r="A4819">
        <v>4855</v>
      </c>
      <c r="B4819" t="s">
        <v>4822</v>
      </c>
      <c r="C4819">
        <v>2</v>
      </c>
      <c r="D4819" s="2">
        <v>3.33945496591982</v>
      </c>
      <c r="E4819" s="2">
        <f t="shared" si="75"/>
        <v>0.523675591180183</v>
      </c>
    </row>
    <row r="4820" spans="1:5">
      <c r="A4820">
        <v>4856</v>
      </c>
      <c r="B4820" t="s">
        <v>4823</v>
      </c>
      <c r="C4820">
        <v>2</v>
      </c>
      <c r="D4820" s="2">
        <v>4.78402255129201</v>
      </c>
      <c r="E4820" s="2">
        <f t="shared" si="75"/>
        <v>0.67979321819578</v>
      </c>
    </row>
    <row r="4821" spans="1:5">
      <c r="A4821">
        <v>4857</v>
      </c>
      <c r="B4821" t="s">
        <v>4824</v>
      </c>
      <c r="C4821">
        <v>2</v>
      </c>
      <c r="D4821" s="2">
        <v>6.26798235319549</v>
      </c>
      <c r="E4821" s="2">
        <f t="shared" si="75"/>
        <v>0.797127765090648</v>
      </c>
    </row>
    <row r="4822" spans="1:5">
      <c r="A4822">
        <v>4858</v>
      </c>
      <c r="B4822" t="s">
        <v>4825</v>
      </c>
      <c r="C4822">
        <v>2</v>
      </c>
      <c r="D4822" s="2">
        <v>4.99948721646388</v>
      </c>
      <c r="E4822" s="2">
        <f t="shared" si="75"/>
        <v>0.698925462239905</v>
      </c>
    </row>
    <row r="4823" spans="1:5">
      <c r="A4823">
        <v>4859</v>
      </c>
      <c r="B4823" t="s">
        <v>4826</v>
      </c>
      <c r="C4823">
        <v>2</v>
      </c>
      <c r="D4823" s="2">
        <v>4.95559590956293</v>
      </c>
      <c r="E4823" s="2">
        <f t="shared" si="75"/>
        <v>0.695095885798878</v>
      </c>
    </row>
    <row r="4824" spans="1:5">
      <c r="A4824">
        <v>4860</v>
      </c>
      <c r="B4824" t="s">
        <v>4827</v>
      </c>
      <c r="C4824">
        <v>2</v>
      </c>
      <c r="D4824" s="2">
        <v>4.88417850261229</v>
      </c>
      <c r="E4824" s="2">
        <f t="shared" si="75"/>
        <v>0.688791527771389</v>
      </c>
    </row>
    <row r="4825" spans="1:5">
      <c r="A4825">
        <v>4861</v>
      </c>
      <c r="B4825" t="s">
        <v>4828</v>
      </c>
      <c r="C4825">
        <v>2</v>
      </c>
      <c r="D4825" s="2">
        <v>3.25800723063624</v>
      </c>
      <c r="E4825" s="2">
        <f t="shared" si="75"/>
        <v>0.512952043822072</v>
      </c>
    </row>
    <row r="4826" spans="1:5">
      <c r="A4826">
        <v>4862</v>
      </c>
      <c r="B4826" t="s">
        <v>4829</v>
      </c>
      <c r="C4826">
        <v>2</v>
      </c>
      <c r="D4826" s="2">
        <v>4.4725759425629</v>
      </c>
      <c r="E4826" s="2">
        <f t="shared" si="75"/>
        <v>0.650557723449808</v>
      </c>
    </row>
    <row r="4827" spans="1:5">
      <c r="A4827">
        <v>4863</v>
      </c>
      <c r="B4827" t="s">
        <v>4830</v>
      </c>
      <c r="C4827">
        <v>2</v>
      </c>
      <c r="D4827" s="2">
        <v>5.0122433734227</v>
      </c>
      <c r="E4827" s="2">
        <f t="shared" si="75"/>
        <v>0.70003215034454</v>
      </c>
    </row>
    <row r="4828" spans="1:5">
      <c r="A4828">
        <v>4864</v>
      </c>
      <c r="B4828" t="s">
        <v>4831</v>
      </c>
      <c r="C4828">
        <v>2</v>
      </c>
      <c r="D4828" s="2">
        <v>4.77787199651329</v>
      </c>
      <c r="E4828" s="2">
        <f t="shared" si="75"/>
        <v>0.679234510430057</v>
      </c>
    </row>
    <row r="4829" spans="1:5">
      <c r="A4829">
        <v>4865</v>
      </c>
      <c r="B4829" t="s">
        <v>4832</v>
      </c>
      <c r="C4829">
        <v>2</v>
      </c>
      <c r="D4829" s="2">
        <v>5.6800265088002</v>
      </c>
      <c r="E4829" s="2">
        <f t="shared" si="75"/>
        <v>0.754350362577002</v>
      </c>
    </row>
    <row r="4830" spans="1:5">
      <c r="A4830">
        <v>4866</v>
      </c>
      <c r="B4830" t="s">
        <v>4833</v>
      </c>
      <c r="C4830">
        <v>2</v>
      </c>
      <c r="D4830" s="2">
        <v>5.43699852780484</v>
      </c>
      <c r="E4830" s="2">
        <f t="shared" si="75"/>
        <v>0.735359215406287</v>
      </c>
    </row>
    <row r="4831" spans="1:5">
      <c r="A4831">
        <v>4867</v>
      </c>
      <c r="B4831" t="s">
        <v>4834</v>
      </c>
      <c r="C4831">
        <v>2</v>
      </c>
      <c r="D4831" s="2">
        <v>5.05268161035216</v>
      </c>
      <c r="E4831" s="2">
        <f t="shared" si="75"/>
        <v>0.70352193247063</v>
      </c>
    </row>
    <row r="4832" spans="1:5">
      <c r="A4832">
        <v>4868</v>
      </c>
      <c r="B4832" t="s">
        <v>4835</v>
      </c>
      <c r="C4832">
        <v>2</v>
      </c>
      <c r="D4832" s="2">
        <v>6.73097214402545</v>
      </c>
      <c r="E4832" s="2">
        <f t="shared" si="75"/>
        <v>0.828077793242667</v>
      </c>
    </row>
    <row r="4833" spans="1:5">
      <c r="A4833">
        <v>4869</v>
      </c>
      <c r="B4833" t="s">
        <v>4836</v>
      </c>
      <c r="C4833">
        <v>2</v>
      </c>
      <c r="D4833" s="2">
        <v>4.34180284653447</v>
      </c>
      <c r="E4833" s="2">
        <f t="shared" si="75"/>
        <v>0.63767009903408</v>
      </c>
    </row>
    <row r="4834" spans="1:5">
      <c r="A4834">
        <v>4870</v>
      </c>
      <c r="B4834" t="s">
        <v>4837</v>
      </c>
      <c r="C4834">
        <v>2</v>
      </c>
      <c r="D4834" s="2">
        <v>3.68966773817531</v>
      </c>
      <c r="E4834" s="2">
        <f t="shared" si="75"/>
        <v>0.566987258849022</v>
      </c>
    </row>
    <row r="4835" spans="1:5">
      <c r="A4835">
        <v>4871</v>
      </c>
      <c r="B4835" t="s">
        <v>4838</v>
      </c>
      <c r="C4835">
        <v>2</v>
      </c>
      <c r="D4835" s="2">
        <v>5.95775822756193</v>
      </c>
      <c r="E4835" s="2">
        <f t="shared" si="75"/>
        <v>0.775082875084762</v>
      </c>
    </row>
    <row r="4836" spans="1:5">
      <c r="A4836">
        <v>4872</v>
      </c>
      <c r="B4836" t="s">
        <v>4839</v>
      </c>
      <c r="C4836">
        <v>2</v>
      </c>
      <c r="D4836" s="2">
        <v>6.221583221032</v>
      </c>
      <c r="E4836" s="2">
        <f t="shared" si="75"/>
        <v>0.79390091470124</v>
      </c>
    </row>
    <row r="4837" spans="1:5">
      <c r="A4837">
        <v>4873</v>
      </c>
      <c r="B4837" t="s">
        <v>4840</v>
      </c>
      <c r="C4837">
        <v>2</v>
      </c>
      <c r="D4837" s="2">
        <v>4.81728431094527</v>
      </c>
      <c r="E4837" s="2">
        <f t="shared" si="75"/>
        <v>0.682802278664638</v>
      </c>
    </row>
    <row r="4838" spans="1:5">
      <c r="A4838">
        <v>4874</v>
      </c>
      <c r="B4838" t="s">
        <v>4841</v>
      </c>
      <c r="C4838">
        <v>2</v>
      </c>
      <c r="D4838" s="2">
        <v>3.23011340684371</v>
      </c>
      <c r="E4838" s="2">
        <f t="shared" si="75"/>
        <v>0.509217770350243</v>
      </c>
    </row>
    <row r="4839" spans="1:5">
      <c r="A4839">
        <v>4875</v>
      </c>
      <c r="B4839" t="s">
        <v>4842</v>
      </c>
      <c r="C4839">
        <v>2</v>
      </c>
      <c r="D4839" s="2">
        <v>4.24572765088185</v>
      </c>
      <c r="E4839" s="2">
        <f t="shared" si="75"/>
        <v>0.627952132196276</v>
      </c>
    </row>
    <row r="4840" spans="1:5">
      <c r="A4840">
        <v>4876</v>
      </c>
      <c r="B4840" t="s">
        <v>4843</v>
      </c>
      <c r="C4840">
        <v>2</v>
      </c>
      <c r="D4840" s="2">
        <v>4.25928338845175</v>
      </c>
      <c r="E4840" s="2">
        <f t="shared" si="75"/>
        <v>0.629336536515734</v>
      </c>
    </row>
    <row r="4841" spans="1:5">
      <c r="A4841">
        <v>4877</v>
      </c>
      <c r="B4841" t="s">
        <v>4844</v>
      </c>
      <c r="C4841">
        <v>2</v>
      </c>
      <c r="D4841" s="2">
        <v>3.52819095333331</v>
      </c>
      <c r="E4841" s="2">
        <f t="shared" si="75"/>
        <v>0.54755208205353</v>
      </c>
    </row>
    <row r="4842" spans="1:5">
      <c r="A4842">
        <v>4878</v>
      </c>
      <c r="B4842" t="s">
        <v>4845</v>
      </c>
      <c r="C4842">
        <v>2</v>
      </c>
      <c r="D4842" s="2">
        <v>4.23377908849795</v>
      </c>
      <c r="E4842" s="2">
        <f t="shared" si="75"/>
        <v>0.626728193515869</v>
      </c>
    </row>
    <row r="4843" spans="1:5">
      <c r="A4843">
        <v>4879</v>
      </c>
      <c r="B4843" t="s">
        <v>4846</v>
      </c>
      <c r="C4843">
        <v>2</v>
      </c>
      <c r="D4843" s="2">
        <v>4.65252440878918</v>
      </c>
      <c r="E4843" s="2">
        <f t="shared" si="75"/>
        <v>0.667688660271293</v>
      </c>
    </row>
    <row r="4844" spans="1:5">
      <c r="A4844">
        <v>4880</v>
      </c>
      <c r="B4844" t="s">
        <v>4847</v>
      </c>
      <c r="C4844">
        <v>2</v>
      </c>
      <c r="D4844" s="2">
        <v>4.38334542818374</v>
      </c>
      <c r="E4844" s="2">
        <f t="shared" si="75"/>
        <v>0.641805696445174</v>
      </c>
    </row>
    <row r="4845" spans="1:5">
      <c r="A4845">
        <v>4881</v>
      </c>
      <c r="B4845" t="s">
        <v>4848</v>
      </c>
      <c r="C4845">
        <v>2</v>
      </c>
      <c r="D4845" s="2">
        <v>3.64243483455691</v>
      </c>
      <c r="E4845" s="2">
        <f t="shared" si="75"/>
        <v>0.561391790710935</v>
      </c>
    </row>
    <row r="4846" spans="1:5">
      <c r="A4846">
        <v>4882</v>
      </c>
      <c r="B4846" t="s">
        <v>4849</v>
      </c>
      <c r="C4846">
        <v>2</v>
      </c>
      <c r="D4846" s="2">
        <v>4.88591356478499</v>
      </c>
      <c r="E4846" s="2">
        <f t="shared" si="75"/>
        <v>0.688945779733415</v>
      </c>
    </row>
    <row r="4847" spans="1:5">
      <c r="A4847">
        <v>4883</v>
      </c>
      <c r="B4847" t="s">
        <v>4850</v>
      </c>
      <c r="C4847">
        <v>2</v>
      </c>
      <c r="D4847" s="2">
        <v>3.67538451477688</v>
      </c>
      <c r="E4847" s="2">
        <f t="shared" si="75"/>
        <v>0.56530278121891</v>
      </c>
    </row>
    <row r="4848" spans="1:5">
      <c r="A4848">
        <v>4884</v>
      </c>
      <c r="B4848" t="s">
        <v>4851</v>
      </c>
      <c r="C4848">
        <v>2</v>
      </c>
      <c r="D4848" s="2">
        <v>4.60816595288822</v>
      </c>
      <c r="E4848" s="2">
        <f t="shared" si="75"/>
        <v>0.663528110850449</v>
      </c>
    </row>
    <row r="4849" spans="1:5">
      <c r="A4849">
        <v>4885</v>
      </c>
      <c r="B4849" t="s">
        <v>4852</v>
      </c>
      <c r="C4849">
        <v>2</v>
      </c>
      <c r="D4849" s="2">
        <v>3.64031278938099</v>
      </c>
      <c r="E4849" s="2">
        <f t="shared" si="75"/>
        <v>0.561138701469368</v>
      </c>
    </row>
    <row r="4850" spans="1:5">
      <c r="A4850">
        <v>4886</v>
      </c>
      <c r="B4850" t="s">
        <v>4853</v>
      </c>
      <c r="C4850">
        <v>2</v>
      </c>
      <c r="D4850" s="2">
        <v>6.81693243661438</v>
      </c>
      <c r="E4850" s="2">
        <f t="shared" si="75"/>
        <v>0.833588989678233</v>
      </c>
    </row>
    <row r="4851" spans="1:5">
      <c r="A4851">
        <v>4887</v>
      </c>
      <c r="B4851" t="s">
        <v>4854</v>
      </c>
      <c r="C4851">
        <v>2</v>
      </c>
      <c r="D4851" s="2">
        <v>6.96260115537494</v>
      </c>
      <c r="E4851" s="2">
        <f t="shared" si="75"/>
        <v>0.8427715178266</v>
      </c>
    </row>
    <row r="4852" spans="1:5">
      <c r="A4852">
        <v>4888</v>
      </c>
      <c r="B4852" t="s">
        <v>4855</v>
      </c>
      <c r="C4852">
        <v>2</v>
      </c>
      <c r="D4852" s="2">
        <v>4.21684488360336</v>
      </c>
      <c r="E4852" s="2">
        <f t="shared" si="75"/>
        <v>0.624987625811134</v>
      </c>
    </row>
    <row r="4853" spans="1:5">
      <c r="A4853">
        <v>4889</v>
      </c>
      <c r="B4853" t="s">
        <v>4856</v>
      </c>
      <c r="C4853">
        <v>2</v>
      </c>
      <c r="D4853" s="2">
        <v>5.02064089746627</v>
      </c>
      <c r="E4853" s="2">
        <f t="shared" si="75"/>
        <v>0.700759159469127</v>
      </c>
    </row>
    <row r="4854" spans="1:5">
      <c r="A4854">
        <v>4890</v>
      </c>
      <c r="B4854" t="s">
        <v>4857</v>
      </c>
      <c r="C4854">
        <v>2</v>
      </c>
      <c r="D4854" s="2">
        <v>5.99299587735724</v>
      </c>
      <c r="E4854" s="2">
        <f t="shared" si="75"/>
        <v>0.777643978941001</v>
      </c>
    </row>
    <row r="4855" spans="1:5">
      <c r="A4855">
        <v>4891</v>
      </c>
      <c r="B4855" t="s">
        <v>4858</v>
      </c>
      <c r="C4855">
        <v>2</v>
      </c>
      <c r="D4855" s="2">
        <v>4.77727905757247</v>
      </c>
      <c r="E4855" s="2">
        <f t="shared" si="75"/>
        <v>0.679180610683423</v>
      </c>
    </row>
    <row r="4856" spans="1:5">
      <c r="A4856">
        <v>4892</v>
      </c>
      <c r="B4856" t="s">
        <v>4859</v>
      </c>
      <c r="C4856">
        <v>2</v>
      </c>
      <c r="D4856" s="2">
        <v>5.62385396736443</v>
      </c>
      <c r="E4856" s="2">
        <f t="shared" si="75"/>
        <v>0.750034034986302</v>
      </c>
    </row>
    <row r="4857" spans="1:5">
      <c r="A4857">
        <v>4893</v>
      </c>
      <c r="B4857" t="s">
        <v>4860</v>
      </c>
      <c r="C4857">
        <v>2</v>
      </c>
      <c r="D4857" s="2">
        <v>5.14155361822077</v>
      </c>
      <c r="E4857" s="2">
        <f t="shared" si="75"/>
        <v>0.711094369164356</v>
      </c>
    </row>
    <row r="4858" spans="1:5">
      <c r="A4858">
        <v>4894</v>
      </c>
      <c r="B4858" t="s">
        <v>4861</v>
      </c>
      <c r="C4858">
        <v>2</v>
      </c>
      <c r="D4858" s="2">
        <v>6.67904925853742</v>
      </c>
      <c r="E4858" s="2">
        <f t="shared" si="75"/>
        <v>0.824714646434056</v>
      </c>
    </row>
    <row r="4859" spans="1:5">
      <c r="A4859">
        <v>4895</v>
      </c>
      <c r="B4859" t="s">
        <v>4862</v>
      </c>
      <c r="C4859">
        <v>2</v>
      </c>
      <c r="D4859" s="2">
        <v>4.98854001634455</v>
      </c>
      <c r="E4859" s="2">
        <f t="shared" si="75"/>
        <v>0.697973460328604</v>
      </c>
    </row>
    <row r="4860" spans="1:5">
      <c r="A4860">
        <v>4896</v>
      </c>
      <c r="B4860" t="s">
        <v>4863</v>
      </c>
      <c r="C4860">
        <v>2</v>
      </c>
      <c r="D4860" s="2">
        <v>6.05891677869573</v>
      </c>
      <c r="E4860" s="2">
        <f t="shared" si="75"/>
        <v>0.78239498735353</v>
      </c>
    </row>
    <row r="4861" spans="1:5">
      <c r="A4861">
        <v>4897</v>
      </c>
      <c r="B4861" t="s">
        <v>4864</v>
      </c>
      <c r="C4861">
        <v>2</v>
      </c>
      <c r="D4861" s="2">
        <v>4.32526467183036</v>
      </c>
      <c r="E4861" s="2">
        <f t="shared" si="75"/>
        <v>0.636012687985456</v>
      </c>
    </row>
    <row r="4862" spans="1:5">
      <c r="A4862">
        <v>4898</v>
      </c>
      <c r="B4862" t="s">
        <v>4865</v>
      </c>
      <c r="C4862">
        <v>2</v>
      </c>
      <c r="D4862" s="2">
        <v>4.7254801900121</v>
      </c>
      <c r="E4862" s="2">
        <f t="shared" si="75"/>
        <v>0.67444594687202</v>
      </c>
    </row>
    <row r="4863" spans="1:5">
      <c r="A4863">
        <v>4899</v>
      </c>
      <c r="B4863" t="s">
        <v>4866</v>
      </c>
      <c r="C4863">
        <v>2</v>
      </c>
      <c r="D4863" s="2">
        <v>4.90843708729488</v>
      </c>
      <c r="E4863" s="2">
        <f t="shared" si="75"/>
        <v>0.6909432289018</v>
      </c>
    </row>
    <row r="4864" spans="1:5">
      <c r="A4864">
        <v>4900</v>
      </c>
      <c r="B4864" t="s">
        <v>4867</v>
      </c>
      <c r="C4864">
        <v>2</v>
      </c>
      <c r="D4864" s="2">
        <v>6.85179252745044</v>
      </c>
      <c r="E4864" s="2">
        <f t="shared" si="75"/>
        <v>0.835804204038425</v>
      </c>
    </row>
    <row r="4865" spans="1:5">
      <c r="A4865">
        <v>4901</v>
      </c>
      <c r="B4865" t="s">
        <v>4868</v>
      </c>
      <c r="C4865">
        <v>2</v>
      </c>
      <c r="D4865" s="2">
        <v>3.76720750110585</v>
      </c>
      <c r="E4865" s="2">
        <f t="shared" si="75"/>
        <v>0.576019542184516</v>
      </c>
    </row>
    <row r="4866" spans="1:5">
      <c r="A4866">
        <v>4902</v>
      </c>
      <c r="B4866" t="s">
        <v>4869</v>
      </c>
      <c r="C4866">
        <v>2</v>
      </c>
      <c r="D4866" s="2">
        <v>4.85704545225065</v>
      </c>
      <c r="E4866" s="2">
        <f t="shared" si="75"/>
        <v>0.68637216762154</v>
      </c>
    </row>
    <row r="4867" spans="1:5">
      <c r="A4867">
        <v>4903</v>
      </c>
      <c r="B4867" t="s">
        <v>4870</v>
      </c>
      <c r="C4867">
        <v>2</v>
      </c>
      <c r="D4867" s="2">
        <v>5.86734202437179</v>
      </c>
      <c r="E4867" s="2">
        <f t="shared" ref="E4867:E4930" si="76">LOG10(D4867)</f>
        <v>0.768441405238297</v>
      </c>
    </row>
    <row r="4868" spans="1:5">
      <c r="A4868">
        <v>4904</v>
      </c>
      <c r="B4868" t="s">
        <v>4871</v>
      </c>
      <c r="C4868">
        <v>2</v>
      </c>
      <c r="D4868" s="2">
        <v>6.22193271257741</v>
      </c>
      <c r="E4868" s="2">
        <f t="shared" si="76"/>
        <v>0.793925310097283</v>
      </c>
    </row>
    <row r="4869" spans="1:5">
      <c r="A4869">
        <v>4905</v>
      </c>
      <c r="B4869" t="s">
        <v>4872</v>
      </c>
      <c r="C4869">
        <v>2</v>
      </c>
      <c r="D4869" s="2">
        <v>3.25606964810019</v>
      </c>
      <c r="E4869" s="2">
        <f t="shared" si="76"/>
        <v>0.512693685978245</v>
      </c>
    </row>
    <row r="4870" spans="1:5">
      <c r="A4870">
        <v>4906</v>
      </c>
      <c r="B4870" t="s">
        <v>4873</v>
      </c>
      <c r="C4870">
        <v>2</v>
      </c>
      <c r="D4870" s="2">
        <v>5.56243660989708</v>
      </c>
      <c r="E4870" s="2">
        <f t="shared" si="76"/>
        <v>0.745265074752355</v>
      </c>
    </row>
    <row r="4871" spans="1:5">
      <c r="A4871">
        <v>4907</v>
      </c>
      <c r="B4871" t="s">
        <v>4874</v>
      </c>
      <c r="C4871">
        <v>2</v>
      </c>
      <c r="D4871" s="2">
        <v>3.66221115402466</v>
      </c>
      <c r="E4871" s="2">
        <f t="shared" si="76"/>
        <v>0.563743381031763</v>
      </c>
    </row>
    <row r="4872" spans="1:5">
      <c r="A4872">
        <v>4908</v>
      </c>
      <c r="B4872" t="s">
        <v>4875</v>
      </c>
      <c r="C4872">
        <v>2</v>
      </c>
      <c r="D4872" s="2">
        <v>6.95254719882071</v>
      </c>
      <c r="E4872" s="2">
        <f t="shared" si="76"/>
        <v>0.842143945845123</v>
      </c>
    </row>
    <row r="4873" spans="1:5">
      <c r="A4873">
        <v>4909</v>
      </c>
      <c r="B4873" t="s">
        <v>4876</v>
      </c>
      <c r="C4873">
        <v>2</v>
      </c>
      <c r="D4873" s="2">
        <v>3.01473719808561</v>
      </c>
      <c r="E4873" s="2">
        <f t="shared" si="76"/>
        <v>0.479249459628491</v>
      </c>
    </row>
    <row r="4874" spans="1:5">
      <c r="A4874">
        <v>4910</v>
      </c>
      <c r="B4874" t="s">
        <v>4877</v>
      </c>
      <c r="C4874">
        <v>2</v>
      </c>
      <c r="D4874" s="2">
        <v>5.43557685882153</v>
      </c>
      <c r="E4874" s="2">
        <f t="shared" si="76"/>
        <v>0.735245641027428</v>
      </c>
    </row>
    <row r="4875" spans="1:5">
      <c r="A4875">
        <v>4911</v>
      </c>
      <c r="B4875" t="s">
        <v>4878</v>
      </c>
      <c r="C4875">
        <v>2</v>
      </c>
      <c r="D4875" s="2">
        <v>3.52286953032983</v>
      </c>
      <c r="E4875" s="2">
        <f t="shared" si="76"/>
        <v>0.546896559358636</v>
      </c>
    </row>
    <row r="4876" spans="1:5">
      <c r="A4876">
        <v>4912</v>
      </c>
      <c r="B4876" t="s">
        <v>4879</v>
      </c>
      <c r="C4876">
        <v>2</v>
      </c>
      <c r="D4876" s="2">
        <v>5.88339105420873</v>
      </c>
      <c r="E4876" s="2">
        <f t="shared" si="76"/>
        <v>0.769627715808945</v>
      </c>
    </row>
    <row r="4877" spans="1:5">
      <c r="A4877">
        <v>4913</v>
      </c>
      <c r="B4877" t="s">
        <v>4880</v>
      </c>
      <c r="C4877">
        <v>2</v>
      </c>
      <c r="D4877" s="2">
        <v>5.37752288943172</v>
      </c>
      <c r="E4877" s="2">
        <f t="shared" si="76"/>
        <v>0.730582267638344</v>
      </c>
    </row>
    <row r="4878" spans="1:5">
      <c r="A4878">
        <v>4914</v>
      </c>
      <c r="B4878" t="s">
        <v>4881</v>
      </c>
      <c r="C4878">
        <v>2</v>
      </c>
      <c r="D4878" s="2">
        <v>5.89293605990541</v>
      </c>
      <c r="E4878" s="2">
        <f t="shared" si="76"/>
        <v>0.770331728897474</v>
      </c>
    </row>
    <row r="4879" spans="1:5">
      <c r="A4879">
        <v>4915</v>
      </c>
      <c r="B4879" t="s">
        <v>4882</v>
      </c>
      <c r="C4879">
        <v>2</v>
      </c>
      <c r="D4879" s="2">
        <v>5.31700594417434</v>
      </c>
      <c r="E4879" s="2">
        <f t="shared" si="76"/>
        <v>0.725667145836216</v>
      </c>
    </row>
    <row r="4880" spans="1:5">
      <c r="A4880">
        <v>4916</v>
      </c>
      <c r="B4880" t="s">
        <v>4883</v>
      </c>
      <c r="C4880">
        <v>2</v>
      </c>
      <c r="D4880" s="2">
        <v>3.04683565735251</v>
      </c>
      <c r="E4880" s="2">
        <f t="shared" si="76"/>
        <v>0.48384902953288</v>
      </c>
    </row>
    <row r="4881" spans="1:5">
      <c r="A4881">
        <v>4917</v>
      </c>
      <c r="B4881" t="s">
        <v>4884</v>
      </c>
      <c r="C4881">
        <v>2</v>
      </c>
      <c r="D4881" s="2">
        <v>3.28555367701354</v>
      </c>
      <c r="E4881" s="2">
        <f t="shared" si="76"/>
        <v>0.516608566775464</v>
      </c>
    </row>
    <row r="4882" spans="1:5">
      <c r="A4882">
        <v>4918</v>
      </c>
      <c r="B4882" t="s">
        <v>4885</v>
      </c>
      <c r="C4882">
        <v>2</v>
      </c>
      <c r="D4882" s="2">
        <v>5.08570664114764</v>
      </c>
      <c r="E4882" s="2">
        <f t="shared" si="76"/>
        <v>0.706351305150494</v>
      </c>
    </row>
    <row r="4883" spans="1:5">
      <c r="A4883">
        <v>4919</v>
      </c>
      <c r="B4883" t="s">
        <v>4886</v>
      </c>
      <c r="C4883">
        <v>2</v>
      </c>
      <c r="D4883" s="2">
        <v>4.91622487153865</v>
      </c>
      <c r="E4883" s="2">
        <f t="shared" si="76"/>
        <v>0.691631739599854</v>
      </c>
    </row>
    <row r="4884" spans="1:5">
      <c r="A4884">
        <v>4920</v>
      </c>
      <c r="B4884" t="s">
        <v>4887</v>
      </c>
      <c r="C4884">
        <v>2</v>
      </c>
      <c r="D4884" s="2">
        <v>5.85692726711716</v>
      </c>
      <c r="E4884" s="2">
        <f t="shared" si="76"/>
        <v>0.767669830876893</v>
      </c>
    </row>
    <row r="4885" spans="1:5">
      <c r="A4885">
        <v>4921</v>
      </c>
      <c r="B4885" t="s">
        <v>4888</v>
      </c>
      <c r="C4885">
        <v>2</v>
      </c>
      <c r="D4885" s="2">
        <v>5.92655620152918</v>
      </c>
      <c r="E4885" s="2">
        <f t="shared" si="76"/>
        <v>0.772802407170987</v>
      </c>
    </row>
    <row r="4886" spans="1:5">
      <c r="A4886">
        <v>4922</v>
      </c>
      <c r="B4886" t="s">
        <v>4889</v>
      </c>
      <c r="C4886">
        <v>2</v>
      </c>
      <c r="D4886" s="2">
        <v>6.77715296578473</v>
      </c>
      <c r="E4886" s="2">
        <f t="shared" si="76"/>
        <v>0.831047288125861</v>
      </c>
    </row>
    <row r="4887" spans="1:5">
      <c r="A4887">
        <v>4923</v>
      </c>
      <c r="B4887" t="s">
        <v>4890</v>
      </c>
      <c r="C4887">
        <v>2</v>
      </c>
      <c r="D4887" s="2">
        <v>4.77644087811905</v>
      </c>
      <c r="E4887" s="2">
        <f t="shared" si="76"/>
        <v>0.679104406500163</v>
      </c>
    </row>
    <row r="4888" spans="1:5">
      <c r="A4888">
        <v>4924</v>
      </c>
      <c r="B4888" t="s">
        <v>4891</v>
      </c>
      <c r="C4888">
        <v>2</v>
      </c>
      <c r="D4888" s="2">
        <v>5.97260758121971</v>
      </c>
      <c r="E4888" s="2">
        <f t="shared" si="76"/>
        <v>0.776163981194504</v>
      </c>
    </row>
    <row r="4889" spans="1:5">
      <c r="A4889">
        <v>4925</v>
      </c>
      <c r="B4889" t="s">
        <v>4892</v>
      </c>
      <c r="C4889">
        <v>2</v>
      </c>
      <c r="D4889" s="2">
        <v>5.03943302896922</v>
      </c>
      <c r="E4889" s="2">
        <f t="shared" si="76"/>
        <v>0.70238167806438</v>
      </c>
    </row>
    <row r="4890" spans="1:5">
      <c r="A4890">
        <v>4926</v>
      </c>
      <c r="B4890" t="s">
        <v>4893</v>
      </c>
      <c r="C4890">
        <v>2</v>
      </c>
      <c r="D4890" s="2">
        <v>5.04888703963394</v>
      </c>
      <c r="E4890" s="2">
        <f t="shared" si="76"/>
        <v>0.703195654194705</v>
      </c>
    </row>
    <row r="4891" spans="1:5">
      <c r="A4891">
        <v>4927</v>
      </c>
      <c r="B4891" t="s">
        <v>4894</v>
      </c>
      <c r="C4891">
        <v>2</v>
      </c>
      <c r="D4891" s="2">
        <v>5.03467552116015</v>
      </c>
      <c r="E4891" s="2">
        <f t="shared" si="76"/>
        <v>0.70197148602954</v>
      </c>
    </row>
    <row r="4892" spans="1:5">
      <c r="A4892">
        <v>4928</v>
      </c>
      <c r="B4892" t="s">
        <v>4895</v>
      </c>
      <c r="C4892">
        <v>2</v>
      </c>
      <c r="D4892" s="2">
        <v>5.9507061985134</v>
      </c>
      <c r="E4892" s="2">
        <f t="shared" si="76"/>
        <v>0.774568508571931</v>
      </c>
    </row>
    <row r="4893" spans="1:5">
      <c r="A4893">
        <v>4929</v>
      </c>
      <c r="B4893" t="s">
        <v>4896</v>
      </c>
      <c r="C4893">
        <v>2</v>
      </c>
      <c r="D4893" s="2">
        <v>4.65879264715769</v>
      </c>
      <c r="E4893" s="2">
        <f t="shared" si="76"/>
        <v>0.668273381364897</v>
      </c>
    </row>
    <row r="4894" spans="1:5">
      <c r="A4894">
        <v>4930</v>
      </c>
      <c r="B4894" t="s">
        <v>4897</v>
      </c>
      <c r="C4894">
        <v>2</v>
      </c>
      <c r="D4894" s="2">
        <v>2.7332560515583</v>
      </c>
      <c r="E4894" s="2">
        <f t="shared" si="76"/>
        <v>0.436680318326395</v>
      </c>
    </row>
    <row r="4895" spans="1:5">
      <c r="A4895">
        <v>4931</v>
      </c>
      <c r="B4895" t="s">
        <v>4898</v>
      </c>
      <c r="C4895">
        <v>2</v>
      </c>
      <c r="D4895" s="2">
        <v>5.99606620072965</v>
      </c>
      <c r="E4895" s="2">
        <f t="shared" si="76"/>
        <v>0.777866419115013</v>
      </c>
    </row>
    <row r="4896" spans="1:5">
      <c r="A4896">
        <v>4932</v>
      </c>
      <c r="B4896" t="s">
        <v>4899</v>
      </c>
      <c r="C4896">
        <v>2</v>
      </c>
      <c r="D4896" s="2">
        <v>4.81611781880773</v>
      </c>
      <c r="E4896" s="2">
        <f t="shared" si="76"/>
        <v>0.682697102716584</v>
      </c>
    </row>
    <row r="4897" spans="1:5">
      <c r="A4897">
        <v>4933</v>
      </c>
      <c r="B4897" t="s">
        <v>4900</v>
      </c>
      <c r="C4897">
        <v>2</v>
      </c>
      <c r="D4897" s="2">
        <v>3.12016410140372</v>
      </c>
      <c r="E4897" s="2">
        <f t="shared" si="76"/>
        <v>0.494177435832525</v>
      </c>
    </row>
    <row r="4898" spans="1:5">
      <c r="A4898">
        <v>4934</v>
      </c>
      <c r="B4898" t="s">
        <v>4901</v>
      </c>
      <c r="C4898">
        <v>2</v>
      </c>
      <c r="D4898" s="2">
        <v>3.55873162469822</v>
      </c>
      <c r="E4898" s="2">
        <f t="shared" si="76"/>
        <v>0.551295237706745</v>
      </c>
    </row>
    <row r="4899" spans="1:5">
      <c r="A4899">
        <v>4935</v>
      </c>
      <c r="B4899" t="s">
        <v>4902</v>
      </c>
      <c r="C4899">
        <v>2</v>
      </c>
      <c r="D4899" s="2">
        <v>5.0866417705515</v>
      </c>
      <c r="E4899" s="2">
        <f t="shared" si="76"/>
        <v>0.706431153288735</v>
      </c>
    </row>
    <row r="4900" spans="1:5">
      <c r="A4900">
        <v>4936</v>
      </c>
      <c r="B4900" t="s">
        <v>4903</v>
      </c>
      <c r="C4900">
        <v>2</v>
      </c>
      <c r="D4900" s="2">
        <v>3.73392430337409</v>
      </c>
      <c r="E4900" s="2">
        <f t="shared" si="76"/>
        <v>0.572165509392342</v>
      </c>
    </row>
    <row r="4901" spans="1:5">
      <c r="A4901">
        <v>4937</v>
      </c>
      <c r="B4901" t="s">
        <v>4904</v>
      </c>
      <c r="C4901">
        <v>2</v>
      </c>
      <c r="D4901" s="2">
        <v>5.37590532010197</v>
      </c>
      <c r="E4901" s="2">
        <f t="shared" si="76"/>
        <v>0.730451611362854</v>
      </c>
    </row>
    <row r="4902" spans="1:5">
      <c r="A4902">
        <v>4938</v>
      </c>
      <c r="B4902" t="s">
        <v>4905</v>
      </c>
      <c r="C4902">
        <v>2</v>
      </c>
      <c r="D4902" s="2">
        <v>4.36038437310724</v>
      </c>
      <c r="E4902" s="2">
        <f t="shared" si="76"/>
        <v>0.639524774535022</v>
      </c>
    </row>
    <row r="4903" spans="1:5">
      <c r="A4903">
        <v>4939</v>
      </c>
      <c r="B4903" t="s">
        <v>4906</v>
      </c>
      <c r="C4903">
        <v>2</v>
      </c>
      <c r="D4903" s="2">
        <v>6.11464851907571</v>
      </c>
      <c r="E4903" s="2">
        <f t="shared" si="76"/>
        <v>0.786371498066823</v>
      </c>
    </row>
    <row r="4904" spans="1:5">
      <c r="A4904">
        <v>4940</v>
      </c>
      <c r="B4904" t="s">
        <v>4907</v>
      </c>
      <c r="C4904">
        <v>2</v>
      </c>
      <c r="D4904" s="2">
        <v>3.01859428479214</v>
      </c>
      <c r="E4904" s="2">
        <f t="shared" si="76"/>
        <v>0.479804745445565</v>
      </c>
    </row>
    <row r="4905" spans="1:5">
      <c r="A4905">
        <v>4941</v>
      </c>
      <c r="B4905" t="s">
        <v>4908</v>
      </c>
      <c r="C4905">
        <v>2</v>
      </c>
      <c r="D4905" s="2">
        <v>5.73130384072339</v>
      </c>
      <c r="E4905" s="2">
        <f t="shared" si="76"/>
        <v>0.758253432860419</v>
      </c>
    </row>
    <row r="4906" spans="1:5">
      <c r="A4906">
        <v>4942</v>
      </c>
      <c r="B4906" t="s">
        <v>4909</v>
      </c>
      <c r="C4906">
        <v>2</v>
      </c>
      <c r="D4906" s="2">
        <v>4.85925905577169</v>
      </c>
      <c r="E4906" s="2">
        <f t="shared" si="76"/>
        <v>0.686570052694028</v>
      </c>
    </row>
    <row r="4907" spans="1:5">
      <c r="A4907">
        <v>4943</v>
      </c>
      <c r="B4907" t="s">
        <v>4910</v>
      </c>
      <c r="C4907">
        <v>2</v>
      </c>
      <c r="D4907" s="2">
        <v>4.47508345451982</v>
      </c>
      <c r="E4907" s="2">
        <f t="shared" si="76"/>
        <v>0.650801138757963</v>
      </c>
    </row>
    <row r="4908" spans="1:5">
      <c r="A4908">
        <v>4944</v>
      </c>
      <c r="B4908" t="s">
        <v>4911</v>
      </c>
      <c r="C4908">
        <v>2</v>
      </c>
      <c r="D4908" s="2">
        <v>5.91121308798604</v>
      </c>
      <c r="E4908" s="2">
        <f t="shared" si="76"/>
        <v>0.771676615120919</v>
      </c>
    </row>
    <row r="4909" spans="1:5">
      <c r="A4909">
        <v>4945</v>
      </c>
      <c r="B4909" t="s">
        <v>4912</v>
      </c>
      <c r="C4909">
        <v>2</v>
      </c>
      <c r="D4909" s="2">
        <v>2.78838324799851</v>
      </c>
      <c r="E4909" s="2">
        <f t="shared" si="76"/>
        <v>0.445352464925299</v>
      </c>
    </row>
    <row r="4910" spans="1:5">
      <c r="A4910">
        <v>4946</v>
      </c>
      <c r="B4910" t="s">
        <v>4913</v>
      </c>
      <c r="C4910">
        <v>2</v>
      </c>
      <c r="D4910" s="2">
        <v>6.01124657346341</v>
      </c>
      <c r="E4910" s="2">
        <f t="shared" si="76"/>
        <v>0.778964542524973</v>
      </c>
    </row>
    <row r="4911" spans="1:5">
      <c r="A4911">
        <v>4947</v>
      </c>
      <c r="B4911" t="s">
        <v>4914</v>
      </c>
      <c r="C4911">
        <v>2</v>
      </c>
      <c r="D4911" s="2">
        <v>5.32064179511731</v>
      </c>
      <c r="E4911" s="2">
        <f t="shared" si="76"/>
        <v>0.725964021630892</v>
      </c>
    </row>
    <row r="4912" spans="1:5">
      <c r="A4912">
        <v>4948</v>
      </c>
      <c r="B4912" t="s">
        <v>4915</v>
      </c>
      <c r="C4912">
        <v>2</v>
      </c>
      <c r="D4912" s="2">
        <v>3.18289410924376</v>
      </c>
      <c r="E4912" s="2">
        <f t="shared" si="76"/>
        <v>0.502822190447554</v>
      </c>
    </row>
    <row r="4913" spans="1:5">
      <c r="A4913">
        <v>4949</v>
      </c>
      <c r="B4913" t="s">
        <v>4916</v>
      </c>
      <c r="C4913">
        <v>2</v>
      </c>
      <c r="D4913" s="2">
        <v>3.27809226693528</v>
      </c>
      <c r="E4913" s="2">
        <f t="shared" si="76"/>
        <v>0.515621173290892</v>
      </c>
    </row>
    <row r="4914" spans="1:5">
      <c r="A4914">
        <v>4950</v>
      </c>
      <c r="B4914" t="s">
        <v>4917</v>
      </c>
      <c r="C4914">
        <v>2</v>
      </c>
      <c r="D4914" s="2">
        <v>4.14705588053889</v>
      </c>
      <c r="E4914" s="2">
        <f t="shared" si="76"/>
        <v>0.617739887412771</v>
      </c>
    </row>
    <row r="4915" spans="1:5">
      <c r="A4915">
        <v>4951</v>
      </c>
      <c r="B4915" t="s">
        <v>4918</v>
      </c>
      <c r="C4915">
        <v>2</v>
      </c>
      <c r="D4915" s="2">
        <v>4.88251675149074</v>
      </c>
      <c r="E4915" s="2">
        <f t="shared" si="76"/>
        <v>0.68864374198908</v>
      </c>
    </row>
    <row r="4916" spans="1:5">
      <c r="A4916">
        <v>4952</v>
      </c>
      <c r="B4916" t="s">
        <v>4919</v>
      </c>
      <c r="C4916">
        <v>2</v>
      </c>
      <c r="D4916" s="2">
        <v>6.9769729680446</v>
      </c>
      <c r="E4916" s="2">
        <f t="shared" si="76"/>
        <v>0.843667040328749</v>
      </c>
    </row>
    <row r="4917" spans="1:5">
      <c r="A4917">
        <v>4953</v>
      </c>
      <c r="B4917" t="s">
        <v>4920</v>
      </c>
      <c r="C4917">
        <v>2</v>
      </c>
      <c r="D4917" s="2">
        <v>4.9811256020552</v>
      </c>
      <c r="E4917" s="2">
        <f t="shared" si="76"/>
        <v>0.697327492865037</v>
      </c>
    </row>
    <row r="4918" spans="1:5">
      <c r="A4918">
        <v>4954</v>
      </c>
      <c r="B4918" t="s">
        <v>4921</v>
      </c>
      <c r="C4918">
        <v>2</v>
      </c>
      <c r="D4918" s="2">
        <v>4.66778901372944</v>
      </c>
      <c r="E4918" s="2">
        <f t="shared" si="76"/>
        <v>0.669111217501033</v>
      </c>
    </row>
    <row r="4919" spans="1:5">
      <c r="A4919">
        <v>4955</v>
      </c>
      <c r="B4919" t="s">
        <v>4922</v>
      </c>
      <c r="C4919">
        <v>2</v>
      </c>
      <c r="D4919" s="2">
        <v>3.87402546039299</v>
      </c>
      <c r="E4919" s="2">
        <f t="shared" si="76"/>
        <v>0.588162470609176</v>
      </c>
    </row>
    <row r="4920" spans="1:5">
      <c r="A4920">
        <v>4956</v>
      </c>
      <c r="B4920" t="s">
        <v>4923</v>
      </c>
      <c r="C4920">
        <v>2</v>
      </c>
      <c r="D4920" s="2">
        <v>2.95801460759025</v>
      </c>
      <c r="E4920" s="2">
        <f t="shared" si="76"/>
        <v>0.471000314346531</v>
      </c>
    </row>
    <row r="4921" spans="1:5">
      <c r="A4921">
        <v>4957</v>
      </c>
      <c r="B4921" t="s">
        <v>4924</v>
      </c>
      <c r="C4921">
        <v>2</v>
      </c>
      <c r="D4921" s="2">
        <v>5.43818450767092</v>
      </c>
      <c r="E4921" s="2">
        <f t="shared" si="76"/>
        <v>0.735453938320255</v>
      </c>
    </row>
    <row r="4922" spans="1:5">
      <c r="A4922">
        <v>4958</v>
      </c>
      <c r="B4922" t="s">
        <v>4925</v>
      </c>
      <c r="C4922">
        <v>2</v>
      </c>
      <c r="D4922" s="2">
        <v>6.07227575308726</v>
      </c>
      <c r="E4922" s="2">
        <f t="shared" si="76"/>
        <v>0.783351485437639</v>
      </c>
    </row>
    <row r="4923" spans="1:5">
      <c r="A4923">
        <v>4959</v>
      </c>
      <c r="B4923" t="s">
        <v>4926</v>
      </c>
      <c r="C4923">
        <v>2</v>
      </c>
      <c r="D4923" s="2">
        <v>6.88058034074618</v>
      </c>
      <c r="E4923" s="2">
        <f t="shared" si="76"/>
        <v>0.837625070234685</v>
      </c>
    </row>
    <row r="4924" spans="1:5">
      <c r="A4924">
        <v>4960</v>
      </c>
      <c r="B4924" t="s">
        <v>4927</v>
      </c>
      <c r="C4924">
        <v>2</v>
      </c>
      <c r="D4924" s="2">
        <v>4.95540279033581</v>
      </c>
      <c r="E4924" s="2">
        <f t="shared" si="76"/>
        <v>0.695078961043414</v>
      </c>
    </row>
    <row r="4925" spans="1:5">
      <c r="A4925">
        <v>4961</v>
      </c>
      <c r="B4925" t="s">
        <v>4928</v>
      </c>
      <c r="C4925">
        <v>2</v>
      </c>
      <c r="D4925" s="2">
        <v>4.48685251398128</v>
      </c>
      <c r="E4925" s="2">
        <f t="shared" si="76"/>
        <v>0.651941794200603</v>
      </c>
    </row>
    <row r="4926" spans="1:5">
      <c r="A4926">
        <v>4962</v>
      </c>
      <c r="B4926" t="s">
        <v>4929</v>
      </c>
      <c r="C4926">
        <v>2</v>
      </c>
      <c r="D4926" s="2">
        <v>6.816741125457</v>
      </c>
      <c r="E4926" s="2">
        <f t="shared" si="76"/>
        <v>0.833576801418099</v>
      </c>
    </row>
    <row r="4927" spans="1:5">
      <c r="A4927">
        <v>4963</v>
      </c>
      <c r="B4927" t="s">
        <v>4930</v>
      </c>
      <c r="C4927">
        <v>2</v>
      </c>
      <c r="D4927" s="2">
        <v>6.98199897904236</v>
      </c>
      <c r="E4927" s="2">
        <f t="shared" si="76"/>
        <v>0.843979780972531</v>
      </c>
    </row>
    <row r="4928" spans="1:5">
      <c r="A4928">
        <v>4964</v>
      </c>
      <c r="B4928" t="s">
        <v>4931</v>
      </c>
      <c r="C4928">
        <v>2</v>
      </c>
      <c r="D4928" s="2">
        <v>5.50022369361312</v>
      </c>
      <c r="E4928" s="2">
        <f t="shared" si="76"/>
        <v>0.740380352571747</v>
      </c>
    </row>
    <row r="4929" spans="1:5">
      <c r="A4929">
        <v>4965</v>
      </c>
      <c r="B4929" t="s">
        <v>4932</v>
      </c>
      <c r="C4929">
        <v>2</v>
      </c>
      <c r="D4929" s="2">
        <v>6.37711858897436</v>
      </c>
      <c r="E4929" s="2">
        <f t="shared" si="76"/>
        <v>0.804624493207783</v>
      </c>
    </row>
    <row r="4930" spans="1:5">
      <c r="A4930">
        <v>4966</v>
      </c>
      <c r="B4930" t="s">
        <v>4933</v>
      </c>
      <c r="C4930">
        <v>2</v>
      </c>
      <c r="D4930" s="2">
        <v>5.03053228751082</v>
      </c>
      <c r="E4930" s="2">
        <f t="shared" si="76"/>
        <v>0.7016139407812</v>
      </c>
    </row>
    <row r="4931" spans="1:5">
      <c r="A4931">
        <v>4967</v>
      </c>
      <c r="B4931" t="s">
        <v>4934</v>
      </c>
      <c r="C4931">
        <v>2</v>
      </c>
      <c r="D4931" s="2">
        <v>4.72374434880457</v>
      </c>
      <c r="E4931" s="2">
        <f t="shared" ref="E4931:E4994" si="77">LOG10(D4931)</f>
        <v>0.674286385362338</v>
      </c>
    </row>
    <row r="4932" spans="1:5">
      <c r="A4932">
        <v>4968</v>
      </c>
      <c r="B4932" t="s">
        <v>4935</v>
      </c>
      <c r="C4932">
        <v>2</v>
      </c>
      <c r="D4932" s="2">
        <v>3.09313096991713</v>
      </c>
      <c r="E4932" s="2">
        <f t="shared" si="77"/>
        <v>0.490398309368871</v>
      </c>
    </row>
    <row r="4933" spans="1:5">
      <c r="A4933">
        <v>4969</v>
      </c>
      <c r="B4933" t="s">
        <v>4936</v>
      </c>
      <c r="C4933">
        <v>2</v>
      </c>
      <c r="D4933" s="2">
        <v>2.97358450377844</v>
      </c>
      <c r="E4933" s="2">
        <f t="shared" si="77"/>
        <v>0.473280284857561</v>
      </c>
    </row>
    <row r="4934" spans="1:5">
      <c r="A4934">
        <v>4970</v>
      </c>
      <c r="B4934" t="s">
        <v>4937</v>
      </c>
      <c r="C4934">
        <v>2</v>
      </c>
      <c r="D4934" s="2">
        <v>3.03879834538245</v>
      </c>
      <c r="E4934" s="2">
        <f t="shared" si="77"/>
        <v>0.482701881260131</v>
      </c>
    </row>
    <row r="4935" spans="1:5">
      <c r="A4935">
        <v>4971</v>
      </c>
      <c r="B4935" t="s">
        <v>4938</v>
      </c>
      <c r="C4935">
        <v>2</v>
      </c>
      <c r="D4935" s="2">
        <v>4.8176685873697</v>
      </c>
      <c r="E4935" s="2">
        <f t="shared" si="77"/>
        <v>0.682836921102957</v>
      </c>
    </row>
    <row r="4936" spans="1:5">
      <c r="A4936">
        <v>4972</v>
      </c>
      <c r="B4936" t="s">
        <v>4939</v>
      </c>
      <c r="C4936">
        <v>2</v>
      </c>
      <c r="D4936" s="2">
        <v>5.81789600605655</v>
      </c>
      <c r="E4936" s="2">
        <f t="shared" si="77"/>
        <v>0.764765954037297</v>
      </c>
    </row>
    <row r="4937" spans="1:5">
      <c r="A4937">
        <v>4973</v>
      </c>
      <c r="B4937" t="s">
        <v>4940</v>
      </c>
      <c r="C4937">
        <v>2</v>
      </c>
      <c r="D4937" s="2">
        <v>4.81871081017875</v>
      </c>
      <c r="E4937" s="2">
        <f t="shared" si="77"/>
        <v>0.682930863360308</v>
      </c>
    </row>
    <row r="4938" spans="1:5">
      <c r="A4938">
        <v>4974</v>
      </c>
      <c r="B4938" t="s">
        <v>4941</v>
      </c>
      <c r="C4938">
        <v>2</v>
      </c>
      <c r="D4938" s="2">
        <v>4.94284693670916</v>
      </c>
      <c r="E4938" s="2">
        <f t="shared" si="77"/>
        <v>0.69397716203435</v>
      </c>
    </row>
    <row r="4939" spans="1:5">
      <c r="A4939">
        <v>4975</v>
      </c>
      <c r="B4939" t="s">
        <v>4942</v>
      </c>
      <c r="C4939">
        <v>2</v>
      </c>
      <c r="D4939" s="2">
        <v>5.0559650588164</v>
      </c>
      <c r="E4939" s="2">
        <f t="shared" si="77"/>
        <v>0.703804063926294</v>
      </c>
    </row>
    <row r="4940" spans="1:5">
      <c r="A4940">
        <v>4976</v>
      </c>
      <c r="B4940" t="s">
        <v>4943</v>
      </c>
      <c r="C4940">
        <v>2</v>
      </c>
      <c r="D4940" s="2">
        <v>3.00873886016662</v>
      </c>
      <c r="E4940" s="2">
        <f t="shared" si="77"/>
        <v>0.478384495313955</v>
      </c>
    </row>
    <row r="4941" spans="1:5">
      <c r="A4941">
        <v>4977</v>
      </c>
      <c r="B4941" t="s">
        <v>4944</v>
      </c>
      <c r="C4941">
        <v>2</v>
      </c>
      <c r="D4941" s="2">
        <v>2.73467306775354</v>
      </c>
      <c r="E4941" s="2">
        <f t="shared" si="77"/>
        <v>0.436905413536925</v>
      </c>
    </row>
    <row r="4942" spans="1:5">
      <c r="A4942">
        <v>4978</v>
      </c>
      <c r="B4942" t="s">
        <v>4945</v>
      </c>
      <c r="C4942">
        <v>2</v>
      </c>
      <c r="D4942" s="2">
        <v>3.07326344356173</v>
      </c>
      <c r="E4942" s="2">
        <f t="shared" si="77"/>
        <v>0.487599790058281</v>
      </c>
    </row>
    <row r="4943" spans="1:5">
      <c r="A4943">
        <v>4979</v>
      </c>
      <c r="B4943" t="s">
        <v>4946</v>
      </c>
      <c r="C4943">
        <v>2</v>
      </c>
      <c r="D4943" s="2">
        <v>3.57430678012611</v>
      </c>
      <c r="E4943" s="2">
        <f t="shared" si="77"/>
        <v>0.553191824945821</v>
      </c>
    </row>
    <row r="4944" spans="1:5">
      <c r="A4944">
        <v>4980</v>
      </c>
      <c r="B4944" t="s">
        <v>4947</v>
      </c>
      <c r="C4944">
        <v>2</v>
      </c>
      <c r="D4944" s="2">
        <v>4.97340738768722</v>
      </c>
      <c r="E4944" s="2">
        <f t="shared" si="77"/>
        <v>0.696654035137727</v>
      </c>
    </row>
    <row r="4945" spans="1:5">
      <c r="A4945">
        <v>4981</v>
      </c>
      <c r="B4945" t="s">
        <v>4948</v>
      </c>
      <c r="C4945">
        <v>2</v>
      </c>
      <c r="D4945" s="2">
        <v>3.15080045703451</v>
      </c>
      <c r="E4945" s="2">
        <f t="shared" si="77"/>
        <v>0.498420899793201</v>
      </c>
    </row>
    <row r="4946" spans="1:5">
      <c r="A4946">
        <v>4982</v>
      </c>
      <c r="B4946" t="s">
        <v>4949</v>
      </c>
      <c r="C4946">
        <v>2</v>
      </c>
      <c r="D4946" s="2">
        <v>5.69054315158176</v>
      </c>
      <c r="E4946" s="2">
        <f t="shared" si="77"/>
        <v>0.755153720960435</v>
      </c>
    </row>
    <row r="4947" spans="1:5">
      <c r="A4947">
        <v>4983</v>
      </c>
      <c r="B4947" t="s">
        <v>4950</v>
      </c>
      <c r="C4947">
        <v>2</v>
      </c>
      <c r="D4947" s="2">
        <v>5.49993012654</v>
      </c>
      <c r="E4947" s="2">
        <f t="shared" si="77"/>
        <v>0.740357172066813</v>
      </c>
    </row>
    <row r="4948" spans="1:5">
      <c r="A4948">
        <v>4984</v>
      </c>
      <c r="B4948" t="s">
        <v>4951</v>
      </c>
      <c r="C4948">
        <v>2</v>
      </c>
      <c r="D4948" s="2">
        <v>5.02121502884651</v>
      </c>
      <c r="E4948" s="2">
        <f t="shared" si="77"/>
        <v>0.700808820028376</v>
      </c>
    </row>
    <row r="4949" spans="1:5">
      <c r="A4949">
        <v>4985</v>
      </c>
      <c r="B4949" t="s">
        <v>4952</v>
      </c>
      <c r="C4949">
        <v>2</v>
      </c>
      <c r="D4949" s="2">
        <v>5.22189577891116</v>
      </c>
      <c r="E4949" s="2">
        <f t="shared" si="77"/>
        <v>0.717828199716825</v>
      </c>
    </row>
    <row r="4950" spans="1:5">
      <c r="A4950">
        <v>4986</v>
      </c>
      <c r="B4950" t="s">
        <v>4953</v>
      </c>
      <c r="C4950">
        <v>2</v>
      </c>
      <c r="D4950" s="2">
        <v>3.05681252744281</v>
      </c>
      <c r="E4950" s="2">
        <f t="shared" si="77"/>
        <v>0.485268804511593</v>
      </c>
    </row>
    <row r="4951" spans="1:5">
      <c r="A4951">
        <v>4987</v>
      </c>
      <c r="B4951" t="s">
        <v>4954</v>
      </c>
      <c r="C4951">
        <v>2</v>
      </c>
      <c r="D4951" s="2">
        <v>2.68020838616673</v>
      </c>
      <c r="E4951" s="2">
        <f t="shared" si="77"/>
        <v>0.428168561731774</v>
      </c>
    </row>
    <row r="4952" spans="1:5">
      <c r="A4952">
        <v>4988</v>
      </c>
      <c r="B4952" t="s">
        <v>4955</v>
      </c>
      <c r="C4952">
        <v>2</v>
      </c>
      <c r="D4952" s="2">
        <v>4.61879589370106</v>
      </c>
      <c r="E4952" s="2">
        <f t="shared" si="77"/>
        <v>0.664528771036785</v>
      </c>
    </row>
    <row r="4953" spans="1:5">
      <c r="A4953">
        <v>4989</v>
      </c>
      <c r="B4953" t="s">
        <v>4956</v>
      </c>
      <c r="C4953">
        <v>2</v>
      </c>
      <c r="D4953" s="2">
        <v>6.37706382907446</v>
      </c>
      <c r="E4953" s="2">
        <f t="shared" si="77"/>
        <v>0.804620763933483</v>
      </c>
    </row>
    <row r="4954" spans="1:5">
      <c r="A4954">
        <v>4990</v>
      </c>
      <c r="B4954" t="s">
        <v>4957</v>
      </c>
      <c r="C4954">
        <v>2</v>
      </c>
      <c r="D4954" s="2">
        <v>4.86147735389067</v>
      </c>
      <c r="E4954" s="2">
        <f t="shared" si="77"/>
        <v>0.686768267028501</v>
      </c>
    </row>
    <row r="4955" spans="1:5">
      <c r="A4955">
        <v>4991</v>
      </c>
      <c r="B4955" t="s">
        <v>4958</v>
      </c>
      <c r="C4955">
        <v>2</v>
      </c>
      <c r="D4955" s="2">
        <v>3.84596311423511</v>
      </c>
      <c r="E4955" s="2">
        <f t="shared" si="77"/>
        <v>0.585005114702001</v>
      </c>
    </row>
    <row r="4956" spans="1:5">
      <c r="A4956">
        <v>4992</v>
      </c>
      <c r="B4956" t="s">
        <v>4959</v>
      </c>
      <c r="C4956">
        <v>2</v>
      </c>
      <c r="D4956" s="2">
        <v>5.0916640858981</v>
      </c>
      <c r="E4956" s="2">
        <f t="shared" si="77"/>
        <v>0.706859744067827</v>
      </c>
    </row>
    <row r="4957" spans="1:5">
      <c r="A4957">
        <v>4993</v>
      </c>
      <c r="B4957" t="s">
        <v>4960</v>
      </c>
      <c r="C4957">
        <v>2</v>
      </c>
      <c r="D4957" s="2">
        <v>3.00026524689177</v>
      </c>
      <c r="E4957" s="2">
        <f t="shared" si="77"/>
        <v>0.477159651442731</v>
      </c>
    </row>
    <row r="4958" spans="1:5">
      <c r="A4958">
        <v>4994</v>
      </c>
      <c r="B4958" t="s">
        <v>4961</v>
      </c>
      <c r="C4958">
        <v>2</v>
      </c>
      <c r="D4958" s="2">
        <v>2.77890221434577</v>
      </c>
      <c r="E4958" s="2">
        <f t="shared" si="77"/>
        <v>0.443873264835226</v>
      </c>
    </row>
    <row r="4959" spans="1:5">
      <c r="A4959">
        <v>4995</v>
      </c>
      <c r="B4959" t="s">
        <v>4962</v>
      </c>
      <c r="C4959">
        <v>2</v>
      </c>
      <c r="D4959" s="2">
        <v>3.9579794304284</v>
      </c>
      <c r="E4959" s="2">
        <f t="shared" si="77"/>
        <v>0.597473532853032</v>
      </c>
    </row>
    <row r="4960" spans="1:5">
      <c r="A4960">
        <v>4996</v>
      </c>
      <c r="B4960" t="s">
        <v>4963</v>
      </c>
      <c r="C4960">
        <v>2</v>
      </c>
      <c r="D4960" s="2">
        <v>5.9592044986779</v>
      </c>
      <c r="E4960" s="2">
        <f t="shared" si="77"/>
        <v>0.775188289120622</v>
      </c>
    </row>
    <row r="4961" spans="1:5">
      <c r="A4961">
        <v>4997</v>
      </c>
      <c r="B4961" t="s">
        <v>4964</v>
      </c>
      <c r="C4961">
        <v>2</v>
      </c>
      <c r="D4961" s="2">
        <v>4.99140357059259</v>
      </c>
      <c r="E4961" s="2">
        <f t="shared" si="77"/>
        <v>0.698222685353144</v>
      </c>
    </row>
    <row r="4962" spans="1:5">
      <c r="A4962">
        <v>4998</v>
      </c>
      <c r="B4962" t="s">
        <v>4965</v>
      </c>
      <c r="C4962">
        <v>2</v>
      </c>
      <c r="D4962" s="2">
        <v>5.04280027911428</v>
      </c>
      <c r="E4962" s="2">
        <f t="shared" si="77"/>
        <v>0.702671768199547</v>
      </c>
    </row>
    <row r="4963" spans="1:5">
      <c r="A4963">
        <v>4999</v>
      </c>
      <c r="B4963" t="s">
        <v>4966</v>
      </c>
      <c r="C4963">
        <v>2</v>
      </c>
      <c r="D4963" s="2">
        <v>4.7795889537169</v>
      </c>
      <c r="E4963" s="2">
        <f t="shared" si="77"/>
        <v>0.679390548744228</v>
      </c>
    </row>
    <row r="4964" spans="1:5">
      <c r="A4964">
        <v>5000</v>
      </c>
      <c r="B4964" t="s">
        <v>4967</v>
      </c>
      <c r="C4964">
        <v>2</v>
      </c>
      <c r="D4964" s="2">
        <v>4.43108747408576</v>
      </c>
      <c r="E4964" s="2">
        <f t="shared" si="77"/>
        <v>0.646510323522421</v>
      </c>
    </row>
    <row r="4965" spans="1:5">
      <c r="A4965">
        <v>5001</v>
      </c>
      <c r="B4965" t="s">
        <v>4968</v>
      </c>
      <c r="C4965">
        <v>2</v>
      </c>
      <c r="D4965" s="2">
        <v>3.4697551987529</v>
      </c>
      <c r="E4965" s="2">
        <f t="shared" si="77"/>
        <v>0.540298835142132</v>
      </c>
    </row>
    <row r="4966" spans="1:5">
      <c r="A4966">
        <v>5002</v>
      </c>
      <c r="B4966" t="s">
        <v>4969</v>
      </c>
      <c r="C4966">
        <v>2</v>
      </c>
      <c r="D4966" s="2">
        <v>4.39155788243004</v>
      </c>
      <c r="E4966" s="2">
        <f t="shared" si="77"/>
        <v>0.642618611294979</v>
      </c>
    </row>
    <row r="4967" spans="1:5">
      <c r="A4967">
        <v>5003</v>
      </c>
      <c r="B4967" t="s">
        <v>4970</v>
      </c>
      <c r="C4967">
        <v>2</v>
      </c>
      <c r="D4967" s="2">
        <v>4.09114436472189</v>
      </c>
      <c r="E4967" s="2">
        <f t="shared" si="77"/>
        <v>0.611844804772363</v>
      </c>
    </row>
    <row r="4968" spans="1:5">
      <c r="A4968">
        <v>5004</v>
      </c>
      <c r="B4968" t="s">
        <v>4971</v>
      </c>
      <c r="C4968">
        <v>2</v>
      </c>
      <c r="D4968" s="2">
        <v>4.81868205103146</v>
      </c>
      <c r="E4968" s="2">
        <f t="shared" si="77"/>
        <v>0.682928271385663</v>
      </c>
    </row>
    <row r="4969" spans="1:5">
      <c r="A4969">
        <v>5005</v>
      </c>
      <c r="B4969" t="s">
        <v>4972</v>
      </c>
      <c r="C4969">
        <v>2</v>
      </c>
      <c r="D4969" s="2">
        <v>4.91775939393494</v>
      </c>
      <c r="E4969" s="2">
        <f t="shared" si="77"/>
        <v>0.69176727665106</v>
      </c>
    </row>
    <row r="4970" spans="1:5">
      <c r="A4970">
        <v>5006</v>
      </c>
      <c r="B4970" t="s">
        <v>4973</v>
      </c>
      <c r="C4970">
        <v>2</v>
      </c>
      <c r="D4970" s="2">
        <v>4.99983853370252</v>
      </c>
      <c r="E4970" s="2">
        <f t="shared" si="77"/>
        <v>0.698955979325159</v>
      </c>
    </row>
    <row r="4971" spans="1:5">
      <c r="A4971">
        <v>5007</v>
      </c>
      <c r="B4971" t="s">
        <v>4974</v>
      </c>
      <c r="C4971">
        <v>2</v>
      </c>
      <c r="D4971" s="2">
        <v>4.72739232909734</v>
      </c>
      <c r="E4971" s="2">
        <f t="shared" si="77"/>
        <v>0.674621646155598</v>
      </c>
    </row>
    <row r="4972" spans="1:5">
      <c r="A4972">
        <v>5008</v>
      </c>
      <c r="B4972" t="s">
        <v>4975</v>
      </c>
      <c r="C4972">
        <v>2</v>
      </c>
      <c r="D4972" s="2">
        <v>3.49632386295628</v>
      </c>
      <c r="E4972" s="2">
        <f t="shared" si="77"/>
        <v>0.543611654334317</v>
      </c>
    </row>
    <row r="4973" spans="1:5">
      <c r="A4973">
        <v>5009</v>
      </c>
      <c r="B4973" t="s">
        <v>4976</v>
      </c>
      <c r="C4973">
        <v>2</v>
      </c>
      <c r="D4973" s="2">
        <v>3.54597390417147</v>
      </c>
      <c r="E4973" s="2">
        <f t="shared" si="77"/>
        <v>0.549735535180287</v>
      </c>
    </row>
    <row r="4974" spans="1:5">
      <c r="A4974">
        <v>5010</v>
      </c>
      <c r="B4974" t="s">
        <v>4977</v>
      </c>
      <c r="C4974">
        <v>2</v>
      </c>
      <c r="D4974" s="2">
        <v>3.8737952002242</v>
      </c>
      <c r="E4974" s="2">
        <f t="shared" si="77"/>
        <v>0.588136656712567</v>
      </c>
    </row>
    <row r="4975" spans="1:5">
      <c r="A4975">
        <v>5011</v>
      </c>
      <c r="B4975" t="s">
        <v>4978</v>
      </c>
      <c r="C4975">
        <v>2</v>
      </c>
      <c r="D4975" s="2">
        <v>5.10833673924339</v>
      </c>
      <c r="E4975" s="2">
        <f t="shared" si="77"/>
        <v>0.708279518030487</v>
      </c>
    </row>
    <row r="4976" spans="1:5">
      <c r="A4976">
        <v>5012</v>
      </c>
      <c r="B4976" t="s">
        <v>4979</v>
      </c>
      <c r="C4976">
        <v>2</v>
      </c>
      <c r="D4976" s="2">
        <v>5.03794975982708</v>
      </c>
      <c r="E4976" s="2">
        <f t="shared" si="77"/>
        <v>0.702253832249299</v>
      </c>
    </row>
    <row r="4977" spans="1:5">
      <c r="A4977">
        <v>5013</v>
      </c>
      <c r="B4977" t="s">
        <v>4980</v>
      </c>
      <c r="C4977">
        <v>2</v>
      </c>
      <c r="D4977" s="2">
        <v>3.61434214903789</v>
      </c>
      <c r="E4977" s="2">
        <f t="shared" si="77"/>
        <v>0.558029262338272</v>
      </c>
    </row>
    <row r="4978" spans="1:5">
      <c r="A4978">
        <v>5014</v>
      </c>
      <c r="B4978" t="s">
        <v>4981</v>
      </c>
      <c r="C4978">
        <v>2</v>
      </c>
      <c r="D4978" s="2">
        <v>2.97735239911175</v>
      </c>
      <c r="E4978" s="2">
        <f t="shared" si="77"/>
        <v>0.473830240737457</v>
      </c>
    </row>
    <row r="4979" spans="1:5">
      <c r="A4979">
        <v>5015</v>
      </c>
      <c r="B4979" t="s">
        <v>4982</v>
      </c>
      <c r="C4979">
        <v>2</v>
      </c>
      <c r="D4979" s="2">
        <v>3.07416098672517</v>
      </c>
      <c r="E4979" s="2">
        <f t="shared" si="77"/>
        <v>0.487726606760248</v>
      </c>
    </row>
    <row r="4980" spans="1:5">
      <c r="A4980">
        <v>5016</v>
      </c>
      <c r="B4980" t="s">
        <v>4983</v>
      </c>
      <c r="C4980">
        <v>2</v>
      </c>
      <c r="D4980" s="2">
        <v>3.1478546211447</v>
      </c>
      <c r="E4980" s="2">
        <f t="shared" si="77"/>
        <v>0.498014666923187</v>
      </c>
    </row>
    <row r="4981" spans="1:5">
      <c r="A4981">
        <v>5017</v>
      </c>
      <c r="B4981" t="s">
        <v>4984</v>
      </c>
      <c r="C4981">
        <v>2</v>
      </c>
      <c r="D4981" s="2">
        <v>2.73209790515317</v>
      </c>
      <c r="E4981" s="2">
        <f t="shared" si="77"/>
        <v>0.436496258298629</v>
      </c>
    </row>
    <row r="4982" spans="1:5">
      <c r="A4982">
        <v>5018</v>
      </c>
      <c r="B4982" t="s">
        <v>4985</v>
      </c>
      <c r="C4982">
        <v>2</v>
      </c>
      <c r="D4982" s="2">
        <v>6.62215539336766</v>
      </c>
      <c r="E4982" s="2">
        <f t="shared" si="77"/>
        <v>0.820999367550191</v>
      </c>
    </row>
    <row r="4983" spans="1:5">
      <c r="A4983">
        <v>5019</v>
      </c>
      <c r="B4983" t="s">
        <v>4986</v>
      </c>
      <c r="C4983">
        <v>2</v>
      </c>
      <c r="D4983" s="2">
        <v>3.27896961085454</v>
      </c>
      <c r="E4983" s="2">
        <f t="shared" si="77"/>
        <v>0.515737391692439</v>
      </c>
    </row>
    <row r="4984" spans="1:5">
      <c r="A4984">
        <v>5020</v>
      </c>
      <c r="B4984" t="s">
        <v>4987</v>
      </c>
      <c r="C4984">
        <v>2</v>
      </c>
      <c r="D4984" s="2">
        <v>4.67579571278987</v>
      </c>
      <c r="E4984" s="2">
        <f t="shared" si="77"/>
        <v>0.669855528420902</v>
      </c>
    </row>
    <row r="4985" spans="1:5">
      <c r="A4985">
        <v>5021</v>
      </c>
      <c r="B4985" t="s">
        <v>4988</v>
      </c>
      <c r="C4985">
        <v>2</v>
      </c>
      <c r="D4985" s="2">
        <v>4.96164716128123</v>
      </c>
      <c r="E4985" s="2">
        <f t="shared" si="77"/>
        <v>0.69562587695413</v>
      </c>
    </row>
    <row r="4986" spans="1:5">
      <c r="A4986">
        <v>5022</v>
      </c>
      <c r="B4986" t="s">
        <v>4989</v>
      </c>
      <c r="C4986">
        <v>2</v>
      </c>
      <c r="D4986" s="2">
        <v>5.73305265393644</v>
      </c>
      <c r="E4986" s="2">
        <f t="shared" si="77"/>
        <v>0.758385930473269</v>
      </c>
    </row>
    <row r="4987" spans="1:5">
      <c r="A4987">
        <v>5023</v>
      </c>
      <c r="B4987" t="s">
        <v>4990</v>
      </c>
      <c r="C4987">
        <v>2</v>
      </c>
      <c r="D4987" s="2">
        <v>4.42667533276229</v>
      </c>
      <c r="E4987" s="2">
        <f t="shared" si="77"/>
        <v>0.646077670530821</v>
      </c>
    </row>
    <row r="4988" spans="1:5">
      <c r="A4988">
        <v>5024</v>
      </c>
      <c r="B4988" t="s">
        <v>4991</v>
      </c>
      <c r="C4988">
        <v>2</v>
      </c>
      <c r="D4988" s="2">
        <v>3.51313658367105</v>
      </c>
      <c r="E4988" s="2">
        <f t="shared" si="77"/>
        <v>0.545695034614561</v>
      </c>
    </row>
    <row r="4989" spans="1:5">
      <c r="A4989">
        <v>5025</v>
      </c>
      <c r="B4989" t="s">
        <v>4992</v>
      </c>
      <c r="C4989">
        <v>2</v>
      </c>
      <c r="D4989" s="2">
        <v>3.39414735014924</v>
      </c>
      <c r="E4989" s="2">
        <f t="shared" si="77"/>
        <v>0.530730692421147</v>
      </c>
    </row>
    <row r="4990" spans="1:5">
      <c r="A4990">
        <v>5026</v>
      </c>
      <c r="B4990" t="s">
        <v>4993</v>
      </c>
      <c r="C4990">
        <v>2</v>
      </c>
      <c r="D4990" s="2">
        <v>6.16005525826701</v>
      </c>
      <c r="E4990" s="2">
        <f t="shared" si="77"/>
        <v>0.789584607984686</v>
      </c>
    </row>
    <row r="4991" spans="1:5">
      <c r="A4991">
        <v>5027</v>
      </c>
      <c r="B4991" t="s">
        <v>4994</v>
      </c>
      <c r="C4991">
        <v>2</v>
      </c>
      <c r="D4991" s="2">
        <v>5.03816003228147</v>
      </c>
      <c r="E4991" s="2">
        <f t="shared" si="77"/>
        <v>0.702271958325441</v>
      </c>
    </row>
    <row r="4992" spans="1:5">
      <c r="A4992">
        <v>5028</v>
      </c>
      <c r="B4992" t="s">
        <v>4995</v>
      </c>
      <c r="C4992">
        <v>2</v>
      </c>
      <c r="D4992" s="2">
        <v>5.32045329308664</v>
      </c>
      <c r="E4992" s="2">
        <f t="shared" si="77"/>
        <v>0.725948634982981</v>
      </c>
    </row>
    <row r="4993" spans="1:5">
      <c r="A4993">
        <v>5029</v>
      </c>
      <c r="B4993" t="s">
        <v>4996</v>
      </c>
      <c r="C4993">
        <v>2</v>
      </c>
      <c r="D4993" s="2">
        <v>5.00450468388632</v>
      </c>
      <c r="E4993" s="2">
        <f t="shared" si="77"/>
        <v>0.699361100057111</v>
      </c>
    </row>
    <row r="4994" spans="1:5">
      <c r="A4994">
        <v>5030</v>
      </c>
      <c r="B4994" t="s">
        <v>4997</v>
      </c>
      <c r="C4994">
        <v>2</v>
      </c>
      <c r="D4994" s="2">
        <v>6.03615335892406</v>
      </c>
      <c r="E4994" s="2">
        <f t="shared" si="77"/>
        <v>0.780760265246757</v>
      </c>
    </row>
    <row r="4995" spans="1:5">
      <c r="A4995">
        <v>5031</v>
      </c>
      <c r="B4995" t="s">
        <v>4998</v>
      </c>
      <c r="C4995">
        <v>2</v>
      </c>
      <c r="D4995" s="2">
        <v>3.69718337343917</v>
      </c>
      <c r="E4995" s="2">
        <f t="shared" ref="E4995:E5058" si="78">LOG10(D4995)</f>
        <v>0.567870991308237</v>
      </c>
    </row>
    <row r="4996" spans="1:5">
      <c r="A4996">
        <v>5032</v>
      </c>
      <c r="B4996" t="s">
        <v>4999</v>
      </c>
      <c r="C4996">
        <v>2</v>
      </c>
      <c r="D4996" s="2">
        <v>5.10803698022228</v>
      </c>
      <c r="E4996" s="2">
        <f t="shared" si="78"/>
        <v>0.708254032727701</v>
      </c>
    </row>
    <row r="4997" spans="1:5">
      <c r="A4997">
        <v>5033</v>
      </c>
      <c r="B4997" t="s">
        <v>5000</v>
      </c>
      <c r="C4997">
        <v>2</v>
      </c>
      <c r="D4997" s="2">
        <v>4.55405719587833</v>
      </c>
      <c r="E4997" s="2">
        <f t="shared" si="78"/>
        <v>0.658398480758342</v>
      </c>
    </row>
    <row r="4998" spans="1:5">
      <c r="A4998">
        <v>5034</v>
      </c>
      <c r="B4998" t="s">
        <v>5001</v>
      </c>
      <c r="C4998">
        <v>2</v>
      </c>
      <c r="D4998" s="2">
        <v>5.18073066391714</v>
      </c>
      <c r="E4998" s="2">
        <f t="shared" si="78"/>
        <v>0.714391014750919</v>
      </c>
    </row>
    <row r="4999" spans="1:5">
      <c r="A4999">
        <v>5035</v>
      </c>
      <c r="B4999" t="s">
        <v>5002</v>
      </c>
      <c r="C4999">
        <v>2</v>
      </c>
      <c r="D4999" s="2">
        <v>4.9851357121025</v>
      </c>
      <c r="E4999" s="2">
        <f t="shared" si="78"/>
        <v>0.697676985760007</v>
      </c>
    </row>
    <row r="5000" spans="1:5">
      <c r="A5000">
        <v>5036</v>
      </c>
      <c r="B5000" t="s">
        <v>5003</v>
      </c>
      <c r="C5000">
        <v>2</v>
      </c>
      <c r="D5000" s="2">
        <v>3.11937014550741</v>
      </c>
      <c r="E5000" s="2">
        <f t="shared" si="78"/>
        <v>0.494066911343723</v>
      </c>
    </row>
    <row r="5001" spans="1:5">
      <c r="A5001">
        <v>5037</v>
      </c>
      <c r="B5001" t="s">
        <v>5004</v>
      </c>
      <c r="C5001">
        <v>2</v>
      </c>
      <c r="D5001" s="2">
        <v>3.78785810398767</v>
      </c>
      <c r="E5001" s="2">
        <f t="shared" si="78"/>
        <v>0.578393701638153</v>
      </c>
    </row>
    <row r="5002" spans="1:5">
      <c r="A5002">
        <v>5038</v>
      </c>
      <c r="B5002" t="s">
        <v>5005</v>
      </c>
      <c r="C5002">
        <v>2</v>
      </c>
      <c r="D5002" s="2">
        <v>5.031385746998</v>
      </c>
      <c r="E5002" s="2">
        <f t="shared" si="78"/>
        <v>0.701687615153308</v>
      </c>
    </row>
    <row r="5003" spans="1:5">
      <c r="A5003">
        <v>5039</v>
      </c>
      <c r="B5003" t="s">
        <v>5006</v>
      </c>
      <c r="C5003">
        <v>2</v>
      </c>
      <c r="D5003" s="2">
        <v>3.15047526031593</v>
      </c>
      <c r="E5003" s="2">
        <f t="shared" si="78"/>
        <v>0.498376073587565</v>
      </c>
    </row>
    <row r="5004" spans="1:5">
      <c r="A5004">
        <v>5040</v>
      </c>
      <c r="B5004" t="s">
        <v>5007</v>
      </c>
      <c r="C5004">
        <v>2</v>
      </c>
      <c r="D5004" s="2">
        <v>3.99994432916424</v>
      </c>
      <c r="E5004" s="2">
        <f t="shared" si="78"/>
        <v>0.602053946901707</v>
      </c>
    </row>
    <row r="5005" spans="1:5">
      <c r="A5005">
        <v>5041</v>
      </c>
      <c r="B5005" t="s">
        <v>5008</v>
      </c>
      <c r="C5005">
        <v>2</v>
      </c>
      <c r="D5005" s="2">
        <v>3.02602319740752</v>
      </c>
      <c r="E5005" s="2">
        <f t="shared" si="78"/>
        <v>0.48087225298904</v>
      </c>
    </row>
    <row r="5006" spans="1:5">
      <c r="A5006">
        <v>5042</v>
      </c>
      <c r="B5006" t="s">
        <v>5009</v>
      </c>
      <c r="C5006">
        <v>2</v>
      </c>
      <c r="D5006" s="2">
        <v>3.56413338620856</v>
      </c>
      <c r="E5006" s="2">
        <f t="shared" si="78"/>
        <v>0.55195394895921</v>
      </c>
    </row>
    <row r="5007" spans="1:5">
      <c r="A5007">
        <v>5043</v>
      </c>
      <c r="B5007" t="s">
        <v>5010</v>
      </c>
      <c r="C5007">
        <v>2</v>
      </c>
      <c r="D5007" s="2">
        <v>4.91289211537317</v>
      </c>
      <c r="E5007" s="2">
        <f t="shared" si="78"/>
        <v>0.691337227352295</v>
      </c>
    </row>
    <row r="5008" spans="1:5">
      <c r="A5008">
        <v>5044</v>
      </c>
      <c r="B5008" t="s">
        <v>5011</v>
      </c>
      <c r="C5008">
        <v>2</v>
      </c>
      <c r="D5008" s="2">
        <v>4.8591189907381</v>
      </c>
      <c r="E5008" s="2">
        <f t="shared" si="78"/>
        <v>0.686557534253007</v>
      </c>
    </row>
    <row r="5009" spans="1:5">
      <c r="A5009">
        <v>5045</v>
      </c>
      <c r="B5009" t="s">
        <v>5012</v>
      </c>
      <c r="C5009">
        <v>2</v>
      </c>
      <c r="D5009" s="2">
        <v>5.02130349339836</v>
      </c>
      <c r="E5009" s="2">
        <f t="shared" si="78"/>
        <v>0.700816471429094</v>
      </c>
    </row>
    <row r="5010" spans="1:5">
      <c r="A5010">
        <v>5046</v>
      </c>
      <c r="B5010" t="s">
        <v>5013</v>
      </c>
      <c r="C5010">
        <v>2</v>
      </c>
      <c r="D5010" s="2">
        <v>2.77958076545415</v>
      </c>
      <c r="E5010" s="2">
        <f t="shared" si="78"/>
        <v>0.443979297723909</v>
      </c>
    </row>
    <row r="5011" spans="1:5">
      <c r="A5011">
        <v>5047</v>
      </c>
      <c r="B5011" t="s">
        <v>5014</v>
      </c>
      <c r="C5011">
        <v>2</v>
      </c>
      <c r="D5011" s="2">
        <v>5.99450509939704</v>
      </c>
      <c r="E5011" s="2">
        <f t="shared" si="78"/>
        <v>0.777753333978149</v>
      </c>
    </row>
    <row r="5012" spans="1:5">
      <c r="A5012">
        <v>5048</v>
      </c>
      <c r="B5012" t="s">
        <v>5015</v>
      </c>
      <c r="C5012">
        <v>2</v>
      </c>
      <c r="D5012" s="2">
        <v>3.01111249280898</v>
      </c>
      <c r="E5012" s="2">
        <f t="shared" si="78"/>
        <v>0.478726980718203</v>
      </c>
    </row>
    <row r="5013" spans="1:5">
      <c r="A5013">
        <v>5049</v>
      </c>
      <c r="B5013" t="s">
        <v>5016</v>
      </c>
      <c r="C5013">
        <v>2</v>
      </c>
      <c r="D5013" s="2">
        <v>5.90967425093154</v>
      </c>
      <c r="E5013" s="2">
        <f t="shared" si="78"/>
        <v>0.771563542654203</v>
      </c>
    </row>
    <row r="5014" spans="1:5">
      <c r="A5014">
        <v>5050</v>
      </c>
      <c r="B5014" t="s">
        <v>5017</v>
      </c>
      <c r="C5014">
        <v>2</v>
      </c>
      <c r="D5014" s="2">
        <v>3.27917450958795</v>
      </c>
      <c r="E5014" s="2">
        <f t="shared" si="78"/>
        <v>0.515764529366654</v>
      </c>
    </row>
    <row r="5015" spans="1:5">
      <c r="A5015">
        <v>5051</v>
      </c>
      <c r="B5015" t="s">
        <v>5018</v>
      </c>
      <c r="C5015">
        <v>2</v>
      </c>
      <c r="D5015" s="2">
        <v>5.18168293720321</v>
      </c>
      <c r="E5015" s="2">
        <f t="shared" si="78"/>
        <v>0.714470835350731</v>
      </c>
    </row>
    <row r="5016" spans="1:5">
      <c r="A5016">
        <v>5052</v>
      </c>
      <c r="B5016" t="s">
        <v>5019</v>
      </c>
      <c r="C5016">
        <v>2</v>
      </c>
      <c r="D5016" s="2">
        <v>5.96455410349213</v>
      </c>
      <c r="E5016" s="2">
        <f t="shared" si="78"/>
        <v>0.775577982351521</v>
      </c>
    </row>
    <row r="5017" spans="1:5">
      <c r="A5017">
        <v>5053</v>
      </c>
      <c r="B5017" t="s">
        <v>5020</v>
      </c>
      <c r="C5017">
        <v>2</v>
      </c>
      <c r="D5017" s="2">
        <v>2.94159666583167</v>
      </c>
      <c r="E5017" s="2">
        <f t="shared" si="78"/>
        <v>0.468583124607703</v>
      </c>
    </row>
    <row r="5018" spans="1:5">
      <c r="A5018">
        <v>5054</v>
      </c>
      <c r="B5018" t="s">
        <v>5021</v>
      </c>
      <c r="C5018">
        <v>2</v>
      </c>
      <c r="D5018" s="2">
        <v>4.10689080109802</v>
      </c>
      <c r="E5018" s="2">
        <f t="shared" si="78"/>
        <v>0.613513155468446</v>
      </c>
    </row>
    <row r="5019" spans="1:5">
      <c r="A5019">
        <v>5055</v>
      </c>
      <c r="B5019" t="s">
        <v>5022</v>
      </c>
      <c r="C5019">
        <v>2</v>
      </c>
      <c r="D5019" s="2">
        <v>3.14795873285783</v>
      </c>
      <c r="E5019" s="2">
        <f t="shared" si="78"/>
        <v>0.498029030481944</v>
      </c>
    </row>
    <row r="5020" spans="1:5">
      <c r="A5020">
        <v>5056</v>
      </c>
      <c r="B5020" t="s">
        <v>5023</v>
      </c>
      <c r="C5020">
        <v>2</v>
      </c>
      <c r="D5020" s="2">
        <v>3.32651597796975</v>
      </c>
      <c r="E5020" s="2">
        <f t="shared" si="78"/>
        <v>0.521989613796627</v>
      </c>
    </row>
    <row r="5021" spans="1:5">
      <c r="A5021">
        <v>5057</v>
      </c>
      <c r="B5021" t="s">
        <v>5024</v>
      </c>
      <c r="C5021">
        <v>2</v>
      </c>
      <c r="D5021" s="2">
        <v>3.34025276664808</v>
      </c>
      <c r="E5021" s="2">
        <f t="shared" si="78"/>
        <v>0.523779332382481</v>
      </c>
    </row>
    <row r="5022" spans="1:5">
      <c r="A5022">
        <v>5058</v>
      </c>
      <c r="B5022" t="s">
        <v>5025</v>
      </c>
      <c r="C5022">
        <v>2</v>
      </c>
      <c r="D5022" s="2">
        <v>4.28709739116816</v>
      </c>
      <c r="E5022" s="2">
        <f t="shared" si="78"/>
        <v>0.632163349609649</v>
      </c>
    </row>
    <row r="5023" spans="1:5">
      <c r="A5023">
        <v>5059</v>
      </c>
      <c r="B5023" t="s">
        <v>5026</v>
      </c>
      <c r="C5023">
        <v>2</v>
      </c>
      <c r="D5023" s="2">
        <v>3.9704547909654</v>
      </c>
      <c r="E5023" s="2">
        <f t="shared" si="78"/>
        <v>0.598840255351101</v>
      </c>
    </row>
    <row r="5024" spans="1:5">
      <c r="A5024">
        <v>5060</v>
      </c>
      <c r="B5024" t="s">
        <v>5027</v>
      </c>
      <c r="C5024">
        <v>2</v>
      </c>
      <c r="D5024" s="2">
        <v>5.67929278055857</v>
      </c>
      <c r="E5024" s="2">
        <f t="shared" si="78"/>
        <v>0.754294258136431</v>
      </c>
    </row>
    <row r="5025" spans="1:5">
      <c r="A5025">
        <v>5061</v>
      </c>
      <c r="B5025" t="s">
        <v>5028</v>
      </c>
      <c r="C5025">
        <v>2</v>
      </c>
      <c r="D5025" s="2">
        <v>4.16488970420941</v>
      </c>
      <c r="E5025" s="2">
        <f t="shared" si="78"/>
        <v>0.619603504785427</v>
      </c>
    </row>
    <row r="5026" spans="1:5">
      <c r="A5026">
        <v>5062</v>
      </c>
      <c r="B5026" t="s">
        <v>5029</v>
      </c>
      <c r="C5026">
        <v>2</v>
      </c>
      <c r="D5026" s="2">
        <v>3.22724533970922</v>
      </c>
      <c r="E5026" s="2">
        <f t="shared" si="78"/>
        <v>0.508831982333491</v>
      </c>
    </row>
    <row r="5027" spans="1:5">
      <c r="A5027">
        <v>5063</v>
      </c>
      <c r="B5027" t="s">
        <v>5030</v>
      </c>
      <c r="C5027">
        <v>2</v>
      </c>
      <c r="D5027" s="2">
        <v>6.77717926311513</v>
      </c>
      <c r="E5027" s="2">
        <f t="shared" si="78"/>
        <v>0.831048973311865</v>
      </c>
    </row>
    <row r="5028" spans="1:5">
      <c r="A5028">
        <v>5064</v>
      </c>
      <c r="B5028" t="s">
        <v>5031</v>
      </c>
      <c r="C5028">
        <v>2</v>
      </c>
      <c r="D5028" s="2">
        <v>4.61606505808169</v>
      </c>
      <c r="E5028" s="2">
        <f t="shared" si="78"/>
        <v>0.664271921067687</v>
      </c>
    </row>
    <row r="5029" spans="1:5">
      <c r="A5029">
        <v>5065</v>
      </c>
      <c r="B5029" t="s">
        <v>5032</v>
      </c>
      <c r="C5029">
        <v>2</v>
      </c>
      <c r="D5029" s="2">
        <v>5.48249575137591</v>
      </c>
      <c r="E5029" s="2">
        <f t="shared" si="78"/>
        <v>0.738978303796033</v>
      </c>
    </row>
    <row r="5030" spans="1:5">
      <c r="A5030">
        <v>5066</v>
      </c>
      <c r="B5030" t="s">
        <v>5033</v>
      </c>
      <c r="C5030">
        <v>2</v>
      </c>
      <c r="D5030" s="2">
        <v>4.92865604144887</v>
      </c>
      <c r="E5030" s="2">
        <f t="shared" si="78"/>
        <v>0.692728510888942</v>
      </c>
    </row>
    <row r="5031" spans="1:5">
      <c r="A5031">
        <v>5067</v>
      </c>
      <c r="B5031" t="s">
        <v>5034</v>
      </c>
      <c r="C5031">
        <v>2</v>
      </c>
      <c r="D5031" s="2">
        <v>5.96000209743465</v>
      </c>
      <c r="E5031" s="2">
        <f t="shared" si="78"/>
        <v>0.775246412576501</v>
      </c>
    </row>
    <row r="5032" spans="1:5">
      <c r="A5032">
        <v>5068</v>
      </c>
      <c r="B5032" t="s">
        <v>5035</v>
      </c>
      <c r="C5032">
        <v>2</v>
      </c>
      <c r="D5032" s="2">
        <v>3.01948326851461</v>
      </c>
      <c r="E5032" s="2">
        <f t="shared" si="78"/>
        <v>0.47993262744925</v>
      </c>
    </row>
    <row r="5033" spans="1:5">
      <c r="A5033">
        <v>5069</v>
      </c>
      <c r="B5033" t="s">
        <v>5036</v>
      </c>
      <c r="C5033">
        <v>2</v>
      </c>
      <c r="D5033" s="2">
        <v>3.76097560364595</v>
      </c>
      <c r="E5033" s="2">
        <f t="shared" si="78"/>
        <v>0.57530051628964</v>
      </c>
    </row>
    <row r="5034" spans="1:5">
      <c r="A5034">
        <v>5070</v>
      </c>
      <c r="B5034" t="s">
        <v>5037</v>
      </c>
      <c r="C5034">
        <v>2</v>
      </c>
      <c r="D5034" s="2">
        <v>3.50803277513487</v>
      </c>
      <c r="E5034" s="2">
        <f t="shared" si="78"/>
        <v>0.545063642274882</v>
      </c>
    </row>
    <row r="5035" spans="1:5">
      <c r="A5035">
        <v>5071</v>
      </c>
      <c r="B5035" t="s">
        <v>5038</v>
      </c>
      <c r="C5035">
        <v>2</v>
      </c>
      <c r="D5035" s="2">
        <v>3.41496433088433</v>
      </c>
      <c r="E5035" s="2">
        <f t="shared" si="78"/>
        <v>0.53338617185913</v>
      </c>
    </row>
    <row r="5036" spans="1:5">
      <c r="A5036">
        <v>5072</v>
      </c>
      <c r="B5036" t="s">
        <v>5039</v>
      </c>
      <c r="C5036">
        <v>2</v>
      </c>
      <c r="D5036" s="2">
        <v>3.74867086841929</v>
      </c>
      <c r="E5036" s="2">
        <f t="shared" si="78"/>
        <v>0.573877311239323</v>
      </c>
    </row>
    <row r="5037" spans="1:5">
      <c r="A5037">
        <v>5073</v>
      </c>
      <c r="B5037" t="s">
        <v>5040</v>
      </c>
      <c r="C5037">
        <v>2</v>
      </c>
      <c r="D5037" s="2">
        <v>2.99994343162346</v>
      </c>
      <c r="E5037" s="2">
        <f t="shared" si="78"/>
        <v>0.477113065531194</v>
      </c>
    </row>
    <row r="5038" spans="1:5">
      <c r="A5038">
        <v>5074</v>
      </c>
      <c r="B5038" t="s">
        <v>5041</v>
      </c>
      <c r="C5038">
        <v>2</v>
      </c>
      <c r="D5038" s="2">
        <v>4.86025465162434</v>
      </c>
      <c r="E5038" s="2">
        <f t="shared" si="78"/>
        <v>0.686659024591088</v>
      </c>
    </row>
    <row r="5039" spans="1:5">
      <c r="A5039">
        <v>5075</v>
      </c>
      <c r="B5039" t="s">
        <v>5042</v>
      </c>
      <c r="C5039">
        <v>2</v>
      </c>
      <c r="D5039" s="2">
        <v>2.14653339116335</v>
      </c>
      <c r="E5039" s="2">
        <f t="shared" si="78"/>
        <v>0.331737648690228</v>
      </c>
    </row>
    <row r="5040" spans="1:5">
      <c r="A5040">
        <v>5076</v>
      </c>
      <c r="B5040" t="s">
        <v>5043</v>
      </c>
      <c r="C5040">
        <v>2</v>
      </c>
      <c r="D5040" s="2">
        <v>3.4222200402071</v>
      </c>
      <c r="E5040" s="2">
        <f t="shared" si="78"/>
        <v>0.534307930154078</v>
      </c>
    </row>
    <row r="5041" spans="1:5">
      <c r="A5041">
        <v>5077</v>
      </c>
      <c r="B5041" t="s">
        <v>5044</v>
      </c>
      <c r="C5041">
        <v>2</v>
      </c>
      <c r="D5041" s="2">
        <v>3.44227205322047</v>
      </c>
      <c r="E5041" s="2">
        <f t="shared" si="78"/>
        <v>0.536845190960567</v>
      </c>
    </row>
    <row r="5042" spans="1:5">
      <c r="A5042">
        <v>5078</v>
      </c>
      <c r="B5042" t="s">
        <v>5045</v>
      </c>
      <c r="C5042">
        <v>2</v>
      </c>
      <c r="D5042" s="2">
        <v>5.00934483097938</v>
      </c>
      <c r="E5042" s="2">
        <f t="shared" si="78"/>
        <v>0.699780928482671</v>
      </c>
    </row>
    <row r="5043" spans="1:5">
      <c r="A5043">
        <v>5079</v>
      </c>
      <c r="B5043" t="s">
        <v>5046</v>
      </c>
      <c r="C5043">
        <v>2</v>
      </c>
      <c r="D5043" s="2">
        <v>2.62593816417701</v>
      </c>
      <c r="E5043" s="2">
        <f t="shared" si="78"/>
        <v>0.419284495069189</v>
      </c>
    </row>
    <row r="5044" spans="1:5">
      <c r="A5044">
        <v>5080</v>
      </c>
      <c r="B5044" t="s">
        <v>5047</v>
      </c>
      <c r="C5044">
        <v>2</v>
      </c>
      <c r="D5044" s="2">
        <v>2.99447846273909</v>
      </c>
      <c r="E5044" s="2">
        <f t="shared" si="78"/>
        <v>0.476321193844604</v>
      </c>
    </row>
    <row r="5045" spans="1:5">
      <c r="A5045">
        <v>5081</v>
      </c>
      <c r="B5045" t="s">
        <v>5048</v>
      </c>
      <c r="C5045">
        <v>2</v>
      </c>
      <c r="D5045" s="2">
        <v>2.85435066918426</v>
      </c>
      <c r="E5045" s="2">
        <f t="shared" si="78"/>
        <v>0.455507326990383</v>
      </c>
    </row>
    <row r="5046" spans="1:5">
      <c r="A5046">
        <v>5082</v>
      </c>
      <c r="B5046" t="s">
        <v>5049</v>
      </c>
      <c r="C5046">
        <v>2</v>
      </c>
      <c r="D5046" s="2">
        <v>4.95702894807116</v>
      </c>
      <c r="E5046" s="2">
        <f t="shared" si="78"/>
        <v>0.695221455106655</v>
      </c>
    </row>
    <row r="5047" spans="1:5">
      <c r="A5047">
        <v>5083</v>
      </c>
      <c r="B5047" t="s">
        <v>5050</v>
      </c>
      <c r="C5047">
        <v>2</v>
      </c>
      <c r="D5047" s="2">
        <v>5.99078198217292</v>
      </c>
      <c r="E5047" s="2">
        <f t="shared" si="78"/>
        <v>0.777483514939703</v>
      </c>
    </row>
    <row r="5048" spans="1:5">
      <c r="A5048">
        <v>5084</v>
      </c>
      <c r="B5048" t="s">
        <v>5051</v>
      </c>
      <c r="C5048">
        <v>2</v>
      </c>
      <c r="D5048" s="2">
        <v>5.22189084659314</v>
      </c>
      <c r="E5048" s="2">
        <f t="shared" si="78"/>
        <v>0.717827789505744</v>
      </c>
    </row>
    <row r="5049" spans="1:5">
      <c r="A5049">
        <v>5085</v>
      </c>
      <c r="B5049" t="s">
        <v>5052</v>
      </c>
      <c r="C5049">
        <v>2</v>
      </c>
      <c r="D5049" s="2">
        <v>3.95617529203027</v>
      </c>
      <c r="E5049" s="2">
        <f t="shared" si="78"/>
        <v>0.597275526270662</v>
      </c>
    </row>
    <row r="5050" spans="1:5">
      <c r="A5050">
        <v>5086</v>
      </c>
      <c r="B5050" t="s">
        <v>5053</v>
      </c>
      <c r="C5050">
        <v>2</v>
      </c>
      <c r="D5050" s="2">
        <v>4.9212705959214</v>
      </c>
      <c r="E5050" s="2">
        <f t="shared" si="78"/>
        <v>0.692077245360145</v>
      </c>
    </row>
    <row r="5051" spans="1:5">
      <c r="A5051">
        <v>5087</v>
      </c>
      <c r="B5051" t="s">
        <v>5054</v>
      </c>
      <c r="C5051">
        <v>2</v>
      </c>
      <c r="D5051" s="2">
        <v>3.27297861045024</v>
      </c>
      <c r="E5051" s="2">
        <f t="shared" si="78"/>
        <v>0.514943167118641</v>
      </c>
    </row>
    <row r="5052" spans="1:5">
      <c r="A5052">
        <v>5088</v>
      </c>
      <c r="B5052" t="s">
        <v>5055</v>
      </c>
      <c r="C5052">
        <v>2</v>
      </c>
      <c r="D5052" s="2">
        <v>3.227836829933</v>
      </c>
      <c r="E5052" s="2">
        <f t="shared" si="78"/>
        <v>0.508911572626614</v>
      </c>
    </row>
    <row r="5053" spans="1:5">
      <c r="A5053">
        <v>5089</v>
      </c>
      <c r="B5053" t="s">
        <v>5056</v>
      </c>
      <c r="C5053">
        <v>2</v>
      </c>
      <c r="D5053" s="2">
        <v>3.71279148781961</v>
      </c>
      <c r="E5053" s="2">
        <f t="shared" si="78"/>
        <v>0.569700559721141</v>
      </c>
    </row>
    <row r="5054" spans="1:5">
      <c r="A5054">
        <v>5090</v>
      </c>
      <c r="B5054" t="s">
        <v>5057</v>
      </c>
      <c r="C5054">
        <v>2</v>
      </c>
      <c r="D5054" s="2">
        <v>5.1408165130377</v>
      </c>
      <c r="E5054" s="2">
        <f t="shared" si="78"/>
        <v>0.711032103225657</v>
      </c>
    </row>
    <row r="5055" spans="1:5">
      <c r="A5055">
        <v>5091</v>
      </c>
      <c r="B5055" t="s">
        <v>5058</v>
      </c>
      <c r="C5055">
        <v>2</v>
      </c>
      <c r="D5055" s="2">
        <v>4.60251468258042</v>
      </c>
      <c r="E5055" s="2">
        <f t="shared" si="78"/>
        <v>0.662995182630367</v>
      </c>
    </row>
    <row r="5056" spans="1:5">
      <c r="A5056">
        <v>5092</v>
      </c>
      <c r="B5056" t="s">
        <v>5059</v>
      </c>
      <c r="C5056">
        <v>2</v>
      </c>
      <c r="D5056" s="2">
        <v>6.98592286093093</v>
      </c>
      <c r="E5056" s="2">
        <f t="shared" si="78"/>
        <v>0.844223785816802</v>
      </c>
    </row>
    <row r="5057" spans="1:5">
      <c r="A5057">
        <v>5093</v>
      </c>
      <c r="B5057" t="s">
        <v>5060</v>
      </c>
      <c r="C5057">
        <v>2</v>
      </c>
      <c r="D5057" s="2">
        <v>6.02409375788723</v>
      </c>
      <c r="E5057" s="2">
        <f t="shared" si="78"/>
        <v>0.779891722524681</v>
      </c>
    </row>
    <row r="5058" spans="1:5">
      <c r="A5058">
        <v>5094</v>
      </c>
      <c r="B5058" t="s">
        <v>5061</v>
      </c>
      <c r="C5058">
        <v>2</v>
      </c>
      <c r="D5058" s="2">
        <v>6.09472641901435</v>
      </c>
      <c r="E5058" s="2">
        <f t="shared" si="78"/>
        <v>0.784954215716654</v>
      </c>
    </row>
    <row r="5059" spans="1:5">
      <c r="A5059">
        <v>5095</v>
      </c>
      <c r="B5059" t="s">
        <v>5062</v>
      </c>
      <c r="C5059">
        <v>2</v>
      </c>
      <c r="D5059" s="2">
        <v>5.0775038190706</v>
      </c>
      <c r="E5059" s="2">
        <f t="shared" ref="E5059:E5122" si="79">LOG10(D5059)</f>
        <v>0.705650258733794</v>
      </c>
    </row>
    <row r="5060" spans="1:5">
      <c r="A5060">
        <v>5096</v>
      </c>
      <c r="B5060" t="s">
        <v>5063</v>
      </c>
      <c r="C5060">
        <v>2</v>
      </c>
      <c r="D5060" s="2">
        <v>5.43757455880528</v>
      </c>
      <c r="E5060" s="2">
        <f t="shared" si="79"/>
        <v>0.73540522495225</v>
      </c>
    </row>
    <row r="5061" spans="1:5">
      <c r="A5061">
        <v>5097</v>
      </c>
      <c r="B5061" t="s">
        <v>5064</v>
      </c>
      <c r="C5061">
        <v>2</v>
      </c>
      <c r="D5061" s="2">
        <v>5.31988448815465</v>
      </c>
      <c r="E5061" s="2">
        <f t="shared" si="79"/>
        <v>0.725902202463909</v>
      </c>
    </row>
    <row r="5062" spans="1:5">
      <c r="A5062">
        <v>5098</v>
      </c>
      <c r="B5062" t="s">
        <v>5065</v>
      </c>
      <c r="C5062">
        <v>2</v>
      </c>
      <c r="D5062" s="2">
        <v>6.22171530622803</v>
      </c>
      <c r="E5062" s="2">
        <f t="shared" si="79"/>
        <v>0.793910134743925</v>
      </c>
    </row>
    <row r="5063" spans="1:5">
      <c r="A5063">
        <v>5099</v>
      </c>
      <c r="B5063" t="s">
        <v>5066</v>
      </c>
      <c r="C5063">
        <v>2</v>
      </c>
      <c r="D5063" s="2">
        <v>5.37644149671568</v>
      </c>
      <c r="E5063" s="2">
        <f t="shared" si="79"/>
        <v>0.730494924427215</v>
      </c>
    </row>
    <row r="5064" spans="1:5">
      <c r="A5064">
        <v>5100</v>
      </c>
      <c r="B5064" t="s">
        <v>5067</v>
      </c>
      <c r="C5064">
        <v>2</v>
      </c>
      <c r="D5064" s="2">
        <v>5.14147584212765</v>
      </c>
      <c r="E5064" s="2">
        <f t="shared" si="79"/>
        <v>0.711087799557958</v>
      </c>
    </row>
    <row r="5065" spans="1:5">
      <c r="A5065">
        <v>5101</v>
      </c>
      <c r="B5065" t="s">
        <v>5068</v>
      </c>
      <c r="C5065">
        <v>2</v>
      </c>
      <c r="D5065" s="2">
        <v>5.50132024676743</v>
      </c>
      <c r="E5065" s="2">
        <f t="shared" si="79"/>
        <v>0.740466927144951</v>
      </c>
    </row>
    <row r="5066" spans="1:5">
      <c r="A5066">
        <v>5102</v>
      </c>
      <c r="B5066" t="s">
        <v>5069</v>
      </c>
      <c r="C5066">
        <v>2</v>
      </c>
      <c r="D5066" s="2">
        <v>5.00614938471826</v>
      </c>
      <c r="E5066" s="2">
        <f t="shared" si="79"/>
        <v>0.699503804918796</v>
      </c>
    </row>
    <row r="5067" spans="1:5">
      <c r="A5067">
        <v>5103</v>
      </c>
      <c r="B5067" t="s">
        <v>5070</v>
      </c>
      <c r="C5067">
        <v>2</v>
      </c>
      <c r="D5067" s="2">
        <v>3.12255472463949</v>
      </c>
      <c r="E5067" s="2">
        <f t="shared" si="79"/>
        <v>0.494510058383464</v>
      </c>
    </row>
    <row r="5068" spans="1:5">
      <c r="A5068">
        <v>5104</v>
      </c>
      <c r="B5068" t="s">
        <v>5071</v>
      </c>
      <c r="C5068">
        <v>2</v>
      </c>
      <c r="D5068" s="2">
        <v>5.62360615515934</v>
      </c>
      <c r="E5068" s="2">
        <f t="shared" si="79"/>
        <v>0.750014897603806</v>
      </c>
    </row>
    <row r="5069" spans="1:5">
      <c r="A5069">
        <v>5105</v>
      </c>
      <c r="B5069" t="s">
        <v>5072</v>
      </c>
      <c r="C5069">
        <v>2</v>
      </c>
      <c r="D5069" s="2">
        <v>4.90989751617434</v>
      </c>
      <c r="E5069" s="2">
        <f t="shared" si="79"/>
        <v>0.691072427230001</v>
      </c>
    </row>
    <row r="5070" spans="1:5">
      <c r="A5070">
        <v>5106</v>
      </c>
      <c r="B5070" t="s">
        <v>5073</v>
      </c>
      <c r="C5070">
        <v>2</v>
      </c>
      <c r="D5070" s="2">
        <v>3.94318647939544</v>
      </c>
      <c r="E5070" s="2">
        <f t="shared" si="79"/>
        <v>0.595847316017529</v>
      </c>
    </row>
    <row r="5071" spans="1:5">
      <c r="A5071">
        <v>5107</v>
      </c>
      <c r="B5071" t="s">
        <v>5074</v>
      </c>
      <c r="C5071">
        <v>2</v>
      </c>
      <c r="D5071" s="2">
        <v>5.81793837185492</v>
      </c>
      <c r="E5071" s="2">
        <f t="shared" si="79"/>
        <v>0.764769116549216</v>
      </c>
    </row>
    <row r="5072" spans="1:5">
      <c r="A5072">
        <v>5108</v>
      </c>
      <c r="B5072" t="s">
        <v>5075</v>
      </c>
      <c r="C5072">
        <v>2</v>
      </c>
      <c r="D5072" s="2">
        <v>3.40158307436418</v>
      </c>
      <c r="E5072" s="2">
        <f t="shared" si="79"/>
        <v>0.531681081881147</v>
      </c>
    </row>
    <row r="5073" spans="1:5">
      <c r="A5073">
        <v>5109</v>
      </c>
      <c r="B5073" t="s">
        <v>5076</v>
      </c>
      <c r="C5073">
        <v>2</v>
      </c>
      <c r="D5073" s="2">
        <v>5.90650234615032</v>
      </c>
      <c r="E5073" s="2">
        <f t="shared" si="79"/>
        <v>0.77133038080775</v>
      </c>
    </row>
    <row r="5074" spans="1:5">
      <c r="A5074">
        <v>5110</v>
      </c>
      <c r="B5074" t="s">
        <v>5077</v>
      </c>
      <c r="C5074">
        <v>2</v>
      </c>
      <c r="D5074" s="2">
        <v>3.32942537176787</v>
      </c>
      <c r="E5074" s="2">
        <f t="shared" si="79"/>
        <v>0.522369284736104</v>
      </c>
    </row>
    <row r="5075" spans="1:5">
      <c r="A5075">
        <v>5111</v>
      </c>
      <c r="B5075" t="s">
        <v>5078</v>
      </c>
      <c r="C5075">
        <v>2</v>
      </c>
      <c r="D5075" s="2">
        <v>3.52120660106</v>
      </c>
      <c r="E5075" s="2">
        <f t="shared" si="79"/>
        <v>0.54669150733886</v>
      </c>
    </row>
    <row r="5076" spans="1:5">
      <c r="A5076">
        <v>5112</v>
      </c>
      <c r="B5076" t="s">
        <v>5079</v>
      </c>
      <c r="C5076">
        <v>2</v>
      </c>
      <c r="D5076" s="2">
        <v>3.42172163284196</v>
      </c>
      <c r="E5076" s="2">
        <f t="shared" si="79"/>
        <v>0.534244675503719</v>
      </c>
    </row>
    <row r="5077" spans="1:5">
      <c r="A5077">
        <v>5113</v>
      </c>
      <c r="B5077" t="s">
        <v>5080</v>
      </c>
      <c r="C5077">
        <v>2</v>
      </c>
      <c r="D5077" s="2">
        <v>5.97347784516148</v>
      </c>
      <c r="E5077" s="2">
        <f t="shared" si="79"/>
        <v>0.776227257291215</v>
      </c>
    </row>
    <row r="5078" spans="1:5">
      <c r="A5078">
        <v>5114</v>
      </c>
      <c r="B5078" t="s">
        <v>5081</v>
      </c>
      <c r="C5078">
        <v>2</v>
      </c>
      <c r="D5078" s="2">
        <v>5.03636782638983</v>
      </c>
      <c r="E5078" s="2">
        <f t="shared" si="79"/>
        <v>0.702117440883372</v>
      </c>
    </row>
    <row r="5079" spans="1:5">
      <c r="A5079">
        <v>5115</v>
      </c>
      <c r="B5079" t="s">
        <v>5082</v>
      </c>
      <c r="C5079">
        <v>2</v>
      </c>
      <c r="D5079" s="2">
        <v>2.97901953621406</v>
      </c>
      <c r="E5079" s="2">
        <f t="shared" si="79"/>
        <v>0.474073351299012</v>
      </c>
    </row>
    <row r="5080" spans="1:5">
      <c r="A5080">
        <v>5116</v>
      </c>
      <c r="B5080" t="s">
        <v>5083</v>
      </c>
      <c r="C5080">
        <v>2</v>
      </c>
      <c r="D5080" s="2">
        <v>5.17299962323895</v>
      </c>
      <c r="E5080" s="2">
        <f t="shared" si="79"/>
        <v>0.713742446778452</v>
      </c>
    </row>
    <row r="5081" spans="1:5">
      <c r="A5081">
        <v>5117</v>
      </c>
      <c r="B5081" t="s">
        <v>5084</v>
      </c>
      <c r="C5081">
        <v>2</v>
      </c>
      <c r="D5081" s="2">
        <v>3.23066401835862</v>
      </c>
      <c r="E5081" s="2">
        <f t="shared" si="79"/>
        <v>0.50929179473692</v>
      </c>
    </row>
    <row r="5082" spans="1:5">
      <c r="A5082">
        <v>5118</v>
      </c>
      <c r="B5082" t="s">
        <v>5085</v>
      </c>
      <c r="C5082">
        <v>2</v>
      </c>
      <c r="D5082" s="2">
        <v>4.0000537376313</v>
      </c>
      <c r="E5082" s="2">
        <f t="shared" si="79"/>
        <v>0.602065825777957</v>
      </c>
    </row>
    <row r="5083" spans="1:5">
      <c r="A5083">
        <v>5119</v>
      </c>
      <c r="B5083" t="s">
        <v>5086</v>
      </c>
      <c r="C5083">
        <v>2</v>
      </c>
      <c r="D5083" s="2">
        <v>5.19840573987948</v>
      </c>
      <c r="E5083" s="2">
        <f t="shared" si="79"/>
        <v>0.715870173532419</v>
      </c>
    </row>
    <row r="5084" spans="1:5">
      <c r="A5084">
        <v>5120</v>
      </c>
      <c r="B5084" t="s">
        <v>5087</v>
      </c>
      <c r="C5084">
        <v>2</v>
      </c>
      <c r="D5084" s="2">
        <v>6.67903409247246</v>
      </c>
      <c r="E5084" s="2">
        <f t="shared" si="79"/>
        <v>0.82471366028385</v>
      </c>
    </row>
    <row r="5085" spans="1:5">
      <c r="A5085">
        <v>5121</v>
      </c>
      <c r="B5085" t="s">
        <v>5088</v>
      </c>
      <c r="C5085">
        <v>2</v>
      </c>
      <c r="D5085" s="2">
        <v>6.10529978856371</v>
      </c>
      <c r="E5085" s="2">
        <f t="shared" si="79"/>
        <v>0.785706993968434</v>
      </c>
    </row>
    <row r="5086" spans="1:5">
      <c r="A5086">
        <v>5122</v>
      </c>
      <c r="B5086" t="s">
        <v>5089</v>
      </c>
      <c r="C5086">
        <v>2</v>
      </c>
      <c r="D5086" s="2">
        <v>6.18003262595239</v>
      </c>
      <c r="E5086" s="2">
        <f t="shared" si="79"/>
        <v>0.790990767845076</v>
      </c>
    </row>
    <row r="5087" spans="1:5">
      <c r="A5087">
        <v>5123</v>
      </c>
      <c r="B5087" t="s">
        <v>5090</v>
      </c>
      <c r="C5087">
        <v>2</v>
      </c>
      <c r="D5087" s="2">
        <v>6.56154704750939</v>
      </c>
      <c r="E5087" s="2">
        <f t="shared" si="79"/>
        <v>0.817006247147739</v>
      </c>
    </row>
    <row r="5088" spans="1:5">
      <c r="A5088">
        <v>5124</v>
      </c>
      <c r="B5088" t="s">
        <v>5091</v>
      </c>
      <c r="C5088">
        <v>2</v>
      </c>
      <c r="D5088" s="2">
        <v>5.98661271883044</v>
      </c>
      <c r="E5088" s="2">
        <f t="shared" si="79"/>
        <v>0.777181164022567</v>
      </c>
    </row>
    <row r="5089" spans="1:5">
      <c r="A5089">
        <v>5125</v>
      </c>
      <c r="B5089" t="s">
        <v>5092</v>
      </c>
      <c r="C5089">
        <v>2</v>
      </c>
      <c r="D5089" s="2">
        <v>2.97921631685712</v>
      </c>
      <c r="E5089" s="2">
        <f t="shared" si="79"/>
        <v>0.474102037893355</v>
      </c>
    </row>
    <row r="5090" spans="1:5">
      <c r="A5090">
        <v>5126</v>
      </c>
      <c r="B5090" t="s">
        <v>5093</v>
      </c>
      <c r="C5090">
        <v>2</v>
      </c>
      <c r="D5090" s="2">
        <v>6.06951909922238</v>
      </c>
      <c r="E5090" s="2">
        <f t="shared" si="79"/>
        <v>0.783154282372167</v>
      </c>
    </row>
    <row r="5091" spans="1:5">
      <c r="A5091">
        <v>5127</v>
      </c>
      <c r="B5091" t="s">
        <v>5094</v>
      </c>
      <c r="C5091">
        <v>2</v>
      </c>
      <c r="D5091" s="2">
        <v>3.50317728518191</v>
      </c>
      <c r="E5091" s="2">
        <f t="shared" si="79"/>
        <v>0.544462116200929</v>
      </c>
    </row>
    <row r="5092" spans="1:5">
      <c r="A5092">
        <v>5128</v>
      </c>
      <c r="B5092" t="s">
        <v>5095</v>
      </c>
      <c r="C5092">
        <v>2</v>
      </c>
      <c r="D5092" s="2">
        <v>3.18711118296236</v>
      </c>
      <c r="E5092" s="2">
        <f t="shared" si="79"/>
        <v>0.503397214181229</v>
      </c>
    </row>
    <row r="5093" spans="1:5">
      <c r="A5093">
        <v>5129</v>
      </c>
      <c r="B5093" t="s">
        <v>5096</v>
      </c>
      <c r="C5093">
        <v>2</v>
      </c>
      <c r="D5093" s="2">
        <v>3.15135901240477</v>
      </c>
      <c r="E5093" s="2">
        <f t="shared" si="79"/>
        <v>0.498497882140903</v>
      </c>
    </row>
    <row r="5094" spans="1:5">
      <c r="A5094">
        <v>5130</v>
      </c>
      <c r="B5094" t="s">
        <v>5097</v>
      </c>
      <c r="C5094">
        <v>2</v>
      </c>
      <c r="D5094" s="2">
        <v>4.33667633489314</v>
      </c>
      <c r="E5094" s="2">
        <f t="shared" si="79"/>
        <v>0.637157010063152</v>
      </c>
    </row>
    <row r="5095" spans="1:5">
      <c r="A5095">
        <v>5131</v>
      </c>
      <c r="B5095" t="s">
        <v>5098</v>
      </c>
      <c r="C5095">
        <v>2</v>
      </c>
      <c r="D5095" s="2">
        <v>3.04365797513192</v>
      </c>
      <c r="E5095" s="2">
        <f t="shared" si="79"/>
        <v>0.483395847882214</v>
      </c>
    </row>
    <row r="5096" spans="1:5">
      <c r="A5096">
        <v>5132</v>
      </c>
      <c r="B5096" t="s">
        <v>5099</v>
      </c>
      <c r="C5096">
        <v>2</v>
      </c>
      <c r="D5096" s="2">
        <v>3.574373579993</v>
      </c>
      <c r="E5096" s="2">
        <f t="shared" si="79"/>
        <v>0.553199941356717</v>
      </c>
    </row>
    <row r="5097" spans="1:5">
      <c r="A5097">
        <v>5133</v>
      </c>
      <c r="B5097" t="s">
        <v>5100</v>
      </c>
      <c r="C5097">
        <v>2</v>
      </c>
      <c r="D5097" s="2">
        <v>3.59268415144543</v>
      </c>
      <c r="E5097" s="2">
        <f t="shared" si="79"/>
        <v>0.555419038158211</v>
      </c>
    </row>
    <row r="5098" spans="1:5">
      <c r="A5098">
        <v>5134</v>
      </c>
      <c r="B5098" t="s">
        <v>5101</v>
      </c>
      <c r="C5098">
        <v>2</v>
      </c>
      <c r="D5098" s="2">
        <v>2.92816234448988</v>
      </c>
      <c r="E5098" s="2">
        <f t="shared" si="79"/>
        <v>0.466595151403292</v>
      </c>
    </row>
    <row r="5099" spans="1:5">
      <c r="A5099">
        <v>5135</v>
      </c>
      <c r="B5099" t="s">
        <v>5102</v>
      </c>
      <c r="C5099">
        <v>2</v>
      </c>
      <c r="D5099" s="2">
        <v>2.96353374201332</v>
      </c>
      <c r="E5099" s="2">
        <f t="shared" si="79"/>
        <v>0.471809876365578</v>
      </c>
    </row>
    <row r="5100" spans="1:5">
      <c r="A5100">
        <v>5136</v>
      </c>
      <c r="B5100" t="s">
        <v>5103</v>
      </c>
      <c r="C5100">
        <v>2</v>
      </c>
      <c r="D5100" s="2">
        <v>3.01708177497528</v>
      </c>
      <c r="E5100" s="2">
        <f t="shared" si="79"/>
        <v>0.479587081450834</v>
      </c>
    </row>
    <row r="5101" spans="1:5">
      <c r="A5101">
        <v>5137</v>
      </c>
      <c r="B5101" t="s">
        <v>5104</v>
      </c>
      <c r="C5101">
        <v>2</v>
      </c>
      <c r="D5101" s="2">
        <v>3.02517115712554</v>
      </c>
      <c r="E5101" s="2">
        <f t="shared" si="79"/>
        <v>0.480749951052071</v>
      </c>
    </row>
    <row r="5102" spans="1:5">
      <c r="A5102">
        <v>5138</v>
      </c>
      <c r="B5102" t="s">
        <v>5105</v>
      </c>
      <c r="C5102">
        <v>2</v>
      </c>
      <c r="D5102" s="2">
        <v>4.94058622187946</v>
      </c>
      <c r="E5102" s="2">
        <f t="shared" si="79"/>
        <v>0.693778482895823</v>
      </c>
    </row>
    <row r="5103" spans="1:5">
      <c r="A5103">
        <v>5139</v>
      </c>
      <c r="B5103" t="s">
        <v>5106</v>
      </c>
      <c r="C5103">
        <v>2</v>
      </c>
      <c r="D5103" s="2">
        <v>3.82172762758559</v>
      </c>
      <c r="E5103" s="2">
        <f t="shared" si="79"/>
        <v>0.582259731894367</v>
      </c>
    </row>
    <row r="5104" spans="1:5">
      <c r="A5104">
        <v>5140</v>
      </c>
      <c r="B5104" t="s">
        <v>5107</v>
      </c>
      <c r="C5104">
        <v>2</v>
      </c>
      <c r="D5104" s="2">
        <v>3.00933809461485</v>
      </c>
      <c r="E5104" s="2">
        <f t="shared" si="79"/>
        <v>0.478470982813882</v>
      </c>
    </row>
    <row r="5105" spans="1:5">
      <c r="A5105">
        <v>5141</v>
      </c>
      <c r="B5105" t="s">
        <v>5108</v>
      </c>
      <c r="C5105">
        <v>2</v>
      </c>
      <c r="D5105" s="2">
        <v>5.82573407855049</v>
      </c>
      <c r="E5105" s="2">
        <f t="shared" si="79"/>
        <v>0.765350656938767</v>
      </c>
    </row>
    <row r="5106" spans="1:5">
      <c r="A5106">
        <v>5142</v>
      </c>
      <c r="B5106" t="s">
        <v>5109</v>
      </c>
      <c r="C5106">
        <v>2</v>
      </c>
      <c r="D5106" s="2">
        <v>2.9265767636287</v>
      </c>
      <c r="E5106" s="2">
        <f t="shared" si="79"/>
        <v>0.466359920072658</v>
      </c>
    </row>
    <row r="5107" spans="1:5">
      <c r="A5107">
        <v>5143</v>
      </c>
      <c r="B5107" t="s">
        <v>5110</v>
      </c>
      <c r="C5107">
        <v>2</v>
      </c>
      <c r="D5107" s="2">
        <v>3.23663542664636</v>
      </c>
      <c r="E5107" s="2">
        <f t="shared" si="79"/>
        <v>0.510093783396197</v>
      </c>
    </row>
    <row r="5108" spans="1:5">
      <c r="A5108">
        <v>5144</v>
      </c>
      <c r="B5108" t="s">
        <v>5111</v>
      </c>
      <c r="C5108">
        <v>2</v>
      </c>
      <c r="D5108" s="2">
        <v>4.44016602440873</v>
      </c>
      <c r="E5108" s="2">
        <f t="shared" si="79"/>
        <v>0.647399209334558</v>
      </c>
    </row>
    <row r="5109" spans="1:5">
      <c r="A5109">
        <v>5145</v>
      </c>
      <c r="B5109" t="s">
        <v>5112</v>
      </c>
      <c r="C5109">
        <v>2</v>
      </c>
      <c r="D5109" s="2">
        <v>5.68658525392801</v>
      </c>
      <c r="E5109" s="2">
        <f t="shared" si="79"/>
        <v>0.754851554522817</v>
      </c>
    </row>
    <row r="5110" spans="1:5">
      <c r="A5110">
        <v>5146</v>
      </c>
      <c r="B5110" t="s">
        <v>5113</v>
      </c>
      <c r="C5110">
        <v>2</v>
      </c>
      <c r="D5110" s="2">
        <v>3.03213716726562</v>
      </c>
      <c r="E5110" s="2">
        <f t="shared" si="79"/>
        <v>0.481748843938613</v>
      </c>
    </row>
    <row r="5111" spans="1:5">
      <c r="A5111">
        <v>5147</v>
      </c>
      <c r="B5111" t="s">
        <v>5114</v>
      </c>
      <c r="C5111">
        <v>2</v>
      </c>
      <c r="D5111" s="2">
        <v>4.84947330330971</v>
      </c>
      <c r="E5111" s="2">
        <f t="shared" si="79"/>
        <v>0.685694572852269</v>
      </c>
    </row>
    <row r="5112" spans="1:5">
      <c r="A5112">
        <v>5148</v>
      </c>
      <c r="B5112" t="s">
        <v>5115</v>
      </c>
      <c r="C5112">
        <v>2</v>
      </c>
      <c r="D5112" s="2">
        <v>6.06831476469735</v>
      </c>
      <c r="E5112" s="2">
        <f t="shared" si="79"/>
        <v>0.783068099640361</v>
      </c>
    </row>
    <row r="5113" spans="1:5">
      <c r="A5113">
        <v>5150</v>
      </c>
      <c r="B5113" t="s">
        <v>5116</v>
      </c>
      <c r="C5113">
        <v>2</v>
      </c>
      <c r="D5113" s="2">
        <v>6.03644891781671</v>
      </c>
      <c r="E5113" s="2">
        <f t="shared" si="79"/>
        <v>0.780781529857855</v>
      </c>
    </row>
    <row r="5114" spans="1:5">
      <c r="A5114">
        <v>5151</v>
      </c>
      <c r="B5114" t="s">
        <v>5117</v>
      </c>
      <c r="C5114">
        <v>2</v>
      </c>
      <c r="D5114" s="2">
        <v>5.72697123606814</v>
      </c>
      <c r="E5114" s="2">
        <f t="shared" si="79"/>
        <v>0.757925001858177</v>
      </c>
    </row>
    <row r="5115" spans="1:5">
      <c r="A5115">
        <v>5152</v>
      </c>
      <c r="B5115" t="s">
        <v>5118</v>
      </c>
      <c r="C5115">
        <v>2</v>
      </c>
      <c r="D5115" s="2">
        <v>4.95523550596783</v>
      </c>
      <c r="E5115" s="2">
        <f t="shared" si="79"/>
        <v>0.695064299893293</v>
      </c>
    </row>
    <row r="5116" spans="1:5">
      <c r="A5116">
        <v>5153</v>
      </c>
      <c r="B5116" t="s">
        <v>5119</v>
      </c>
      <c r="C5116">
        <v>2</v>
      </c>
      <c r="D5116" s="2">
        <v>4.07719688054806</v>
      </c>
      <c r="E5116" s="2">
        <f t="shared" si="79"/>
        <v>0.610361683262596</v>
      </c>
    </row>
    <row r="5117" spans="1:5">
      <c r="A5117">
        <v>5154</v>
      </c>
      <c r="B5117" t="s">
        <v>5120</v>
      </c>
      <c r="C5117">
        <v>2</v>
      </c>
      <c r="D5117" s="2">
        <v>6.99807132050907</v>
      </c>
      <c r="E5117" s="2">
        <f t="shared" si="79"/>
        <v>0.844978364260877</v>
      </c>
    </row>
    <row r="5118" spans="1:5">
      <c r="A5118">
        <v>5155</v>
      </c>
      <c r="B5118" t="s">
        <v>5121</v>
      </c>
      <c r="C5118">
        <v>2</v>
      </c>
      <c r="D5118" s="2">
        <v>2.74451536622017</v>
      </c>
      <c r="E5118" s="2">
        <f t="shared" si="79"/>
        <v>0.438465666688392</v>
      </c>
    </row>
    <row r="5119" spans="1:5">
      <c r="A5119">
        <v>5156</v>
      </c>
      <c r="B5119" t="s">
        <v>5122</v>
      </c>
      <c r="C5119">
        <v>2</v>
      </c>
      <c r="D5119" s="2">
        <v>5.18159453700329</v>
      </c>
      <c r="E5119" s="2">
        <f t="shared" si="79"/>
        <v>0.71446342616592</v>
      </c>
    </row>
    <row r="5120" spans="1:5">
      <c r="A5120">
        <v>5157</v>
      </c>
      <c r="B5120" t="s">
        <v>5123</v>
      </c>
      <c r="C5120">
        <v>2</v>
      </c>
      <c r="D5120" s="2">
        <v>5.22268446894174</v>
      </c>
      <c r="E5120" s="2">
        <f t="shared" si="79"/>
        <v>0.717893788514218</v>
      </c>
    </row>
    <row r="5121" spans="1:5">
      <c r="A5121">
        <v>5158</v>
      </c>
      <c r="B5121" t="s">
        <v>5124</v>
      </c>
      <c r="C5121">
        <v>2</v>
      </c>
      <c r="D5121" s="2">
        <v>6.42312117795841</v>
      </c>
      <c r="E5121" s="2">
        <f t="shared" si="79"/>
        <v>0.807746115447424</v>
      </c>
    </row>
    <row r="5122" spans="1:5">
      <c r="A5122">
        <v>5159</v>
      </c>
      <c r="B5122" t="s">
        <v>5125</v>
      </c>
      <c r="C5122">
        <v>2</v>
      </c>
      <c r="D5122" s="2">
        <v>5.73237304131164</v>
      </c>
      <c r="E5122" s="2">
        <f t="shared" si="79"/>
        <v>0.758334444898991</v>
      </c>
    </row>
    <row r="5123" spans="1:5">
      <c r="A5123">
        <v>5160</v>
      </c>
      <c r="B5123" t="s">
        <v>5126</v>
      </c>
      <c r="C5123">
        <v>2</v>
      </c>
      <c r="D5123" s="2">
        <v>5.00261374038224</v>
      </c>
      <c r="E5123" s="2">
        <f t="shared" ref="E5123:E5186" si="80">LOG10(D5123)</f>
        <v>0.699196971622857</v>
      </c>
    </row>
    <row r="5124" spans="1:5">
      <c r="A5124">
        <v>5161</v>
      </c>
      <c r="B5124" t="s">
        <v>5127</v>
      </c>
      <c r="C5124">
        <v>2</v>
      </c>
      <c r="D5124" s="2">
        <v>5.22199612401896</v>
      </c>
      <c r="E5124" s="2">
        <f t="shared" si="80"/>
        <v>0.717836545135757</v>
      </c>
    </row>
    <row r="5125" spans="1:5">
      <c r="A5125">
        <v>5162</v>
      </c>
      <c r="B5125" t="s">
        <v>5128</v>
      </c>
      <c r="C5125">
        <v>2</v>
      </c>
      <c r="D5125" s="2">
        <v>4.9659192670739</v>
      </c>
      <c r="E5125" s="2">
        <f t="shared" si="80"/>
        <v>0.695999654777684</v>
      </c>
    </row>
    <row r="5126" spans="1:5">
      <c r="A5126">
        <v>5163</v>
      </c>
      <c r="B5126" t="s">
        <v>5129</v>
      </c>
      <c r="C5126">
        <v>2</v>
      </c>
      <c r="D5126" s="2">
        <v>4.46518190651695</v>
      </c>
      <c r="E5126" s="2">
        <f t="shared" si="80"/>
        <v>0.649839156256437</v>
      </c>
    </row>
    <row r="5127" spans="1:5">
      <c r="A5127">
        <v>5164</v>
      </c>
      <c r="B5127" t="s">
        <v>5130</v>
      </c>
      <c r="C5127">
        <v>2</v>
      </c>
      <c r="D5127" s="2">
        <v>4.35028381086607</v>
      </c>
      <c r="E5127" s="2">
        <f t="shared" si="80"/>
        <v>0.638517591086204</v>
      </c>
    </row>
    <row r="5128" spans="1:5">
      <c r="A5128">
        <v>5165</v>
      </c>
      <c r="B5128" t="s">
        <v>5131</v>
      </c>
      <c r="C5128">
        <v>2</v>
      </c>
      <c r="D5128" s="2">
        <v>4.14730468733182</v>
      </c>
      <c r="E5128" s="2">
        <f t="shared" si="80"/>
        <v>0.617765942565878</v>
      </c>
    </row>
    <row r="5129" spans="1:5">
      <c r="A5129">
        <v>5166</v>
      </c>
      <c r="B5129" t="s">
        <v>5132</v>
      </c>
      <c r="C5129">
        <v>2</v>
      </c>
      <c r="D5129" s="2">
        <v>4.52048868978835</v>
      </c>
      <c r="E5129" s="2">
        <f t="shared" si="80"/>
        <v>0.655185386980879</v>
      </c>
    </row>
    <row r="5130" spans="1:5">
      <c r="A5130">
        <v>5167</v>
      </c>
      <c r="B5130" t="s">
        <v>5133</v>
      </c>
      <c r="C5130">
        <v>2</v>
      </c>
      <c r="D5130" s="2">
        <v>4.9997707038923</v>
      </c>
      <c r="E5130" s="2">
        <f t="shared" si="80"/>
        <v>0.69895008747247</v>
      </c>
    </row>
    <row r="5131" spans="1:5">
      <c r="A5131">
        <v>5168</v>
      </c>
      <c r="B5131" t="s">
        <v>5134</v>
      </c>
      <c r="C5131">
        <v>2</v>
      </c>
      <c r="D5131" s="2">
        <v>5.18168299068513</v>
      </c>
      <c r="E5131" s="2">
        <f t="shared" si="80"/>
        <v>0.714470839833232</v>
      </c>
    </row>
    <row r="5132" spans="1:5">
      <c r="A5132">
        <v>5169</v>
      </c>
      <c r="B5132" t="s">
        <v>5135</v>
      </c>
      <c r="C5132">
        <v>2</v>
      </c>
      <c r="D5132" s="2">
        <v>5.73251102912889</v>
      </c>
      <c r="E5132" s="2">
        <f t="shared" si="80"/>
        <v>0.75834489896852</v>
      </c>
    </row>
    <row r="5133" spans="1:5">
      <c r="A5133">
        <v>5170</v>
      </c>
      <c r="B5133" t="s">
        <v>5136</v>
      </c>
      <c r="C5133">
        <v>2</v>
      </c>
      <c r="D5133" s="2">
        <v>2.94227578943485</v>
      </c>
      <c r="E5133" s="2">
        <f t="shared" si="80"/>
        <v>0.468683378186258</v>
      </c>
    </row>
    <row r="5134" spans="1:5">
      <c r="A5134">
        <v>5171</v>
      </c>
      <c r="B5134" t="s">
        <v>5137</v>
      </c>
      <c r="C5134">
        <v>2</v>
      </c>
      <c r="D5134" s="2">
        <v>3.91128279226533</v>
      </c>
      <c r="E5134" s="2">
        <f t="shared" si="80"/>
        <v>0.592319217302267</v>
      </c>
    </row>
    <row r="5135" spans="1:5">
      <c r="A5135">
        <v>5172</v>
      </c>
      <c r="B5135" t="s">
        <v>5138</v>
      </c>
      <c r="C5135">
        <v>2</v>
      </c>
      <c r="D5135" s="2">
        <v>3.2958560524492</v>
      </c>
      <c r="E5135" s="2">
        <f t="shared" si="80"/>
        <v>0.517968235491046</v>
      </c>
    </row>
    <row r="5136" spans="1:5">
      <c r="A5136">
        <v>5173</v>
      </c>
      <c r="B5136" t="s">
        <v>5139</v>
      </c>
      <c r="C5136">
        <v>2</v>
      </c>
      <c r="D5136" s="2">
        <v>2.56365163429094</v>
      </c>
      <c r="E5136" s="2">
        <f t="shared" si="80"/>
        <v>0.40885901008858</v>
      </c>
    </row>
    <row r="5137" spans="1:5">
      <c r="A5137">
        <v>5174</v>
      </c>
      <c r="B5137" t="s">
        <v>5140</v>
      </c>
      <c r="C5137">
        <v>2</v>
      </c>
      <c r="D5137" s="2">
        <v>3.49089147172482</v>
      </c>
      <c r="E5137" s="2">
        <f t="shared" si="80"/>
        <v>0.542936347249098</v>
      </c>
    </row>
    <row r="5138" spans="1:5">
      <c r="A5138">
        <v>5175</v>
      </c>
      <c r="B5138" t="s">
        <v>5141</v>
      </c>
      <c r="C5138">
        <v>2</v>
      </c>
      <c r="D5138" s="2">
        <v>3.02721767320018</v>
      </c>
      <c r="E5138" s="2">
        <f t="shared" si="80"/>
        <v>0.481043650183813</v>
      </c>
    </row>
    <row r="5139" spans="1:5">
      <c r="A5139">
        <v>5176</v>
      </c>
      <c r="B5139" t="s">
        <v>5142</v>
      </c>
      <c r="C5139">
        <v>2</v>
      </c>
      <c r="D5139" s="2">
        <v>5.17865893092695</v>
      </c>
      <c r="E5139" s="2">
        <f t="shared" si="80"/>
        <v>0.714217309107479</v>
      </c>
    </row>
    <row r="5140" spans="1:5">
      <c r="A5140">
        <v>5177</v>
      </c>
      <c r="B5140" t="s">
        <v>5143</v>
      </c>
      <c r="C5140">
        <v>2</v>
      </c>
      <c r="D5140" s="2">
        <v>3.60105431549307</v>
      </c>
      <c r="E5140" s="2">
        <f t="shared" si="80"/>
        <v>0.556429671979734</v>
      </c>
    </row>
    <row r="5141" spans="1:5">
      <c r="A5141">
        <v>5178</v>
      </c>
      <c r="B5141" t="s">
        <v>5144</v>
      </c>
      <c r="C5141">
        <v>2</v>
      </c>
      <c r="D5141" s="2">
        <v>4.93217134154706</v>
      </c>
      <c r="E5141" s="2">
        <f t="shared" si="80"/>
        <v>0.693038155392441</v>
      </c>
    </row>
    <row r="5142" spans="1:5">
      <c r="A5142">
        <v>5179</v>
      </c>
      <c r="B5142" t="s">
        <v>5145</v>
      </c>
      <c r="C5142">
        <v>2</v>
      </c>
      <c r="D5142" s="2">
        <v>4.40793691896863</v>
      </c>
      <c r="E5142" s="2">
        <f t="shared" si="80"/>
        <v>0.644235370793851</v>
      </c>
    </row>
    <row r="5143" spans="1:5">
      <c r="A5143">
        <v>5180</v>
      </c>
      <c r="B5143" t="s">
        <v>5146</v>
      </c>
      <c r="C5143">
        <v>2</v>
      </c>
      <c r="D5143" s="2">
        <v>6.77705678530492</v>
      </c>
      <c r="E5143" s="2">
        <f t="shared" si="80"/>
        <v>0.831041124630915</v>
      </c>
    </row>
    <row r="5144" spans="1:5">
      <c r="A5144">
        <v>5181</v>
      </c>
      <c r="B5144" t="s">
        <v>5147</v>
      </c>
      <c r="C5144">
        <v>2</v>
      </c>
      <c r="D5144" s="2">
        <v>6.03485268180647</v>
      </c>
      <c r="E5144" s="2">
        <f t="shared" si="80"/>
        <v>0.780666672899079</v>
      </c>
    </row>
    <row r="5145" spans="1:5">
      <c r="A5145">
        <v>5182</v>
      </c>
      <c r="B5145" t="s">
        <v>5148</v>
      </c>
      <c r="C5145">
        <v>2</v>
      </c>
      <c r="D5145" s="2">
        <v>5.05753355403948</v>
      </c>
      <c r="E5145" s="2">
        <f t="shared" si="80"/>
        <v>0.70393877276481</v>
      </c>
    </row>
    <row r="5146" spans="1:5">
      <c r="A5146">
        <v>5183</v>
      </c>
      <c r="B5146" t="s">
        <v>5149</v>
      </c>
      <c r="C5146">
        <v>2</v>
      </c>
      <c r="D5146" s="2">
        <v>6.56183916978327</v>
      </c>
      <c r="E5146" s="2">
        <f t="shared" si="80"/>
        <v>0.817025581653256</v>
      </c>
    </row>
    <row r="5147" spans="1:5">
      <c r="A5147">
        <v>5184</v>
      </c>
      <c r="B5147" t="s">
        <v>5150</v>
      </c>
      <c r="C5147">
        <v>2</v>
      </c>
      <c r="D5147" s="2">
        <v>3.02202816570028</v>
      </c>
      <c r="E5147" s="2">
        <f t="shared" si="80"/>
        <v>0.480298507703605</v>
      </c>
    </row>
    <row r="5148" spans="1:5">
      <c r="A5148">
        <v>5185</v>
      </c>
      <c r="B5148" t="s">
        <v>5151</v>
      </c>
      <c r="C5148">
        <v>2</v>
      </c>
      <c r="D5148" s="2">
        <v>5.11239417427203</v>
      </c>
      <c r="E5148" s="2">
        <f t="shared" si="80"/>
        <v>0.708624331283295</v>
      </c>
    </row>
    <row r="5149" spans="1:5">
      <c r="A5149">
        <v>5186</v>
      </c>
      <c r="B5149" t="s">
        <v>5152</v>
      </c>
      <c r="C5149">
        <v>2</v>
      </c>
      <c r="D5149" s="2">
        <v>5.08927871781067</v>
      </c>
      <c r="E5149" s="2">
        <f t="shared" si="80"/>
        <v>0.706656235957309</v>
      </c>
    </row>
    <row r="5150" spans="1:5">
      <c r="A5150">
        <v>5187</v>
      </c>
      <c r="B5150" t="s">
        <v>5153</v>
      </c>
      <c r="C5150">
        <v>2</v>
      </c>
      <c r="D5150" s="2">
        <v>3.03369420573704</v>
      </c>
      <c r="E5150" s="2">
        <f t="shared" si="80"/>
        <v>0.4819718020756</v>
      </c>
    </row>
    <row r="5151" spans="1:5">
      <c r="A5151">
        <v>5188</v>
      </c>
      <c r="B5151" t="s">
        <v>5154</v>
      </c>
      <c r="C5151">
        <v>2</v>
      </c>
      <c r="D5151" s="2">
        <v>4.99686287290855</v>
      </c>
      <c r="E5151" s="2">
        <f t="shared" si="80"/>
        <v>0.698697431420517</v>
      </c>
    </row>
    <row r="5152" spans="1:5">
      <c r="A5152">
        <v>5189</v>
      </c>
      <c r="B5152" t="s">
        <v>5155</v>
      </c>
      <c r="C5152">
        <v>2</v>
      </c>
      <c r="D5152" s="2">
        <v>3.05077802899977</v>
      </c>
      <c r="E5152" s="2">
        <f t="shared" si="80"/>
        <v>0.484410610039175</v>
      </c>
    </row>
    <row r="5153" spans="1:5">
      <c r="A5153">
        <v>5190</v>
      </c>
      <c r="B5153" t="s">
        <v>5156</v>
      </c>
      <c r="C5153">
        <v>2</v>
      </c>
      <c r="D5153" s="2">
        <v>5.06464743430632</v>
      </c>
      <c r="E5153" s="2">
        <f t="shared" si="80"/>
        <v>0.704549218173173</v>
      </c>
    </row>
    <row r="5154" spans="1:5">
      <c r="A5154">
        <v>5191</v>
      </c>
      <c r="B5154" t="s">
        <v>5157</v>
      </c>
      <c r="C5154">
        <v>2</v>
      </c>
      <c r="D5154" s="2">
        <v>3.13154418909271</v>
      </c>
      <c r="E5154" s="2">
        <f t="shared" si="80"/>
        <v>0.495758544392339</v>
      </c>
    </row>
    <row r="5155" spans="1:5">
      <c r="A5155">
        <v>5192</v>
      </c>
      <c r="B5155" t="s">
        <v>5158</v>
      </c>
      <c r="C5155">
        <v>2</v>
      </c>
      <c r="D5155" s="2">
        <v>5.06468998227316</v>
      </c>
      <c r="E5155" s="2">
        <f t="shared" si="80"/>
        <v>0.704552866654106</v>
      </c>
    </row>
    <row r="5156" spans="1:5">
      <c r="A5156">
        <v>5193</v>
      </c>
      <c r="B5156" t="s">
        <v>5159</v>
      </c>
      <c r="C5156">
        <v>2</v>
      </c>
      <c r="D5156" s="2">
        <v>2.97471442205393</v>
      </c>
      <c r="E5156" s="2">
        <f t="shared" si="80"/>
        <v>0.47344527901272</v>
      </c>
    </row>
    <row r="5157" spans="1:5">
      <c r="A5157">
        <v>5194</v>
      </c>
      <c r="B5157" t="s">
        <v>5160</v>
      </c>
      <c r="C5157">
        <v>2</v>
      </c>
      <c r="D5157" s="2">
        <v>6.37741448466845</v>
      </c>
      <c r="E5157" s="2">
        <f t="shared" si="80"/>
        <v>0.804644643826617</v>
      </c>
    </row>
    <row r="5158" spans="1:5">
      <c r="A5158">
        <v>5195</v>
      </c>
      <c r="B5158" t="s">
        <v>5161</v>
      </c>
      <c r="C5158">
        <v>2</v>
      </c>
      <c r="D5158" s="2">
        <v>4.85146882832243</v>
      </c>
      <c r="E5158" s="2">
        <f t="shared" si="80"/>
        <v>0.685873245295004</v>
      </c>
    </row>
    <row r="5159" spans="1:5">
      <c r="A5159">
        <v>5196</v>
      </c>
      <c r="B5159" t="s">
        <v>5162</v>
      </c>
      <c r="C5159">
        <v>2</v>
      </c>
      <c r="D5159" s="2">
        <v>3.81837416545438</v>
      </c>
      <c r="E5159" s="2">
        <f t="shared" si="80"/>
        <v>0.581878482996947</v>
      </c>
    </row>
    <row r="5160" spans="1:5">
      <c r="A5160">
        <v>5197</v>
      </c>
      <c r="B5160" t="s">
        <v>5163</v>
      </c>
      <c r="C5160">
        <v>2</v>
      </c>
      <c r="D5160" s="2">
        <v>4.76929833141883</v>
      </c>
      <c r="E5160" s="2">
        <f t="shared" si="80"/>
        <v>0.678454489478662</v>
      </c>
    </row>
    <row r="5161" spans="1:5">
      <c r="A5161">
        <v>5198</v>
      </c>
      <c r="B5161" t="s">
        <v>5164</v>
      </c>
      <c r="C5161">
        <v>2</v>
      </c>
      <c r="D5161" s="2">
        <v>5.37720888974012</v>
      </c>
      <c r="E5161" s="2">
        <f t="shared" si="80"/>
        <v>0.730556907948076</v>
      </c>
    </row>
    <row r="5162" spans="1:5">
      <c r="A5162">
        <v>5199</v>
      </c>
      <c r="B5162" t="s">
        <v>5165</v>
      </c>
      <c r="C5162">
        <v>2</v>
      </c>
      <c r="D5162" s="2">
        <v>5.04672463974207</v>
      </c>
      <c r="E5162" s="2">
        <f t="shared" si="80"/>
        <v>0.703009609329888</v>
      </c>
    </row>
    <row r="5163" spans="1:5">
      <c r="A5163">
        <v>5200</v>
      </c>
      <c r="B5163" t="s">
        <v>5166</v>
      </c>
      <c r="C5163">
        <v>2</v>
      </c>
      <c r="D5163" s="2">
        <v>4.91193287254955</v>
      </c>
      <c r="E5163" s="2">
        <f t="shared" si="80"/>
        <v>0.691252423018999</v>
      </c>
    </row>
    <row r="5164" spans="1:5">
      <c r="A5164">
        <v>5201</v>
      </c>
      <c r="B5164" t="s">
        <v>5167</v>
      </c>
      <c r="C5164">
        <v>2</v>
      </c>
      <c r="D5164" s="2">
        <v>2.73381918411831</v>
      </c>
      <c r="E5164" s="2">
        <f t="shared" si="80"/>
        <v>0.436769786772946</v>
      </c>
    </row>
    <row r="5165" spans="1:5">
      <c r="A5165">
        <v>5202</v>
      </c>
      <c r="B5165" t="s">
        <v>5168</v>
      </c>
      <c r="C5165">
        <v>2</v>
      </c>
      <c r="D5165" s="2">
        <v>4.91989305131256</v>
      </c>
      <c r="E5165" s="2">
        <f t="shared" si="80"/>
        <v>0.691955662171906</v>
      </c>
    </row>
    <row r="5166" spans="1:5">
      <c r="A5166">
        <v>5203</v>
      </c>
      <c r="B5166" t="s">
        <v>5169</v>
      </c>
      <c r="C5166">
        <v>2</v>
      </c>
      <c r="D5166" s="2">
        <v>4.77358649823153</v>
      </c>
      <c r="E5166" s="2">
        <f t="shared" si="80"/>
        <v>0.678844796465035</v>
      </c>
    </row>
    <row r="5167" spans="1:5">
      <c r="A5167">
        <v>5204</v>
      </c>
      <c r="B5167" t="s">
        <v>5170</v>
      </c>
      <c r="C5167">
        <v>2</v>
      </c>
      <c r="D5167" s="2">
        <v>5.81986941166612</v>
      </c>
      <c r="E5167" s="2">
        <f t="shared" si="80"/>
        <v>0.764913239902623</v>
      </c>
    </row>
    <row r="5168" spans="1:5">
      <c r="A5168">
        <v>5205</v>
      </c>
      <c r="B5168" t="s">
        <v>5171</v>
      </c>
      <c r="C5168">
        <v>2</v>
      </c>
      <c r="D5168" s="2">
        <v>4.13021473686157</v>
      </c>
      <c r="E5168" s="2">
        <f t="shared" si="80"/>
        <v>0.615972631949295</v>
      </c>
    </row>
    <row r="5169" spans="1:5">
      <c r="A5169">
        <v>5206</v>
      </c>
      <c r="B5169" t="s">
        <v>5172</v>
      </c>
      <c r="C5169">
        <v>2</v>
      </c>
      <c r="D5169" s="2">
        <v>3.92276743371671</v>
      </c>
      <c r="E5169" s="2">
        <f t="shared" si="80"/>
        <v>0.593592561189063</v>
      </c>
    </row>
    <row r="5170" spans="1:5">
      <c r="A5170">
        <v>5207</v>
      </c>
      <c r="B5170" t="s">
        <v>5173</v>
      </c>
      <c r="C5170">
        <v>2</v>
      </c>
      <c r="D5170" s="2">
        <v>5.31884449059228</v>
      </c>
      <c r="E5170" s="2">
        <f t="shared" si="80"/>
        <v>0.72581729284644</v>
      </c>
    </row>
    <row r="5171" spans="1:5">
      <c r="A5171">
        <v>5208</v>
      </c>
      <c r="B5171" t="s">
        <v>5174</v>
      </c>
      <c r="C5171">
        <v>2</v>
      </c>
      <c r="D5171" s="2">
        <v>5.43033722799498</v>
      </c>
      <c r="E5171" s="2">
        <f t="shared" si="80"/>
        <v>0.734826800437788</v>
      </c>
    </row>
    <row r="5172" spans="1:5">
      <c r="A5172">
        <v>5209</v>
      </c>
      <c r="B5172" t="s">
        <v>5175</v>
      </c>
      <c r="C5172">
        <v>2</v>
      </c>
      <c r="D5172" s="2">
        <v>6.00630011679279</v>
      </c>
      <c r="E5172" s="2">
        <f t="shared" si="80"/>
        <v>0.778607028797137</v>
      </c>
    </row>
    <row r="5173" spans="1:5">
      <c r="A5173">
        <v>5210</v>
      </c>
      <c r="B5173" t="s">
        <v>5176</v>
      </c>
      <c r="C5173">
        <v>2</v>
      </c>
      <c r="D5173" s="2">
        <v>6.11565341295333</v>
      </c>
      <c r="E5173" s="2">
        <f t="shared" si="80"/>
        <v>0.786442865048498</v>
      </c>
    </row>
    <row r="5174" spans="1:5">
      <c r="A5174">
        <v>5211</v>
      </c>
      <c r="B5174" t="s">
        <v>5177</v>
      </c>
      <c r="C5174">
        <v>2</v>
      </c>
      <c r="D5174" s="2">
        <v>3.32943199014896</v>
      </c>
      <c r="E5174" s="2">
        <f t="shared" si="80"/>
        <v>0.522370148045297</v>
      </c>
    </row>
    <row r="5175" spans="1:5">
      <c r="A5175">
        <v>5212</v>
      </c>
      <c r="B5175" t="s">
        <v>5178</v>
      </c>
      <c r="C5175">
        <v>2</v>
      </c>
      <c r="D5175" s="2">
        <v>4.46493942360755</v>
      </c>
      <c r="E5175" s="2">
        <f t="shared" si="80"/>
        <v>0.649815571136898</v>
      </c>
    </row>
    <row r="5176" spans="1:5">
      <c r="A5176">
        <v>5213</v>
      </c>
      <c r="B5176" t="s">
        <v>5179</v>
      </c>
      <c r="C5176">
        <v>2</v>
      </c>
      <c r="D5176" s="2">
        <v>2.96986381436525</v>
      </c>
      <c r="E5176" s="2">
        <f t="shared" si="80"/>
        <v>0.472736534830434</v>
      </c>
    </row>
    <row r="5177" spans="1:5">
      <c r="A5177">
        <v>5214</v>
      </c>
      <c r="B5177" t="s">
        <v>5180</v>
      </c>
      <c r="C5177">
        <v>2</v>
      </c>
      <c r="D5177" s="2">
        <v>2.56010996648327</v>
      </c>
      <c r="E5177" s="2">
        <f t="shared" si="80"/>
        <v>0.408258620316214</v>
      </c>
    </row>
    <row r="5178" spans="1:5">
      <c r="A5178">
        <v>5215</v>
      </c>
      <c r="B5178" t="s">
        <v>5181</v>
      </c>
      <c r="C5178">
        <v>2</v>
      </c>
      <c r="D5178" s="2">
        <v>3.39452298645867</v>
      </c>
      <c r="E5178" s="2">
        <f t="shared" si="80"/>
        <v>0.530778753902547</v>
      </c>
    </row>
    <row r="5179" spans="1:5">
      <c r="A5179">
        <v>5216</v>
      </c>
      <c r="B5179" t="s">
        <v>5182</v>
      </c>
      <c r="C5179">
        <v>2</v>
      </c>
      <c r="D5179" s="2">
        <v>5.04889057640306</v>
      </c>
      <c r="E5179" s="2">
        <f t="shared" si="80"/>
        <v>0.703195958419926</v>
      </c>
    </row>
    <row r="5180" spans="1:5">
      <c r="A5180">
        <v>5217</v>
      </c>
      <c r="B5180" t="s">
        <v>5183</v>
      </c>
      <c r="C5180">
        <v>2</v>
      </c>
      <c r="D5180" s="2">
        <v>5.99491922412173</v>
      </c>
      <c r="E5180" s="2">
        <f t="shared" si="80"/>
        <v>0.777783335766053</v>
      </c>
    </row>
    <row r="5181" spans="1:5">
      <c r="A5181">
        <v>5218</v>
      </c>
      <c r="B5181" t="s">
        <v>5184</v>
      </c>
      <c r="C5181">
        <v>2</v>
      </c>
      <c r="D5181" s="2">
        <v>2.88729367563962</v>
      </c>
      <c r="E5181" s="2">
        <f t="shared" si="80"/>
        <v>0.460490959572859</v>
      </c>
    </row>
    <row r="5182" spans="1:5">
      <c r="A5182">
        <v>5219</v>
      </c>
      <c r="B5182" t="s">
        <v>5185</v>
      </c>
      <c r="C5182">
        <v>2</v>
      </c>
      <c r="D5182" s="2">
        <v>4.91325722992853</v>
      </c>
      <c r="E5182" s="2">
        <f t="shared" si="80"/>
        <v>0.691369501894673</v>
      </c>
    </row>
    <row r="5183" spans="1:5">
      <c r="A5183">
        <v>5220</v>
      </c>
      <c r="B5183" t="s">
        <v>5186</v>
      </c>
      <c r="C5183">
        <v>2</v>
      </c>
      <c r="D5183" s="2">
        <v>5.99114991458648</v>
      </c>
      <c r="E5183" s="2">
        <f t="shared" si="80"/>
        <v>0.777510186935229</v>
      </c>
    </row>
    <row r="5184" spans="1:5">
      <c r="A5184">
        <v>5221</v>
      </c>
      <c r="B5184" t="s">
        <v>5187</v>
      </c>
      <c r="C5184">
        <v>2</v>
      </c>
      <c r="D5184" s="2">
        <v>2.88828472524084</v>
      </c>
      <c r="E5184" s="2">
        <f t="shared" si="80"/>
        <v>0.460640003477193</v>
      </c>
    </row>
    <row r="5185" spans="1:5">
      <c r="A5185">
        <v>5222</v>
      </c>
      <c r="B5185" t="s">
        <v>5188</v>
      </c>
      <c r="C5185">
        <v>2</v>
      </c>
      <c r="D5185" s="2">
        <v>4.85496979239993</v>
      </c>
      <c r="E5185" s="2">
        <f t="shared" si="80"/>
        <v>0.68618653207413</v>
      </c>
    </row>
    <row r="5186" spans="1:5">
      <c r="A5186">
        <v>5223</v>
      </c>
      <c r="B5186" t="s">
        <v>5189</v>
      </c>
      <c r="C5186">
        <v>2</v>
      </c>
      <c r="D5186" s="2">
        <v>3.18342166456538</v>
      </c>
      <c r="E5186" s="2">
        <f t="shared" si="80"/>
        <v>0.502894167513645</v>
      </c>
    </row>
    <row r="5187" spans="1:5">
      <c r="A5187">
        <v>5224</v>
      </c>
      <c r="B5187" t="s">
        <v>5190</v>
      </c>
      <c r="C5187">
        <v>2</v>
      </c>
      <c r="D5187" s="2">
        <v>3.70661913876303</v>
      </c>
      <c r="E5187" s="2">
        <f t="shared" ref="E5187:E5250" si="81">LOG10(D5187)</f>
        <v>0.568977963846892</v>
      </c>
    </row>
    <row r="5188" spans="1:5">
      <c r="A5188">
        <v>5225</v>
      </c>
      <c r="B5188" t="s">
        <v>5191</v>
      </c>
      <c r="C5188">
        <v>2</v>
      </c>
      <c r="D5188" s="2">
        <v>3.42452758561477</v>
      </c>
      <c r="E5188" s="2">
        <f t="shared" si="81"/>
        <v>0.534600668934593</v>
      </c>
    </row>
    <row r="5189" spans="1:5">
      <c r="A5189">
        <v>5226</v>
      </c>
      <c r="B5189" t="s">
        <v>5192</v>
      </c>
      <c r="C5189">
        <v>2</v>
      </c>
      <c r="D5189" s="2">
        <v>4.14877038181854</v>
      </c>
      <c r="E5189" s="2">
        <f t="shared" si="81"/>
        <v>0.617919398996553</v>
      </c>
    </row>
    <row r="5190" spans="1:5">
      <c r="A5190">
        <v>5227</v>
      </c>
      <c r="B5190" t="s">
        <v>5193</v>
      </c>
      <c r="C5190">
        <v>2</v>
      </c>
      <c r="D5190" s="2">
        <v>3.05045004047089</v>
      </c>
      <c r="E5190" s="2">
        <f t="shared" si="81"/>
        <v>0.484363916617216</v>
      </c>
    </row>
    <row r="5191" spans="1:5">
      <c r="A5191">
        <v>5228</v>
      </c>
      <c r="B5191" t="s">
        <v>5194</v>
      </c>
      <c r="C5191">
        <v>2</v>
      </c>
      <c r="D5191" s="2">
        <v>6.05858740613414</v>
      </c>
      <c r="E5191" s="2">
        <f t="shared" si="81"/>
        <v>0.782371377758049</v>
      </c>
    </row>
    <row r="5192" spans="1:5">
      <c r="A5192">
        <v>5229</v>
      </c>
      <c r="B5192" t="s">
        <v>5195</v>
      </c>
      <c r="C5192">
        <v>2</v>
      </c>
      <c r="D5192" s="2">
        <v>4.24812612892313</v>
      </c>
      <c r="E5192" s="2">
        <f t="shared" si="81"/>
        <v>0.628197402678435</v>
      </c>
    </row>
    <row r="5193" spans="1:5">
      <c r="A5193">
        <v>5230</v>
      </c>
      <c r="B5193" t="s">
        <v>5196</v>
      </c>
      <c r="C5193">
        <v>2</v>
      </c>
      <c r="D5193" s="2">
        <v>3.41357230761025</v>
      </c>
      <c r="E5193" s="2">
        <f t="shared" si="81"/>
        <v>0.533209106678991</v>
      </c>
    </row>
    <row r="5194" spans="1:5">
      <c r="A5194">
        <v>5231</v>
      </c>
      <c r="B5194" t="s">
        <v>5197</v>
      </c>
      <c r="C5194">
        <v>2</v>
      </c>
      <c r="D5194" s="2">
        <v>2.93068180231239</v>
      </c>
      <c r="E5194" s="2">
        <f t="shared" si="81"/>
        <v>0.466968667636096</v>
      </c>
    </row>
    <row r="5195" spans="1:5">
      <c r="A5195">
        <v>5232</v>
      </c>
      <c r="B5195" t="s">
        <v>5198</v>
      </c>
      <c r="C5195">
        <v>2</v>
      </c>
      <c r="D5195" s="2">
        <v>4.40416246681899</v>
      </c>
      <c r="E5195" s="2">
        <f t="shared" si="81"/>
        <v>0.643863331449018</v>
      </c>
    </row>
    <row r="5196" spans="1:5">
      <c r="A5196">
        <v>5233</v>
      </c>
      <c r="B5196" t="s">
        <v>5199</v>
      </c>
      <c r="C5196">
        <v>2</v>
      </c>
      <c r="D5196" s="2">
        <v>4.85504089298318</v>
      </c>
      <c r="E5196" s="2">
        <f t="shared" si="81"/>
        <v>0.686192892230049</v>
      </c>
    </row>
    <row r="5197" spans="1:5">
      <c r="A5197">
        <v>5234</v>
      </c>
      <c r="B5197" t="s">
        <v>5200</v>
      </c>
      <c r="C5197">
        <v>2</v>
      </c>
      <c r="D5197" s="2">
        <v>4.20540461877933</v>
      </c>
      <c r="E5197" s="2">
        <f t="shared" si="81"/>
        <v>0.623807787351369</v>
      </c>
    </row>
    <row r="5198" spans="1:5">
      <c r="A5198">
        <v>5235</v>
      </c>
      <c r="B5198" t="s">
        <v>5201</v>
      </c>
      <c r="C5198">
        <v>2</v>
      </c>
      <c r="D5198" s="2">
        <v>4.53523183597654</v>
      </c>
      <c r="E5198" s="2">
        <f t="shared" si="81"/>
        <v>0.65659949261151</v>
      </c>
    </row>
    <row r="5199" spans="1:5">
      <c r="A5199">
        <v>5236</v>
      </c>
      <c r="B5199" t="s">
        <v>5202</v>
      </c>
      <c r="C5199">
        <v>2</v>
      </c>
      <c r="D5199" s="2">
        <v>3.18793615598608</v>
      </c>
      <c r="E5199" s="2">
        <f t="shared" si="81"/>
        <v>0.503509615302309</v>
      </c>
    </row>
    <row r="5200" spans="1:5">
      <c r="A5200">
        <v>5237</v>
      </c>
      <c r="B5200" t="s">
        <v>5203</v>
      </c>
      <c r="C5200">
        <v>2</v>
      </c>
      <c r="D5200" s="2">
        <v>3.2382428961511</v>
      </c>
      <c r="E5200" s="2">
        <f t="shared" si="81"/>
        <v>0.510309421471625</v>
      </c>
    </row>
    <row r="5201" spans="1:5">
      <c r="A5201">
        <v>5238</v>
      </c>
      <c r="B5201" t="s">
        <v>5204</v>
      </c>
      <c r="C5201">
        <v>2</v>
      </c>
      <c r="D5201" s="2">
        <v>3.11929214161739</v>
      </c>
      <c r="E5201" s="2">
        <f t="shared" si="81"/>
        <v>0.494056051112011</v>
      </c>
    </row>
    <row r="5202" spans="1:5">
      <c r="A5202">
        <v>5239</v>
      </c>
      <c r="B5202" t="s">
        <v>5205</v>
      </c>
      <c r="C5202">
        <v>2</v>
      </c>
      <c r="D5202" s="2">
        <v>5.13604874630067</v>
      </c>
      <c r="E5202" s="2">
        <f t="shared" si="81"/>
        <v>0.710629136974529</v>
      </c>
    </row>
    <row r="5203" spans="1:5">
      <c r="A5203">
        <v>5240</v>
      </c>
      <c r="B5203" t="s">
        <v>5206</v>
      </c>
      <c r="C5203">
        <v>2</v>
      </c>
      <c r="D5203" s="2">
        <v>5.31722285837523</v>
      </c>
      <c r="E5203" s="2">
        <f t="shared" si="81"/>
        <v>0.725684863085347</v>
      </c>
    </row>
    <row r="5204" spans="1:5">
      <c r="A5204">
        <v>5241</v>
      </c>
      <c r="B5204" t="s">
        <v>5207</v>
      </c>
      <c r="C5204">
        <v>2</v>
      </c>
      <c r="D5204" s="2">
        <v>2.26879534583133</v>
      </c>
      <c r="E5204" s="2">
        <f t="shared" si="81"/>
        <v>0.35579532259948</v>
      </c>
    </row>
    <row r="5205" spans="1:5">
      <c r="A5205">
        <v>5242</v>
      </c>
      <c r="B5205" t="s">
        <v>5208</v>
      </c>
      <c r="C5205">
        <v>2</v>
      </c>
      <c r="D5205" s="2">
        <v>2.81989333438332</v>
      </c>
      <c r="E5205" s="2">
        <f t="shared" si="81"/>
        <v>0.450232680955937</v>
      </c>
    </row>
    <row r="5206" spans="1:5">
      <c r="A5206">
        <v>5243</v>
      </c>
      <c r="B5206" t="s">
        <v>5209</v>
      </c>
      <c r="C5206">
        <v>2</v>
      </c>
      <c r="D5206" s="2">
        <v>3.17202086456937</v>
      </c>
      <c r="E5206" s="2">
        <f t="shared" si="81"/>
        <v>0.501336035309357</v>
      </c>
    </row>
    <row r="5207" spans="1:5">
      <c r="A5207">
        <v>5244</v>
      </c>
      <c r="B5207" t="s">
        <v>5210</v>
      </c>
      <c r="C5207">
        <v>2</v>
      </c>
      <c r="D5207" s="2">
        <v>2.82598465907492</v>
      </c>
      <c r="E5207" s="2">
        <f t="shared" si="81"/>
        <v>0.451169799940992</v>
      </c>
    </row>
    <row r="5208" spans="1:5">
      <c r="A5208">
        <v>5245</v>
      </c>
      <c r="B5208" t="s">
        <v>5211</v>
      </c>
      <c r="C5208">
        <v>2</v>
      </c>
      <c r="D5208" s="2">
        <v>3.32469222244355</v>
      </c>
      <c r="E5208" s="2">
        <f t="shared" si="81"/>
        <v>0.521751447449294</v>
      </c>
    </row>
    <row r="5209" spans="1:5">
      <c r="A5209">
        <v>5246</v>
      </c>
      <c r="B5209" t="s">
        <v>5212</v>
      </c>
      <c r="C5209">
        <v>2</v>
      </c>
      <c r="D5209" s="2">
        <v>6.99329954437638</v>
      </c>
      <c r="E5209" s="2">
        <f t="shared" si="81"/>
        <v>0.844682130797599</v>
      </c>
    </row>
    <row r="5210" spans="1:5">
      <c r="A5210">
        <v>5247</v>
      </c>
      <c r="B5210" t="s">
        <v>5213</v>
      </c>
      <c r="C5210">
        <v>2</v>
      </c>
      <c r="D5210" s="2">
        <v>3.28820467593046</v>
      </c>
      <c r="E5210" s="2">
        <f t="shared" si="81"/>
        <v>0.51695884258475</v>
      </c>
    </row>
    <row r="5211" spans="1:5">
      <c r="A5211">
        <v>5248</v>
      </c>
      <c r="B5211" t="s">
        <v>5214</v>
      </c>
      <c r="C5211">
        <v>2</v>
      </c>
      <c r="D5211" s="2">
        <v>6.37177147233147</v>
      </c>
      <c r="E5211" s="2">
        <f t="shared" si="81"/>
        <v>0.804260191158412</v>
      </c>
    </row>
    <row r="5212" spans="1:5">
      <c r="A5212">
        <v>5249</v>
      </c>
      <c r="B5212" t="s">
        <v>5215</v>
      </c>
      <c r="C5212">
        <v>2</v>
      </c>
      <c r="D5212" s="2">
        <v>5.99995312090103</v>
      </c>
      <c r="E5212" s="2">
        <f t="shared" si="81"/>
        <v>0.778147857148054</v>
      </c>
    </row>
    <row r="5213" spans="1:5">
      <c r="A5213">
        <v>5250</v>
      </c>
      <c r="B5213" t="s">
        <v>5216</v>
      </c>
      <c r="C5213">
        <v>2</v>
      </c>
      <c r="D5213" s="2">
        <v>6.02678797419423</v>
      </c>
      <c r="E5213" s="2">
        <f t="shared" si="81"/>
        <v>0.780085913011434</v>
      </c>
    </row>
    <row r="5214" spans="1:5">
      <c r="A5214">
        <v>5251</v>
      </c>
      <c r="B5214" t="s">
        <v>5217</v>
      </c>
      <c r="C5214">
        <v>2</v>
      </c>
      <c r="D5214" s="2">
        <v>3.03761287796695</v>
      </c>
      <c r="E5214" s="2">
        <f t="shared" si="81"/>
        <v>0.482532425328123</v>
      </c>
    </row>
    <row r="5215" spans="1:5">
      <c r="A5215">
        <v>5252</v>
      </c>
      <c r="B5215" t="s">
        <v>5218</v>
      </c>
      <c r="C5215">
        <v>2</v>
      </c>
      <c r="D5215" s="2">
        <v>6.97067030964538</v>
      </c>
      <c r="E5215" s="2">
        <f t="shared" si="81"/>
        <v>0.843274542485792</v>
      </c>
    </row>
    <row r="5216" spans="1:5">
      <c r="A5216">
        <v>5253</v>
      </c>
      <c r="B5216" t="s">
        <v>5219</v>
      </c>
      <c r="C5216">
        <v>2</v>
      </c>
      <c r="D5216" s="2">
        <v>2.97074787845822</v>
      </c>
      <c r="E5216" s="2">
        <f t="shared" si="81"/>
        <v>0.472865795647304</v>
      </c>
    </row>
    <row r="5217" spans="1:5">
      <c r="A5217">
        <v>5254</v>
      </c>
      <c r="B5217" t="s">
        <v>5220</v>
      </c>
      <c r="C5217">
        <v>2</v>
      </c>
      <c r="D5217" s="2">
        <v>6.05999113817004</v>
      </c>
      <c r="E5217" s="2">
        <f t="shared" si="81"/>
        <v>0.782471989076077</v>
      </c>
    </row>
    <row r="5218" spans="1:5">
      <c r="A5218">
        <v>5255</v>
      </c>
      <c r="B5218" t="s">
        <v>5221</v>
      </c>
      <c r="C5218">
        <v>2</v>
      </c>
      <c r="D5218" s="2">
        <v>5.04216146838427</v>
      </c>
      <c r="E5218" s="2">
        <f t="shared" si="81"/>
        <v>0.702616749255035</v>
      </c>
    </row>
    <row r="5219" spans="1:5">
      <c r="A5219">
        <v>5256</v>
      </c>
      <c r="B5219" t="s">
        <v>5222</v>
      </c>
      <c r="C5219">
        <v>2</v>
      </c>
      <c r="D5219" s="2">
        <v>6.05152667079003</v>
      </c>
      <c r="E5219" s="2">
        <f t="shared" si="81"/>
        <v>0.781864951687061</v>
      </c>
    </row>
    <row r="5220" spans="1:5">
      <c r="A5220">
        <v>5257</v>
      </c>
      <c r="B5220" t="s">
        <v>5223</v>
      </c>
      <c r="C5220">
        <v>2</v>
      </c>
      <c r="D5220" s="2">
        <v>5.99980939316182</v>
      </c>
      <c r="E5220" s="2">
        <f t="shared" si="81"/>
        <v>0.77813745358149</v>
      </c>
    </row>
    <row r="5221" spans="1:5">
      <c r="A5221">
        <v>5258</v>
      </c>
      <c r="B5221" t="s">
        <v>5224</v>
      </c>
      <c r="C5221">
        <v>2</v>
      </c>
      <c r="D5221" s="2">
        <v>5.97977022372185</v>
      </c>
      <c r="E5221" s="2">
        <f t="shared" si="81"/>
        <v>0.776684496281571</v>
      </c>
    </row>
    <row r="5222" spans="1:5">
      <c r="A5222">
        <v>5259</v>
      </c>
      <c r="B5222" t="s">
        <v>5225</v>
      </c>
      <c r="C5222">
        <v>2</v>
      </c>
      <c r="D5222" s="2">
        <v>6.88058855967504</v>
      </c>
      <c r="E5222" s="2">
        <f t="shared" si="81"/>
        <v>0.837625589003909</v>
      </c>
    </row>
    <row r="5223" spans="1:5">
      <c r="A5223">
        <v>5260</v>
      </c>
      <c r="B5223" s="7" t="s">
        <v>5226</v>
      </c>
      <c r="C5223">
        <v>2</v>
      </c>
      <c r="D5223" s="2">
        <v>2.24513748613948</v>
      </c>
      <c r="E5223" s="2">
        <f t="shared" si="81"/>
        <v>0.351242941171615</v>
      </c>
    </row>
    <row r="5224" spans="1:5">
      <c r="A5224">
        <v>5261</v>
      </c>
      <c r="B5224" t="s">
        <v>5227</v>
      </c>
      <c r="C5224">
        <v>2</v>
      </c>
      <c r="D5224" s="2">
        <v>5.0670636137747</v>
      </c>
      <c r="E5224" s="2">
        <f t="shared" si="81"/>
        <v>0.704756356617078</v>
      </c>
    </row>
    <row r="5225" spans="1:5">
      <c r="A5225">
        <v>5262</v>
      </c>
      <c r="B5225" t="s">
        <v>5228</v>
      </c>
      <c r="C5225">
        <v>2</v>
      </c>
      <c r="D5225" s="2">
        <v>4.88136287020315</v>
      </c>
      <c r="E5225" s="2">
        <f t="shared" si="81"/>
        <v>0.688541093390834</v>
      </c>
    </row>
    <row r="5226" spans="1:5">
      <c r="A5226">
        <v>5263</v>
      </c>
      <c r="B5226" t="s">
        <v>5229</v>
      </c>
      <c r="C5226">
        <v>2</v>
      </c>
      <c r="D5226" s="2">
        <v>4.05348595040208</v>
      </c>
      <c r="E5226" s="2">
        <f t="shared" si="81"/>
        <v>0.607828672068128</v>
      </c>
    </row>
    <row r="5227" spans="1:5">
      <c r="A5227">
        <v>5264</v>
      </c>
      <c r="B5227" t="s">
        <v>5230</v>
      </c>
      <c r="C5227">
        <v>2</v>
      </c>
      <c r="D5227" s="2">
        <v>5.91403666123592</v>
      </c>
      <c r="E5227" s="2">
        <f t="shared" si="81"/>
        <v>0.771884012398944</v>
      </c>
    </row>
    <row r="5228" spans="1:5">
      <c r="A5228">
        <v>5265</v>
      </c>
      <c r="B5228" t="s">
        <v>5231</v>
      </c>
      <c r="C5228">
        <v>2</v>
      </c>
      <c r="D5228" s="2">
        <v>4.77473907537711</v>
      </c>
      <c r="E5228" s="2">
        <f t="shared" si="81"/>
        <v>0.678949643727074</v>
      </c>
    </row>
    <row r="5229" spans="1:5">
      <c r="A5229">
        <v>5266</v>
      </c>
      <c r="B5229" t="s">
        <v>5232</v>
      </c>
      <c r="C5229">
        <v>2</v>
      </c>
      <c r="D5229" s="2">
        <v>2.82195136100583</v>
      </c>
      <c r="E5229" s="2">
        <f t="shared" si="81"/>
        <v>0.450549524007693</v>
      </c>
    </row>
    <row r="5230" spans="1:5">
      <c r="A5230">
        <v>5267</v>
      </c>
      <c r="B5230" t="s">
        <v>5233</v>
      </c>
      <c r="C5230">
        <v>2</v>
      </c>
      <c r="D5230" s="2">
        <v>3.44517048327279</v>
      </c>
      <c r="E5230" s="2">
        <f t="shared" si="81"/>
        <v>0.537210717713217</v>
      </c>
    </row>
    <row r="5231" spans="1:5">
      <c r="A5231">
        <v>5268</v>
      </c>
      <c r="B5231" t="s">
        <v>5234</v>
      </c>
      <c r="C5231">
        <v>2</v>
      </c>
      <c r="D5231" s="2">
        <v>5.50043990269324</v>
      </c>
      <c r="E5231" s="2">
        <f t="shared" si="81"/>
        <v>0.740397423980145</v>
      </c>
    </row>
    <row r="5232" spans="1:5">
      <c r="A5232">
        <v>5269</v>
      </c>
      <c r="B5232" t="s">
        <v>5235</v>
      </c>
      <c r="C5232">
        <v>2</v>
      </c>
      <c r="D5232" s="2">
        <v>4.93446921060677</v>
      </c>
      <c r="E5232" s="2">
        <f t="shared" si="81"/>
        <v>0.693240443469226</v>
      </c>
    </row>
    <row r="5233" spans="1:5">
      <c r="A5233">
        <v>5270</v>
      </c>
      <c r="B5233" t="s">
        <v>5236</v>
      </c>
      <c r="C5233">
        <v>2</v>
      </c>
      <c r="D5233" s="2">
        <v>4.3883792182375</v>
      </c>
      <c r="E5233" s="2">
        <f t="shared" si="81"/>
        <v>0.642304149730362</v>
      </c>
    </row>
    <row r="5234" spans="1:5">
      <c r="A5234">
        <v>5271</v>
      </c>
      <c r="B5234" t="s">
        <v>5237</v>
      </c>
      <c r="C5234">
        <v>2</v>
      </c>
      <c r="D5234" s="2">
        <v>3.18316092856224</v>
      </c>
      <c r="E5234" s="2">
        <f t="shared" si="81"/>
        <v>0.502858595460411</v>
      </c>
    </row>
    <row r="5235" spans="1:5">
      <c r="A5235">
        <v>5272</v>
      </c>
      <c r="B5235" t="s">
        <v>5238</v>
      </c>
      <c r="C5235">
        <v>2</v>
      </c>
      <c r="D5235" s="2">
        <v>4.76743514390271</v>
      </c>
      <c r="E5235" s="2">
        <f t="shared" si="81"/>
        <v>0.678284793624334</v>
      </c>
    </row>
    <row r="5236" spans="1:5">
      <c r="A5236">
        <v>5273</v>
      </c>
      <c r="B5236" t="s">
        <v>5239</v>
      </c>
      <c r="C5236">
        <v>2</v>
      </c>
      <c r="D5236" s="2">
        <v>2.7318452620389</v>
      </c>
      <c r="E5236" s="2">
        <f t="shared" si="81"/>
        <v>0.436456096273827</v>
      </c>
    </row>
    <row r="5237" spans="1:5">
      <c r="A5237">
        <v>5274</v>
      </c>
      <c r="B5237" t="s">
        <v>5240</v>
      </c>
      <c r="C5237">
        <v>2</v>
      </c>
      <c r="D5237" s="2">
        <v>4.10637346827876</v>
      </c>
      <c r="E5237" s="2">
        <f t="shared" si="81"/>
        <v>0.61345844523835</v>
      </c>
    </row>
    <row r="5238" spans="1:5">
      <c r="A5238">
        <v>5275</v>
      </c>
      <c r="B5238" t="s">
        <v>5241</v>
      </c>
      <c r="C5238">
        <v>2</v>
      </c>
      <c r="D5238" s="2">
        <v>4.776339688175</v>
      </c>
      <c r="E5238" s="2">
        <f t="shared" si="81"/>
        <v>0.679095205779174</v>
      </c>
    </row>
    <row r="5239" spans="1:5">
      <c r="A5239">
        <v>5276</v>
      </c>
      <c r="B5239" t="s">
        <v>5242</v>
      </c>
      <c r="C5239">
        <v>2</v>
      </c>
      <c r="D5239" s="2">
        <v>3.00891560521243</v>
      </c>
      <c r="E5239" s="2">
        <f t="shared" si="81"/>
        <v>0.478410006714972</v>
      </c>
    </row>
    <row r="5240" spans="1:5">
      <c r="A5240">
        <v>5277</v>
      </c>
      <c r="B5240" t="s">
        <v>5243</v>
      </c>
      <c r="C5240">
        <v>2</v>
      </c>
      <c r="D5240" s="2">
        <v>2.89483602801262</v>
      </c>
      <c r="E5240" s="2">
        <f t="shared" si="81"/>
        <v>0.461623969049258</v>
      </c>
    </row>
    <row r="5241" spans="1:5">
      <c r="A5241">
        <v>5278</v>
      </c>
      <c r="B5241" t="s">
        <v>5244</v>
      </c>
      <c r="C5241">
        <v>2</v>
      </c>
      <c r="D5241" s="2">
        <v>2.43922651331136</v>
      </c>
      <c r="E5241" s="2">
        <f t="shared" si="81"/>
        <v>0.387252131971559</v>
      </c>
    </row>
    <row r="5242" spans="1:5">
      <c r="A5242">
        <v>5279</v>
      </c>
      <c r="B5242" t="s">
        <v>5245</v>
      </c>
      <c r="C5242">
        <v>2</v>
      </c>
      <c r="D5242" s="2">
        <v>4.77609154341223</v>
      </c>
      <c r="E5242" s="2">
        <f t="shared" si="81"/>
        <v>0.679072642329389</v>
      </c>
    </row>
    <row r="5243" spans="1:5">
      <c r="A5243">
        <v>5280</v>
      </c>
      <c r="B5243" t="s">
        <v>5246</v>
      </c>
      <c r="C5243">
        <v>2</v>
      </c>
      <c r="D5243" s="2">
        <v>3.65456722324768</v>
      </c>
      <c r="E5243" s="2">
        <f t="shared" si="81"/>
        <v>0.562835954841421</v>
      </c>
    </row>
    <row r="5244" spans="1:5">
      <c r="A5244">
        <v>5281</v>
      </c>
      <c r="B5244" t="s">
        <v>5247</v>
      </c>
      <c r="C5244">
        <v>2</v>
      </c>
      <c r="D5244" s="2">
        <v>1.9960755577265</v>
      </c>
      <c r="E5244" s="2">
        <f t="shared" si="81"/>
        <v>0.300176976672101</v>
      </c>
    </row>
    <row r="5245" spans="1:5">
      <c r="A5245">
        <v>5282</v>
      </c>
      <c r="B5245" t="s">
        <v>5248</v>
      </c>
      <c r="C5245">
        <v>2</v>
      </c>
      <c r="D5245" s="2">
        <v>4.00110019359836</v>
      </c>
      <c r="E5245" s="2">
        <f t="shared" si="81"/>
        <v>0.602179426905631</v>
      </c>
    </row>
    <row r="5246" spans="1:5">
      <c r="A5246">
        <v>5283</v>
      </c>
      <c r="B5246" t="s">
        <v>5249</v>
      </c>
      <c r="C5246">
        <v>2</v>
      </c>
      <c r="D5246" s="2">
        <v>4.91620764476704</v>
      </c>
      <c r="E5246" s="2">
        <f t="shared" si="81"/>
        <v>0.691630217801084</v>
      </c>
    </row>
    <row r="5247" spans="1:5">
      <c r="A5247">
        <v>5284</v>
      </c>
      <c r="B5247" t="s">
        <v>5250</v>
      </c>
      <c r="C5247">
        <v>2</v>
      </c>
      <c r="D5247" s="2">
        <v>6.04651360497344</v>
      </c>
      <c r="E5247" s="2">
        <f t="shared" si="81"/>
        <v>0.781505034395244</v>
      </c>
    </row>
    <row r="5248" spans="1:5">
      <c r="A5248">
        <v>5285</v>
      </c>
      <c r="B5248" t="s">
        <v>5251</v>
      </c>
      <c r="C5248">
        <v>2</v>
      </c>
      <c r="D5248" s="2">
        <v>3.02407945150871</v>
      </c>
      <c r="E5248" s="2">
        <f t="shared" si="81"/>
        <v>0.480593197179212</v>
      </c>
    </row>
    <row r="5249" spans="1:5">
      <c r="A5249">
        <v>5286</v>
      </c>
      <c r="B5249" t="s">
        <v>5252</v>
      </c>
      <c r="C5249">
        <v>2</v>
      </c>
      <c r="D5249" s="2">
        <v>2.92292873516101</v>
      </c>
      <c r="E5249" s="2">
        <f t="shared" si="81"/>
        <v>0.465818226817025</v>
      </c>
    </row>
    <row r="5250" spans="1:5">
      <c r="A5250">
        <v>5287</v>
      </c>
      <c r="B5250" t="s">
        <v>5253</v>
      </c>
      <c r="C5250">
        <v>2</v>
      </c>
      <c r="D5250" s="2">
        <v>4.23436797233042</v>
      </c>
      <c r="E5250" s="2">
        <f t="shared" si="81"/>
        <v>0.626788596103944</v>
      </c>
    </row>
    <row r="5251" spans="1:5">
      <c r="A5251">
        <v>5288</v>
      </c>
      <c r="B5251" t="s">
        <v>5254</v>
      </c>
      <c r="C5251">
        <v>2</v>
      </c>
      <c r="D5251" s="2">
        <v>5.01826411790243</v>
      </c>
      <c r="E5251" s="2">
        <f t="shared" ref="E5251:E5314" si="82">LOG10(D5251)</f>
        <v>0.700553515075245</v>
      </c>
    </row>
    <row r="5252" spans="1:5">
      <c r="A5252">
        <v>5289</v>
      </c>
      <c r="B5252" t="s">
        <v>5255</v>
      </c>
      <c r="C5252">
        <v>2</v>
      </c>
      <c r="D5252" s="2">
        <v>6.01938219167714</v>
      </c>
      <c r="E5252" s="2">
        <f t="shared" si="82"/>
        <v>0.779551919079376</v>
      </c>
    </row>
    <row r="5253" spans="1:5">
      <c r="A5253">
        <v>5290</v>
      </c>
      <c r="B5253" t="s">
        <v>5256</v>
      </c>
      <c r="C5253">
        <v>2</v>
      </c>
      <c r="D5253" s="2">
        <v>5.31916715332842</v>
      </c>
      <c r="E5253" s="2">
        <f t="shared" si="82"/>
        <v>0.725843638116695</v>
      </c>
    </row>
    <row r="5254" spans="1:5">
      <c r="A5254">
        <v>5291</v>
      </c>
      <c r="B5254" t="s">
        <v>5257</v>
      </c>
      <c r="C5254">
        <v>2</v>
      </c>
      <c r="D5254" s="2">
        <v>5.97658592126825</v>
      </c>
      <c r="E5254" s="2">
        <f t="shared" si="82"/>
        <v>0.776453167438529</v>
      </c>
    </row>
    <row r="5255" spans="1:5">
      <c r="A5255">
        <v>5292</v>
      </c>
      <c r="B5255" t="s">
        <v>5258</v>
      </c>
      <c r="C5255">
        <v>2</v>
      </c>
      <c r="D5255" s="2">
        <v>2.56230757086165</v>
      </c>
      <c r="E5255" s="2">
        <f t="shared" si="82"/>
        <v>0.408631259800026</v>
      </c>
    </row>
    <row r="5256" spans="1:5">
      <c r="A5256">
        <v>5293</v>
      </c>
      <c r="B5256" t="s">
        <v>5259</v>
      </c>
      <c r="C5256">
        <v>2</v>
      </c>
      <c r="D5256" s="2">
        <v>3.15057888383229</v>
      </c>
      <c r="E5256" s="2">
        <f t="shared" si="82"/>
        <v>0.498390357902641</v>
      </c>
    </row>
    <row r="5257" spans="1:5">
      <c r="A5257">
        <v>5294</v>
      </c>
      <c r="B5257" t="s">
        <v>5260</v>
      </c>
      <c r="C5257">
        <v>2</v>
      </c>
      <c r="D5257" s="2">
        <v>3.06757963333558</v>
      </c>
      <c r="E5257" s="2">
        <f t="shared" si="82"/>
        <v>0.486795845684067</v>
      </c>
    </row>
    <row r="5258" spans="1:5">
      <c r="A5258">
        <v>5295</v>
      </c>
      <c r="B5258" t="s">
        <v>5261</v>
      </c>
      <c r="C5258">
        <v>2</v>
      </c>
      <c r="D5258" s="2">
        <v>3.07380836057731</v>
      </c>
      <c r="E5258" s="2">
        <f t="shared" si="82"/>
        <v>0.487676787516948</v>
      </c>
    </row>
    <row r="5259" spans="1:5">
      <c r="A5259">
        <v>5296</v>
      </c>
      <c r="B5259" t="s">
        <v>5262</v>
      </c>
      <c r="C5259">
        <v>2</v>
      </c>
      <c r="D5259" s="2">
        <v>2.22162777613591</v>
      </c>
      <c r="E5259" s="2">
        <f t="shared" si="82"/>
        <v>0.346671296588773</v>
      </c>
    </row>
    <row r="5260" spans="1:5">
      <c r="A5260">
        <v>5297</v>
      </c>
      <c r="B5260" t="s">
        <v>5263</v>
      </c>
      <c r="C5260">
        <v>2</v>
      </c>
      <c r="D5260" s="2">
        <v>2.68081665396657</v>
      </c>
      <c r="E5260" s="2">
        <f t="shared" si="82"/>
        <v>0.428267112791747</v>
      </c>
    </row>
    <row r="5261" spans="1:5">
      <c r="A5261">
        <v>5298</v>
      </c>
      <c r="B5261" t="s">
        <v>5264</v>
      </c>
      <c r="C5261">
        <v>2</v>
      </c>
      <c r="D5261" s="2">
        <v>2.81990346396742</v>
      </c>
      <c r="E5261" s="2">
        <f t="shared" si="82"/>
        <v>0.450234241020115</v>
      </c>
    </row>
    <row r="5262" spans="1:5">
      <c r="A5262">
        <v>5299</v>
      </c>
      <c r="B5262" t="s">
        <v>5265</v>
      </c>
      <c r="C5262">
        <v>2</v>
      </c>
      <c r="D5262" s="2">
        <v>4.42339159962551</v>
      </c>
      <c r="E5262" s="2">
        <f t="shared" si="82"/>
        <v>0.645755388844663</v>
      </c>
    </row>
    <row r="5263" spans="1:5">
      <c r="A5263">
        <v>5300</v>
      </c>
      <c r="B5263" t="s">
        <v>5266</v>
      </c>
      <c r="C5263">
        <v>2</v>
      </c>
      <c r="D5263" s="2">
        <v>3.87394349086039</v>
      </c>
      <c r="E5263" s="2">
        <f t="shared" si="82"/>
        <v>0.588153281383995</v>
      </c>
    </row>
    <row r="5264" spans="1:5">
      <c r="A5264">
        <v>5301</v>
      </c>
      <c r="B5264" t="s">
        <v>5267</v>
      </c>
      <c r="C5264">
        <v>2</v>
      </c>
      <c r="D5264" s="2">
        <v>5.01415280803245</v>
      </c>
      <c r="E5264" s="2">
        <f t="shared" si="82"/>
        <v>0.700197565097675</v>
      </c>
    </row>
    <row r="5265" spans="1:5">
      <c r="A5265">
        <v>5302</v>
      </c>
      <c r="B5265" t="s">
        <v>5268</v>
      </c>
      <c r="C5265">
        <v>2</v>
      </c>
      <c r="D5265" s="2">
        <v>3.57366115607204</v>
      </c>
      <c r="E5265" s="2">
        <f t="shared" si="82"/>
        <v>0.553113371609899</v>
      </c>
    </row>
    <row r="5266" spans="1:5">
      <c r="A5266">
        <v>5303</v>
      </c>
      <c r="B5266" t="s">
        <v>5269</v>
      </c>
      <c r="C5266">
        <v>2</v>
      </c>
      <c r="D5266" s="2">
        <v>3.01943397823411</v>
      </c>
      <c r="E5266" s="2">
        <f t="shared" si="82"/>
        <v>0.479925537934372</v>
      </c>
    </row>
    <row r="5267" spans="1:5">
      <c r="A5267">
        <v>5304</v>
      </c>
      <c r="B5267" t="s">
        <v>5270</v>
      </c>
      <c r="C5267">
        <v>2</v>
      </c>
      <c r="D5267" s="2">
        <v>4.72238486551927</v>
      </c>
      <c r="E5267" s="2">
        <f t="shared" si="82"/>
        <v>0.674161378371702</v>
      </c>
    </row>
    <row r="5268" spans="1:5">
      <c r="A5268">
        <v>5305</v>
      </c>
      <c r="B5268" t="s">
        <v>5271</v>
      </c>
      <c r="C5268">
        <v>2</v>
      </c>
      <c r="D5268" s="2">
        <v>3.35959229532997</v>
      </c>
      <c r="E5268" s="2">
        <f t="shared" si="82"/>
        <v>0.52628657660656</v>
      </c>
    </row>
    <row r="5269" spans="1:5">
      <c r="A5269">
        <v>5306</v>
      </c>
      <c r="B5269" t="s">
        <v>5272</v>
      </c>
      <c r="C5269">
        <v>2</v>
      </c>
      <c r="D5269" s="2">
        <v>5.43723020712777</v>
      </c>
      <c r="E5269" s="2">
        <f t="shared" si="82"/>
        <v>0.735377721004061</v>
      </c>
    </row>
    <row r="5270" spans="1:5">
      <c r="A5270">
        <v>5307</v>
      </c>
      <c r="B5270" t="s">
        <v>5273</v>
      </c>
      <c r="C5270">
        <v>2</v>
      </c>
      <c r="D5270" s="2">
        <v>4.94301586955917</v>
      </c>
      <c r="E5270" s="2">
        <f t="shared" si="82"/>
        <v>0.69399200476604</v>
      </c>
    </row>
    <row r="5271" spans="1:5">
      <c r="A5271">
        <v>5308</v>
      </c>
      <c r="B5271" t="s">
        <v>5274</v>
      </c>
      <c r="C5271">
        <v>2</v>
      </c>
      <c r="D5271" s="2">
        <v>2.95411907802879</v>
      </c>
      <c r="E5271" s="2">
        <f t="shared" si="82"/>
        <v>0.470427997370146</v>
      </c>
    </row>
    <row r="5272" spans="1:5">
      <c r="A5272">
        <v>5309</v>
      </c>
      <c r="B5272" t="s">
        <v>5275</v>
      </c>
      <c r="C5272">
        <v>2</v>
      </c>
      <c r="D5272" s="2">
        <v>3.03982931277817</v>
      </c>
      <c r="E5272" s="2">
        <f t="shared" si="82"/>
        <v>0.482849198543063</v>
      </c>
    </row>
    <row r="5273" spans="1:5">
      <c r="A5273">
        <v>5310</v>
      </c>
      <c r="B5273" t="s">
        <v>5276</v>
      </c>
      <c r="C5273">
        <v>2</v>
      </c>
      <c r="D5273" s="2">
        <v>3.89357666061853</v>
      </c>
      <c r="E5273" s="2">
        <f t="shared" si="82"/>
        <v>0.590348729939024</v>
      </c>
    </row>
    <row r="5274" spans="1:5">
      <c r="A5274">
        <v>5311</v>
      </c>
      <c r="B5274" t="s">
        <v>5277</v>
      </c>
      <c r="C5274">
        <v>2</v>
      </c>
      <c r="D5274" s="2">
        <v>2.42488844147596</v>
      </c>
      <c r="E5274" s="2">
        <f t="shared" si="82"/>
        <v>0.384691763405972</v>
      </c>
    </row>
    <row r="5275" spans="1:5">
      <c r="A5275">
        <v>5312</v>
      </c>
      <c r="B5275" t="s">
        <v>5278</v>
      </c>
      <c r="C5275">
        <v>2</v>
      </c>
      <c r="D5275" s="2">
        <v>4.58303439406999</v>
      </c>
      <c r="E5275" s="2">
        <f t="shared" si="82"/>
        <v>0.661153116485187</v>
      </c>
    </row>
    <row r="5276" spans="1:5">
      <c r="A5276">
        <v>5313</v>
      </c>
      <c r="B5276" t="s">
        <v>5279</v>
      </c>
      <c r="C5276">
        <v>2</v>
      </c>
      <c r="D5276" s="2">
        <v>3.45084953035494</v>
      </c>
      <c r="E5276" s="2">
        <f t="shared" si="82"/>
        <v>0.537926022878496</v>
      </c>
    </row>
    <row r="5277" spans="1:5">
      <c r="A5277">
        <v>5314</v>
      </c>
      <c r="B5277" t="s">
        <v>5280</v>
      </c>
      <c r="C5277">
        <v>2</v>
      </c>
      <c r="D5277" s="2">
        <v>3.38609427135032</v>
      </c>
      <c r="E5277" s="2">
        <f t="shared" si="82"/>
        <v>0.529699045018433</v>
      </c>
    </row>
    <row r="5278" spans="1:5">
      <c r="A5278">
        <v>5315</v>
      </c>
      <c r="B5278" t="s">
        <v>5281</v>
      </c>
      <c r="C5278">
        <v>2</v>
      </c>
      <c r="D5278" s="2">
        <v>6.01540041916315</v>
      </c>
      <c r="E5278" s="2">
        <f t="shared" si="82"/>
        <v>0.779264541741532</v>
      </c>
    </row>
    <row r="5279" spans="1:5">
      <c r="A5279">
        <v>5316</v>
      </c>
      <c r="B5279" t="s">
        <v>5282</v>
      </c>
      <c r="C5279">
        <v>2</v>
      </c>
      <c r="D5279" s="2">
        <v>3.07562519393233</v>
      </c>
      <c r="E5279" s="2">
        <f t="shared" si="82"/>
        <v>0.487933409762424</v>
      </c>
    </row>
    <row r="5280" spans="1:5">
      <c r="A5280">
        <v>5317</v>
      </c>
      <c r="B5280" t="s">
        <v>5283</v>
      </c>
      <c r="C5280">
        <v>2</v>
      </c>
      <c r="D5280" s="2">
        <v>5.81931994696925</v>
      </c>
      <c r="E5280" s="2">
        <f t="shared" si="82"/>
        <v>0.764872235417057</v>
      </c>
    </row>
    <row r="5281" spans="1:5">
      <c r="A5281">
        <v>5318</v>
      </c>
      <c r="B5281" t="s">
        <v>5284</v>
      </c>
      <c r="C5281">
        <v>2</v>
      </c>
      <c r="D5281" s="2">
        <v>4.98781153458329</v>
      </c>
      <c r="E5281" s="2">
        <f t="shared" si="82"/>
        <v>0.697910035216121</v>
      </c>
    </row>
    <row r="5282" spans="1:5">
      <c r="A5282">
        <v>5319</v>
      </c>
      <c r="B5282" t="s">
        <v>5285</v>
      </c>
      <c r="C5282">
        <v>2</v>
      </c>
      <c r="D5282" s="2">
        <v>5.37729705095465</v>
      </c>
      <c r="E5282" s="2">
        <f t="shared" si="82"/>
        <v>0.730564028299155</v>
      </c>
    </row>
    <row r="5283" spans="1:5">
      <c r="A5283">
        <v>5320</v>
      </c>
      <c r="B5283" t="s">
        <v>5286</v>
      </c>
      <c r="C5283">
        <v>2</v>
      </c>
      <c r="D5283" s="2">
        <v>5.88248411993359</v>
      </c>
      <c r="E5283" s="2">
        <f t="shared" si="82"/>
        <v>0.7695607634495</v>
      </c>
    </row>
    <row r="5284" spans="1:5">
      <c r="A5284">
        <v>5321</v>
      </c>
      <c r="B5284" t="s">
        <v>5287</v>
      </c>
      <c r="C5284">
        <v>2</v>
      </c>
      <c r="D5284" s="2">
        <v>4.47193546230996</v>
      </c>
      <c r="E5284" s="2">
        <f t="shared" si="82"/>
        <v>0.650495527310186</v>
      </c>
    </row>
    <row r="5285" spans="1:5">
      <c r="A5285">
        <v>5322</v>
      </c>
      <c r="B5285" t="s">
        <v>5288</v>
      </c>
      <c r="C5285">
        <v>2</v>
      </c>
      <c r="D5285" s="2">
        <v>3.33018985784546</v>
      </c>
      <c r="E5285" s="2">
        <f t="shared" si="82"/>
        <v>0.522468993825894</v>
      </c>
    </row>
    <row r="5286" spans="1:5">
      <c r="A5286">
        <v>5323</v>
      </c>
      <c r="B5286" t="s">
        <v>5289</v>
      </c>
      <c r="C5286">
        <v>2</v>
      </c>
      <c r="D5286" s="2">
        <v>3.72003653518661</v>
      </c>
      <c r="E5286" s="2">
        <f t="shared" si="82"/>
        <v>0.570547205191581</v>
      </c>
    </row>
    <row r="5287" spans="1:5">
      <c r="A5287">
        <v>5324</v>
      </c>
      <c r="B5287" t="s">
        <v>5290</v>
      </c>
      <c r="C5287">
        <v>2</v>
      </c>
      <c r="D5287" s="2">
        <v>4.9885817731526</v>
      </c>
      <c r="E5287" s="2">
        <f t="shared" si="82"/>
        <v>0.697977095595708</v>
      </c>
    </row>
    <row r="5288" spans="1:5">
      <c r="A5288">
        <v>5325</v>
      </c>
      <c r="B5288" t="s">
        <v>5291</v>
      </c>
      <c r="C5288">
        <v>2</v>
      </c>
      <c r="D5288" s="2">
        <v>4.30020477436538</v>
      </c>
      <c r="E5288" s="2">
        <f t="shared" si="82"/>
        <v>0.633489137035266</v>
      </c>
    </row>
    <row r="5289" spans="1:5">
      <c r="A5289">
        <v>5326</v>
      </c>
      <c r="B5289" t="s">
        <v>5292</v>
      </c>
      <c r="C5289">
        <v>2</v>
      </c>
      <c r="D5289" s="2">
        <v>3.61160888175537</v>
      </c>
      <c r="E5289" s="2">
        <f t="shared" si="82"/>
        <v>0.557700712379956</v>
      </c>
    </row>
    <row r="5290" spans="1:5">
      <c r="A5290">
        <v>5327</v>
      </c>
      <c r="B5290" t="s">
        <v>5293</v>
      </c>
      <c r="C5290">
        <v>2</v>
      </c>
      <c r="D5290" s="2">
        <v>6.01890598294665</v>
      </c>
      <c r="E5290" s="2">
        <f t="shared" si="82"/>
        <v>0.779517559572278</v>
      </c>
    </row>
    <row r="5291" spans="1:5">
      <c r="A5291">
        <v>5328</v>
      </c>
      <c r="B5291" t="s">
        <v>5294</v>
      </c>
      <c r="C5291">
        <v>2</v>
      </c>
      <c r="D5291" s="2">
        <v>3.71291933772524</v>
      </c>
      <c r="E5291" s="2">
        <f t="shared" si="82"/>
        <v>0.569715514386044</v>
      </c>
    </row>
    <row r="5292" spans="1:5">
      <c r="A5292">
        <v>5329</v>
      </c>
      <c r="B5292" t="s">
        <v>5295</v>
      </c>
      <c r="C5292">
        <v>2</v>
      </c>
      <c r="D5292" s="2">
        <v>3.86971815085766</v>
      </c>
      <c r="E5292" s="2">
        <f t="shared" si="82"/>
        <v>0.587679334531879</v>
      </c>
    </row>
    <row r="5293" spans="1:5">
      <c r="A5293">
        <v>5330</v>
      </c>
      <c r="B5293" t="s">
        <v>5296</v>
      </c>
      <c r="C5293">
        <v>2</v>
      </c>
      <c r="D5293" s="2">
        <v>3.35160153876041</v>
      </c>
      <c r="E5293" s="2">
        <f t="shared" si="82"/>
        <v>0.525252381138474</v>
      </c>
    </row>
    <row r="5294" spans="1:5">
      <c r="A5294">
        <v>5331</v>
      </c>
      <c r="B5294" t="s">
        <v>5297</v>
      </c>
      <c r="C5294">
        <v>2</v>
      </c>
      <c r="D5294" s="2">
        <v>2.98160540466101</v>
      </c>
      <c r="E5294" s="2">
        <f t="shared" si="82"/>
        <v>0.474450166978251</v>
      </c>
    </row>
    <row r="5295" spans="1:5">
      <c r="A5295">
        <v>5332</v>
      </c>
      <c r="B5295" t="s">
        <v>5298</v>
      </c>
      <c r="C5295">
        <v>2</v>
      </c>
      <c r="D5295" s="2">
        <v>3.33165834088314</v>
      </c>
      <c r="E5295" s="2">
        <f t="shared" si="82"/>
        <v>0.522660458437917</v>
      </c>
    </row>
    <row r="5296" spans="1:5">
      <c r="A5296">
        <v>5333</v>
      </c>
      <c r="B5296" t="s">
        <v>5299</v>
      </c>
      <c r="C5296">
        <v>2</v>
      </c>
      <c r="D5296" s="2">
        <v>6.14615742717631</v>
      </c>
      <c r="E5296" s="2">
        <f t="shared" si="82"/>
        <v>0.788603680046353</v>
      </c>
    </row>
    <row r="5297" spans="1:5">
      <c r="A5297">
        <v>5334</v>
      </c>
      <c r="B5297" t="s">
        <v>5300</v>
      </c>
      <c r="C5297">
        <v>2</v>
      </c>
      <c r="D5297" s="2">
        <v>4.92736787530276</v>
      </c>
      <c r="E5297" s="2">
        <f t="shared" si="82"/>
        <v>0.692614987736616</v>
      </c>
    </row>
    <row r="5298" spans="1:5">
      <c r="A5298">
        <v>5335</v>
      </c>
      <c r="B5298" t="s">
        <v>5301</v>
      </c>
      <c r="C5298">
        <v>2</v>
      </c>
      <c r="D5298" s="2">
        <v>3.12023949016451</v>
      </c>
      <c r="E5298" s="2">
        <f t="shared" si="82"/>
        <v>0.49418792903936</v>
      </c>
    </row>
    <row r="5299" spans="1:5">
      <c r="A5299">
        <v>5336</v>
      </c>
      <c r="B5299" t="s">
        <v>5302</v>
      </c>
      <c r="C5299">
        <v>2</v>
      </c>
      <c r="D5299" s="2">
        <v>3.55864556402616</v>
      </c>
      <c r="E5299" s="2">
        <f t="shared" si="82"/>
        <v>0.551284735052749</v>
      </c>
    </row>
    <row r="5300" spans="1:5">
      <c r="A5300">
        <v>5337</v>
      </c>
      <c r="B5300" t="s">
        <v>5303</v>
      </c>
      <c r="C5300">
        <v>2</v>
      </c>
      <c r="D5300" s="2">
        <v>3.22597146184192</v>
      </c>
      <c r="E5300" s="2">
        <f t="shared" si="82"/>
        <v>0.508660521137444</v>
      </c>
    </row>
    <row r="5301" spans="1:5">
      <c r="A5301">
        <v>5338</v>
      </c>
      <c r="B5301" t="s">
        <v>5304</v>
      </c>
      <c r="C5301">
        <v>2</v>
      </c>
      <c r="D5301" s="2">
        <v>2.22240723523741</v>
      </c>
      <c r="E5301" s="2">
        <f t="shared" si="82"/>
        <v>0.346823642278785</v>
      </c>
    </row>
    <row r="5302" spans="1:5">
      <c r="A5302">
        <v>5339</v>
      </c>
      <c r="B5302" t="s">
        <v>5305</v>
      </c>
      <c r="C5302">
        <v>2</v>
      </c>
      <c r="D5302" s="2">
        <v>4.96790424822394</v>
      </c>
      <c r="E5302" s="2">
        <f t="shared" si="82"/>
        <v>0.696173216623289</v>
      </c>
    </row>
    <row r="5303" spans="1:5">
      <c r="A5303">
        <v>5340</v>
      </c>
      <c r="B5303" t="s">
        <v>5306</v>
      </c>
      <c r="C5303">
        <v>2</v>
      </c>
      <c r="D5303" s="2">
        <v>3.46281055715091</v>
      </c>
      <c r="E5303" s="2">
        <f t="shared" si="82"/>
        <v>0.539428732890936</v>
      </c>
    </row>
    <row r="5304" spans="1:5">
      <c r="A5304">
        <v>5341</v>
      </c>
      <c r="B5304" t="s">
        <v>5307</v>
      </c>
      <c r="C5304">
        <v>2</v>
      </c>
      <c r="D5304" s="2">
        <v>5.37693201205028</v>
      </c>
      <c r="E5304" s="2">
        <f t="shared" si="82"/>
        <v>0.730534545129142</v>
      </c>
    </row>
    <row r="5305" spans="1:5">
      <c r="A5305">
        <v>5342</v>
      </c>
      <c r="B5305" t="s">
        <v>5308</v>
      </c>
      <c r="C5305">
        <v>2</v>
      </c>
      <c r="D5305" s="2">
        <v>4.36571119457074</v>
      </c>
      <c r="E5305" s="2">
        <f t="shared" si="82"/>
        <v>0.640055002387124</v>
      </c>
    </row>
    <row r="5306" spans="1:5">
      <c r="A5306">
        <v>5343</v>
      </c>
      <c r="B5306" t="s">
        <v>5309</v>
      </c>
      <c r="C5306">
        <v>2</v>
      </c>
      <c r="D5306" s="2">
        <v>5.99999607806589</v>
      </c>
      <c r="E5306" s="2">
        <f t="shared" si="82"/>
        <v>0.778150966504494</v>
      </c>
    </row>
    <row r="5307" spans="1:5">
      <c r="A5307">
        <v>5344</v>
      </c>
      <c r="B5307" t="s">
        <v>5310</v>
      </c>
      <c r="C5307">
        <v>2</v>
      </c>
      <c r="D5307" s="2">
        <v>2.97588502095026</v>
      </c>
      <c r="E5307" s="2">
        <f t="shared" si="82"/>
        <v>0.473616147394175</v>
      </c>
    </row>
    <row r="5308" spans="1:5">
      <c r="A5308">
        <v>5345</v>
      </c>
      <c r="B5308" t="s">
        <v>5311</v>
      </c>
      <c r="C5308">
        <v>2</v>
      </c>
      <c r="D5308" s="2">
        <v>3.45334289839761</v>
      </c>
      <c r="E5308" s="2">
        <f t="shared" si="82"/>
        <v>0.53823970359946</v>
      </c>
    </row>
    <row r="5309" spans="1:5">
      <c r="A5309">
        <v>5346</v>
      </c>
      <c r="B5309" t="s">
        <v>5312</v>
      </c>
      <c r="C5309">
        <v>2</v>
      </c>
      <c r="D5309" s="2">
        <v>4.5856382622071</v>
      </c>
      <c r="E5309" s="2">
        <f t="shared" si="82"/>
        <v>0.661399792451567</v>
      </c>
    </row>
    <row r="5310" spans="1:5">
      <c r="A5310">
        <v>5347</v>
      </c>
      <c r="B5310" t="s">
        <v>5313</v>
      </c>
      <c r="C5310">
        <v>2</v>
      </c>
      <c r="D5310" s="2">
        <v>4.46465841182117</v>
      </c>
      <c r="E5310" s="2">
        <f t="shared" si="82"/>
        <v>0.649788236900695</v>
      </c>
    </row>
    <row r="5311" spans="1:5">
      <c r="A5311">
        <v>5348</v>
      </c>
      <c r="B5311" t="s">
        <v>5314</v>
      </c>
      <c r="C5311">
        <v>2</v>
      </c>
      <c r="D5311" s="2">
        <v>6.05153073500747</v>
      </c>
      <c r="E5311" s="2">
        <f t="shared" si="82"/>
        <v>0.781865243360007</v>
      </c>
    </row>
    <row r="5312" spans="1:5">
      <c r="A5312">
        <v>5349</v>
      </c>
      <c r="B5312" t="s">
        <v>5315</v>
      </c>
      <c r="C5312">
        <v>2</v>
      </c>
      <c r="D5312" s="2">
        <v>5.02124325676422</v>
      </c>
      <c r="E5312" s="2">
        <f t="shared" si="82"/>
        <v>0.700811261508051</v>
      </c>
    </row>
    <row r="5313" spans="1:5">
      <c r="A5313">
        <v>5350</v>
      </c>
      <c r="B5313" t="s">
        <v>5316</v>
      </c>
      <c r="C5313">
        <v>2</v>
      </c>
      <c r="D5313" s="2">
        <v>3.95074503769899</v>
      </c>
      <c r="E5313" s="2">
        <f t="shared" si="82"/>
        <v>0.596679003284762</v>
      </c>
    </row>
    <row r="5314" spans="1:5">
      <c r="A5314">
        <v>5351</v>
      </c>
      <c r="B5314" t="s">
        <v>5317</v>
      </c>
      <c r="C5314">
        <v>2</v>
      </c>
      <c r="D5314" s="2">
        <v>4.10122436500531</v>
      </c>
      <c r="E5314" s="2">
        <f t="shared" si="82"/>
        <v>0.612913528814029</v>
      </c>
    </row>
    <row r="5315" spans="1:5">
      <c r="A5315">
        <v>5352</v>
      </c>
      <c r="B5315" t="s">
        <v>5318</v>
      </c>
      <c r="C5315">
        <v>2</v>
      </c>
      <c r="D5315" s="2">
        <v>6.93987688682778</v>
      </c>
      <c r="E5315" s="2">
        <f t="shared" ref="E5315:E5378" si="83">LOG10(D5315)</f>
        <v>0.841351766154337</v>
      </c>
    </row>
    <row r="5316" spans="1:5">
      <c r="A5316">
        <v>5353</v>
      </c>
      <c r="B5316" t="s">
        <v>5319</v>
      </c>
      <c r="C5316">
        <v>2</v>
      </c>
      <c r="D5316" s="2">
        <v>3.28783879829309</v>
      </c>
      <c r="E5316" s="2">
        <f t="shared" si="83"/>
        <v>0.516910516067521</v>
      </c>
    </row>
    <row r="5317" spans="1:5">
      <c r="A5317">
        <v>5354</v>
      </c>
      <c r="B5317" t="s">
        <v>5320</v>
      </c>
      <c r="C5317">
        <v>2</v>
      </c>
      <c r="D5317" s="2">
        <v>3.13603204683146</v>
      </c>
      <c r="E5317" s="2">
        <f t="shared" si="83"/>
        <v>0.496380492051608</v>
      </c>
    </row>
    <row r="5318" spans="1:5">
      <c r="A5318">
        <v>5355</v>
      </c>
      <c r="B5318" t="s">
        <v>5321</v>
      </c>
      <c r="C5318">
        <v>2</v>
      </c>
      <c r="D5318" s="2">
        <v>4.27074365848225</v>
      </c>
      <c r="E5318" s="2">
        <f t="shared" si="83"/>
        <v>0.63050350468656</v>
      </c>
    </row>
    <row r="5319" spans="1:5">
      <c r="A5319">
        <v>5356</v>
      </c>
      <c r="B5319" t="s">
        <v>5322</v>
      </c>
      <c r="C5319">
        <v>2</v>
      </c>
      <c r="D5319" s="2">
        <v>4.58533743962187</v>
      </c>
      <c r="E5319" s="2">
        <f t="shared" si="83"/>
        <v>0.661371301352454</v>
      </c>
    </row>
    <row r="5320" spans="1:5">
      <c r="A5320">
        <v>5357</v>
      </c>
      <c r="B5320" t="s">
        <v>5323</v>
      </c>
      <c r="C5320">
        <v>2</v>
      </c>
      <c r="D5320" s="2">
        <v>5.92625327115803</v>
      </c>
      <c r="E5320" s="2">
        <f t="shared" si="83"/>
        <v>0.77278020804783</v>
      </c>
    </row>
    <row r="5321" spans="1:5">
      <c r="A5321">
        <v>5358</v>
      </c>
      <c r="B5321" t="s">
        <v>5324</v>
      </c>
      <c r="C5321">
        <v>2</v>
      </c>
      <c r="D5321" s="2">
        <v>4.98785838500388</v>
      </c>
      <c r="E5321" s="2">
        <f t="shared" si="83"/>
        <v>0.69791411451692</v>
      </c>
    </row>
    <row r="5322" spans="1:5">
      <c r="A5322">
        <v>5359</v>
      </c>
      <c r="B5322" t="s">
        <v>5325</v>
      </c>
      <c r="C5322">
        <v>2</v>
      </c>
      <c r="D5322" s="2">
        <v>2.94061769688471</v>
      </c>
      <c r="E5322" s="2">
        <f t="shared" si="83"/>
        <v>0.468438566524869</v>
      </c>
    </row>
    <row r="5323" spans="1:5">
      <c r="A5323">
        <v>5360</v>
      </c>
      <c r="B5323" t="s">
        <v>5326</v>
      </c>
      <c r="C5323">
        <v>2</v>
      </c>
      <c r="D5323" s="2">
        <v>5.81833800833208</v>
      </c>
      <c r="E5323" s="2">
        <f t="shared" si="83"/>
        <v>0.764798947383616</v>
      </c>
    </row>
    <row r="5324" spans="1:5">
      <c r="A5324">
        <v>5361</v>
      </c>
      <c r="B5324" t="s">
        <v>5327</v>
      </c>
      <c r="C5324">
        <v>2</v>
      </c>
      <c r="D5324" s="2">
        <v>3.68597941810611</v>
      </c>
      <c r="E5324" s="2">
        <f t="shared" si="83"/>
        <v>0.566552905861921</v>
      </c>
    </row>
    <row r="5325" spans="1:5">
      <c r="A5325">
        <v>5362</v>
      </c>
      <c r="B5325" t="s">
        <v>5328</v>
      </c>
      <c r="C5325">
        <v>2</v>
      </c>
      <c r="D5325" s="2">
        <v>3.18383522312467</v>
      </c>
      <c r="E5325" s="2">
        <f t="shared" si="83"/>
        <v>0.502950583079614</v>
      </c>
    </row>
    <row r="5326" spans="1:5">
      <c r="A5326">
        <v>5363</v>
      </c>
      <c r="B5326" t="s">
        <v>5329</v>
      </c>
      <c r="C5326">
        <v>2</v>
      </c>
      <c r="D5326" s="2">
        <v>5.17743375908286</v>
      </c>
      <c r="E5326" s="2">
        <f t="shared" si="83"/>
        <v>0.714114551167843</v>
      </c>
    </row>
    <row r="5327" spans="1:5">
      <c r="A5327">
        <v>5364</v>
      </c>
      <c r="B5327" t="s">
        <v>5330</v>
      </c>
      <c r="C5327">
        <v>2</v>
      </c>
      <c r="D5327" s="2">
        <v>6.0108859385404</v>
      </c>
      <c r="E5327" s="2">
        <f t="shared" si="83"/>
        <v>0.778938486955059</v>
      </c>
    </row>
    <row r="5328" spans="1:5">
      <c r="A5328">
        <v>5365</v>
      </c>
      <c r="B5328" t="s">
        <v>5331</v>
      </c>
      <c r="C5328">
        <v>2</v>
      </c>
      <c r="D5328" s="2">
        <v>6.49974778058489</v>
      </c>
      <c r="E5328" s="2">
        <f t="shared" si="83"/>
        <v>0.812896504392785</v>
      </c>
    </row>
    <row r="5329" spans="1:5">
      <c r="A5329">
        <v>5366</v>
      </c>
      <c r="B5329" t="s">
        <v>5332</v>
      </c>
      <c r="C5329">
        <v>2</v>
      </c>
      <c r="D5329" s="2">
        <v>2.98369173926484</v>
      </c>
      <c r="E5329" s="2">
        <f t="shared" si="83"/>
        <v>0.474753951893212</v>
      </c>
    </row>
    <row r="5330" spans="1:5">
      <c r="A5330">
        <v>5367</v>
      </c>
      <c r="B5330" t="s">
        <v>5333</v>
      </c>
      <c r="C5330">
        <v>2</v>
      </c>
      <c r="D5330" s="2">
        <v>5.06737238340968</v>
      </c>
      <c r="E5330" s="2">
        <f t="shared" si="83"/>
        <v>0.704782820240457</v>
      </c>
    </row>
    <row r="5331" spans="1:5">
      <c r="A5331">
        <v>5368</v>
      </c>
      <c r="B5331" t="s">
        <v>5334</v>
      </c>
      <c r="C5331">
        <v>2</v>
      </c>
      <c r="D5331" s="2">
        <v>2.78044810400084</v>
      </c>
      <c r="E5331" s="2">
        <f t="shared" si="83"/>
        <v>0.444114793548363</v>
      </c>
    </row>
    <row r="5332" spans="1:5">
      <c r="A5332">
        <v>5369</v>
      </c>
      <c r="B5332" t="s">
        <v>5335</v>
      </c>
      <c r="C5332">
        <v>2</v>
      </c>
      <c r="D5332" s="2">
        <v>6.93982639670416</v>
      </c>
      <c r="E5332" s="2">
        <f t="shared" si="83"/>
        <v>0.841348606492832</v>
      </c>
    </row>
    <row r="5333" spans="1:5">
      <c r="A5333">
        <v>5370</v>
      </c>
      <c r="B5333" t="s">
        <v>5336</v>
      </c>
      <c r="C5333">
        <v>2</v>
      </c>
      <c r="D5333" s="2">
        <v>4.08865706430405</v>
      </c>
      <c r="E5333" s="2">
        <f t="shared" si="83"/>
        <v>0.611580685676326</v>
      </c>
    </row>
    <row r="5334" spans="1:5">
      <c r="A5334">
        <v>5371</v>
      </c>
      <c r="B5334" t="s">
        <v>5337</v>
      </c>
      <c r="C5334">
        <v>2</v>
      </c>
      <c r="D5334" s="2">
        <v>3.45485777980577</v>
      </c>
      <c r="E5334" s="2">
        <f t="shared" si="83"/>
        <v>0.538430174223431</v>
      </c>
    </row>
    <row r="5335" spans="1:5">
      <c r="A5335">
        <v>5372</v>
      </c>
      <c r="B5335" t="s">
        <v>5338</v>
      </c>
      <c r="C5335">
        <v>2</v>
      </c>
      <c r="D5335" s="2">
        <v>5.06591976288107</v>
      </c>
      <c r="E5335" s="2">
        <f t="shared" si="83"/>
        <v>0.704658306888806</v>
      </c>
    </row>
    <row r="5336" spans="1:5">
      <c r="A5336">
        <v>5373</v>
      </c>
      <c r="B5336" t="s">
        <v>5339</v>
      </c>
      <c r="C5336">
        <v>2</v>
      </c>
      <c r="D5336" s="2">
        <v>4.72567099821225</v>
      </c>
      <c r="E5336" s="2">
        <f t="shared" si="83"/>
        <v>0.67446348271433</v>
      </c>
    </row>
    <row r="5337" spans="1:5">
      <c r="A5337">
        <v>5374</v>
      </c>
      <c r="B5337" t="s">
        <v>5340</v>
      </c>
      <c r="C5337">
        <v>2</v>
      </c>
      <c r="D5337" s="2">
        <v>4.39982339805939</v>
      </c>
      <c r="E5337" s="2">
        <f t="shared" si="83"/>
        <v>0.643435244943566</v>
      </c>
    </row>
    <row r="5338" spans="1:5">
      <c r="A5338">
        <v>5375</v>
      </c>
      <c r="B5338" t="s">
        <v>5341</v>
      </c>
      <c r="C5338">
        <v>2</v>
      </c>
      <c r="D5338" s="2">
        <v>5.00981932558057</v>
      </c>
      <c r="E5338" s="2">
        <f t="shared" si="83"/>
        <v>0.699822063727872</v>
      </c>
    </row>
    <row r="5339" spans="1:5">
      <c r="A5339">
        <v>5376</v>
      </c>
      <c r="B5339" t="s">
        <v>5342</v>
      </c>
      <c r="C5339">
        <v>2</v>
      </c>
      <c r="D5339" s="2">
        <v>6.37566511864274</v>
      </c>
      <c r="E5339" s="2">
        <f t="shared" si="83"/>
        <v>0.804525497700317</v>
      </c>
    </row>
    <row r="5340" spans="1:5">
      <c r="A5340">
        <v>5377</v>
      </c>
      <c r="B5340" t="s">
        <v>5343</v>
      </c>
      <c r="C5340">
        <v>2</v>
      </c>
      <c r="D5340" s="2">
        <v>1.77816584303715</v>
      </c>
      <c r="E5340" s="2">
        <f t="shared" si="83"/>
        <v>0.249972263584167</v>
      </c>
    </row>
    <row r="5341" spans="1:5">
      <c r="A5341">
        <v>5378</v>
      </c>
      <c r="B5341" t="s">
        <v>5344</v>
      </c>
      <c r="C5341">
        <v>2</v>
      </c>
      <c r="D5341" s="2">
        <v>6.03335727035473</v>
      </c>
      <c r="E5341" s="2">
        <f t="shared" si="83"/>
        <v>0.780559043193006</v>
      </c>
    </row>
    <row r="5342" spans="1:5">
      <c r="A5342">
        <v>5379</v>
      </c>
      <c r="B5342" t="s">
        <v>5345</v>
      </c>
      <c r="C5342">
        <v>2</v>
      </c>
      <c r="D5342" s="2">
        <v>6.00539270181385</v>
      </c>
      <c r="E5342" s="2">
        <f t="shared" si="83"/>
        <v>0.778541411847911</v>
      </c>
    </row>
    <row r="5343" spans="1:5">
      <c r="A5343">
        <v>5380</v>
      </c>
      <c r="B5343" t="s">
        <v>5346</v>
      </c>
      <c r="C5343">
        <v>2</v>
      </c>
      <c r="D5343" s="2">
        <v>6.36807120325692</v>
      </c>
      <c r="E5343" s="2">
        <f t="shared" si="83"/>
        <v>0.804007910729721</v>
      </c>
    </row>
    <row r="5344" spans="1:5">
      <c r="A5344">
        <v>5381</v>
      </c>
      <c r="B5344" t="s">
        <v>5347</v>
      </c>
      <c r="C5344">
        <v>2</v>
      </c>
      <c r="D5344" s="2">
        <v>6.81707314285269</v>
      </c>
      <c r="E5344" s="2">
        <f t="shared" si="83"/>
        <v>0.833597953726621</v>
      </c>
    </row>
    <row r="5345" spans="1:5">
      <c r="A5345">
        <v>5382</v>
      </c>
      <c r="B5345" t="s">
        <v>5348</v>
      </c>
      <c r="C5345">
        <v>2</v>
      </c>
      <c r="D5345" s="2">
        <v>3.39906056215395</v>
      </c>
      <c r="E5345" s="2">
        <f t="shared" si="83"/>
        <v>0.531358902616292</v>
      </c>
    </row>
    <row r="5346" spans="1:5">
      <c r="A5346">
        <v>5383</v>
      </c>
      <c r="B5346" s="7" t="s">
        <v>5349</v>
      </c>
      <c r="C5346">
        <v>2</v>
      </c>
      <c r="D5346" s="2">
        <v>2.62916624058066</v>
      </c>
      <c r="E5346" s="2">
        <f t="shared" si="83"/>
        <v>0.419818047150221</v>
      </c>
    </row>
    <row r="5347" spans="1:5">
      <c r="A5347">
        <v>5384</v>
      </c>
      <c r="B5347" t="s">
        <v>5350</v>
      </c>
      <c r="C5347">
        <v>2</v>
      </c>
      <c r="D5347" s="2">
        <v>4.87663953150663</v>
      </c>
      <c r="E5347" s="2">
        <f t="shared" si="83"/>
        <v>0.688120654860934</v>
      </c>
    </row>
    <row r="5348" spans="1:5">
      <c r="A5348">
        <v>5385</v>
      </c>
      <c r="B5348" t="s">
        <v>5351</v>
      </c>
      <c r="C5348">
        <v>2</v>
      </c>
      <c r="D5348" s="2">
        <v>4.01953717857991</v>
      </c>
      <c r="E5348" s="2">
        <f t="shared" si="83"/>
        <v>0.604176050009763</v>
      </c>
    </row>
    <row r="5349" spans="1:5">
      <c r="A5349">
        <v>5386</v>
      </c>
      <c r="B5349" t="s">
        <v>5352</v>
      </c>
      <c r="C5349">
        <v>2</v>
      </c>
      <c r="D5349" s="2">
        <v>5.17807009495208</v>
      </c>
      <c r="E5349" s="2">
        <f t="shared" si="83"/>
        <v>0.714167925134167</v>
      </c>
    </row>
    <row r="5350" spans="1:5">
      <c r="A5350">
        <v>5387</v>
      </c>
      <c r="B5350" t="s">
        <v>5353</v>
      </c>
      <c r="C5350">
        <v>2</v>
      </c>
      <c r="D5350" s="2">
        <v>3.75649910906549</v>
      </c>
      <c r="E5350" s="2">
        <f t="shared" si="83"/>
        <v>0.574783290173517</v>
      </c>
    </row>
    <row r="5351" spans="1:5">
      <c r="A5351">
        <v>5388</v>
      </c>
      <c r="B5351" t="s">
        <v>5354</v>
      </c>
      <c r="C5351">
        <v>2</v>
      </c>
      <c r="D5351" s="2">
        <v>4.97652201618428</v>
      </c>
      <c r="E5351" s="2">
        <f t="shared" si="83"/>
        <v>0.6969259297329</v>
      </c>
    </row>
    <row r="5352" spans="1:5">
      <c r="A5352">
        <v>5389</v>
      </c>
      <c r="B5352" t="s">
        <v>5355</v>
      </c>
      <c r="C5352">
        <v>2</v>
      </c>
      <c r="D5352" s="2">
        <v>5.92924005921162</v>
      </c>
      <c r="E5352" s="2">
        <f t="shared" si="83"/>
        <v>0.772999034133187</v>
      </c>
    </row>
    <row r="5353" spans="1:5">
      <c r="A5353">
        <v>5390</v>
      </c>
      <c r="B5353" t="s">
        <v>5356</v>
      </c>
      <c r="C5353">
        <v>2</v>
      </c>
      <c r="D5353" s="2">
        <v>3.84510183250201</v>
      </c>
      <c r="E5353" s="2">
        <f t="shared" si="83"/>
        <v>0.584907846012111</v>
      </c>
    </row>
    <row r="5354" spans="1:5">
      <c r="A5354">
        <v>5391</v>
      </c>
      <c r="B5354" t="s">
        <v>5357</v>
      </c>
      <c r="C5354">
        <v>2</v>
      </c>
      <c r="D5354" s="2">
        <v>4.96236809832175</v>
      </c>
      <c r="E5354" s="2">
        <f t="shared" si="83"/>
        <v>0.695688976207982</v>
      </c>
    </row>
    <row r="5355" spans="1:5">
      <c r="A5355">
        <v>5392</v>
      </c>
      <c r="B5355" t="s">
        <v>5358</v>
      </c>
      <c r="C5355">
        <v>2</v>
      </c>
      <c r="D5355" s="2">
        <v>3.93503240172335</v>
      </c>
      <c r="E5355" s="2">
        <f t="shared" si="83"/>
        <v>0.594948312764135</v>
      </c>
    </row>
    <row r="5356" spans="1:5">
      <c r="A5356">
        <v>5393</v>
      </c>
      <c r="B5356" t="s">
        <v>5359</v>
      </c>
      <c r="C5356">
        <v>2</v>
      </c>
      <c r="D5356" s="2">
        <v>5.50225401551318</v>
      </c>
      <c r="E5356" s="2">
        <f t="shared" si="83"/>
        <v>0.740540636033528</v>
      </c>
    </row>
    <row r="5357" spans="1:5">
      <c r="A5357">
        <v>5394</v>
      </c>
      <c r="B5357" t="s">
        <v>5360</v>
      </c>
      <c r="C5357">
        <v>2</v>
      </c>
      <c r="D5357" s="2">
        <v>2.26876450233482</v>
      </c>
      <c r="E5357" s="2">
        <f t="shared" si="83"/>
        <v>0.35578941847445</v>
      </c>
    </row>
    <row r="5358" spans="1:5">
      <c r="A5358">
        <v>5395</v>
      </c>
      <c r="B5358" t="s">
        <v>5361</v>
      </c>
      <c r="C5358">
        <v>2</v>
      </c>
      <c r="D5358" s="2">
        <v>6.49494592116514</v>
      </c>
      <c r="E5358" s="2">
        <f t="shared" si="83"/>
        <v>0.812575539360187</v>
      </c>
    </row>
    <row r="5359" spans="1:5">
      <c r="A5359">
        <v>5396</v>
      </c>
      <c r="B5359" t="s">
        <v>5362</v>
      </c>
      <c r="C5359">
        <v>2</v>
      </c>
      <c r="D5359" s="2">
        <v>4.96753131781037</v>
      </c>
      <c r="E5359" s="2">
        <f t="shared" si="83"/>
        <v>0.696140613800847</v>
      </c>
    </row>
    <row r="5360" spans="1:5">
      <c r="A5360">
        <v>5397</v>
      </c>
      <c r="B5360" t="s">
        <v>5363</v>
      </c>
      <c r="C5360">
        <v>2</v>
      </c>
      <c r="D5360" s="2">
        <v>3.59253917794655</v>
      </c>
      <c r="E5360" s="2">
        <f t="shared" si="83"/>
        <v>0.555401512971391</v>
      </c>
    </row>
    <row r="5361" spans="1:5">
      <c r="A5361">
        <v>5398</v>
      </c>
      <c r="B5361" t="s">
        <v>5364</v>
      </c>
      <c r="C5361">
        <v>2</v>
      </c>
      <c r="D5361" s="2">
        <v>4.55025154728814</v>
      </c>
      <c r="E5361" s="2">
        <f t="shared" si="83"/>
        <v>0.658035406015236</v>
      </c>
    </row>
    <row r="5362" spans="1:5">
      <c r="A5362">
        <v>5399</v>
      </c>
      <c r="B5362" t="s">
        <v>5365</v>
      </c>
      <c r="C5362">
        <v>2</v>
      </c>
      <c r="D5362" s="2">
        <v>3.24064570118977</v>
      </c>
      <c r="E5362" s="2">
        <f t="shared" si="83"/>
        <v>0.51063155234378</v>
      </c>
    </row>
    <row r="5363" spans="1:5">
      <c r="A5363">
        <v>5400</v>
      </c>
      <c r="B5363" t="s">
        <v>5366</v>
      </c>
      <c r="C5363">
        <v>2</v>
      </c>
      <c r="D5363" s="2">
        <v>5.98799258212379</v>
      </c>
      <c r="E5363" s="2">
        <f t="shared" si="83"/>
        <v>0.777281253670898</v>
      </c>
    </row>
    <row r="5364" spans="1:5">
      <c r="A5364">
        <v>5401</v>
      </c>
      <c r="B5364" t="s">
        <v>5367</v>
      </c>
      <c r="C5364">
        <v>2</v>
      </c>
      <c r="D5364" s="2">
        <v>5.14382582480626</v>
      </c>
      <c r="E5364" s="2">
        <f t="shared" si="83"/>
        <v>0.711286254510607</v>
      </c>
    </row>
    <row r="5365" spans="1:5">
      <c r="A5365">
        <v>5402</v>
      </c>
      <c r="B5365" t="s">
        <v>5368</v>
      </c>
      <c r="C5365">
        <v>2</v>
      </c>
      <c r="D5365" s="2">
        <v>4.65312848408978</v>
      </c>
      <c r="E5365" s="2">
        <f t="shared" si="83"/>
        <v>0.667745044615969</v>
      </c>
    </row>
    <row r="5366" spans="1:5">
      <c r="A5366">
        <v>5403</v>
      </c>
      <c r="B5366" t="s">
        <v>5369</v>
      </c>
      <c r="C5366">
        <v>2</v>
      </c>
      <c r="D5366" s="2">
        <v>4.65681688240025</v>
      </c>
      <c r="E5366" s="2">
        <f t="shared" si="83"/>
        <v>0.668089160731381</v>
      </c>
    </row>
    <row r="5367" spans="1:5">
      <c r="A5367">
        <v>5404</v>
      </c>
      <c r="B5367" t="s">
        <v>5370</v>
      </c>
      <c r="C5367">
        <v>2</v>
      </c>
      <c r="D5367" s="2">
        <v>6.99719730181808</v>
      </c>
      <c r="E5367" s="2">
        <f t="shared" si="83"/>
        <v>0.844924120000861</v>
      </c>
    </row>
    <row r="5368" spans="1:5">
      <c r="A5368">
        <v>5405</v>
      </c>
      <c r="B5368" t="s">
        <v>5371</v>
      </c>
      <c r="C5368">
        <v>2</v>
      </c>
      <c r="D5368" s="2">
        <v>3.95777301722707</v>
      </c>
      <c r="E5368" s="2">
        <f t="shared" si="83"/>
        <v>0.597450883303304</v>
      </c>
    </row>
    <row r="5369" spans="1:5">
      <c r="A5369">
        <v>5406</v>
      </c>
      <c r="B5369" t="s">
        <v>5372</v>
      </c>
      <c r="C5369">
        <v>2</v>
      </c>
      <c r="D5369" s="2">
        <v>3.07440562265661</v>
      </c>
      <c r="E5369" s="2">
        <f t="shared" si="83"/>
        <v>0.487761165720704</v>
      </c>
    </row>
    <row r="5370" spans="1:5">
      <c r="A5370">
        <v>5407</v>
      </c>
      <c r="B5370" t="s">
        <v>5373</v>
      </c>
      <c r="C5370">
        <v>2</v>
      </c>
      <c r="D5370" s="2">
        <v>6.17935377545602</v>
      </c>
      <c r="E5370" s="2">
        <f t="shared" si="83"/>
        <v>0.790943059809202</v>
      </c>
    </row>
    <row r="5371" spans="1:5">
      <c r="A5371">
        <v>5408</v>
      </c>
      <c r="B5371" t="s">
        <v>5374</v>
      </c>
      <c r="C5371">
        <v>2</v>
      </c>
      <c r="D5371" s="2">
        <v>4.98133308686761</v>
      </c>
      <c r="E5371" s="2">
        <f t="shared" si="83"/>
        <v>0.697345582678393</v>
      </c>
    </row>
    <row r="5372" spans="1:5">
      <c r="A5372">
        <v>5409</v>
      </c>
      <c r="B5372" t="s">
        <v>5375</v>
      </c>
      <c r="C5372">
        <v>2</v>
      </c>
      <c r="D5372" s="2">
        <v>4.47828333544466</v>
      </c>
      <c r="E5372" s="2">
        <f t="shared" si="83"/>
        <v>0.651111567386696</v>
      </c>
    </row>
    <row r="5373" spans="1:5">
      <c r="A5373">
        <v>5410</v>
      </c>
      <c r="B5373" t="s">
        <v>5376</v>
      </c>
      <c r="C5373">
        <v>2</v>
      </c>
      <c r="D5373" s="2">
        <v>3.05635650834397</v>
      </c>
      <c r="E5373" s="2">
        <f t="shared" si="83"/>
        <v>0.485204011086946</v>
      </c>
    </row>
    <row r="5374" spans="1:5">
      <c r="A5374">
        <v>5411</v>
      </c>
      <c r="B5374" t="s">
        <v>5377</v>
      </c>
      <c r="C5374">
        <v>2</v>
      </c>
      <c r="D5374" s="2">
        <v>5.11722161493554</v>
      </c>
      <c r="E5374" s="2">
        <f t="shared" si="83"/>
        <v>0.709034225660701</v>
      </c>
    </row>
    <row r="5375" spans="1:5">
      <c r="A5375">
        <v>5412</v>
      </c>
      <c r="B5375" t="s">
        <v>5378</v>
      </c>
      <c r="C5375">
        <v>2</v>
      </c>
      <c r="D5375" s="2">
        <v>4.25402447688676</v>
      </c>
      <c r="E5375" s="2">
        <f t="shared" si="83"/>
        <v>0.62879998442573</v>
      </c>
    </row>
    <row r="5376" spans="1:5">
      <c r="A5376">
        <v>5413</v>
      </c>
      <c r="B5376" t="s">
        <v>5379</v>
      </c>
      <c r="C5376">
        <v>2</v>
      </c>
      <c r="D5376" s="2">
        <v>3.70559289520742</v>
      </c>
      <c r="E5376" s="2">
        <f t="shared" si="83"/>
        <v>0.568857705032359</v>
      </c>
    </row>
    <row r="5377" spans="1:5">
      <c r="A5377">
        <v>5414</v>
      </c>
      <c r="B5377" t="s">
        <v>5380</v>
      </c>
      <c r="C5377">
        <v>2</v>
      </c>
      <c r="D5377" s="2">
        <v>5.13255802589319</v>
      </c>
      <c r="E5377" s="2">
        <f t="shared" si="83"/>
        <v>0.710333867966208</v>
      </c>
    </row>
    <row r="5378" spans="1:5">
      <c r="A5378">
        <v>5415</v>
      </c>
      <c r="B5378" t="s">
        <v>5381</v>
      </c>
      <c r="C5378">
        <v>2</v>
      </c>
      <c r="D5378" s="2">
        <v>5.37757110865836</v>
      </c>
      <c r="E5378" s="2">
        <f t="shared" si="83"/>
        <v>0.730586161857038</v>
      </c>
    </row>
    <row r="5379" spans="1:5">
      <c r="A5379">
        <v>5416</v>
      </c>
      <c r="B5379" t="s">
        <v>5382</v>
      </c>
      <c r="C5379">
        <v>2</v>
      </c>
      <c r="D5379" s="2">
        <v>5.48893949496398</v>
      </c>
      <c r="E5379" s="2">
        <f t="shared" ref="E5379:E5442" si="84">LOG10(D5379)</f>
        <v>0.739488443543849</v>
      </c>
    </row>
    <row r="5380" spans="1:5">
      <c r="A5380">
        <v>5417</v>
      </c>
      <c r="B5380" t="s">
        <v>5383</v>
      </c>
      <c r="C5380">
        <v>2</v>
      </c>
      <c r="D5380" s="2">
        <v>5.99299315169295</v>
      </c>
      <c r="E5380" s="2">
        <f t="shared" si="84"/>
        <v>0.777643781420219</v>
      </c>
    </row>
    <row r="5381" spans="1:5">
      <c r="A5381">
        <v>5418</v>
      </c>
      <c r="B5381" t="s">
        <v>5384</v>
      </c>
      <c r="C5381">
        <v>2</v>
      </c>
      <c r="D5381" s="2">
        <v>3.12487466995243</v>
      </c>
      <c r="E5381" s="2">
        <f t="shared" si="84"/>
        <v>0.494832603683428</v>
      </c>
    </row>
    <row r="5382" spans="1:5">
      <c r="A5382">
        <v>5419</v>
      </c>
      <c r="B5382" t="s">
        <v>5385</v>
      </c>
      <c r="C5382">
        <v>2</v>
      </c>
      <c r="D5382" s="2">
        <v>5.1734344538253</v>
      </c>
      <c r="E5382" s="2">
        <f t="shared" si="84"/>
        <v>0.713778951050923</v>
      </c>
    </row>
    <row r="5383" spans="1:5">
      <c r="A5383">
        <v>5420</v>
      </c>
      <c r="B5383" t="s">
        <v>5386</v>
      </c>
      <c r="C5383">
        <v>2</v>
      </c>
      <c r="D5383" s="2">
        <v>6.49887013393081</v>
      </c>
      <c r="E5383" s="2">
        <f t="shared" si="84"/>
        <v>0.812837858604131</v>
      </c>
    </row>
    <row r="5384" spans="1:5">
      <c r="A5384">
        <v>5421</v>
      </c>
      <c r="B5384" t="s">
        <v>5387</v>
      </c>
      <c r="C5384">
        <v>2</v>
      </c>
      <c r="D5384" s="2">
        <v>4.04225515105228</v>
      </c>
      <c r="E5384" s="2">
        <f t="shared" si="84"/>
        <v>0.606623723131968</v>
      </c>
    </row>
    <row r="5385" spans="1:5">
      <c r="A5385">
        <v>5422</v>
      </c>
      <c r="B5385" t="s">
        <v>5388</v>
      </c>
      <c r="C5385">
        <v>2</v>
      </c>
      <c r="D5385" s="2">
        <v>4.27095286722344</v>
      </c>
      <c r="E5385" s="2">
        <f t="shared" si="84"/>
        <v>0.630524778727755</v>
      </c>
    </row>
    <row r="5386" spans="1:5">
      <c r="A5386">
        <v>5423</v>
      </c>
      <c r="B5386" t="s">
        <v>5389</v>
      </c>
      <c r="C5386">
        <v>2</v>
      </c>
      <c r="D5386" s="2">
        <v>6.03334508175865</v>
      </c>
      <c r="E5386" s="2">
        <f t="shared" si="84"/>
        <v>0.780558165829851</v>
      </c>
    </row>
    <row r="5387" spans="1:5">
      <c r="A5387">
        <v>5424</v>
      </c>
      <c r="B5387" t="s">
        <v>5390</v>
      </c>
      <c r="C5387">
        <v>2</v>
      </c>
      <c r="D5387" s="2">
        <v>4.33817348454115</v>
      </c>
      <c r="E5387" s="2">
        <f t="shared" si="84"/>
        <v>0.637306915560239</v>
      </c>
    </row>
    <row r="5388" spans="1:5">
      <c r="A5388">
        <v>5425</v>
      </c>
      <c r="B5388" t="s">
        <v>5391</v>
      </c>
      <c r="C5388">
        <v>2</v>
      </c>
      <c r="D5388" s="2">
        <v>6.77705131946352</v>
      </c>
      <c r="E5388" s="2">
        <f t="shared" si="84"/>
        <v>0.831040774362976</v>
      </c>
    </row>
    <row r="5389" spans="1:5">
      <c r="A5389">
        <v>5426</v>
      </c>
      <c r="B5389" t="s">
        <v>5392</v>
      </c>
      <c r="C5389">
        <v>2</v>
      </c>
      <c r="D5389" s="2">
        <v>4.13032218378036</v>
      </c>
      <c r="E5389" s="2">
        <f t="shared" si="84"/>
        <v>0.615983929908345</v>
      </c>
    </row>
    <row r="5390" spans="1:5">
      <c r="A5390">
        <v>5427</v>
      </c>
      <c r="B5390" t="s">
        <v>5393</v>
      </c>
      <c r="C5390">
        <v>2</v>
      </c>
      <c r="D5390" s="2">
        <v>6.81747466782677</v>
      </c>
      <c r="E5390" s="2">
        <f t="shared" si="84"/>
        <v>0.833623532877916</v>
      </c>
    </row>
    <row r="5391" spans="1:5">
      <c r="A5391">
        <v>5428</v>
      </c>
      <c r="B5391" t="s">
        <v>5394</v>
      </c>
      <c r="C5391">
        <v>2</v>
      </c>
      <c r="D5391" s="2">
        <v>4.89241762465715</v>
      </c>
      <c r="E5391" s="2">
        <f t="shared" si="84"/>
        <v>0.689523522023851</v>
      </c>
    </row>
    <row r="5392" spans="1:5">
      <c r="A5392">
        <v>5429</v>
      </c>
      <c r="B5392" t="s">
        <v>5395</v>
      </c>
      <c r="C5392">
        <v>2</v>
      </c>
      <c r="D5392" s="2">
        <v>3.64209710129231</v>
      </c>
      <c r="E5392" s="2">
        <f t="shared" si="84"/>
        <v>0.561351520259912</v>
      </c>
    </row>
    <row r="5393" spans="1:5">
      <c r="A5393">
        <v>5430</v>
      </c>
      <c r="B5393" t="s">
        <v>5396</v>
      </c>
      <c r="C5393">
        <v>2</v>
      </c>
      <c r="D5393" s="2">
        <v>5.77899700988033</v>
      </c>
      <c r="E5393" s="2">
        <f t="shared" si="84"/>
        <v>0.76185246975747</v>
      </c>
    </row>
    <row r="5394" spans="1:5">
      <c r="A5394">
        <v>5431</v>
      </c>
      <c r="B5394" t="s">
        <v>5397</v>
      </c>
      <c r="C5394">
        <v>2</v>
      </c>
      <c r="D5394" s="2">
        <v>5.3774460824326</v>
      </c>
      <c r="E5394" s="2">
        <f t="shared" si="84"/>
        <v>0.730576064578907</v>
      </c>
    </row>
    <row r="5395" spans="1:5">
      <c r="A5395">
        <v>5432</v>
      </c>
      <c r="B5395" t="s">
        <v>5398</v>
      </c>
      <c r="C5395">
        <v>2</v>
      </c>
      <c r="D5395" s="2">
        <v>4.91322628894544</v>
      </c>
      <c r="E5395" s="2">
        <f t="shared" si="84"/>
        <v>0.691366766939041</v>
      </c>
    </row>
    <row r="5396" spans="1:5">
      <c r="A5396">
        <v>5433</v>
      </c>
      <c r="B5396" t="s">
        <v>5399</v>
      </c>
      <c r="C5396">
        <v>2</v>
      </c>
      <c r="D5396" s="2">
        <v>4.85383334358761</v>
      </c>
      <c r="E5396" s="2">
        <f t="shared" si="84"/>
        <v>0.686084860746882</v>
      </c>
    </row>
    <row r="5397" spans="1:5">
      <c r="A5397">
        <v>5434</v>
      </c>
      <c r="B5397" t="s">
        <v>5400</v>
      </c>
      <c r="C5397">
        <v>2</v>
      </c>
      <c r="D5397" s="2">
        <v>4.85377757618089</v>
      </c>
      <c r="E5397" s="2">
        <f t="shared" si="84"/>
        <v>0.686079870955427</v>
      </c>
    </row>
    <row r="5398" spans="1:5">
      <c r="A5398">
        <v>5435</v>
      </c>
      <c r="B5398" t="s">
        <v>5401</v>
      </c>
      <c r="C5398">
        <v>2</v>
      </c>
      <c r="D5398" s="2">
        <v>5.56208216187299</v>
      </c>
      <c r="E5398" s="2">
        <f t="shared" si="84"/>
        <v>0.745237399879546</v>
      </c>
    </row>
    <row r="5399" spans="1:5">
      <c r="A5399">
        <v>5436</v>
      </c>
      <c r="B5399" t="s">
        <v>5402</v>
      </c>
      <c r="C5399">
        <v>2</v>
      </c>
      <c r="D5399" s="2">
        <v>4.19557839021789</v>
      </c>
      <c r="E5399" s="2">
        <f t="shared" si="84"/>
        <v>0.622791839864348</v>
      </c>
    </row>
    <row r="5400" spans="1:5">
      <c r="A5400">
        <v>5437</v>
      </c>
      <c r="B5400" t="s">
        <v>5403</v>
      </c>
      <c r="C5400">
        <v>2</v>
      </c>
      <c r="D5400" s="2">
        <v>6.17894465012119</v>
      </c>
      <c r="E5400" s="2">
        <f t="shared" si="84"/>
        <v>0.790914304899866</v>
      </c>
    </row>
    <row r="5401" spans="1:5">
      <c r="A5401">
        <v>5438</v>
      </c>
      <c r="B5401" t="s">
        <v>5404</v>
      </c>
      <c r="C5401">
        <v>2</v>
      </c>
      <c r="D5401" s="2">
        <v>5.74647697981481</v>
      </c>
      <c r="E5401" s="2">
        <f t="shared" si="84"/>
        <v>0.759401671273785</v>
      </c>
    </row>
    <row r="5402" spans="1:5">
      <c r="A5402">
        <v>5439</v>
      </c>
      <c r="B5402" t="s">
        <v>5405</v>
      </c>
      <c r="C5402">
        <v>2</v>
      </c>
      <c r="D5402" s="2">
        <v>4.85929394745913</v>
      </c>
      <c r="E5402" s="2">
        <f t="shared" si="84"/>
        <v>0.6865731711145</v>
      </c>
    </row>
    <row r="5403" spans="1:5">
      <c r="A5403">
        <v>5440</v>
      </c>
      <c r="B5403" t="s">
        <v>5406</v>
      </c>
      <c r="C5403">
        <v>2</v>
      </c>
      <c r="D5403" s="2">
        <v>6.88069907610042</v>
      </c>
      <c r="E5403" s="2">
        <f t="shared" si="84"/>
        <v>0.837632564611857</v>
      </c>
    </row>
    <row r="5404" spans="1:5">
      <c r="A5404">
        <v>5441</v>
      </c>
      <c r="B5404" t="s">
        <v>5407</v>
      </c>
      <c r="C5404">
        <v>2</v>
      </c>
      <c r="D5404" s="2">
        <v>6.06732051402298</v>
      </c>
      <c r="E5404" s="2">
        <f t="shared" si="84"/>
        <v>0.782996937715574</v>
      </c>
    </row>
    <row r="5405" spans="1:5">
      <c r="A5405">
        <v>5442</v>
      </c>
      <c r="B5405" t="s">
        <v>5408</v>
      </c>
      <c r="C5405">
        <v>2</v>
      </c>
      <c r="D5405" s="2">
        <v>3.5071635684751</v>
      </c>
      <c r="E5405" s="2">
        <f t="shared" si="84"/>
        <v>0.54495602115085</v>
      </c>
    </row>
    <row r="5406" spans="1:5">
      <c r="A5406">
        <v>5443</v>
      </c>
      <c r="B5406" t="s">
        <v>5409</v>
      </c>
      <c r="C5406">
        <v>2</v>
      </c>
      <c r="D5406" s="2">
        <v>4.35784417237471</v>
      </c>
      <c r="E5406" s="2">
        <f t="shared" si="84"/>
        <v>0.639271696702403</v>
      </c>
    </row>
    <row r="5407" spans="1:5">
      <c r="A5407">
        <v>5444</v>
      </c>
      <c r="B5407" t="s">
        <v>5410</v>
      </c>
      <c r="C5407">
        <v>2</v>
      </c>
      <c r="D5407" s="2">
        <v>6.17935444102086</v>
      </c>
      <c r="E5407" s="2">
        <f t="shared" si="84"/>
        <v>0.79094310658612</v>
      </c>
    </row>
    <row r="5408" spans="1:5">
      <c r="A5408">
        <v>5445</v>
      </c>
      <c r="B5408" t="s">
        <v>5411</v>
      </c>
      <c r="C5408">
        <v>2</v>
      </c>
      <c r="D5408" s="2">
        <v>3.66372589978477</v>
      </c>
      <c r="E5408" s="2">
        <f t="shared" si="84"/>
        <v>0.563922974639965</v>
      </c>
    </row>
    <row r="5409" spans="1:5">
      <c r="A5409">
        <v>5446</v>
      </c>
      <c r="B5409" t="s">
        <v>5412</v>
      </c>
      <c r="C5409">
        <v>2</v>
      </c>
      <c r="D5409" s="2">
        <v>4.82404492581747</v>
      </c>
      <c r="E5409" s="2">
        <f t="shared" si="84"/>
        <v>0.683411343689261</v>
      </c>
    </row>
    <row r="5410" spans="1:5">
      <c r="A5410">
        <v>5447</v>
      </c>
      <c r="B5410" t="s">
        <v>5413</v>
      </c>
      <c r="C5410">
        <v>2</v>
      </c>
      <c r="D5410" s="2">
        <v>6.67597263863548</v>
      </c>
      <c r="E5410" s="2">
        <f t="shared" si="84"/>
        <v>0.824514548062036</v>
      </c>
    </row>
    <row r="5411" spans="1:5">
      <c r="A5411">
        <v>5448</v>
      </c>
      <c r="B5411" t="s">
        <v>5414</v>
      </c>
      <c r="C5411">
        <v>2</v>
      </c>
      <c r="D5411" s="2">
        <v>5.08654713863828</v>
      </c>
      <c r="E5411" s="2">
        <f t="shared" si="84"/>
        <v>0.706423073596498</v>
      </c>
    </row>
    <row r="5412" spans="1:5">
      <c r="A5412">
        <v>5449</v>
      </c>
      <c r="B5412" t="s">
        <v>5415</v>
      </c>
      <c r="C5412">
        <v>2</v>
      </c>
      <c r="D5412" s="2">
        <v>4.94760446807698</v>
      </c>
      <c r="E5412" s="2">
        <f t="shared" si="84"/>
        <v>0.694394973051324</v>
      </c>
    </row>
    <row r="5413" spans="1:5">
      <c r="A5413">
        <v>5450</v>
      </c>
      <c r="B5413" t="s">
        <v>5416</v>
      </c>
      <c r="C5413">
        <v>2</v>
      </c>
      <c r="D5413" s="2">
        <v>5.03990046110309</v>
      </c>
      <c r="E5413" s="2">
        <f t="shared" si="84"/>
        <v>0.70242195913986</v>
      </c>
    </row>
    <row r="5414" spans="1:5">
      <c r="A5414">
        <v>5451</v>
      </c>
      <c r="B5414" t="s">
        <v>5417</v>
      </c>
      <c r="C5414">
        <v>2</v>
      </c>
      <c r="D5414" s="2">
        <v>5.92608647704156</v>
      </c>
      <c r="E5414" s="2">
        <f t="shared" si="84"/>
        <v>0.772767984678277</v>
      </c>
    </row>
    <row r="5415" spans="1:5">
      <c r="A5415">
        <v>5452</v>
      </c>
      <c r="B5415" t="s">
        <v>5418</v>
      </c>
      <c r="C5415">
        <v>2</v>
      </c>
      <c r="D5415" s="2">
        <v>5.03780737364539</v>
      </c>
      <c r="E5415" s="2">
        <f t="shared" si="84"/>
        <v>0.702241557730929</v>
      </c>
    </row>
    <row r="5416" spans="1:5">
      <c r="A5416">
        <v>5453</v>
      </c>
      <c r="B5416" t="s">
        <v>5419</v>
      </c>
      <c r="C5416">
        <v>2</v>
      </c>
      <c r="D5416" s="2">
        <v>4.33270127233427</v>
      </c>
      <c r="E5416" s="2">
        <f t="shared" si="84"/>
        <v>0.636758746673614</v>
      </c>
    </row>
    <row r="5417" spans="1:5">
      <c r="A5417">
        <v>5454</v>
      </c>
      <c r="B5417" t="s">
        <v>5420</v>
      </c>
      <c r="C5417">
        <v>2</v>
      </c>
      <c r="D5417" s="2">
        <v>6.06619271650738</v>
      </c>
      <c r="E5417" s="2">
        <f t="shared" si="84"/>
        <v>0.782916203268784</v>
      </c>
    </row>
    <row r="5418" spans="1:5">
      <c r="A5418">
        <v>5455</v>
      </c>
      <c r="B5418" t="s">
        <v>5421</v>
      </c>
      <c r="C5418">
        <v>2</v>
      </c>
      <c r="D5418" s="2">
        <v>5.62454222717184</v>
      </c>
      <c r="E5418" s="2">
        <f t="shared" si="84"/>
        <v>0.750087181662802</v>
      </c>
    </row>
    <row r="5419" spans="1:5">
      <c r="A5419">
        <v>5456</v>
      </c>
      <c r="B5419" t="s">
        <v>5422</v>
      </c>
      <c r="C5419">
        <v>2</v>
      </c>
      <c r="D5419" s="2">
        <v>3.23582568028881</v>
      </c>
      <c r="E5419" s="2">
        <f t="shared" si="84"/>
        <v>0.50998511735067</v>
      </c>
    </row>
    <row r="5420" spans="1:5">
      <c r="A5420">
        <v>5457</v>
      </c>
      <c r="B5420" t="s">
        <v>5423</v>
      </c>
      <c r="C5420">
        <v>2</v>
      </c>
      <c r="D5420" s="2">
        <v>3.2564620764827</v>
      </c>
      <c r="E5420" s="2">
        <f t="shared" si="84"/>
        <v>0.512746024911391</v>
      </c>
    </row>
    <row r="5421" spans="1:5">
      <c r="A5421">
        <v>5458</v>
      </c>
      <c r="B5421" t="s">
        <v>5424</v>
      </c>
      <c r="C5421">
        <v>2</v>
      </c>
      <c r="D5421" s="2">
        <v>4.28512634301647</v>
      </c>
      <c r="E5421" s="2">
        <f t="shared" si="84"/>
        <v>0.631963631222105</v>
      </c>
    </row>
    <row r="5422" spans="1:5">
      <c r="A5422">
        <v>5459</v>
      </c>
      <c r="B5422" t="s">
        <v>5425</v>
      </c>
      <c r="C5422">
        <v>2</v>
      </c>
      <c r="D5422" s="2">
        <v>3.60825816246541</v>
      </c>
      <c r="E5422" s="2">
        <f t="shared" si="84"/>
        <v>0.557297602739959</v>
      </c>
    </row>
    <row r="5423" spans="1:5">
      <c r="A5423">
        <v>5460</v>
      </c>
      <c r="B5423" t="s">
        <v>5426</v>
      </c>
      <c r="C5423">
        <v>2</v>
      </c>
      <c r="D5423" s="2">
        <v>5.94138338239359</v>
      </c>
      <c r="E5423" s="2">
        <f t="shared" si="84"/>
        <v>0.773887577201791</v>
      </c>
    </row>
    <row r="5424" spans="1:5">
      <c r="A5424">
        <v>5461</v>
      </c>
      <c r="B5424" t="s">
        <v>5427</v>
      </c>
      <c r="C5424">
        <v>2</v>
      </c>
      <c r="D5424" s="2">
        <v>5.11733319497543</v>
      </c>
      <c r="E5424" s="2">
        <f t="shared" si="84"/>
        <v>0.709043695265685</v>
      </c>
    </row>
    <row r="5425" spans="1:5">
      <c r="A5425">
        <v>5462</v>
      </c>
      <c r="B5425" t="s">
        <v>5428</v>
      </c>
      <c r="C5425">
        <v>2</v>
      </c>
      <c r="D5425" s="2">
        <v>5.43850254263254</v>
      </c>
      <c r="E5425" s="2">
        <f t="shared" si="84"/>
        <v>0.735479335912055</v>
      </c>
    </row>
    <row r="5426" spans="1:5">
      <c r="A5426">
        <v>5463</v>
      </c>
      <c r="B5426" t="s">
        <v>5429</v>
      </c>
      <c r="C5426">
        <v>2</v>
      </c>
      <c r="D5426" s="2">
        <v>2.91575683089469</v>
      </c>
      <c r="E5426" s="2">
        <f t="shared" si="84"/>
        <v>0.464751301743261</v>
      </c>
    </row>
    <row r="5427" spans="1:5">
      <c r="A5427">
        <v>5464</v>
      </c>
      <c r="B5427" t="s">
        <v>5430</v>
      </c>
      <c r="C5427">
        <v>2</v>
      </c>
      <c r="D5427" s="2">
        <v>3.06857781870692</v>
      </c>
      <c r="E5427" s="2">
        <f t="shared" si="84"/>
        <v>0.486937141407295</v>
      </c>
    </row>
    <row r="5428" spans="1:5">
      <c r="A5428">
        <v>5465</v>
      </c>
      <c r="B5428" t="s">
        <v>5431</v>
      </c>
      <c r="C5428">
        <v>2</v>
      </c>
      <c r="D5428" s="2">
        <v>4.24320494330584</v>
      </c>
      <c r="E5428" s="2">
        <f t="shared" si="84"/>
        <v>0.627694008339169</v>
      </c>
    </row>
    <row r="5429" spans="1:5">
      <c r="A5429">
        <v>5466</v>
      </c>
      <c r="B5429" t="s">
        <v>5432</v>
      </c>
      <c r="C5429">
        <v>2</v>
      </c>
      <c r="D5429" s="2">
        <v>6.12544862650779</v>
      </c>
      <c r="E5429" s="2">
        <f t="shared" si="84"/>
        <v>0.787137901833586</v>
      </c>
    </row>
    <row r="5430" spans="1:5">
      <c r="A5430">
        <v>5467</v>
      </c>
      <c r="B5430" t="s">
        <v>5433</v>
      </c>
      <c r="C5430">
        <v>2</v>
      </c>
      <c r="D5430" s="2">
        <v>4.9479822378225</v>
      </c>
      <c r="E5430" s="2">
        <f t="shared" si="84"/>
        <v>0.694428131937374</v>
      </c>
    </row>
    <row r="5431" spans="1:5">
      <c r="A5431">
        <v>5468</v>
      </c>
      <c r="B5431" t="s">
        <v>5434</v>
      </c>
      <c r="C5431">
        <v>2</v>
      </c>
      <c r="D5431" s="2">
        <v>6.01959776952591</v>
      </c>
      <c r="E5431" s="2">
        <f t="shared" si="84"/>
        <v>0.779567472601428</v>
      </c>
    </row>
    <row r="5432" spans="1:5">
      <c r="A5432">
        <v>5469</v>
      </c>
      <c r="B5432" t="s">
        <v>5435</v>
      </c>
      <c r="C5432">
        <v>2</v>
      </c>
      <c r="D5432" s="2">
        <v>6.37015211232814</v>
      </c>
      <c r="E5432" s="2">
        <f t="shared" si="84"/>
        <v>0.804149802940687</v>
      </c>
    </row>
    <row r="5433" spans="1:5">
      <c r="A5433">
        <v>5470</v>
      </c>
      <c r="B5433" t="s">
        <v>5436</v>
      </c>
      <c r="C5433">
        <v>2</v>
      </c>
      <c r="D5433" s="2">
        <v>5.50158233345831</v>
      </c>
      <c r="E5433" s="2">
        <f t="shared" si="84"/>
        <v>0.740487616740777</v>
      </c>
    </row>
    <row r="5434" spans="1:5">
      <c r="A5434">
        <v>5471</v>
      </c>
      <c r="B5434" t="s">
        <v>5437</v>
      </c>
      <c r="C5434">
        <v>2</v>
      </c>
      <c r="D5434" s="2">
        <v>5.50601794061876</v>
      </c>
      <c r="E5434" s="2">
        <f t="shared" si="84"/>
        <v>0.740837622149762</v>
      </c>
    </row>
    <row r="5435" spans="1:5">
      <c r="A5435">
        <v>5472</v>
      </c>
      <c r="B5435" t="s">
        <v>5438</v>
      </c>
      <c r="C5435">
        <v>2</v>
      </c>
      <c r="D5435" s="2">
        <v>6.93988780957236</v>
      </c>
      <c r="E5435" s="2">
        <f t="shared" si="84"/>
        <v>0.841352449694411</v>
      </c>
    </row>
    <row r="5436" spans="1:5">
      <c r="A5436">
        <v>5473</v>
      </c>
      <c r="B5436" t="s">
        <v>5439</v>
      </c>
      <c r="C5436">
        <v>2</v>
      </c>
      <c r="D5436" s="2">
        <v>3.04212599913511</v>
      </c>
      <c r="E5436" s="2">
        <f t="shared" si="84"/>
        <v>0.483177197749811</v>
      </c>
    </row>
    <row r="5437" spans="1:5">
      <c r="A5437">
        <v>5474</v>
      </c>
      <c r="B5437" t="s">
        <v>5440</v>
      </c>
      <c r="C5437">
        <v>2</v>
      </c>
      <c r="D5437" s="2">
        <v>5.09213176415779</v>
      </c>
      <c r="E5437" s="2">
        <f t="shared" si="84"/>
        <v>0.706899632944356</v>
      </c>
    </row>
    <row r="5438" spans="1:5">
      <c r="A5438">
        <v>5475</v>
      </c>
      <c r="B5438" t="s">
        <v>5441</v>
      </c>
      <c r="C5438">
        <v>2</v>
      </c>
      <c r="D5438" s="2">
        <v>3.47048728688428</v>
      </c>
      <c r="E5438" s="2">
        <f t="shared" si="84"/>
        <v>0.540390457830406</v>
      </c>
    </row>
    <row r="5439" spans="1:5">
      <c r="A5439">
        <v>5476</v>
      </c>
      <c r="B5439" t="s">
        <v>5442</v>
      </c>
      <c r="C5439">
        <v>2</v>
      </c>
      <c r="D5439" s="2">
        <v>3.07107423023003</v>
      </c>
      <c r="E5439" s="2">
        <f t="shared" si="84"/>
        <v>0.487290313802132</v>
      </c>
    </row>
    <row r="5440" spans="1:5">
      <c r="A5440">
        <v>5477</v>
      </c>
      <c r="B5440" t="s">
        <v>5443</v>
      </c>
      <c r="C5440">
        <v>2</v>
      </c>
      <c r="D5440" s="2">
        <v>5.78601357780227</v>
      </c>
      <c r="E5440" s="2">
        <f t="shared" si="84"/>
        <v>0.762379448454322</v>
      </c>
    </row>
    <row r="5441" spans="1:5">
      <c r="A5441">
        <v>5478</v>
      </c>
      <c r="B5441" t="s">
        <v>5444</v>
      </c>
      <c r="C5441">
        <v>2</v>
      </c>
      <c r="D5441" s="2">
        <v>3.09499130157916</v>
      </c>
      <c r="E5441" s="2">
        <f t="shared" si="84"/>
        <v>0.490659432780537</v>
      </c>
    </row>
    <row r="5442" spans="1:5">
      <c r="A5442">
        <v>5479</v>
      </c>
      <c r="B5442" t="s">
        <v>5445</v>
      </c>
      <c r="C5442">
        <v>2</v>
      </c>
      <c r="D5442" s="2">
        <v>6.14703585530372</v>
      </c>
      <c r="E5442" s="2">
        <f t="shared" si="84"/>
        <v>0.788665746342777</v>
      </c>
    </row>
    <row r="5443" spans="1:5">
      <c r="A5443">
        <v>5480</v>
      </c>
      <c r="B5443" t="s">
        <v>5446</v>
      </c>
      <c r="C5443">
        <v>2</v>
      </c>
      <c r="D5443" s="2">
        <v>3.40434896065359</v>
      </c>
      <c r="E5443" s="2">
        <f t="shared" ref="E5443:E5506" si="85">LOG10(D5443)</f>
        <v>0.532034070777602</v>
      </c>
    </row>
    <row r="5444" spans="1:5">
      <c r="A5444">
        <v>5481</v>
      </c>
      <c r="B5444" t="s">
        <v>5447</v>
      </c>
      <c r="C5444">
        <v>2</v>
      </c>
      <c r="D5444" s="2">
        <v>4.94840672963976</v>
      </c>
      <c r="E5444" s="2">
        <f t="shared" si="85"/>
        <v>0.694465388850894</v>
      </c>
    </row>
    <row r="5445" spans="1:5">
      <c r="A5445">
        <v>5482</v>
      </c>
      <c r="B5445" t="s">
        <v>5448</v>
      </c>
      <c r="C5445">
        <v>2</v>
      </c>
      <c r="D5445" s="2">
        <v>5.79417696032277</v>
      </c>
      <c r="E5445" s="2">
        <f t="shared" si="85"/>
        <v>0.762991754885364</v>
      </c>
    </row>
    <row r="5446" spans="1:5">
      <c r="A5446">
        <v>5483</v>
      </c>
      <c r="B5446" t="s">
        <v>5449</v>
      </c>
      <c r="C5446">
        <v>2</v>
      </c>
      <c r="D5446" s="2">
        <v>4.79917164409286</v>
      </c>
      <c r="E5446" s="2">
        <f t="shared" si="85"/>
        <v>0.681166282907899</v>
      </c>
    </row>
    <row r="5447" spans="1:5">
      <c r="A5447">
        <v>5484</v>
      </c>
      <c r="B5447" t="s">
        <v>5450</v>
      </c>
      <c r="C5447">
        <v>2</v>
      </c>
      <c r="D5447" s="2">
        <v>4.72428851403049</v>
      </c>
      <c r="E5447" s="2">
        <f t="shared" si="85"/>
        <v>0.674336412274512</v>
      </c>
    </row>
    <row r="5448" spans="1:5">
      <c r="A5448">
        <v>5485</v>
      </c>
      <c r="B5448" t="s">
        <v>5451</v>
      </c>
      <c r="C5448">
        <v>2</v>
      </c>
      <c r="D5448" s="2">
        <v>5.78143290921664</v>
      </c>
      <c r="E5448" s="2">
        <f t="shared" si="85"/>
        <v>0.762035490227001</v>
      </c>
    </row>
    <row r="5449" spans="1:5">
      <c r="A5449">
        <v>5486</v>
      </c>
      <c r="B5449" t="s">
        <v>5452</v>
      </c>
      <c r="C5449">
        <v>2</v>
      </c>
      <c r="D5449" s="2">
        <v>3.79028570689117</v>
      </c>
      <c r="E5449" s="2">
        <f t="shared" si="85"/>
        <v>0.578671947764808</v>
      </c>
    </row>
    <row r="5450" spans="1:5">
      <c r="A5450">
        <v>5487</v>
      </c>
      <c r="B5450" t="s">
        <v>5453</v>
      </c>
      <c r="C5450">
        <v>2</v>
      </c>
      <c r="D5450" s="2">
        <v>5.0102894833851</v>
      </c>
      <c r="E5450" s="2">
        <f t="shared" si="85"/>
        <v>0.699862819161605</v>
      </c>
    </row>
    <row r="5451" spans="1:5">
      <c r="A5451">
        <v>5488</v>
      </c>
      <c r="B5451" t="s">
        <v>5454</v>
      </c>
      <c r="C5451">
        <v>2</v>
      </c>
      <c r="D5451" s="2">
        <v>6.01805495078702</v>
      </c>
      <c r="E5451" s="2">
        <f t="shared" si="85"/>
        <v>0.779456148959832</v>
      </c>
    </row>
    <row r="5452" spans="1:5">
      <c r="A5452">
        <v>5489</v>
      </c>
      <c r="B5452" t="s">
        <v>5455</v>
      </c>
      <c r="C5452">
        <v>2</v>
      </c>
      <c r="D5452" s="2">
        <v>6.0065328818937</v>
      </c>
      <c r="E5452" s="2">
        <f t="shared" si="85"/>
        <v>0.778623858898568</v>
      </c>
    </row>
    <row r="5453" spans="1:5">
      <c r="A5453">
        <v>5490</v>
      </c>
      <c r="B5453" t="s">
        <v>5456</v>
      </c>
      <c r="C5453">
        <v>2</v>
      </c>
      <c r="D5453" s="2">
        <v>5.55928031337343</v>
      </c>
      <c r="E5453" s="2">
        <f t="shared" si="85"/>
        <v>0.745018572848066</v>
      </c>
    </row>
    <row r="5454" spans="1:5">
      <c r="A5454">
        <v>5491</v>
      </c>
      <c r="B5454" t="s">
        <v>5457</v>
      </c>
      <c r="C5454">
        <v>2</v>
      </c>
      <c r="D5454" s="2">
        <v>3.42345889786691</v>
      </c>
      <c r="E5454" s="2">
        <f t="shared" si="85"/>
        <v>0.534465118084234</v>
      </c>
    </row>
    <row r="5455" spans="1:5">
      <c r="A5455">
        <v>5492</v>
      </c>
      <c r="B5455" t="s">
        <v>5458</v>
      </c>
      <c r="C5455">
        <v>2</v>
      </c>
      <c r="D5455" s="2">
        <v>3.81778835007631</v>
      </c>
      <c r="E5455" s="2">
        <f t="shared" si="85"/>
        <v>0.581811848378815</v>
      </c>
    </row>
    <row r="5456" spans="1:5">
      <c r="A5456">
        <v>5493</v>
      </c>
      <c r="B5456" t="s">
        <v>5459</v>
      </c>
      <c r="C5456">
        <v>2</v>
      </c>
      <c r="D5456" s="2">
        <v>6.99981935811188</v>
      </c>
      <c r="E5456" s="2">
        <f t="shared" si="85"/>
        <v>0.845086832473187</v>
      </c>
    </row>
    <row r="5457" spans="1:5">
      <c r="A5457">
        <v>5494</v>
      </c>
      <c r="B5457" t="s">
        <v>5460</v>
      </c>
      <c r="C5457">
        <v>2</v>
      </c>
      <c r="D5457" s="2">
        <v>4.4684695628087</v>
      </c>
      <c r="E5457" s="2">
        <f t="shared" si="85"/>
        <v>0.650158804063441</v>
      </c>
    </row>
    <row r="5458" spans="1:5">
      <c r="A5458">
        <v>5495</v>
      </c>
      <c r="B5458" t="s">
        <v>5461</v>
      </c>
      <c r="C5458">
        <v>2</v>
      </c>
      <c r="D5458" s="2">
        <v>4.10877072431498</v>
      </c>
      <c r="E5458" s="2">
        <f t="shared" si="85"/>
        <v>0.613711907642267</v>
      </c>
    </row>
    <row r="5459" spans="1:5">
      <c r="A5459">
        <v>5496</v>
      </c>
      <c r="B5459" t="s">
        <v>5462</v>
      </c>
      <c r="C5459">
        <v>2</v>
      </c>
      <c r="D5459" s="2">
        <v>5.94505092244106</v>
      </c>
      <c r="E5459" s="2">
        <f t="shared" si="85"/>
        <v>0.774155578927871</v>
      </c>
    </row>
    <row r="5460" spans="1:5">
      <c r="A5460">
        <v>5497</v>
      </c>
      <c r="B5460" t="s">
        <v>5463</v>
      </c>
      <c r="C5460">
        <v>2</v>
      </c>
      <c r="D5460" s="2">
        <v>6.22247991319804</v>
      </c>
      <c r="E5460" s="2">
        <f t="shared" si="85"/>
        <v>0.793963503335861</v>
      </c>
    </row>
    <row r="5461" spans="1:5">
      <c r="A5461">
        <v>5498</v>
      </c>
      <c r="B5461" t="s">
        <v>5464</v>
      </c>
      <c r="C5461">
        <v>2</v>
      </c>
      <c r="D5461" s="2">
        <v>5.0304620222664</v>
      </c>
      <c r="E5461" s="2">
        <f t="shared" si="85"/>
        <v>0.701607874619749</v>
      </c>
    </row>
    <row r="5462" spans="1:5">
      <c r="A5462">
        <v>5499</v>
      </c>
      <c r="B5462" t="s">
        <v>5465</v>
      </c>
      <c r="C5462">
        <v>2</v>
      </c>
      <c r="D5462" s="2">
        <v>5.02116753522979</v>
      </c>
      <c r="E5462" s="2">
        <f t="shared" si="85"/>
        <v>0.700804712195293</v>
      </c>
    </row>
    <row r="5463" spans="1:5">
      <c r="A5463">
        <v>5500</v>
      </c>
      <c r="B5463" t="s">
        <v>5466</v>
      </c>
      <c r="C5463">
        <v>2</v>
      </c>
      <c r="D5463" s="2">
        <v>4.96494692991367</v>
      </c>
      <c r="E5463" s="2">
        <f t="shared" si="85"/>
        <v>0.695914610702734</v>
      </c>
    </row>
    <row r="5464" spans="1:5">
      <c r="A5464">
        <v>5501</v>
      </c>
      <c r="B5464" t="s">
        <v>5467</v>
      </c>
      <c r="C5464">
        <v>2</v>
      </c>
      <c r="D5464" s="2">
        <v>4.95201223545904</v>
      </c>
      <c r="E5464" s="2">
        <f t="shared" si="85"/>
        <v>0.694781709070579</v>
      </c>
    </row>
    <row r="5465" spans="1:5">
      <c r="A5465">
        <v>5502</v>
      </c>
      <c r="B5465" t="s">
        <v>5468</v>
      </c>
      <c r="C5465">
        <v>2</v>
      </c>
      <c r="D5465" s="2">
        <v>3.42560543169576</v>
      </c>
      <c r="E5465" s="2">
        <f t="shared" si="85"/>
        <v>0.534737338575312</v>
      </c>
    </row>
    <row r="5466" spans="1:5">
      <c r="A5466">
        <v>5503</v>
      </c>
      <c r="B5466" t="s">
        <v>5469</v>
      </c>
      <c r="C5466">
        <v>2</v>
      </c>
      <c r="D5466" s="2">
        <v>5.26104132942509</v>
      </c>
      <c r="E5466" s="2">
        <f t="shared" si="85"/>
        <v>0.721071713519409</v>
      </c>
    </row>
    <row r="5467" spans="1:5">
      <c r="A5467">
        <v>5504</v>
      </c>
      <c r="B5467" t="s">
        <v>5470</v>
      </c>
      <c r="C5467">
        <v>2</v>
      </c>
      <c r="D5467" s="2">
        <v>3.12023768917269</v>
      </c>
      <c r="E5467" s="2">
        <f t="shared" si="85"/>
        <v>0.494187678365963</v>
      </c>
    </row>
    <row r="5468" spans="1:5">
      <c r="A5468">
        <v>5505</v>
      </c>
      <c r="B5468" t="s">
        <v>5471</v>
      </c>
      <c r="C5468">
        <v>2</v>
      </c>
      <c r="D5468" s="2">
        <v>6.62222154263962</v>
      </c>
      <c r="E5468" s="2">
        <f t="shared" si="85"/>
        <v>0.821003705732943</v>
      </c>
    </row>
    <row r="5469" spans="1:5">
      <c r="A5469">
        <v>5506</v>
      </c>
      <c r="B5469" t="s">
        <v>5472</v>
      </c>
      <c r="C5469">
        <v>2</v>
      </c>
      <c r="D5469" s="2">
        <v>4.76626144611631</v>
      </c>
      <c r="E5469" s="2">
        <f t="shared" si="85"/>
        <v>0.67817786123566</v>
      </c>
    </row>
    <row r="5470" spans="1:5">
      <c r="A5470">
        <v>5507</v>
      </c>
      <c r="B5470" t="s">
        <v>5473</v>
      </c>
      <c r="C5470">
        <v>2</v>
      </c>
      <c r="D5470" s="2">
        <v>6.05838809523377</v>
      </c>
      <c r="E5470" s="2">
        <f t="shared" si="85"/>
        <v>0.782357090426328</v>
      </c>
    </row>
    <row r="5471" spans="1:5">
      <c r="A5471">
        <v>5508</v>
      </c>
      <c r="B5471" t="s">
        <v>5474</v>
      </c>
      <c r="C5471">
        <v>2</v>
      </c>
      <c r="D5471" s="2">
        <v>6.95244967514521</v>
      </c>
      <c r="E5471" s="2">
        <f t="shared" si="85"/>
        <v>0.842137853935213</v>
      </c>
    </row>
    <row r="5472" spans="1:5">
      <c r="A5472">
        <v>5509</v>
      </c>
      <c r="B5472" t="s">
        <v>5475</v>
      </c>
      <c r="C5472">
        <v>2</v>
      </c>
      <c r="D5472" s="2">
        <v>5.0631096925459</v>
      </c>
      <c r="E5472" s="2">
        <f t="shared" si="85"/>
        <v>0.704417336502254</v>
      </c>
    </row>
    <row r="5473" spans="1:5">
      <c r="A5473">
        <v>5510</v>
      </c>
      <c r="B5473" t="s">
        <v>5476</v>
      </c>
      <c r="C5473">
        <v>2</v>
      </c>
      <c r="D5473" s="2">
        <v>4.98239618293702</v>
      </c>
      <c r="E5473" s="2">
        <f t="shared" si="85"/>
        <v>0.697438258170857</v>
      </c>
    </row>
    <row r="5474" spans="1:5">
      <c r="A5474">
        <v>5511</v>
      </c>
      <c r="B5474" t="s">
        <v>5477</v>
      </c>
      <c r="C5474">
        <v>2</v>
      </c>
      <c r="D5474" s="2">
        <v>6.99682573616602</v>
      </c>
      <c r="E5474" s="2">
        <f t="shared" si="85"/>
        <v>0.844901057453093</v>
      </c>
    </row>
    <row r="5475" spans="1:5">
      <c r="A5475">
        <v>5512</v>
      </c>
      <c r="B5475" t="s">
        <v>5478</v>
      </c>
      <c r="C5475">
        <v>2</v>
      </c>
      <c r="D5475" s="2">
        <v>6.73026070935313</v>
      </c>
      <c r="E5475" s="2">
        <f t="shared" si="85"/>
        <v>0.828031887766389</v>
      </c>
    </row>
    <row r="5476" spans="1:5">
      <c r="A5476">
        <v>5513</v>
      </c>
      <c r="B5476" t="s">
        <v>5479</v>
      </c>
      <c r="C5476">
        <v>2</v>
      </c>
      <c r="D5476" s="2">
        <v>5.20757099486886</v>
      </c>
      <c r="E5476" s="2">
        <f t="shared" si="85"/>
        <v>0.716635199401275</v>
      </c>
    </row>
    <row r="5477" spans="1:5">
      <c r="A5477">
        <v>5514</v>
      </c>
      <c r="B5477" t="s">
        <v>5480</v>
      </c>
      <c r="C5477">
        <v>2</v>
      </c>
      <c r="D5477" s="2">
        <v>2.97598450013033</v>
      </c>
      <c r="E5477" s="2">
        <f t="shared" si="85"/>
        <v>0.473630664936543</v>
      </c>
    </row>
    <row r="5478" spans="1:5">
      <c r="A5478">
        <v>5515</v>
      </c>
      <c r="B5478" t="s">
        <v>5481</v>
      </c>
      <c r="C5478">
        <v>2</v>
      </c>
      <c r="D5478" s="2">
        <v>6.56126462444135</v>
      </c>
      <c r="E5478" s="2">
        <f t="shared" si="85"/>
        <v>0.816987553778803</v>
      </c>
    </row>
    <row r="5479" spans="1:5">
      <c r="A5479">
        <v>5516</v>
      </c>
      <c r="B5479" t="s">
        <v>5482</v>
      </c>
      <c r="C5479">
        <v>2</v>
      </c>
      <c r="D5479" s="2">
        <v>5.25124711616613</v>
      </c>
      <c r="E5479" s="2">
        <f t="shared" si="85"/>
        <v>0.720262456044076</v>
      </c>
    </row>
    <row r="5480" spans="1:5">
      <c r="A5480">
        <v>5517</v>
      </c>
      <c r="B5480" t="s">
        <v>5483</v>
      </c>
      <c r="C5480">
        <v>2</v>
      </c>
      <c r="D5480" s="2">
        <v>4.95531329084675</v>
      </c>
      <c r="E5480" s="2">
        <f t="shared" si="85"/>
        <v>0.695071117183513</v>
      </c>
    </row>
    <row r="5481" spans="1:5">
      <c r="A5481">
        <v>5518</v>
      </c>
      <c r="B5481" t="s">
        <v>5484</v>
      </c>
      <c r="C5481">
        <v>2</v>
      </c>
      <c r="D5481" s="2">
        <v>5.06392665475024</v>
      </c>
      <c r="E5481" s="2">
        <f t="shared" si="85"/>
        <v>0.704487406790514</v>
      </c>
    </row>
    <row r="5482" spans="1:5">
      <c r="A5482">
        <v>5519</v>
      </c>
      <c r="B5482" t="s">
        <v>5485</v>
      </c>
      <c r="C5482">
        <v>2</v>
      </c>
      <c r="D5482" s="2">
        <v>4.72219710718554</v>
      </c>
      <c r="E5482" s="2">
        <f t="shared" si="85"/>
        <v>0.674144110819042</v>
      </c>
    </row>
    <row r="5483" spans="1:5">
      <c r="A5483">
        <v>5520</v>
      </c>
      <c r="B5483" t="s">
        <v>5486</v>
      </c>
      <c r="C5483">
        <v>2</v>
      </c>
      <c r="D5483" s="2">
        <v>5.96219048086571</v>
      </c>
      <c r="E5483" s="2">
        <f t="shared" si="85"/>
        <v>0.775405846816944</v>
      </c>
    </row>
    <row r="5484" spans="1:5">
      <c r="A5484">
        <v>5521</v>
      </c>
      <c r="B5484" t="s">
        <v>5487</v>
      </c>
      <c r="C5484">
        <v>2</v>
      </c>
      <c r="D5484" s="2">
        <v>6.24145406494787</v>
      </c>
      <c r="E5484" s="2">
        <f t="shared" si="85"/>
        <v>0.795285778595632</v>
      </c>
    </row>
    <row r="5485" spans="1:5">
      <c r="A5485">
        <v>5522</v>
      </c>
      <c r="B5485" t="s">
        <v>5488</v>
      </c>
      <c r="C5485">
        <v>2</v>
      </c>
      <c r="D5485" s="2">
        <v>5.7017093858834</v>
      </c>
      <c r="E5485" s="2">
        <f t="shared" si="85"/>
        <v>0.756005077700968</v>
      </c>
    </row>
    <row r="5486" spans="1:5">
      <c r="A5486">
        <v>5523</v>
      </c>
      <c r="B5486" t="s">
        <v>5489</v>
      </c>
      <c r="C5486">
        <v>2</v>
      </c>
      <c r="D5486" s="2">
        <v>2.88480375403783</v>
      </c>
      <c r="E5486" s="2">
        <f t="shared" si="85"/>
        <v>0.460116274532533</v>
      </c>
    </row>
    <row r="5487" spans="1:5">
      <c r="A5487">
        <v>5524</v>
      </c>
      <c r="B5487" t="s">
        <v>5490</v>
      </c>
      <c r="C5487">
        <v>2</v>
      </c>
      <c r="D5487" s="2">
        <v>5.91046176751715</v>
      </c>
      <c r="E5487" s="2">
        <f t="shared" si="85"/>
        <v>0.77162141239572</v>
      </c>
    </row>
    <row r="5488" spans="1:5">
      <c r="A5488">
        <v>5525</v>
      </c>
      <c r="B5488" t="s">
        <v>5491</v>
      </c>
      <c r="C5488">
        <v>2</v>
      </c>
      <c r="D5488" s="2">
        <v>3.29592279604247</v>
      </c>
      <c r="E5488" s="2">
        <f t="shared" si="85"/>
        <v>0.517977030195761</v>
      </c>
    </row>
    <row r="5489" spans="1:5">
      <c r="A5489">
        <v>5526</v>
      </c>
      <c r="B5489" t="s">
        <v>5492</v>
      </c>
      <c r="C5489">
        <v>2</v>
      </c>
      <c r="D5489" s="2">
        <v>4.69397424600905</v>
      </c>
      <c r="E5489" s="2">
        <f t="shared" si="85"/>
        <v>0.671540702466059</v>
      </c>
    </row>
    <row r="5490" spans="1:5">
      <c r="A5490">
        <v>5527</v>
      </c>
      <c r="B5490" t="s">
        <v>5493</v>
      </c>
      <c r="C5490">
        <v>2</v>
      </c>
      <c r="D5490" s="2">
        <v>5.31822580048888</v>
      </c>
      <c r="E5490" s="2">
        <f t="shared" si="85"/>
        <v>0.725766772601511</v>
      </c>
    </row>
    <row r="5491" spans="1:5">
      <c r="A5491">
        <v>5528</v>
      </c>
      <c r="B5491" t="s">
        <v>5494</v>
      </c>
      <c r="C5491">
        <v>2</v>
      </c>
      <c r="D5491" s="2">
        <v>6.55358184395997</v>
      </c>
      <c r="E5491" s="2">
        <f t="shared" si="85"/>
        <v>0.816478727456139</v>
      </c>
    </row>
    <row r="5492" spans="1:5">
      <c r="A5492">
        <v>5529</v>
      </c>
      <c r="B5492" t="s">
        <v>5495</v>
      </c>
      <c r="C5492">
        <v>2</v>
      </c>
      <c r="D5492" s="2">
        <v>5.97122694353811</v>
      </c>
      <c r="E5492" s="2">
        <f t="shared" si="85"/>
        <v>0.776063577370581</v>
      </c>
    </row>
    <row r="5493" spans="1:5">
      <c r="A5493">
        <v>5530</v>
      </c>
      <c r="B5493" t="s">
        <v>5496</v>
      </c>
      <c r="C5493">
        <v>2</v>
      </c>
      <c r="D5493" s="2">
        <v>5.81983700830066</v>
      </c>
      <c r="E5493" s="2">
        <f t="shared" si="85"/>
        <v>0.764910821868644</v>
      </c>
    </row>
    <row r="5494" spans="1:5">
      <c r="A5494">
        <v>5531</v>
      </c>
      <c r="B5494" t="s">
        <v>5497</v>
      </c>
      <c r="C5494">
        <v>2</v>
      </c>
      <c r="D5494" s="2">
        <v>6.14452635371934</v>
      </c>
      <c r="E5494" s="2">
        <f t="shared" si="85"/>
        <v>0.788488411242969</v>
      </c>
    </row>
    <row r="5495" spans="1:5">
      <c r="A5495">
        <v>5532</v>
      </c>
      <c r="B5495" t="s">
        <v>5498</v>
      </c>
      <c r="C5495">
        <v>2</v>
      </c>
      <c r="D5495" s="2">
        <v>5.05276802530802</v>
      </c>
      <c r="E5495" s="2">
        <f t="shared" si="85"/>
        <v>0.703529360054723</v>
      </c>
    </row>
    <row r="5496" spans="1:5">
      <c r="A5496">
        <v>5533</v>
      </c>
      <c r="B5496" t="s">
        <v>5499</v>
      </c>
      <c r="C5496">
        <v>2</v>
      </c>
      <c r="D5496" s="2">
        <v>5.98976052521022</v>
      </c>
      <c r="E5496" s="2">
        <f t="shared" si="85"/>
        <v>0.777409459341102</v>
      </c>
    </row>
    <row r="5497" spans="1:5">
      <c r="A5497">
        <v>5534</v>
      </c>
      <c r="B5497" t="s">
        <v>5500</v>
      </c>
      <c r="C5497">
        <v>2</v>
      </c>
      <c r="D5497" s="2">
        <v>6.07065506189455</v>
      </c>
      <c r="E5497" s="2">
        <f t="shared" si="85"/>
        <v>0.783235556712233</v>
      </c>
    </row>
    <row r="5498" spans="1:5">
      <c r="A5498">
        <v>5535</v>
      </c>
      <c r="B5498" t="s">
        <v>5501</v>
      </c>
      <c r="C5498">
        <v>2</v>
      </c>
      <c r="D5498" s="2">
        <v>4.56465897836709</v>
      </c>
      <c r="E5498" s="2">
        <f t="shared" si="85"/>
        <v>0.659408337325828</v>
      </c>
    </row>
    <row r="5499" spans="1:5">
      <c r="A5499">
        <v>5536</v>
      </c>
      <c r="B5499" t="s">
        <v>5502</v>
      </c>
      <c r="C5499">
        <v>2</v>
      </c>
      <c r="D5499" s="2">
        <v>6.14562575528952</v>
      </c>
      <c r="E5499" s="2">
        <f t="shared" si="85"/>
        <v>0.788566109880441</v>
      </c>
    </row>
    <row r="5500" spans="1:5">
      <c r="A5500">
        <v>5537</v>
      </c>
      <c r="B5500" t="s">
        <v>5503</v>
      </c>
      <c r="C5500">
        <v>2</v>
      </c>
      <c r="D5500" s="2">
        <v>6.22331646358037</v>
      </c>
      <c r="E5500" s="2">
        <f t="shared" si="85"/>
        <v>0.794021885974373</v>
      </c>
    </row>
    <row r="5501" spans="1:5">
      <c r="A5501">
        <v>5538</v>
      </c>
      <c r="B5501" t="s">
        <v>5504</v>
      </c>
      <c r="C5501">
        <v>2</v>
      </c>
      <c r="D5501" s="2">
        <v>3.87887495806673</v>
      </c>
      <c r="E5501" s="2">
        <f t="shared" si="85"/>
        <v>0.58870577962663</v>
      </c>
    </row>
    <row r="5502" spans="1:5">
      <c r="A5502">
        <v>5539</v>
      </c>
      <c r="B5502" t="s">
        <v>5505</v>
      </c>
      <c r="C5502">
        <v>2</v>
      </c>
      <c r="D5502" s="2">
        <v>6.88060637355866</v>
      </c>
      <c r="E5502" s="2">
        <f t="shared" si="85"/>
        <v>0.837626713393381</v>
      </c>
    </row>
    <row r="5503" spans="1:5">
      <c r="A5503">
        <v>5540</v>
      </c>
      <c r="B5503" t="s">
        <v>5506</v>
      </c>
      <c r="C5503">
        <v>2</v>
      </c>
      <c r="D5503" s="2">
        <v>4.95789624124996</v>
      </c>
      <c r="E5503" s="2">
        <f t="shared" si="85"/>
        <v>0.695297433620969</v>
      </c>
    </row>
    <row r="5504" spans="1:5">
      <c r="A5504">
        <v>5541</v>
      </c>
      <c r="B5504" t="s">
        <v>5507</v>
      </c>
      <c r="C5504">
        <v>2</v>
      </c>
      <c r="D5504" s="2">
        <v>3.74816266231772</v>
      </c>
      <c r="E5504" s="2">
        <f t="shared" si="85"/>
        <v>0.573818430085029</v>
      </c>
    </row>
    <row r="5505" spans="1:5">
      <c r="A5505">
        <v>5542</v>
      </c>
      <c r="B5505" t="s">
        <v>5508</v>
      </c>
      <c r="C5505">
        <v>2</v>
      </c>
      <c r="D5505" s="2">
        <v>6.42482686979101</v>
      </c>
      <c r="E5505" s="2">
        <f t="shared" si="85"/>
        <v>0.807861429200612</v>
      </c>
    </row>
    <row r="5506" spans="1:5">
      <c r="A5506">
        <v>5543</v>
      </c>
      <c r="B5506" t="s">
        <v>5509</v>
      </c>
      <c r="C5506">
        <v>2</v>
      </c>
      <c r="D5506" s="2">
        <v>5.18052950799836</v>
      </c>
      <c r="E5506" s="2">
        <f t="shared" si="85"/>
        <v>0.714374151762424</v>
      </c>
    </row>
    <row r="5507" spans="1:5">
      <c r="A5507">
        <v>5544</v>
      </c>
      <c r="B5507" t="s">
        <v>5510</v>
      </c>
      <c r="C5507">
        <v>2</v>
      </c>
      <c r="D5507" s="2">
        <v>4.93038278365198</v>
      </c>
      <c r="E5507" s="2">
        <f t="shared" ref="E5507:E5570" si="86">LOG10(D5507)</f>
        <v>0.692880638217265</v>
      </c>
    </row>
    <row r="5508" spans="1:5">
      <c r="A5508">
        <v>5545</v>
      </c>
      <c r="B5508" t="s">
        <v>5511</v>
      </c>
      <c r="C5508">
        <v>2</v>
      </c>
      <c r="D5508" s="2">
        <v>6.00654391591082</v>
      </c>
      <c r="E5508" s="2">
        <f t="shared" si="86"/>
        <v>0.778624656697971</v>
      </c>
    </row>
    <row r="5509" spans="1:5">
      <c r="A5509">
        <v>5546</v>
      </c>
      <c r="B5509" t="s">
        <v>5512</v>
      </c>
      <c r="C5509">
        <v>2</v>
      </c>
      <c r="D5509" s="2">
        <v>4.64343161227259</v>
      </c>
      <c r="E5509" s="2">
        <f t="shared" si="86"/>
        <v>0.666839053710615</v>
      </c>
    </row>
    <row r="5510" spans="1:5">
      <c r="A5510">
        <v>5547</v>
      </c>
      <c r="B5510" t="s">
        <v>5513</v>
      </c>
      <c r="C5510">
        <v>2</v>
      </c>
      <c r="D5510" s="2">
        <v>4.86962689618165</v>
      </c>
      <c r="E5510" s="2">
        <f t="shared" si="86"/>
        <v>0.687495687469902</v>
      </c>
    </row>
    <row r="5511" spans="1:5">
      <c r="A5511">
        <v>5548</v>
      </c>
      <c r="B5511" t="s">
        <v>5514</v>
      </c>
      <c r="C5511">
        <v>2</v>
      </c>
      <c r="D5511" s="2">
        <v>6.21343406165832</v>
      </c>
      <c r="E5511" s="2">
        <f t="shared" si="86"/>
        <v>0.79333169386715</v>
      </c>
    </row>
    <row r="5512" spans="1:5">
      <c r="A5512">
        <v>5549</v>
      </c>
      <c r="B5512" t="s">
        <v>5515</v>
      </c>
      <c r="C5512">
        <v>2</v>
      </c>
      <c r="D5512" s="2">
        <v>5.12031882908732</v>
      </c>
      <c r="E5512" s="2">
        <f t="shared" si="86"/>
        <v>0.709297004218458</v>
      </c>
    </row>
    <row r="5513" spans="1:5">
      <c r="A5513">
        <v>5550</v>
      </c>
      <c r="B5513" t="s">
        <v>5516</v>
      </c>
      <c r="C5513">
        <v>2</v>
      </c>
      <c r="D5513" s="2">
        <v>4.70218286382952</v>
      </c>
      <c r="E5513" s="2">
        <f t="shared" si="86"/>
        <v>0.672299514454564</v>
      </c>
    </row>
    <row r="5514" spans="1:5">
      <c r="A5514">
        <v>5551</v>
      </c>
      <c r="B5514" t="s">
        <v>5517</v>
      </c>
      <c r="C5514">
        <v>2</v>
      </c>
      <c r="D5514" s="2">
        <v>5.78477174192387</v>
      </c>
      <c r="E5514" s="2">
        <f t="shared" si="86"/>
        <v>0.762286227042536</v>
      </c>
    </row>
    <row r="5515" spans="1:5">
      <c r="A5515">
        <v>5552</v>
      </c>
      <c r="B5515" t="s">
        <v>5518</v>
      </c>
      <c r="C5515">
        <v>2</v>
      </c>
      <c r="D5515" s="2">
        <v>3.454401677003</v>
      </c>
      <c r="E5515" s="2">
        <f t="shared" si="86"/>
        <v>0.538372835826472</v>
      </c>
    </row>
    <row r="5516" spans="1:5">
      <c r="A5516">
        <v>5553</v>
      </c>
      <c r="B5516" t="s">
        <v>5519</v>
      </c>
      <c r="C5516">
        <v>2</v>
      </c>
      <c r="D5516" s="2">
        <v>6.95250529339311</v>
      </c>
      <c r="E5516" s="2">
        <f t="shared" si="86"/>
        <v>0.842141328192874</v>
      </c>
    </row>
    <row r="5517" spans="1:5">
      <c r="A5517">
        <v>5554</v>
      </c>
      <c r="B5517" t="s">
        <v>5520</v>
      </c>
      <c r="C5517">
        <v>2</v>
      </c>
      <c r="D5517" s="2">
        <v>6.96236712830692</v>
      </c>
      <c r="E5517" s="2">
        <f t="shared" si="86"/>
        <v>0.842756920067784</v>
      </c>
    </row>
    <row r="5518" spans="1:5">
      <c r="A5518">
        <v>5555</v>
      </c>
      <c r="B5518" t="s">
        <v>5521</v>
      </c>
      <c r="C5518">
        <v>2</v>
      </c>
      <c r="D5518" s="2">
        <v>6.11858312309477</v>
      </c>
      <c r="E5518" s="2">
        <f t="shared" si="86"/>
        <v>0.786650864455502</v>
      </c>
    </row>
    <row r="5519" spans="1:5">
      <c r="A5519">
        <v>5556</v>
      </c>
      <c r="B5519" t="s">
        <v>5522</v>
      </c>
      <c r="C5519">
        <v>2</v>
      </c>
      <c r="D5519" s="2">
        <v>3.2948107977643</v>
      </c>
      <c r="E5519" s="2">
        <f t="shared" si="86"/>
        <v>0.51783048058522</v>
      </c>
    </row>
    <row r="5520" spans="1:5">
      <c r="A5520">
        <v>5557</v>
      </c>
      <c r="B5520" t="s">
        <v>5523</v>
      </c>
      <c r="C5520">
        <v>2</v>
      </c>
      <c r="D5520" s="2">
        <v>5.32067704437359</v>
      </c>
      <c r="E5520" s="2">
        <f t="shared" si="86"/>
        <v>0.725966898822662</v>
      </c>
    </row>
    <row r="5521" spans="1:5">
      <c r="A5521">
        <v>5558</v>
      </c>
      <c r="B5521" t="s">
        <v>5524</v>
      </c>
      <c r="C5521">
        <v>2</v>
      </c>
      <c r="D5521" s="2">
        <v>6.99806881866509</v>
      </c>
      <c r="E5521" s="2">
        <f t="shared" si="86"/>
        <v>0.844978208998494</v>
      </c>
    </row>
    <row r="5522" spans="1:5">
      <c r="A5522">
        <v>5559</v>
      </c>
      <c r="B5522" t="s">
        <v>5525</v>
      </c>
      <c r="C5522">
        <v>2</v>
      </c>
      <c r="D5522" s="2">
        <v>5.20046122732813</v>
      </c>
      <c r="E5522" s="2">
        <f t="shared" si="86"/>
        <v>0.71604186278876</v>
      </c>
    </row>
    <row r="5523" spans="1:5">
      <c r="A5523">
        <v>5560</v>
      </c>
      <c r="B5523" t="s">
        <v>5526</v>
      </c>
      <c r="C5523">
        <v>2</v>
      </c>
      <c r="D5523" s="2">
        <v>4.85469868234874</v>
      </c>
      <c r="E5523" s="2">
        <f t="shared" si="86"/>
        <v>0.686162279629351</v>
      </c>
    </row>
    <row r="5524" spans="1:5">
      <c r="A5524">
        <v>5561</v>
      </c>
      <c r="B5524" t="s">
        <v>5527</v>
      </c>
      <c r="C5524">
        <v>2</v>
      </c>
      <c r="D5524" s="2">
        <v>4.46937668250076</v>
      </c>
      <c r="E5524" s="2">
        <f t="shared" si="86"/>
        <v>0.650246958875513</v>
      </c>
    </row>
    <row r="5525" spans="1:5">
      <c r="A5525">
        <v>5562</v>
      </c>
      <c r="B5525" t="s">
        <v>5528</v>
      </c>
      <c r="C5525">
        <v>2</v>
      </c>
      <c r="D5525" s="2">
        <v>2.98072847627007</v>
      </c>
      <c r="E5525" s="2">
        <f t="shared" si="86"/>
        <v>0.474322416613524</v>
      </c>
    </row>
    <row r="5526" spans="1:5">
      <c r="A5526">
        <v>5563</v>
      </c>
      <c r="B5526" t="s">
        <v>5529</v>
      </c>
      <c r="C5526">
        <v>2</v>
      </c>
      <c r="D5526" s="2">
        <v>6.17894212669366</v>
      </c>
      <c r="E5526" s="2">
        <f t="shared" si="86"/>
        <v>0.790914127537722</v>
      </c>
    </row>
    <row r="5527" spans="1:5">
      <c r="A5527">
        <v>5564</v>
      </c>
      <c r="B5527" t="s">
        <v>5530</v>
      </c>
      <c r="C5527">
        <v>2</v>
      </c>
      <c r="D5527" s="2">
        <v>3.95124291873064</v>
      </c>
      <c r="E5527" s="2">
        <f t="shared" si="86"/>
        <v>0.596733730522052</v>
      </c>
    </row>
    <row r="5528" spans="1:5">
      <c r="A5528">
        <v>5565</v>
      </c>
      <c r="B5528" t="s">
        <v>5531</v>
      </c>
      <c r="C5528">
        <v>2</v>
      </c>
      <c r="D5528" s="2">
        <v>6.07276248307662</v>
      </c>
      <c r="E5528" s="2">
        <f t="shared" si="86"/>
        <v>0.783386295397815</v>
      </c>
    </row>
    <row r="5529" spans="1:5">
      <c r="A5529">
        <v>5566</v>
      </c>
      <c r="B5529" t="s">
        <v>5532</v>
      </c>
      <c r="C5529">
        <v>2</v>
      </c>
      <c r="D5529" s="2">
        <v>6.7295738688898</v>
      </c>
      <c r="E5529" s="2">
        <f t="shared" si="86"/>
        <v>0.827987564632743</v>
      </c>
    </row>
    <row r="5530" spans="1:5">
      <c r="A5530">
        <v>5567</v>
      </c>
      <c r="B5530" t="s">
        <v>5533</v>
      </c>
      <c r="C5530">
        <v>2</v>
      </c>
      <c r="D5530" s="2">
        <v>5.62727022438504</v>
      </c>
      <c r="E5530" s="2">
        <f t="shared" si="86"/>
        <v>0.750297770697174</v>
      </c>
    </row>
    <row r="5531" spans="1:5">
      <c r="A5531">
        <v>5568</v>
      </c>
      <c r="B5531" t="s">
        <v>5534</v>
      </c>
      <c r="C5531">
        <v>2</v>
      </c>
      <c r="D5531" s="2">
        <v>6.85181809610567</v>
      </c>
      <c r="E5531" s="2">
        <f t="shared" si="86"/>
        <v>0.835805824680777</v>
      </c>
    </row>
    <row r="5532" spans="1:5">
      <c r="A5532">
        <v>5569</v>
      </c>
      <c r="B5532" t="s">
        <v>5535</v>
      </c>
      <c r="C5532">
        <v>2</v>
      </c>
      <c r="D5532" s="2">
        <v>4.66983132232527</v>
      </c>
      <c r="E5532" s="2">
        <f t="shared" si="86"/>
        <v>0.669301193819567</v>
      </c>
    </row>
    <row r="5533" spans="1:5">
      <c r="A5533">
        <v>5570</v>
      </c>
      <c r="B5533" t="s">
        <v>5536</v>
      </c>
      <c r="C5533">
        <v>2</v>
      </c>
      <c r="D5533" s="2">
        <v>6.56191186268861</v>
      </c>
      <c r="E5533" s="2">
        <f t="shared" si="86"/>
        <v>0.817030392797202</v>
      </c>
    </row>
    <row r="5534" spans="1:5">
      <c r="A5534">
        <v>5571</v>
      </c>
      <c r="B5534" t="s">
        <v>5537</v>
      </c>
      <c r="C5534">
        <v>2</v>
      </c>
      <c r="D5534" s="2">
        <v>4.17199532279534</v>
      </c>
      <c r="E5534" s="2">
        <f t="shared" si="86"/>
        <v>0.620343812869231</v>
      </c>
    </row>
    <row r="5535" spans="1:5">
      <c r="A5535">
        <v>5572</v>
      </c>
      <c r="B5535" t="s">
        <v>5538</v>
      </c>
      <c r="C5535">
        <v>2</v>
      </c>
      <c r="D5535" s="2">
        <v>3.60650274892363</v>
      </c>
      <c r="E5535" s="2">
        <f t="shared" si="86"/>
        <v>0.557086267551153</v>
      </c>
    </row>
    <row r="5536" spans="1:5">
      <c r="A5536">
        <v>5573</v>
      </c>
      <c r="B5536" t="s">
        <v>5539</v>
      </c>
      <c r="C5536">
        <v>2</v>
      </c>
      <c r="D5536" s="2">
        <v>5.99999606046468</v>
      </c>
      <c r="E5536" s="2">
        <f t="shared" si="86"/>
        <v>0.778150965230475</v>
      </c>
    </row>
    <row r="5537" spans="1:5">
      <c r="A5537">
        <v>5574</v>
      </c>
      <c r="B5537" t="s">
        <v>5540</v>
      </c>
      <c r="C5537">
        <v>2</v>
      </c>
      <c r="D5537" s="2">
        <v>5.73110756192566</v>
      </c>
      <c r="E5537" s="2">
        <f t="shared" si="86"/>
        <v>0.758238559410884</v>
      </c>
    </row>
    <row r="5538" spans="1:5">
      <c r="A5538">
        <v>5575</v>
      </c>
      <c r="B5538" t="s">
        <v>5541</v>
      </c>
      <c r="C5538">
        <v>2</v>
      </c>
      <c r="D5538" s="2">
        <v>6.97058570005103</v>
      </c>
      <c r="E5538" s="2">
        <f t="shared" si="86"/>
        <v>0.843269271012416</v>
      </c>
    </row>
    <row r="5539" spans="1:5">
      <c r="A5539">
        <v>5576</v>
      </c>
      <c r="B5539" t="s">
        <v>5542</v>
      </c>
      <c r="C5539">
        <v>2</v>
      </c>
      <c r="D5539" s="2">
        <v>5.21010355284036</v>
      </c>
      <c r="E5539" s="2">
        <f t="shared" si="86"/>
        <v>0.716846355157534</v>
      </c>
    </row>
    <row r="5540" spans="1:5">
      <c r="A5540">
        <v>5577</v>
      </c>
      <c r="B5540" t="s">
        <v>5543</v>
      </c>
      <c r="C5540">
        <v>2</v>
      </c>
      <c r="D5540" s="2">
        <v>4.75719091441001</v>
      </c>
      <c r="E5540" s="2">
        <f t="shared" si="86"/>
        <v>0.677350580768449</v>
      </c>
    </row>
    <row r="5541" spans="1:5">
      <c r="A5541">
        <v>5578</v>
      </c>
      <c r="B5541" t="s">
        <v>5544</v>
      </c>
      <c r="C5541">
        <v>2</v>
      </c>
      <c r="D5541" s="2">
        <v>3.6117691019592</v>
      </c>
      <c r="E5541" s="2">
        <f t="shared" si="86"/>
        <v>0.557719978366197</v>
      </c>
    </row>
    <row r="5542" spans="1:5">
      <c r="A5542">
        <v>5579</v>
      </c>
      <c r="B5542" t="s">
        <v>5545</v>
      </c>
      <c r="C5542">
        <v>2</v>
      </c>
      <c r="D5542" s="2">
        <v>3.72117532443248</v>
      </c>
      <c r="E5542" s="2">
        <f t="shared" si="86"/>
        <v>0.570680132434811</v>
      </c>
    </row>
    <row r="5543" spans="1:5">
      <c r="A5543">
        <v>5580</v>
      </c>
      <c r="B5543" t="s">
        <v>5546</v>
      </c>
      <c r="C5543">
        <v>2</v>
      </c>
      <c r="D5543" s="2">
        <v>3.24492502062903</v>
      </c>
      <c r="E5543" s="2">
        <f t="shared" si="86"/>
        <v>0.51120466615849</v>
      </c>
    </row>
    <row r="5544" spans="1:5">
      <c r="A5544">
        <v>5581</v>
      </c>
      <c r="B5544" t="s">
        <v>5547</v>
      </c>
      <c r="C5544">
        <v>2</v>
      </c>
      <c r="D5544" s="2">
        <v>2.93519164435095</v>
      </c>
      <c r="E5544" s="2">
        <f t="shared" si="86"/>
        <v>0.46763646243778</v>
      </c>
    </row>
    <row r="5545" spans="1:5">
      <c r="A5545">
        <v>5582</v>
      </c>
      <c r="B5545" t="s">
        <v>5548</v>
      </c>
      <c r="C5545">
        <v>2</v>
      </c>
      <c r="D5545" s="2">
        <v>2.81990510533786</v>
      </c>
      <c r="E5545" s="2">
        <f t="shared" si="86"/>
        <v>0.450234493808172</v>
      </c>
    </row>
    <row r="5546" spans="1:5">
      <c r="A5546">
        <v>5583</v>
      </c>
      <c r="B5546" t="s">
        <v>5549</v>
      </c>
      <c r="C5546">
        <v>2</v>
      </c>
      <c r="D5546" s="2">
        <v>4.70267747325301</v>
      </c>
      <c r="E5546" s="2">
        <f t="shared" si="86"/>
        <v>0.67234519427028</v>
      </c>
    </row>
    <row r="5547" spans="1:5">
      <c r="A5547">
        <v>5584</v>
      </c>
      <c r="B5547" t="s">
        <v>5550</v>
      </c>
      <c r="C5547">
        <v>2</v>
      </c>
      <c r="D5547" s="2">
        <v>2.49899254131301</v>
      </c>
      <c r="E5547" s="2">
        <f t="shared" si="86"/>
        <v>0.397764959899385</v>
      </c>
    </row>
    <row r="5548" spans="1:5">
      <c r="A5548">
        <v>5585</v>
      </c>
      <c r="B5548" t="s">
        <v>5551</v>
      </c>
      <c r="C5548">
        <v>2</v>
      </c>
      <c r="D5548" s="2">
        <v>2.94225819150316</v>
      </c>
      <c r="E5548" s="2">
        <f t="shared" si="86"/>
        <v>0.468680780636596</v>
      </c>
    </row>
    <row r="5549" spans="1:5">
      <c r="A5549">
        <v>5586</v>
      </c>
      <c r="B5549" t="s">
        <v>5552</v>
      </c>
      <c r="C5549">
        <v>2</v>
      </c>
      <c r="D5549" s="2">
        <v>5.01428351319061</v>
      </c>
      <c r="E5549" s="2">
        <f t="shared" si="86"/>
        <v>0.70020888581152</v>
      </c>
    </row>
    <row r="5550" spans="1:5">
      <c r="A5550">
        <v>5587</v>
      </c>
      <c r="B5550" t="s">
        <v>5553</v>
      </c>
      <c r="C5550">
        <v>2</v>
      </c>
      <c r="D5550" s="2">
        <v>4.41960019878248</v>
      </c>
      <c r="E5550" s="2">
        <f t="shared" si="86"/>
        <v>0.64538298443601</v>
      </c>
    </row>
    <row r="5551" spans="1:5">
      <c r="A5551">
        <v>5588</v>
      </c>
      <c r="B5551" t="s">
        <v>5554</v>
      </c>
      <c r="C5551">
        <v>2</v>
      </c>
      <c r="D5551" s="2">
        <v>3.02593784900686</v>
      </c>
      <c r="E5551" s="2">
        <f t="shared" si="86"/>
        <v>0.480860003624193</v>
      </c>
    </row>
    <row r="5552" spans="1:5">
      <c r="A5552">
        <v>5589</v>
      </c>
      <c r="B5552" t="s">
        <v>5555</v>
      </c>
      <c r="C5552">
        <v>2</v>
      </c>
      <c r="D5552" s="2">
        <v>6.62224954522902</v>
      </c>
      <c r="E5552" s="2">
        <f t="shared" si="86"/>
        <v>0.821005542177747</v>
      </c>
    </row>
    <row r="5553" spans="1:5">
      <c r="A5553">
        <v>5590</v>
      </c>
      <c r="B5553" t="s">
        <v>5556</v>
      </c>
      <c r="C5553">
        <v>2</v>
      </c>
      <c r="D5553" s="2">
        <v>4.23416716020272</v>
      </c>
      <c r="E5553" s="2">
        <f t="shared" si="86"/>
        <v>0.626767999484195</v>
      </c>
    </row>
    <row r="5554" spans="1:5">
      <c r="A5554">
        <v>5591</v>
      </c>
      <c r="B5554" t="s">
        <v>5557</v>
      </c>
      <c r="C5554">
        <v>2</v>
      </c>
      <c r="D5554" s="2">
        <v>4.82082895269968</v>
      </c>
      <c r="E5554" s="2">
        <f t="shared" si="86"/>
        <v>0.683121722601757</v>
      </c>
    </row>
    <row r="5555" spans="1:5">
      <c r="A5555">
        <v>5592</v>
      </c>
      <c r="B5555" t="s">
        <v>5558</v>
      </c>
      <c r="C5555">
        <v>2</v>
      </c>
      <c r="D5555" s="2">
        <v>4.95630547405743</v>
      </c>
      <c r="E5555" s="2">
        <f t="shared" si="86"/>
        <v>0.695158065583183</v>
      </c>
    </row>
    <row r="5556" spans="1:5">
      <c r="A5556">
        <v>5593</v>
      </c>
      <c r="B5556" t="s">
        <v>5559</v>
      </c>
      <c r="C5556">
        <v>2</v>
      </c>
      <c r="D5556" s="2">
        <v>5.37710623289552</v>
      </c>
      <c r="E5556" s="2">
        <f t="shared" si="86"/>
        <v>0.730548616708581</v>
      </c>
    </row>
    <row r="5557" spans="1:5">
      <c r="A5557">
        <v>5594</v>
      </c>
      <c r="B5557" t="s">
        <v>5560</v>
      </c>
      <c r="C5557">
        <v>2</v>
      </c>
      <c r="D5557" s="2">
        <v>3.02094486639532</v>
      </c>
      <c r="E5557" s="2">
        <f t="shared" si="86"/>
        <v>0.480142799275672</v>
      </c>
    </row>
    <row r="5558" spans="1:5">
      <c r="A5558">
        <v>5595</v>
      </c>
      <c r="B5558" t="s">
        <v>5561</v>
      </c>
      <c r="C5558">
        <v>2</v>
      </c>
      <c r="D5558" s="2">
        <v>5.03876150396499</v>
      </c>
      <c r="E5558" s="2">
        <f t="shared" si="86"/>
        <v>0.702323802697265</v>
      </c>
    </row>
    <row r="5559" spans="1:5">
      <c r="A5559">
        <v>5596</v>
      </c>
      <c r="B5559" t="s">
        <v>5562</v>
      </c>
      <c r="C5559">
        <v>2</v>
      </c>
      <c r="D5559" s="2">
        <v>5.92559888207267</v>
      </c>
      <c r="E5559" s="2">
        <f t="shared" si="86"/>
        <v>0.772732249709267</v>
      </c>
    </row>
    <row r="5560" spans="1:5">
      <c r="A5560">
        <v>5597</v>
      </c>
      <c r="B5560" t="s">
        <v>5563</v>
      </c>
      <c r="C5560">
        <v>2</v>
      </c>
      <c r="D5560" s="2">
        <v>3.72912581308531</v>
      </c>
      <c r="E5560" s="2">
        <f t="shared" si="86"/>
        <v>0.571607035816918</v>
      </c>
    </row>
    <row r="5561" spans="1:5">
      <c r="A5561">
        <v>5598</v>
      </c>
      <c r="B5561" t="s">
        <v>5564</v>
      </c>
      <c r="C5561">
        <v>2</v>
      </c>
      <c r="D5561" s="2">
        <v>3.3346959651345</v>
      </c>
      <c r="E5561" s="2">
        <f t="shared" si="86"/>
        <v>0.523056244044623</v>
      </c>
    </row>
    <row r="5562" spans="1:5">
      <c r="A5562">
        <v>5599</v>
      </c>
      <c r="B5562" t="s">
        <v>5565</v>
      </c>
      <c r="C5562">
        <v>2</v>
      </c>
      <c r="D5562" s="2">
        <v>5.81782618462994</v>
      </c>
      <c r="E5562" s="2">
        <f t="shared" si="86"/>
        <v>0.764760741973998</v>
      </c>
    </row>
    <row r="5563" spans="1:5">
      <c r="A5563">
        <v>5600</v>
      </c>
      <c r="B5563" t="s">
        <v>5566</v>
      </c>
      <c r="C5563">
        <v>2</v>
      </c>
      <c r="D5563" s="2">
        <v>5.85923431774348</v>
      </c>
      <c r="E5563" s="2">
        <f t="shared" si="86"/>
        <v>0.767840866307255</v>
      </c>
    </row>
    <row r="5564" spans="1:5">
      <c r="A5564">
        <v>5601</v>
      </c>
      <c r="B5564" t="s">
        <v>5567</v>
      </c>
      <c r="C5564">
        <v>2</v>
      </c>
      <c r="D5564" s="2">
        <v>6.0201765409208</v>
      </c>
      <c r="E5564" s="2">
        <f t="shared" si="86"/>
        <v>0.779609227075689</v>
      </c>
    </row>
    <row r="5565" spans="1:5">
      <c r="A5565">
        <v>5602</v>
      </c>
      <c r="B5565" t="s">
        <v>5568</v>
      </c>
      <c r="C5565">
        <v>2</v>
      </c>
      <c r="D5565" s="2">
        <v>4.40784459902344</v>
      </c>
      <c r="E5565" s="2">
        <f t="shared" si="86"/>
        <v>0.644226274823701</v>
      </c>
    </row>
    <row r="5566" spans="1:5">
      <c r="A5566">
        <v>5603</v>
      </c>
      <c r="B5566" t="s">
        <v>5569</v>
      </c>
      <c r="C5566">
        <v>2</v>
      </c>
      <c r="D5566" s="2">
        <v>4.35789301003154</v>
      </c>
      <c r="E5566" s="2">
        <f t="shared" si="86"/>
        <v>0.639276563743349</v>
      </c>
    </row>
    <row r="5567" spans="1:5">
      <c r="A5567">
        <v>5604</v>
      </c>
      <c r="B5567" t="s">
        <v>5570</v>
      </c>
      <c r="C5567">
        <v>2</v>
      </c>
      <c r="D5567" s="2">
        <v>5.94106168890788</v>
      </c>
      <c r="E5567" s="2">
        <f t="shared" si="86"/>
        <v>0.773864061889091</v>
      </c>
    </row>
    <row r="5568" spans="1:5">
      <c r="A5568">
        <v>5605</v>
      </c>
      <c r="B5568" t="s">
        <v>5571</v>
      </c>
      <c r="C5568">
        <v>2</v>
      </c>
      <c r="D5568" s="2">
        <v>2.82192349367829</v>
      </c>
      <c r="E5568" s="2">
        <f t="shared" si="86"/>
        <v>0.450545235242655</v>
      </c>
    </row>
    <row r="5569" spans="1:5">
      <c r="A5569">
        <v>5606</v>
      </c>
      <c r="B5569" t="s">
        <v>5572</v>
      </c>
      <c r="C5569">
        <v>2</v>
      </c>
      <c r="D5569" s="2">
        <v>3.92273431022767</v>
      </c>
      <c r="E5569" s="2">
        <f t="shared" si="86"/>
        <v>0.59358889403074</v>
      </c>
    </row>
    <row r="5570" spans="1:5">
      <c r="A5570">
        <v>5607</v>
      </c>
      <c r="B5570" t="s">
        <v>5573</v>
      </c>
      <c r="C5570">
        <v>2</v>
      </c>
      <c r="D5570" s="2">
        <v>3.49046582920876</v>
      </c>
      <c r="E5570" s="2">
        <f t="shared" si="86"/>
        <v>0.542883390728396</v>
      </c>
    </row>
    <row r="5571" spans="1:5">
      <c r="A5571">
        <v>5608</v>
      </c>
      <c r="B5571" t="s">
        <v>5574</v>
      </c>
      <c r="C5571">
        <v>2</v>
      </c>
      <c r="D5571" s="2">
        <v>3.86282401430373</v>
      </c>
      <c r="E5571" s="2">
        <f t="shared" ref="E5571:E5634" si="87">LOG10(D5571)</f>
        <v>0.586904922652255</v>
      </c>
    </row>
    <row r="5572" spans="1:5">
      <c r="A5572">
        <v>5609</v>
      </c>
      <c r="B5572" t="s">
        <v>5575</v>
      </c>
      <c r="C5572">
        <v>2</v>
      </c>
      <c r="D5572" s="2">
        <v>3.19682203098062</v>
      </c>
      <c r="E5572" s="2">
        <f t="shared" si="87"/>
        <v>0.504718459507708</v>
      </c>
    </row>
    <row r="5573" spans="1:5">
      <c r="A5573">
        <v>5610</v>
      </c>
      <c r="B5573" t="s">
        <v>5576</v>
      </c>
      <c r="C5573">
        <v>2</v>
      </c>
      <c r="D5573" s="2">
        <v>5.22197248573111</v>
      </c>
      <c r="E5573" s="2">
        <f t="shared" si="87"/>
        <v>0.717834579220623</v>
      </c>
    </row>
    <row r="5574" spans="1:5">
      <c r="A5574">
        <v>5611</v>
      </c>
      <c r="B5574" t="s">
        <v>5577</v>
      </c>
      <c r="C5574">
        <v>2</v>
      </c>
      <c r="D5574" s="2">
        <v>5.02856502236726</v>
      </c>
      <c r="E5574" s="2">
        <f t="shared" si="87"/>
        <v>0.701444070189265</v>
      </c>
    </row>
    <row r="5575" spans="1:5">
      <c r="A5575">
        <v>5612</v>
      </c>
      <c r="B5575" t="s">
        <v>5578</v>
      </c>
      <c r="C5575">
        <v>2</v>
      </c>
      <c r="D5575" s="2">
        <v>5.50303472131557</v>
      </c>
      <c r="E5575" s="2">
        <f t="shared" si="87"/>
        <v>0.740602252994363</v>
      </c>
    </row>
    <row r="5576" spans="1:5">
      <c r="A5576">
        <v>5613</v>
      </c>
      <c r="B5576" t="s">
        <v>5579</v>
      </c>
      <c r="C5576">
        <v>2</v>
      </c>
      <c r="D5576" s="2">
        <v>5.08798098046944</v>
      </c>
      <c r="E5576" s="2">
        <f t="shared" si="87"/>
        <v>0.706545479194483</v>
      </c>
    </row>
    <row r="5577" spans="1:5">
      <c r="A5577">
        <v>5614</v>
      </c>
      <c r="B5577" t="s">
        <v>5580</v>
      </c>
      <c r="C5577">
        <v>2</v>
      </c>
      <c r="D5577" s="2">
        <v>4.70625761659672</v>
      </c>
      <c r="E5577" s="2">
        <f t="shared" si="87"/>
        <v>0.672675696406555</v>
      </c>
    </row>
    <row r="5578" spans="1:5">
      <c r="A5578">
        <v>5615</v>
      </c>
      <c r="B5578" t="s">
        <v>5581</v>
      </c>
      <c r="C5578">
        <v>2</v>
      </c>
      <c r="D5578" s="2">
        <v>6.56048053257038</v>
      </c>
      <c r="E5578" s="2">
        <f t="shared" si="87"/>
        <v>0.816935651113541</v>
      </c>
    </row>
    <row r="5579" spans="1:5">
      <c r="A5579">
        <v>5616</v>
      </c>
      <c r="B5579" t="s">
        <v>5582</v>
      </c>
      <c r="C5579">
        <v>2</v>
      </c>
      <c r="D5579" s="2">
        <v>5.99450863622651</v>
      </c>
      <c r="E5579" s="2">
        <f t="shared" si="87"/>
        <v>0.777753590216995</v>
      </c>
    </row>
    <row r="5580" spans="1:5">
      <c r="A5580">
        <v>5617</v>
      </c>
      <c r="B5580" t="s">
        <v>5583</v>
      </c>
      <c r="C5580">
        <v>2</v>
      </c>
      <c r="D5580" s="2">
        <v>5.06746592563698</v>
      </c>
      <c r="E5580" s="2">
        <f t="shared" si="87"/>
        <v>0.704790837116879</v>
      </c>
    </row>
    <row r="5581" spans="1:5">
      <c r="A5581">
        <v>5618</v>
      </c>
      <c r="B5581" t="s">
        <v>5584</v>
      </c>
      <c r="C5581">
        <v>2</v>
      </c>
      <c r="D5581" s="2">
        <v>4.30828435815205</v>
      </c>
      <c r="E5581" s="2">
        <f t="shared" si="87"/>
        <v>0.63430436015536</v>
      </c>
    </row>
    <row r="5582" spans="1:5">
      <c r="A5582">
        <v>5619</v>
      </c>
      <c r="B5582" t="s">
        <v>5585</v>
      </c>
      <c r="C5582">
        <v>2</v>
      </c>
      <c r="D5582" s="2">
        <v>4.44266384265342</v>
      </c>
      <c r="E5582" s="2">
        <f t="shared" si="87"/>
        <v>0.647643453280529</v>
      </c>
    </row>
    <row r="5583" spans="1:5">
      <c r="A5583">
        <v>5620</v>
      </c>
      <c r="B5583" t="s">
        <v>5586</v>
      </c>
      <c r="C5583">
        <v>2</v>
      </c>
      <c r="D5583" s="2">
        <v>5.74297138451053</v>
      </c>
      <c r="E5583" s="2">
        <f t="shared" si="87"/>
        <v>0.759136652328505</v>
      </c>
    </row>
    <row r="5584" spans="1:5">
      <c r="A5584">
        <v>5621</v>
      </c>
      <c r="B5584" t="s">
        <v>5587</v>
      </c>
      <c r="C5584">
        <v>2</v>
      </c>
      <c r="D5584" s="2">
        <v>4.9872844796616</v>
      </c>
      <c r="E5584" s="2">
        <f t="shared" si="87"/>
        <v>0.697864141513637</v>
      </c>
    </row>
    <row r="5585" spans="1:5">
      <c r="A5585">
        <v>5622</v>
      </c>
      <c r="B5585" t="s">
        <v>5588</v>
      </c>
      <c r="C5585">
        <v>2</v>
      </c>
      <c r="D5585" s="2">
        <v>5.82574692869465</v>
      </c>
      <c r="E5585" s="2">
        <f t="shared" si="87"/>
        <v>0.765351614885091</v>
      </c>
    </row>
    <row r="5586" spans="1:5">
      <c r="A5586">
        <v>5623</v>
      </c>
      <c r="B5586" t="s">
        <v>5589</v>
      </c>
      <c r="C5586">
        <v>2</v>
      </c>
      <c r="D5586" s="2">
        <v>6.06237744125031</v>
      </c>
      <c r="E5586" s="2">
        <f t="shared" si="87"/>
        <v>0.782642971878078</v>
      </c>
    </row>
    <row r="5587" spans="1:5">
      <c r="A5587">
        <v>5624</v>
      </c>
      <c r="B5587" t="s">
        <v>5590</v>
      </c>
      <c r="C5587">
        <v>2</v>
      </c>
      <c r="D5587" s="2">
        <v>2.79130040859915</v>
      </c>
      <c r="E5587" s="2">
        <f t="shared" si="87"/>
        <v>0.445806579152946</v>
      </c>
    </row>
    <row r="5588" spans="1:5">
      <c r="A5588">
        <v>5625</v>
      </c>
      <c r="B5588" t="s">
        <v>5591</v>
      </c>
      <c r="C5588">
        <v>2</v>
      </c>
      <c r="D5588" s="2">
        <v>6.18219748584449</v>
      </c>
      <c r="E5588" s="2">
        <f t="shared" si="87"/>
        <v>0.791142874173197</v>
      </c>
    </row>
    <row r="5589" spans="1:5">
      <c r="A5589">
        <v>5626</v>
      </c>
      <c r="B5589" t="s">
        <v>5592</v>
      </c>
      <c r="C5589">
        <v>2</v>
      </c>
      <c r="D5589" s="2">
        <v>4.81741596947846</v>
      </c>
      <c r="E5589" s="2">
        <f t="shared" si="87"/>
        <v>0.68281414796473</v>
      </c>
    </row>
    <row r="5590" spans="1:5">
      <c r="A5590">
        <v>5627</v>
      </c>
      <c r="B5590" t="s">
        <v>5593</v>
      </c>
      <c r="C5590">
        <v>2</v>
      </c>
      <c r="D5590" s="2">
        <v>4.16496443521112</v>
      </c>
      <c r="E5590" s="2">
        <f t="shared" si="87"/>
        <v>0.619611297301629</v>
      </c>
    </row>
    <row r="5591" spans="1:5">
      <c r="A5591">
        <v>5628</v>
      </c>
      <c r="B5591" t="s">
        <v>5594</v>
      </c>
      <c r="C5591">
        <v>2</v>
      </c>
      <c r="D5591" s="2">
        <v>5.00611069667538</v>
      </c>
      <c r="E5591" s="2">
        <f t="shared" si="87"/>
        <v>0.699500448632922</v>
      </c>
    </row>
    <row r="5592" spans="1:5">
      <c r="A5592">
        <v>5629</v>
      </c>
      <c r="B5592" t="s">
        <v>5595</v>
      </c>
      <c r="C5592">
        <v>2</v>
      </c>
      <c r="D5592" s="2">
        <v>3.75942342547992</v>
      </c>
      <c r="E5592" s="2">
        <f t="shared" si="87"/>
        <v>0.57512124324325</v>
      </c>
    </row>
    <row r="5593" spans="1:5">
      <c r="A5593">
        <v>5630</v>
      </c>
      <c r="B5593" t="s">
        <v>5596</v>
      </c>
      <c r="C5593">
        <v>2</v>
      </c>
      <c r="D5593" s="2">
        <v>3.49129889017015</v>
      </c>
      <c r="E5593" s="2">
        <f t="shared" si="87"/>
        <v>0.54298703036533</v>
      </c>
    </row>
    <row r="5594" spans="1:5">
      <c r="A5594">
        <v>5631</v>
      </c>
      <c r="B5594" t="s">
        <v>5597</v>
      </c>
      <c r="C5594">
        <v>2</v>
      </c>
      <c r="D5594" s="2">
        <v>5.95077163238967</v>
      </c>
      <c r="E5594" s="2">
        <f t="shared" si="87"/>
        <v>0.774573284041296</v>
      </c>
    </row>
    <row r="5595" spans="1:5">
      <c r="A5595">
        <v>5632</v>
      </c>
      <c r="B5595" t="s">
        <v>5598</v>
      </c>
      <c r="C5595">
        <v>2</v>
      </c>
      <c r="D5595" s="2">
        <v>2.95277129670831</v>
      </c>
      <c r="E5595" s="2">
        <f t="shared" si="87"/>
        <v>0.470229810519428</v>
      </c>
    </row>
    <row r="5596" spans="1:5">
      <c r="A5596">
        <v>5633</v>
      </c>
      <c r="B5596" t="s">
        <v>5599</v>
      </c>
      <c r="C5596">
        <v>2</v>
      </c>
      <c r="D5596" s="2">
        <v>3.19143651751194</v>
      </c>
      <c r="E5596" s="2">
        <f t="shared" si="87"/>
        <v>0.503986210079167</v>
      </c>
    </row>
    <row r="5597" spans="1:5">
      <c r="A5597">
        <v>5634</v>
      </c>
      <c r="B5597" t="s">
        <v>5600</v>
      </c>
      <c r="C5597">
        <v>2</v>
      </c>
      <c r="D5597" s="2">
        <v>5.02620589402005</v>
      </c>
      <c r="E5597" s="2">
        <f t="shared" si="87"/>
        <v>0.701240275105197</v>
      </c>
    </row>
    <row r="5598" spans="1:5">
      <c r="A5598">
        <v>5635</v>
      </c>
      <c r="B5598" t="s">
        <v>5601</v>
      </c>
      <c r="C5598">
        <v>2</v>
      </c>
      <c r="D5598" s="2">
        <v>6.37541378784738</v>
      </c>
      <c r="E5598" s="2">
        <f t="shared" si="87"/>
        <v>0.804508377332955</v>
      </c>
    </row>
    <row r="5599" spans="1:5">
      <c r="A5599">
        <v>5636</v>
      </c>
      <c r="B5599" t="s">
        <v>5602</v>
      </c>
      <c r="C5599">
        <v>2</v>
      </c>
      <c r="D5599" s="2">
        <v>3.02956692509407</v>
      </c>
      <c r="E5599" s="2">
        <f t="shared" si="87"/>
        <v>0.481380550784692</v>
      </c>
    </row>
    <row r="5600" spans="1:5">
      <c r="A5600">
        <v>5637</v>
      </c>
      <c r="B5600" t="s">
        <v>5603</v>
      </c>
      <c r="C5600">
        <v>2</v>
      </c>
      <c r="D5600" s="2">
        <v>5.18168158322023</v>
      </c>
      <c r="E5600" s="2">
        <f t="shared" si="87"/>
        <v>0.714470721868794</v>
      </c>
    </row>
    <row r="5601" spans="1:5">
      <c r="A5601">
        <v>5638</v>
      </c>
      <c r="B5601" t="s">
        <v>5604</v>
      </c>
      <c r="C5601">
        <v>2</v>
      </c>
      <c r="D5601" s="2">
        <v>4.99134403287979</v>
      </c>
      <c r="E5601" s="2">
        <f t="shared" si="87"/>
        <v>0.698217505035829</v>
      </c>
    </row>
    <row r="5602" spans="1:5">
      <c r="A5602">
        <v>5639</v>
      </c>
      <c r="B5602" t="s">
        <v>5605</v>
      </c>
      <c r="C5602">
        <v>2</v>
      </c>
      <c r="D5602" s="2">
        <v>4.96802806746413</v>
      </c>
      <c r="E5602" s="2">
        <f t="shared" si="87"/>
        <v>0.696184040773669</v>
      </c>
    </row>
    <row r="5603" spans="1:5">
      <c r="A5603">
        <v>5640</v>
      </c>
      <c r="B5603" t="s">
        <v>5606</v>
      </c>
      <c r="C5603">
        <v>2</v>
      </c>
      <c r="D5603" s="2">
        <v>2.96344010307693</v>
      </c>
      <c r="E5603" s="2">
        <f t="shared" si="87"/>
        <v>0.471796153722479</v>
      </c>
    </row>
    <row r="5604" spans="1:5">
      <c r="A5604">
        <v>5641</v>
      </c>
      <c r="B5604" t="s">
        <v>5607</v>
      </c>
      <c r="C5604">
        <v>2</v>
      </c>
      <c r="D5604" s="2">
        <v>4.55598786002467</v>
      </c>
      <c r="E5604" s="2">
        <f t="shared" si="87"/>
        <v>0.658582558178942</v>
      </c>
    </row>
    <row r="5605" spans="1:5">
      <c r="A5605">
        <v>5642</v>
      </c>
      <c r="B5605" t="s">
        <v>5608</v>
      </c>
      <c r="C5605">
        <v>2</v>
      </c>
      <c r="D5605" s="2">
        <v>6.0069888757308</v>
      </c>
      <c r="E5605" s="2">
        <f t="shared" si="87"/>
        <v>0.778656827683463</v>
      </c>
    </row>
    <row r="5606" spans="1:5">
      <c r="A5606">
        <v>5643</v>
      </c>
      <c r="B5606" t="s">
        <v>5609</v>
      </c>
      <c r="C5606">
        <v>2</v>
      </c>
      <c r="D5606" s="2">
        <v>6.96265548647055</v>
      </c>
      <c r="E5606" s="2">
        <f t="shared" si="87"/>
        <v>0.842774906732906</v>
      </c>
    </row>
    <row r="5607" spans="1:5">
      <c r="A5607">
        <v>5644</v>
      </c>
      <c r="B5607" t="s">
        <v>5610</v>
      </c>
      <c r="C5607">
        <v>2</v>
      </c>
      <c r="D5607" s="2">
        <v>5.98670998799364</v>
      </c>
      <c r="E5607" s="2">
        <f t="shared" si="87"/>
        <v>0.777188220286208</v>
      </c>
    </row>
    <row r="5608" spans="1:5">
      <c r="A5608">
        <v>5645</v>
      </c>
      <c r="B5608" t="s">
        <v>5611</v>
      </c>
      <c r="C5608">
        <v>2</v>
      </c>
      <c r="D5608" s="2">
        <v>4.21015833403529</v>
      </c>
      <c r="E5608" s="2">
        <f t="shared" si="87"/>
        <v>0.624298428924692</v>
      </c>
    </row>
    <row r="5609" spans="1:5">
      <c r="A5609">
        <v>5646</v>
      </c>
      <c r="B5609" t="s">
        <v>5612</v>
      </c>
      <c r="C5609">
        <v>2</v>
      </c>
      <c r="D5609" s="2">
        <v>3.23485775594486</v>
      </c>
      <c r="E5609" s="2">
        <f t="shared" si="87"/>
        <v>0.509855188508143</v>
      </c>
    </row>
    <row r="5610" spans="1:5">
      <c r="A5610">
        <v>5647</v>
      </c>
      <c r="B5610" t="s">
        <v>5613</v>
      </c>
      <c r="C5610">
        <v>2</v>
      </c>
      <c r="D5610" s="2">
        <v>4.10787035478008</v>
      </c>
      <c r="E5610" s="2">
        <f t="shared" si="87"/>
        <v>0.613616728719765</v>
      </c>
    </row>
    <row r="5611" spans="1:5">
      <c r="A5611">
        <v>5648</v>
      </c>
      <c r="B5611" t="s">
        <v>5614</v>
      </c>
      <c r="C5611">
        <v>2</v>
      </c>
      <c r="D5611" s="2">
        <v>2.98368137925196</v>
      </c>
      <c r="E5611" s="2">
        <f t="shared" si="87"/>
        <v>0.474752443927701</v>
      </c>
    </row>
    <row r="5612" spans="1:5">
      <c r="A5612">
        <v>5649</v>
      </c>
      <c r="B5612" t="s">
        <v>5615</v>
      </c>
      <c r="C5612">
        <v>2</v>
      </c>
      <c r="D5612" s="2">
        <v>5.97957187250122</v>
      </c>
      <c r="E5612" s="2">
        <f t="shared" si="87"/>
        <v>0.776670090331826</v>
      </c>
    </row>
    <row r="5613" spans="1:5">
      <c r="A5613">
        <v>5650</v>
      </c>
      <c r="B5613" t="s">
        <v>5616</v>
      </c>
      <c r="C5613">
        <v>2</v>
      </c>
      <c r="D5613" s="2">
        <v>5.43732743227659</v>
      </c>
      <c r="E5613" s="2">
        <f t="shared" si="87"/>
        <v>0.735385486716844</v>
      </c>
    </row>
    <row r="5614" spans="1:5">
      <c r="A5614">
        <v>5651</v>
      </c>
      <c r="B5614" t="s">
        <v>5617</v>
      </c>
      <c r="C5614">
        <v>2</v>
      </c>
      <c r="D5614" s="2">
        <v>6.00573513997468</v>
      </c>
      <c r="E5614" s="2">
        <f t="shared" si="87"/>
        <v>0.778566175384798</v>
      </c>
    </row>
    <row r="5615" spans="1:5">
      <c r="A5615">
        <v>5652</v>
      </c>
      <c r="B5615" t="s">
        <v>5618</v>
      </c>
      <c r="C5615">
        <v>2</v>
      </c>
      <c r="D5615" s="2">
        <v>5.65268471957904</v>
      </c>
      <c r="E5615" s="2">
        <f t="shared" si="87"/>
        <v>0.752254763212549</v>
      </c>
    </row>
    <row r="5616" spans="1:5">
      <c r="A5616">
        <v>5653</v>
      </c>
      <c r="B5616" t="s">
        <v>5619</v>
      </c>
      <c r="C5616">
        <v>2</v>
      </c>
      <c r="D5616" s="2">
        <v>5.00164335961602</v>
      </c>
      <c r="E5616" s="2">
        <f t="shared" si="87"/>
        <v>0.69911272128638</v>
      </c>
    </row>
    <row r="5617" spans="1:5">
      <c r="A5617">
        <v>5654</v>
      </c>
      <c r="B5617" t="s">
        <v>5620</v>
      </c>
      <c r="C5617">
        <v>2</v>
      </c>
      <c r="D5617" s="2">
        <v>3.11831425940993</v>
      </c>
      <c r="E5617" s="2">
        <f t="shared" si="87"/>
        <v>0.493919880657248</v>
      </c>
    </row>
    <row r="5618" spans="1:5">
      <c r="A5618">
        <v>5655</v>
      </c>
      <c r="B5618" t="s">
        <v>5621</v>
      </c>
      <c r="C5618">
        <v>2</v>
      </c>
      <c r="D5618" s="2">
        <v>4.88188735352072</v>
      </c>
      <c r="E5618" s="2">
        <f t="shared" si="87"/>
        <v>0.688587754124846</v>
      </c>
    </row>
    <row r="5619" spans="1:5">
      <c r="A5619">
        <v>5656</v>
      </c>
      <c r="B5619" t="s">
        <v>5622</v>
      </c>
      <c r="C5619">
        <v>2</v>
      </c>
      <c r="D5619" s="2">
        <v>5.9316336776769</v>
      </c>
      <c r="E5619" s="2">
        <f t="shared" si="87"/>
        <v>0.77317432228285</v>
      </c>
    </row>
    <row r="5620" spans="1:5">
      <c r="A5620">
        <v>5657</v>
      </c>
      <c r="B5620" t="s">
        <v>5623</v>
      </c>
      <c r="C5620">
        <v>2</v>
      </c>
      <c r="D5620" s="2">
        <v>3.02081722248852</v>
      </c>
      <c r="E5620" s="2">
        <f t="shared" si="87"/>
        <v>0.480124448654259</v>
      </c>
    </row>
    <row r="5621" spans="1:5">
      <c r="A5621">
        <v>5658</v>
      </c>
      <c r="B5621" t="s">
        <v>5624</v>
      </c>
      <c r="C5621">
        <v>2</v>
      </c>
      <c r="D5621" s="2">
        <v>2.94342549325766</v>
      </c>
      <c r="E5621" s="2">
        <f t="shared" si="87"/>
        <v>0.468853047018718</v>
      </c>
    </row>
    <row r="5622" spans="1:5">
      <c r="A5622">
        <v>5659</v>
      </c>
      <c r="B5622" t="s">
        <v>5625</v>
      </c>
      <c r="C5622">
        <v>2</v>
      </c>
      <c r="D5622" s="2">
        <v>4.81524832737927</v>
      </c>
      <c r="E5622" s="2">
        <f t="shared" si="87"/>
        <v>0.682618689057558</v>
      </c>
    </row>
    <row r="5623" spans="1:5">
      <c r="A5623">
        <v>5660</v>
      </c>
      <c r="B5623" t="s">
        <v>5626</v>
      </c>
      <c r="C5623">
        <v>2</v>
      </c>
      <c r="D5623" s="2">
        <v>3.85281035934199</v>
      </c>
      <c r="E5623" s="2">
        <f t="shared" si="87"/>
        <v>0.585777632963632</v>
      </c>
    </row>
    <row r="5624" spans="1:5">
      <c r="A5624">
        <v>5661</v>
      </c>
      <c r="B5624" t="s">
        <v>5627</v>
      </c>
      <c r="C5624">
        <v>2</v>
      </c>
      <c r="D5624" s="2">
        <v>6.0024081394468</v>
      </c>
      <c r="E5624" s="2">
        <f t="shared" si="87"/>
        <v>0.778325522358947</v>
      </c>
    </row>
    <row r="5625" spans="1:5">
      <c r="A5625">
        <v>5662</v>
      </c>
      <c r="B5625" t="s">
        <v>5628</v>
      </c>
      <c r="C5625">
        <v>2</v>
      </c>
      <c r="D5625" s="2">
        <v>4.32521234796972</v>
      </c>
      <c r="E5625" s="2">
        <f t="shared" si="87"/>
        <v>0.636007434179476</v>
      </c>
    </row>
    <row r="5626" spans="1:5">
      <c r="A5626">
        <v>5663</v>
      </c>
      <c r="B5626" t="s">
        <v>5629</v>
      </c>
      <c r="C5626">
        <v>2</v>
      </c>
      <c r="D5626" s="2">
        <v>5.9721822060508</v>
      </c>
      <c r="E5626" s="2">
        <f t="shared" si="87"/>
        <v>0.776133049199557</v>
      </c>
    </row>
    <row r="5627" spans="1:5">
      <c r="A5627">
        <v>5664</v>
      </c>
      <c r="B5627" t="s">
        <v>5630</v>
      </c>
      <c r="C5627">
        <v>2</v>
      </c>
      <c r="D5627" s="2">
        <v>4.81213521189974</v>
      </c>
      <c r="E5627" s="2">
        <f t="shared" si="87"/>
        <v>0.682337821692943</v>
      </c>
    </row>
    <row r="5628" spans="1:5">
      <c r="A5628">
        <v>5665</v>
      </c>
      <c r="B5628" t="s">
        <v>5631</v>
      </c>
      <c r="C5628">
        <v>2</v>
      </c>
      <c r="D5628" s="2">
        <v>6.90442855851175</v>
      </c>
      <c r="E5628" s="2">
        <f t="shared" si="87"/>
        <v>0.83912774024198</v>
      </c>
    </row>
    <row r="5629" spans="1:5">
      <c r="A5629">
        <v>5666</v>
      </c>
      <c r="B5629" t="s">
        <v>5632</v>
      </c>
      <c r="C5629">
        <v>2</v>
      </c>
      <c r="D5629" s="2">
        <v>3.02469383474983</v>
      </c>
      <c r="E5629" s="2">
        <f t="shared" si="87"/>
        <v>0.480681421101545</v>
      </c>
    </row>
    <row r="5630" spans="1:5">
      <c r="A5630">
        <v>5667</v>
      </c>
      <c r="B5630" t="s">
        <v>5633</v>
      </c>
      <c r="C5630">
        <v>2</v>
      </c>
      <c r="D5630" s="2">
        <v>6.73096141869614</v>
      </c>
      <c r="E5630" s="2">
        <f t="shared" si="87"/>
        <v>0.828077101224493</v>
      </c>
    </row>
    <row r="5631" spans="1:5">
      <c r="A5631">
        <v>5668</v>
      </c>
      <c r="B5631" t="s">
        <v>5634</v>
      </c>
      <c r="C5631">
        <v>2</v>
      </c>
      <c r="D5631" s="2">
        <v>4.9312318982664</v>
      </c>
      <c r="E5631" s="2">
        <f t="shared" si="87"/>
        <v>0.692955426333482</v>
      </c>
    </row>
    <row r="5632" spans="1:5">
      <c r="A5632">
        <v>5669</v>
      </c>
      <c r="B5632" t="s">
        <v>5635</v>
      </c>
      <c r="C5632">
        <v>2</v>
      </c>
      <c r="D5632" s="2">
        <v>3.34869290344212</v>
      </c>
      <c r="E5632" s="2">
        <f t="shared" si="87"/>
        <v>0.524875321784188</v>
      </c>
    </row>
    <row r="5633" spans="1:5">
      <c r="A5633">
        <v>5670</v>
      </c>
      <c r="B5633" t="s">
        <v>5636</v>
      </c>
      <c r="C5633">
        <v>2</v>
      </c>
      <c r="D5633" s="2">
        <v>5.18011606182684</v>
      </c>
      <c r="E5633" s="2">
        <f t="shared" si="87"/>
        <v>0.714339490333319</v>
      </c>
    </row>
    <row r="5634" spans="1:5">
      <c r="A5634">
        <v>5671</v>
      </c>
      <c r="B5634" t="s">
        <v>5637</v>
      </c>
      <c r="C5634">
        <v>2</v>
      </c>
      <c r="D5634" s="2">
        <v>5.77768829204592</v>
      </c>
      <c r="E5634" s="2">
        <f t="shared" si="87"/>
        <v>0.761754107827309</v>
      </c>
    </row>
    <row r="5635" spans="1:5">
      <c r="A5635">
        <v>5672</v>
      </c>
      <c r="B5635" t="s">
        <v>5638</v>
      </c>
      <c r="C5635">
        <v>2</v>
      </c>
      <c r="D5635" s="2">
        <v>2.97686065733216</v>
      </c>
      <c r="E5635" s="2">
        <f t="shared" ref="E5635:E5698" si="88">LOG10(D5635)</f>
        <v>0.473758506407543</v>
      </c>
    </row>
    <row r="5636" spans="1:5">
      <c r="A5636">
        <v>5673</v>
      </c>
      <c r="B5636" t="s">
        <v>5639</v>
      </c>
      <c r="C5636">
        <v>2</v>
      </c>
      <c r="D5636" s="2">
        <v>4.35794357369532</v>
      </c>
      <c r="E5636" s="2">
        <f t="shared" si="88"/>
        <v>0.639281602736441</v>
      </c>
    </row>
    <row r="5637" spans="1:5">
      <c r="A5637">
        <v>5674</v>
      </c>
      <c r="B5637" t="s">
        <v>5640</v>
      </c>
      <c r="C5637">
        <v>2</v>
      </c>
      <c r="D5637" s="2">
        <v>3.40680827868394</v>
      </c>
      <c r="E5637" s="2">
        <f t="shared" si="88"/>
        <v>0.53234769392818</v>
      </c>
    </row>
    <row r="5638" spans="1:5">
      <c r="A5638">
        <v>5675</v>
      </c>
      <c r="B5638" t="s">
        <v>5641</v>
      </c>
      <c r="C5638">
        <v>2</v>
      </c>
      <c r="D5638" s="2">
        <v>5.06716278850479</v>
      </c>
      <c r="E5638" s="2">
        <f t="shared" si="88"/>
        <v>0.704764856730716</v>
      </c>
    </row>
    <row r="5639" spans="1:5">
      <c r="A5639">
        <v>5676</v>
      </c>
      <c r="B5639" t="s">
        <v>5642</v>
      </c>
      <c r="C5639">
        <v>2</v>
      </c>
      <c r="D5639" s="2">
        <v>3.76545236536476</v>
      </c>
      <c r="E5639" s="2">
        <f t="shared" si="88"/>
        <v>0.575817157955133</v>
      </c>
    </row>
    <row r="5640" spans="1:5">
      <c r="A5640">
        <v>5677</v>
      </c>
      <c r="B5640" t="s">
        <v>5643</v>
      </c>
      <c r="C5640">
        <v>2</v>
      </c>
      <c r="D5640" s="2">
        <v>4.96182034801301</v>
      </c>
      <c r="E5640" s="2">
        <f t="shared" si="88"/>
        <v>0.695641035776767</v>
      </c>
    </row>
    <row r="5641" spans="1:5">
      <c r="A5641">
        <v>5678</v>
      </c>
      <c r="B5641" t="s">
        <v>5644</v>
      </c>
      <c r="C5641">
        <v>2</v>
      </c>
      <c r="D5641" s="2">
        <v>3.19209131601481</v>
      </c>
      <c r="E5641" s="2">
        <f t="shared" si="88"/>
        <v>0.504075306699396</v>
      </c>
    </row>
    <row r="5642" spans="1:5">
      <c r="A5642">
        <v>5679</v>
      </c>
      <c r="B5642" t="s">
        <v>5645</v>
      </c>
      <c r="C5642">
        <v>2</v>
      </c>
      <c r="D5642" s="2">
        <v>3.81851684901381</v>
      </c>
      <c r="E5642" s="2">
        <f t="shared" si="88"/>
        <v>0.581894711245434</v>
      </c>
    </row>
    <row r="5643" spans="1:5">
      <c r="A5643">
        <v>5680</v>
      </c>
      <c r="B5643" t="s">
        <v>5646</v>
      </c>
      <c r="C5643">
        <v>2</v>
      </c>
      <c r="D5643" s="2">
        <v>5.43765965807163</v>
      </c>
      <c r="E5643" s="2">
        <f t="shared" si="88"/>
        <v>0.735412021705507</v>
      </c>
    </row>
    <row r="5644" spans="1:5">
      <c r="A5644">
        <v>5681</v>
      </c>
      <c r="B5644" t="s">
        <v>5647</v>
      </c>
      <c r="C5644">
        <v>2</v>
      </c>
      <c r="D5644" s="2">
        <v>5.85630858873341</v>
      </c>
      <c r="E5644" s="2">
        <f t="shared" si="88"/>
        <v>0.767623953100386</v>
      </c>
    </row>
    <row r="5645" spans="1:5">
      <c r="A5645">
        <v>5682</v>
      </c>
      <c r="B5645" t="s">
        <v>5648</v>
      </c>
      <c r="C5645">
        <v>2</v>
      </c>
      <c r="D5645" s="2">
        <v>4.7382032444702</v>
      </c>
      <c r="E5645" s="2">
        <f t="shared" si="88"/>
        <v>0.675613685778629</v>
      </c>
    </row>
    <row r="5646" spans="1:5">
      <c r="A5646">
        <v>5683</v>
      </c>
      <c r="B5646" t="s">
        <v>5649</v>
      </c>
      <c r="C5646">
        <v>2</v>
      </c>
      <c r="D5646" s="2">
        <v>6.9995096351498</v>
      </c>
      <c r="E5646" s="2">
        <f t="shared" si="88"/>
        <v>0.845067615698806</v>
      </c>
    </row>
    <row r="5647" spans="1:5">
      <c r="A5647">
        <v>5684</v>
      </c>
      <c r="B5647" t="s">
        <v>5650</v>
      </c>
      <c r="C5647">
        <v>2</v>
      </c>
      <c r="D5647" s="2">
        <v>5.2011655312239</v>
      </c>
      <c r="E5647" s="2">
        <f t="shared" si="88"/>
        <v>0.716100675761593</v>
      </c>
    </row>
    <row r="5648" spans="1:5">
      <c r="A5648">
        <v>5685</v>
      </c>
      <c r="B5648" t="s">
        <v>5651</v>
      </c>
      <c r="C5648">
        <v>2</v>
      </c>
      <c r="D5648" s="2">
        <v>3.09384982509789</v>
      </c>
      <c r="E5648" s="2">
        <f t="shared" si="88"/>
        <v>0.490499229300593</v>
      </c>
    </row>
    <row r="5649" spans="1:5">
      <c r="A5649">
        <v>5686</v>
      </c>
      <c r="B5649" t="s">
        <v>5652</v>
      </c>
      <c r="C5649">
        <v>2</v>
      </c>
      <c r="D5649" s="2">
        <v>5.49984645795452</v>
      </c>
      <c r="E5649" s="2">
        <f t="shared" si="88"/>
        <v>0.74035056524081</v>
      </c>
    </row>
    <row r="5650" spans="1:5">
      <c r="A5650">
        <v>5687</v>
      </c>
      <c r="B5650" t="s">
        <v>5653</v>
      </c>
      <c r="C5650">
        <v>2</v>
      </c>
      <c r="D5650" s="2">
        <v>4.27392160704508</v>
      </c>
      <c r="E5650" s="2">
        <f t="shared" si="88"/>
        <v>0.630826552002132</v>
      </c>
    </row>
    <row r="5651" spans="1:5">
      <c r="A5651">
        <v>5688</v>
      </c>
      <c r="B5651" t="s">
        <v>5654</v>
      </c>
      <c r="C5651">
        <v>2</v>
      </c>
      <c r="D5651" s="2">
        <v>2.97585969702217</v>
      </c>
      <c r="E5651" s="2">
        <f t="shared" si="88"/>
        <v>0.473612451656958</v>
      </c>
    </row>
    <row r="5652" spans="1:5">
      <c r="A5652">
        <v>5689</v>
      </c>
      <c r="B5652" t="s">
        <v>5655</v>
      </c>
      <c r="C5652">
        <v>2</v>
      </c>
      <c r="D5652" s="2">
        <v>5.17907087668746</v>
      </c>
      <c r="E5652" s="2">
        <f t="shared" si="88"/>
        <v>0.714251854471</v>
      </c>
    </row>
    <row r="5653" spans="1:5">
      <c r="A5653">
        <v>5690</v>
      </c>
      <c r="B5653" t="s">
        <v>5656</v>
      </c>
      <c r="C5653">
        <v>2</v>
      </c>
      <c r="D5653" s="2">
        <v>5.43771931757203</v>
      </c>
      <c r="E5653" s="2">
        <f t="shared" si="88"/>
        <v>0.735416786558644</v>
      </c>
    </row>
    <row r="5654" spans="1:5">
      <c r="A5654">
        <v>5691</v>
      </c>
      <c r="B5654" t="s">
        <v>5657</v>
      </c>
      <c r="C5654">
        <v>2</v>
      </c>
      <c r="D5654" s="2">
        <v>4.61448891285299</v>
      </c>
      <c r="E5654" s="2">
        <f t="shared" si="88"/>
        <v>0.664123606852893</v>
      </c>
    </row>
    <row r="5655" spans="1:5">
      <c r="A5655">
        <v>5692</v>
      </c>
      <c r="B5655" t="s">
        <v>5658</v>
      </c>
      <c r="C5655">
        <v>2</v>
      </c>
      <c r="D5655" s="2">
        <v>4.88970082695982</v>
      </c>
      <c r="E5655" s="2">
        <f t="shared" si="88"/>
        <v>0.689282287922144</v>
      </c>
    </row>
    <row r="5656" spans="1:5">
      <c r="A5656">
        <v>5693</v>
      </c>
      <c r="B5656" t="s">
        <v>5659</v>
      </c>
      <c r="C5656">
        <v>2</v>
      </c>
      <c r="D5656" s="2">
        <v>4.43741595335937</v>
      </c>
      <c r="E5656" s="2">
        <f t="shared" si="88"/>
        <v>0.647130140409535</v>
      </c>
    </row>
    <row r="5657" spans="1:5">
      <c r="A5657">
        <v>5694</v>
      </c>
      <c r="B5657" t="s">
        <v>5660</v>
      </c>
      <c r="C5657">
        <v>2</v>
      </c>
      <c r="D5657" s="2">
        <v>3.54739241403959</v>
      </c>
      <c r="E5657" s="2">
        <f t="shared" si="88"/>
        <v>0.549909232967438</v>
      </c>
    </row>
    <row r="5658" spans="1:5">
      <c r="A5658">
        <v>5695</v>
      </c>
      <c r="B5658" t="s">
        <v>5661</v>
      </c>
      <c r="C5658">
        <v>2</v>
      </c>
      <c r="D5658" s="2">
        <v>3.22610241221308</v>
      </c>
      <c r="E5658" s="2">
        <f t="shared" si="88"/>
        <v>0.508678149895179</v>
      </c>
    </row>
    <row r="5659" spans="1:5">
      <c r="A5659">
        <v>5696</v>
      </c>
      <c r="B5659" t="s">
        <v>5662</v>
      </c>
      <c r="C5659">
        <v>2</v>
      </c>
      <c r="D5659" s="2">
        <v>5.32103507583892</v>
      </c>
      <c r="E5659" s="2">
        <f t="shared" si="88"/>
        <v>0.725996121768752</v>
      </c>
    </row>
    <row r="5660" spans="1:5">
      <c r="A5660">
        <v>5697</v>
      </c>
      <c r="B5660" t="s">
        <v>5663</v>
      </c>
      <c r="C5660">
        <v>2</v>
      </c>
      <c r="D5660" s="2">
        <v>4.39439211656206</v>
      </c>
      <c r="E5660" s="2">
        <f t="shared" si="88"/>
        <v>0.642898806899734</v>
      </c>
    </row>
    <row r="5661" spans="1:5">
      <c r="A5661">
        <v>5698</v>
      </c>
      <c r="B5661" t="s">
        <v>5664</v>
      </c>
      <c r="C5661">
        <v>2</v>
      </c>
      <c r="D5661" s="2">
        <v>3.38850594277751</v>
      </c>
      <c r="E5661" s="2">
        <f t="shared" si="88"/>
        <v>0.530008251644398</v>
      </c>
    </row>
    <row r="5662" spans="1:5">
      <c r="A5662">
        <v>5699</v>
      </c>
      <c r="B5662" t="s">
        <v>5665</v>
      </c>
      <c r="C5662">
        <v>2</v>
      </c>
      <c r="D5662" s="2">
        <v>4.95323507154462</v>
      </c>
      <c r="E5662" s="2">
        <f t="shared" si="88"/>
        <v>0.694888939299261</v>
      </c>
    </row>
    <row r="5663" spans="1:5">
      <c r="A5663">
        <v>5700</v>
      </c>
      <c r="B5663" t="s">
        <v>5666</v>
      </c>
      <c r="C5663">
        <v>2</v>
      </c>
      <c r="D5663" s="2">
        <v>4.94731870101554</v>
      </c>
      <c r="E5663" s="2">
        <f t="shared" si="88"/>
        <v>0.694369888054542</v>
      </c>
    </row>
    <row r="5664" spans="1:5">
      <c r="A5664">
        <v>5701</v>
      </c>
      <c r="B5664" t="s">
        <v>5667</v>
      </c>
      <c r="C5664">
        <v>2</v>
      </c>
      <c r="D5664" s="2">
        <v>3.54578808360617</v>
      </c>
      <c r="E5664" s="2">
        <f t="shared" si="88"/>
        <v>0.549712776140632</v>
      </c>
    </row>
    <row r="5665" spans="1:5">
      <c r="A5665">
        <v>5702</v>
      </c>
      <c r="B5665" t="s">
        <v>5668</v>
      </c>
      <c r="C5665">
        <v>2</v>
      </c>
      <c r="D5665" s="2">
        <v>2.32060721216257</v>
      </c>
      <c r="E5665" s="2">
        <f t="shared" si="88"/>
        <v>0.365601637644084</v>
      </c>
    </row>
    <row r="5666" spans="1:5">
      <c r="A5666">
        <v>5703</v>
      </c>
      <c r="B5666" t="s">
        <v>5669</v>
      </c>
      <c r="C5666">
        <v>2</v>
      </c>
      <c r="D5666" s="2">
        <v>5.50011532627284</v>
      </c>
      <c r="E5666" s="2">
        <f t="shared" si="88"/>
        <v>0.740371795864937</v>
      </c>
    </row>
    <row r="5667" spans="1:5">
      <c r="A5667">
        <v>5704</v>
      </c>
      <c r="B5667" t="s">
        <v>5670</v>
      </c>
      <c r="C5667">
        <v>2</v>
      </c>
      <c r="D5667" s="2">
        <v>4.46466645637434</v>
      </c>
      <c r="E5667" s="2">
        <f t="shared" si="88"/>
        <v>0.649789019424593</v>
      </c>
    </row>
    <row r="5668" spans="1:5">
      <c r="A5668">
        <v>5705</v>
      </c>
      <c r="B5668" t="s">
        <v>5671</v>
      </c>
      <c r="C5668">
        <v>2</v>
      </c>
      <c r="D5668" s="2">
        <v>4.33632435148785</v>
      </c>
      <c r="E5668" s="2">
        <f t="shared" si="88"/>
        <v>0.637121759414328</v>
      </c>
    </row>
    <row r="5669" spans="1:5">
      <c r="A5669">
        <v>5706</v>
      </c>
      <c r="B5669" t="s">
        <v>5672</v>
      </c>
      <c r="C5669">
        <v>2</v>
      </c>
      <c r="D5669" s="2">
        <v>5.78502657857167</v>
      </c>
      <c r="E5669" s="2">
        <f t="shared" si="88"/>
        <v>0.762305358603325</v>
      </c>
    </row>
    <row r="5670" spans="1:5">
      <c r="A5670">
        <v>5707</v>
      </c>
      <c r="B5670" t="s">
        <v>5673</v>
      </c>
      <c r="C5670">
        <v>2</v>
      </c>
      <c r="D5670" s="2">
        <v>6.99682407266117</v>
      </c>
      <c r="E5670" s="2">
        <f t="shared" si="88"/>
        <v>0.844900954198976</v>
      </c>
    </row>
    <row r="5671" spans="1:5">
      <c r="A5671">
        <v>5708</v>
      </c>
      <c r="B5671" t="s">
        <v>5674</v>
      </c>
      <c r="C5671">
        <v>2</v>
      </c>
      <c r="D5671" s="2">
        <v>6.3204341798079</v>
      </c>
      <c r="E5671" s="2">
        <f t="shared" si="88"/>
        <v>0.80074691300042</v>
      </c>
    </row>
    <row r="5672" spans="1:5">
      <c r="A5672">
        <v>5709</v>
      </c>
      <c r="B5672" t="s">
        <v>5675</v>
      </c>
      <c r="C5672">
        <v>2</v>
      </c>
      <c r="D5672" s="2">
        <v>5.56238456012174</v>
      </c>
      <c r="E5672" s="2">
        <f t="shared" si="88"/>
        <v>0.745261010879351</v>
      </c>
    </row>
    <row r="5673" spans="1:5">
      <c r="A5673">
        <v>5710</v>
      </c>
      <c r="B5673" t="s">
        <v>5676</v>
      </c>
      <c r="C5673">
        <v>2</v>
      </c>
      <c r="D5673" s="2">
        <v>5.43776286952414</v>
      </c>
      <c r="E5673" s="2">
        <f t="shared" si="88"/>
        <v>0.735420264909701</v>
      </c>
    </row>
    <row r="5674" spans="1:5">
      <c r="A5674">
        <v>5711</v>
      </c>
      <c r="B5674" t="s">
        <v>5677</v>
      </c>
      <c r="C5674">
        <v>2</v>
      </c>
      <c r="D5674" s="2">
        <v>3.82998767793386</v>
      </c>
      <c r="E5674" s="2">
        <f t="shared" si="88"/>
        <v>0.583197376732607</v>
      </c>
    </row>
    <row r="5675" spans="1:5">
      <c r="A5675">
        <v>5712</v>
      </c>
      <c r="B5675" t="s">
        <v>5678</v>
      </c>
      <c r="C5675">
        <v>2</v>
      </c>
      <c r="D5675" s="2">
        <v>5.1739697037977</v>
      </c>
      <c r="E5675" s="2">
        <f t="shared" si="88"/>
        <v>0.713823881374726</v>
      </c>
    </row>
    <row r="5676" spans="1:5">
      <c r="A5676">
        <v>5713</v>
      </c>
      <c r="B5676" t="s">
        <v>5679</v>
      </c>
      <c r="C5676">
        <v>2</v>
      </c>
      <c r="D5676" s="2">
        <v>2.90976458603758</v>
      </c>
      <c r="E5676" s="2">
        <f t="shared" si="88"/>
        <v>0.463857853892937</v>
      </c>
    </row>
    <row r="5677" spans="1:5">
      <c r="A5677">
        <v>5714</v>
      </c>
      <c r="B5677" t="s">
        <v>5680</v>
      </c>
      <c r="C5677">
        <v>2</v>
      </c>
      <c r="D5677" s="2">
        <v>5.62249145876308</v>
      </c>
      <c r="E5677" s="2">
        <f t="shared" si="88"/>
        <v>0.749928804362916</v>
      </c>
    </row>
    <row r="5678" spans="1:5">
      <c r="A5678">
        <v>5715</v>
      </c>
      <c r="B5678" t="s">
        <v>5681</v>
      </c>
      <c r="C5678">
        <v>2</v>
      </c>
      <c r="D5678" s="2">
        <v>5.78165000609559</v>
      </c>
      <c r="E5678" s="2">
        <f t="shared" si="88"/>
        <v>0.762051797984589</v>
      </c>
    </row>
    <row r="5679" spans="1:5">
      <c r="A5679">
        <v>5716</v>
      </c>
      <c r="B5679" t="s">
        <v>5682</v>
      </c>
      <c r="C5679">
        <v>2</v>
      </c>
      <c r="D5679" s="2">
        <v>5.56222802919967</v>
      </c>
      <c r="E5679" s="2">
        <f t="shared" si="88"/>
        <v>0.745248789237444</v>
      </c>
    </row>
    <row r="5680" spans="1:5">
      <c r="A5680">
        <v>5717</v>
      </c>
      <c r="B5680" t="s">
        <v>5683</v>
      </c>
      <c r="C5680">
        <v>2</v>
      </c>
      <c r="D5680" s="2">
        <v>5.92600055209207</v>
      </c>
      <c r="E5680" s="2">
        <f t="shared" si="88"/>
        <v>0.772761687604803</v>
      </c>
    </row>
    <row r="5681" spans="1:5">
      <c r="A5681">
        <v>5718</v>
      </c>
      <c r="B5681" t="s">
        <v>5684</v>
      </c>
      <c r="C5681">
        <v>2</v>
      </c>
      <c r="D5681" s="2">
        <v>6.43751473500734</v>
      </c>
      <c r="E5681" s="2">
        <f t="shared" si="88"/>
        <v>0.808718236119159</v>
      </c>
    </row>
    <row r="5682" spans="1:5">
      <c r="A5682">
        <v>5719</v>
      </c>
      <c r="B5682" t="s">
        <v>5685</v>
      </c>
      <c r="C5682">
        <v>2</v>
      </c>
      <c r="D5682" s="2">
        <v>4.64038863335328</v>
      </c>
      <c r="E5682" s="2">
        <f t="shared" si="88"/>
        <v>0.666554354316278</v>
      </c>
    </row>
    <row r="5683" spans="1:5">
      <c r="A5683">
        <v>5720</v>
      </c>
      <c r="B5683" t="s">
        <v>5686</v>
      </c>
      <c r="C5683">
        <v>2</v>
      </c>
      <c r="D5683" s="2">
        <v>5.7879929388741</v>
      </c>
      <c r="E5683" s="2">
        <f t="shared" si="88"/>
        <v>0.762527992624974</v>
      </c>
    </row>
    <row r="5684" spans="1:5">
      <c r="A5684">
        <v>5721</v>
      </c>
      <c r="B5684" t="s">
        <v>5687</v>
      </c>
      <c r="C5684">
        <v>2</v>
      </c>
      <c r="D5684" s="2">
        <v>3.18406733252611</v>
      </c>
      <c r="E5684" s="2">
        <f t="shared" si="88"/>
        <v>0.502982243059147</v>
      </c>
    </row>
    <row r="5685" spans="1:5">
      <c r="A5685">
        <v>5722</v>
      </c>
      <c r="B5685" t="s">
        <v>5688</v>
      </c>
      <c r="C5685">
        <v>2</v>
      </c>
      <c r="D5685" s="2">
        <v>5.43833243120968</v>
      </c>
      <c r="E5685" s="2">
        <f t="shared" si="88"/>
        <v>0.735465751362425</v>
      </c>
    </row>
    <row r="5686" spans="1:5">
      <c r="A5686">
        <v>5723</v>
      </c>
      <c r="B5686" t="s">
        <v>5689</v>
      </c>
      <c r="C5686">
        <v>2</v>
      </c>
      <c r="D5686" s="2">
        <v>3.11694905587712</v>
      </c>
      <c r="E5686" s="2">
        <f t="shared" si="88"/>
        <v>0.493729704127255</v>
      </c>
    </row>
    <row r="5687" spans="1:5">
      <c r="A5687">
        <v>5724</v>
      </c>
      <c r="B5687" t="s">
        <v>5690</v>
      </c>
      <c r="C5687">
        <v>2</v>
      </c>
      <c r="D5687" s="2">
        <v>6.02144215093986</v>
      </c>
      <c r="E5687" s="2">
        <f t="shared" si="88"/>
        <v>0.779700518365275</v>
      </c>
    </row>
    <row r="5688" spans="1:5">
      <c r="A5688">
        <v>5725</v>
      </c>
      <c r="B5688" t="s">
        <v>5691</v>
      </c>
      <c r="C5688">
        <v>2</v>
      </c>
      <c r="D5688" s="2">
        <v>5.56219882701516</v>
      </c>
      <c r="E5688" s="2">
        <f t="shared" si="88"/>
        <v>0.745246509147377</v>
      </c>
    </row>
    <row r="5689" spans="1:5">
      <c r="A5689">
        <v>5726</v>
      </c>
      <c r="B5689" t="s">
        <v>5692</v>
      </c>
      <c r="C5689">
        <v>2</v>
      </c>
      <c r="D5689" s="2">
        <v>5.77947836630488</v>
      </c>
      <c r="E5689" s="2">
        <f t="shared" si="88"/>
        <v>0.76188864242425</v>
      </c>
    </row>
    <row r="5690" spans="1:5">
      <c r="A5690">
        <v>5727</v>
      </c>
      <c r="B5690" t="s">
        <v>5693</v>
      </c>
      <c r="C5690">
        <v>2</v>
      </c>
      <c r="D5690" s="2">
        <v>6.01508815249187</v>
      </c>
      <c r="E5690" s="2">
        <f t="shared" si="88"/>
        <v>0.77924199640741</v>
      </c>
    </row>
    <row r="5691" spans="1:5">
      <c r="A5691">
        <v>5728</v>
      </c>
      <c r="B5691" t="s">
        <v>5694</v>
      </c>
      <c r="C5691">
        <v>2</v>
      </c>
      <c r="D5691" s="2">
        <v>3.04926443238187</v>
      </c>
      <c r="E5691" s="2">
        <f t="shared" si="88"/>
        <v>0.484195088040227</v>
      </c>
    </row>
    <row r="5692" spans="1:5">
      <c r="A5692">
        <v>5729</v>
      </c>
      <c r="B5692" t="s">
        <v>5695</v>
      </c>
      <c r="C5692">
        <v>2</v>
      </c>
      <c r="D5692" s="2">
        <v>6.77719259603327</v>
      </c>
      <c r="E5692" s="2">
        <f t="shared" si="88"/>
        <v>0.831049827709669</v>
      </c>
    </row>
    <row r="5693" spans="1:5">
      <c r="A5693">
        <v>5730</v>
      </c>
      <c r="B5693" t="s">
        <v>5696</v>
      </c>
      <c r="C5693">
        <v>2</v>
      </c>
      <c r="D5693" s="2">
        <v>4.00016483864645</v>
      </c>
      <c r="E5693" s="2">
        <f t="shared" si="88"/>
        <v>0.602077888087845</v>
      </c>
    </row>
    <row r="5694" spans="1:5">
      <c r="A5694">
        <v>5731</v>
      </c>
      <c r="B5694" t="s">
        <v>5697</v>
      </c>
      <c r="C5694">
        <v>2</v>
      </c>
      <c r="D5694" s="2">
        <v>6.99477514712399</v>
      </c>
      <c r="E5694" s="2">
        <f t="shared" si="88"/>
        <v>0.844773758294203</v>
      </c>
    </row>
    <row r="5695" spans="1:5">
      <c r="A5695">
        <v>5732</v>
      </c>
      <c r="B5695" t="s">
        <v>5698</v>
      </c>
      <c r="C5695">
        <v>2</v>
      </c>
      <c r="D5695" s="2">
        <v>6.73076586129608</v>
      </c>
      <c r="E5695" s="2">
        <f t="shared" si="88"/>
        <v>0.828064483304373</v>
      </c>
    </row>
    <row r="5696" spans="1:5">
      <c r="A5696">
        <v>5733</v>
      </c>
      <c r="B5696" t="s">
        <v>5699</v>
      </c>
      <c r="C5696">
        <v>2</v>
      </c>
      <c r="D5696" s="2">
        <v>6.22062310346854</v>
      </c>
      <c r="E5696" s="2">
        <f t="shared" si="88"/>
        <v>0.793833889006642</v>
      </c>
    </row>
    <row r="5697" spans="1:5">
      <c r="A5697">
        <v>5734</v>
      </c>
      <c r="B5697" t="s">
        <v>5700</v>
      </c>
      <c r="C5697">
        <v>2</v>
      </c>
      <c r="D5697" s="2">
        <v>4.99928770775089</v>
      </c>
      <c r="E5697" s="2">
        <f t="shared" si="88"/>
        <v>0.698908131010067</v>
      </c>
    </row>
    <row r="5698" spans="1:5">
      <c r="A5698">
        <v>5735</v>
      </c>
      <c r="B5698" t="s">
        <v>5701</v>
      </c>
      <c r="C5698">
        <v>2</v>
      </c>
      <c r="D5698" s="2">
        <v>5.68702149768203</v>
      </c>
      <c r="E5698" s="2">
        <f t="shared" si="88"/>
        <v>0.754884869944981</v>
      </c>
    </row>
    <row r="5699" spans="1:5">
      <c r="A5699">
        <v>5736</v>
      </c>
      <c r="B5699" t="s">
        <v>5702</v>
      </c>
      <c r="C5699">
        <v>2</v>
      </c>
      <c r="D5699" s="2">
        <v>6.37304670491178</v>
      </c>
      <c r="E5699" s="2">
        <f t="shared" ref="E5699:E5762" si="89">LOG10(D5699)</f>
        <v>0.804347101221297</v>
      </c>
    </row>
    <row r="5700" spans="1:5">
      <c r="A5700">
        <v>5737</v>
      </c>
      <c r="B5700" t="s">
        <v>5703</v>
      </c>
      <c r="C5700">
        <v>2</v>
      </c>
      <c r="D5700" s="2">
        <v>5.98037917823043</v>
      </c>
      <c r="E5700" s="2">
        <f t="shared" si="89"/>
        <v>0.776728720743013</v>
      </c>
    </row>
    <row r="5701" spans="1:5">
      <c r="A5701">
        <v>5738</v>
      </c>
      <c r="B5701" t="s">
        <v>5704</v>
      </c>
      <c r="C5701">
        <v>2</v>
      </c>
      <c r="D5701" s="2">
        <v>5.09002017805315</v>
      </c>
      <c r="E5701" s="2">
        <f t="shared" si="89"/>
        <v>0.706719503987008</v>
      </c>
    </row>
    <row r="5702" spans="1:5">
      <c r="A5702">
        <v>5739</v>
      </c>
      <c r="B5702" t="s">
        <v>5705</v>
      </c>
      <c r="C5702">
        <v>2</v>
      </c>
      <c r="D5702" s="2">
        <v>5.37659476889517</v>
      </c>
      <c r="E5702" s="2">
        <f t="shared" si="89"/>
        <v>0.730507305165109</v>
      </c>
    </row>
    <row r="5703" spans="1:5">
      <c r="A5703">
        <v>5740</v>
      </c>
      <c r="B5703" t="s">
        <v>5706</v>
      </c>
      <c r="C5703">
        <v>2</v>
      </c>
      <c r="D5703" s="2">
        <v>2.82382238343241</v>
      </c>
      <c r="E5703" s="2">
        <f t="shared" si="89"/>
        <v>0.450837376402036</v>
      </c>
    </row>
    <row r="5704" spans="1:5">
      <c r="A5704">
        <v>5741</v>
      </c>
      <c r="B5704" t="s">
        <v>5707</v>
      </c>
      <c r="C5704">
        <v>2</v>
      </c>
      <c r="D5704" s="2">
        <v>6.11072302980948</v>
      </c>
      <c r="E5704" s="2">
        <f t="shared" si="89"/>
        <v>0.786092599649893</v>
      </c>
    </row>
    <row r="5705" spans="1:5">
      <c r="A5705">
        <v>5742</v>
      </c>
      <c r="B5705" t="s">
        <v>5708</v>
      </c>
      <c r="C5705">
        <v>2</v>
      </c>
      <c r="D5705" s="2">
        <v>5.26781272276789</v>
      </c>
      <c r="E5705" s="2">
        <f t="shared" si="89"/>
        <v>0.721630326860318</v>
      </c>
    </row>
    <row r="5706" spans="1:5">
      <c r="A5706">
        <v>5743</v>
      </c>
      <c r="B5706" t="s">
        <v>5709</v>
      </c>
      <c r="C5706">
        <v>2</v>
      </c>
      <c r="D5706" s="2">
        <v>5.56220179008434</v>
      </c>
      <c r="E5706" s="2">
        <f t="shared" si="89"/>
        <v>0.74524674050269</v>
      </c>
    </row>
    <row r="5707" spans="1:5">
      <c r="A5707">
        <v>5744</v>
      </c>
      <c r="B5707" t="s">
        <v>5710</v>
      </c>
      <c r="C5707">
        <v>2</v>
      </c>
      <c r="D5707" s="2">
        <v>4.04950535715495</v>
      </c>
      <c r="E5707" s="2">
        <f t="shared" si="89"/>
        <v>0.607401977837473</v>
      </c>
    </row>
    <row r="5708" spans="1:5">
      <c r="A5708">
        <v>5745</v>
      </c>
      <c r="B5708" t="s">
        <v>5711</v>
      </c>
      <c r="C5708">
        <v>2</v>
      </c>
      <c r="D5708" s="2">
        <v>4.00041046906162</v>
      </c>
      <c r="E5708" s="2">
        <f t="shared" si="89"/>
        <v>0.602104555153606</v>
      </c>
    </row>
    <row r="5709" spans="1:5">
      <c r="A5709">
        <v>5746</v>
      </c>
      <c r="B5709" t="s">
        <v>5712</v>
      </c>
      <c r="C5709">
        <v>2</v>
      </c>
      <c r="D5709" s="2">
        <v>5.26808542547627</v>
      </c>
      <c r="E5709" s="2">
        <f t="shared" si="89"/>
        <v>0.721652808718022</v>
      </c>
    </row>
    <row r="5710" spans="1:5">
      <c r="A5710">
        <v>5747</v>
      </c>
      <c r="B5710" t="s">
        <v>5713</v>
      </c>
      <c r="C5710">
        <v>2</v>
      </c>
      <c r="D5710" s="2">
        <v>4.94517709177383</v>
      </c>
      <c r="E5710" s="2">
        <f t="shared" si="89"/>
        <v>0.694181848734621</v>
      </c>
    </row>
    <row r="5711" spans="1:5">
      <c r="A5711">
        <v>5748</v>
      </c>
      <c r="B5711" t="s">
        <v>5714</v>
      </c>
      <c r="C5711">
        <v>2</v>
      </c>
      <c r="D5711" s="2">
        <v>5.03050183061266</v>
      </c>
      <c r="E5711" s="2">
        <f t="shared" si="89"/>
        <v>0.701611311376976</v>
      </c>
    </row>
    <row r="5712" spans="1:5">
      <c r="A5712">
        <v>5749</v>
      </c>
      <c r="B5712" t="s">
        <v>5715</v>
      </c>
      <c r="C5712">
        <v>2</v>
      </c>
      <c r="D5712" s="2">
        <v>5.1652599330798</v>
      </c>
      <c r="E5712" s="2">
        <f t="shared" si="89"/>
        <v>0.71309218155007</v>
      </c>
    </row>
    <row r="5713" spans="1:5">
      <c r="A5713">
        <v>5750</v>
      </c>
      <c r="B5713" t="s">
        <v>5716</v>
      </c>
      <c r="C5713">
        <v>2</v>
      </c>
      <c r="D5713" s="2">
        <v>5.43003159017617</v>
      </c>
      <c r="E5713" s="2">
        <f t="shared" si="89"/>
        <v>0.734802356181717</v>
      </c>
    </row>
    <row r="5714" spans="1:5">
      <c r="A5714">
        <v>5751</v>
      </c>
      <c r="B5714" t="s">
        <v>5717</v>
      </c>
      <c r="C5714">
        <v>2</v>
      </c>
      <c r="D5714" s="2">
        <v>5.26810214685555</v>
      </c>
      <c r="E5714" s="2">
        <f t="shared" si="89"/>
        <v>0.721654187205772</v>
      </c>
    </row>
    <row r="5715" spans="1:5">
      <c r="A5715">
        <v>5752</v>
      </c>
      <c r="B5715" t="s">
        <v>5718</v>
      </c>
      <c r="C5715">
        <v>2</v>
      </c>
      <c r="D5715" s="2">
        <v>3.07294129658925</v>
      </c>
      <c r="E5715" s="2">
        <f t="shared" si="89"/>
        <v>0.487554263864946</v>
      </c>
    </row>
    <row r="5716" spans="1:5">
      <c r="A5716">
        <v>5753</v>
      </c>
      <c r="B5716" t="s">
        <v>5719</v>
      </c>
      <c r="C5716">
        <v>2</v>
      </c>
      <c r="D5716" s="2">
        <v>4.06488492934091</v>
      </c>
      <c r="E5716" s="2">
        <f t="shared" si="89"/>
        <v>0.609048255893281</v>
      </c>
    </row>
    <row r="5717" spans="1:5">
      <c r="A5717">
        <v>5754</v>
      </c>
      <c r="B5717" t="s">
        <v>5720</v>
      </c>
      <c r="C5717">
        <v>2</v>
      </c>
      <c r="D5717" s="2">
        <v>5.07065318422876</v>
      </c>
      <c r="E5717" s="2">
        <f t="shared" si="89"/>
        <v>0.705063907269126</v>
      </c>
    </row>
    <row r="5718" spans="1:5">
      <c r="A5718">
        <v>5755</v>
      </c>
      <c r="B5718" t="s">
        <v>5721</v>
      </c>
      <c r="C5718">
        <v>2</v>
      </c>
      <c r="D5718" s="2">
        <v>4.00059939244326</v>
      </c>
      <c r="E5718" s="2">
        <f t="shared" si="89"/>
        <v>0.602125064660177</v>
      </c>
    </row>
    <row r="5719" spans="1:5">
      <c r="A5719">
        <v>5756</v>
      </c>
      <c r="B5719" t="s">
        <v>5722</v>
      </c>
      <c r="C5719">
        <v>2</v>
      </c>
      <c r="D5719" s="2">
        <v>2.95384786861055</v>
      </c>
      <c r="E5719" s="2">
        <f t="shared" si="89"/>
        <v>0.470388124176905</v>
      </c>
    </row>
    <row r="5720" spans="1:5">
      <c r="A5720">
        <v>5757</v>
      </c>
      <c r="B5720" t="s">
        <v>5723</v>
      </c>
      <c r="C5720">
        <v>2</v>
      </c>
      <c r="D5720" s="2">
        <v>6.43302455798675</v>
      </c>
      <c r="E5720" s="2">
        <f t="shared" si="89"/>
        <v>0.808415209317013</v>
      </c>
    </row>
    <row r="5721" spans="1:5">
      <c r="A5721">
        <v>5758</v>
      </c>
      <c r="B5721" t="s">
        <v>5724</v>
      </c>
      <c r="C5721">
        <v>2</v>
      </c>
      <c r="D5721" s="2">
        <v>5.86885792293041</v>
      </c>
      <c r="E5721" s="2">
        <f t="shared" si="89"/>
        <v>0.768553595961998</v>
      </c>
    </row>
    <row r="5722" spans="1:5">
      <c r="A5722">
        <v>5759</v>
      </c>
      <c r="B5722" t="s">
        <v>5725</v>
      </c>
      <c r="C5722">
        <v>2</v>
      </c>
      <c r="D5722" s="2">
        <v>4.43512573800204</v>
      </c>
      <c r="E5722" s="2">
        <f t="shared" si="89"/>
        <v>0.646905936805033</v>
      </c>
    </row>
    <row r="5723" spans="1:5">
      <c r="A5723">
        <v>5760</v>
      </c>
      <c r="B5723" t="s">
        <v>5726</v>
      </c>
      <c r="C5723">
        <v>2</v>
      </c>
      <c r="D5723" s="2">
        <v>2.69294104457933</v>
      </c>
      <c r="E5723" s="2">
        <f t="shared" si="89"/>
        <v>0.430226845689957</v>
      </c>
    </row>
    <row r="5724" spans="1:5">
      <c r="A5724">
        <v>5761</v>
      </c>
      <c r="B5724" t="s">
        <v>5727</v>
      </c>
      <c r="C5724">
        <v>2</v>
      </c>
      <c r="D5724" s="2">
        <v>3.0486929650074</v>
      </c>
      <c r="E5724" s="2">
        <f t="shared" si="89"/>
        <v>0.484113688610263</v>
      </c>
    </row>
    <row r="5725" spans="1:5">
      <c r="A5725">
        <v>5762</v>
      </c>
      <c r="B5725" t="s">
        <v>5728</v>
      </c>
      <c r="C5725">
        <v>2</v>
      </c>
      <c r="D5725" s="2">
        <v>5.22139450413935</v>
      </c>
      <c r="E5725" s="2">
        <f t="shared" si="89"/>
        <v>0.717786507709502</v>
      </c>
    </row>
    <row r="5726" spans="1:5">
      <c r="A5726">
        <v>5763</v>
      </c>
      <c r="B5726" t="s">
        <v>5729</v>
      </c>
      <c r="C5726">
        <v>2</v>
      </c>
      <c r="D5726" s="2">
        <v>5.85256065529828</v>
      </c>
      <c r="E5726" s="2">
        <f t="shared" si="89"/>
        <v>0.767345923372479</v>
      </c>
    </row>
    <row r="5727" spans="1:5">
      <c r="A5727">
        <v>5764</v>
      </c>
      <c r="B5727" t="s">
        <v>5730</v>
      </c>
      <c r="C5727">
        <v>2</v>
      </c>
      <c r="D5727" s="2">
        <v>4.50702737703297</v>
      </c>
      <c r="E5727" s="2">
        <f t="shared" si="89"/>
        <v>0.653890196113631</v>
      </c>
    </row>
    <row r="5728" spans="1:5">
      <c r="A5728">
        <v>5765</v>
      </c>
      <c r="B5728" t="s">
        <v>5731</v>
      </c>
      <c r="C5728">
        <v>2</v>
      </c>
      <c r="D5728" s="2">
        <v>5.82942655749064</v>
      </c>
      <c r="E5728" s="2">
        <f t="shared" si="89"/>
        <v>0.765625835176455</v>
      </c>
    </row>
    <row r="5729" spans="1:5">
      <c r="A5729">
        <v>5766</v>
      </c>
      <c r="B5729" t="s">
        <v>5732</v>
      </c>
      <c r="C5729">
        <v>2</v>
      </c>
      <c r="D5729" s="2">
        <v>5.05143603241004</v>
      </c>
      <c r="E5729" s="2">
        <f t="shared" si="89"/>
        <v>0.7034148577811</v>
      </c>
    </row>
    <row r="5730" spans="1:5">
      <c r="A5730">
        <v>5767</v>
      </c>
      <c r="B5730" t="s">
        <v>5733</v>
      </c>
      <c r="C5730">
        <v>2</v>
      </c>
      <c r="D5730" s="2">
        <v>4.9844493537571</v>
      </c>
      <c r="E5730" s="2">
        <f t="shared" si="89"/>
        <v>0.697617187555665</v>
      </c>
    </row>
    <row r="5731" spans="1:5">
      <c r="A5731">
        <v>5768</v>
      </c>
      <c r="B5731" t="s">
        <v>5734</v>
      </c>
      <c r="C5731">
        <v>2</v>
      </c>
      <c r="D5731" s="2">
        <v>4.90859353929675</v>
      </c>
      <c r="E5731" s="2">
        <f t="shared" si="89"/>
        <v>0.690957071425815</v>
      </c>
    </row>
    <row r="5732" spans="1:5">
      <c r="A5732">
        <v>5769</v>
      </c>
      <c r="B5732" t="s">
        <v>5735</v>
      </c>
      <c r="C5732">
        <v>2</v>
      </c>
      <c r="D5732" s="2">
        <v>4.25142663648569</v>
      </c>
      <c r="E5732" s="2">
        <f t="shared" si="89"/>
        <v>0.628534689200093</v>
      </c>
    </row>
    <row r="5733" spans="1:5">
      <c r="A5733">
        <v>5770</v>
      </c>
      <c r="B5733" t="s">
        <v>5736</v>
      </c>
      <c r="C5733">
        <v>2</v>
      </c>
      <c r="D5733" s="2">
        <v>5.97696658366528</v>
      </c>
      <c r="E5733" s="2">
        <f t="shared" si="89"/>
        <v>0.776480827764359</v>
      </c>
    </row>
    <row r="5734" spans="1:5">
      <c r="A5734">
        <v>5771</v>
      </c>
      <c r="B5734" t="s">
        <v>5737</v>
      </c>
      <c r="C5734">
        <v>2</v>
      </c>
      <c r="D5734" s="2">
        <v>5.93059892659263</v>
      </c>
      <c r="E5734" s="2">
        <f t="shared" si="89"/>
        <v>0.773098554642445</v>
      </c>
    </row>
    <row r="5735" spans="1:5">
      <c r="A5735">
        <v>5772</v>
      </c>
      <c r="B5735" t="s">
        <v>5738</v>
      </c>
      <c r="C5735">
        <v>2</v>
      </c>
      <c r="D5735" s="2">
        <v>3.852701955724</v>
      </c>
      <c r="E5735" s="2">
        <f t="shared" si="89"/>
        <v>0.585765413375579</v>
      </c>
    </row>
    <row r="5736" spans="1:5">
      <c r="A5736">
        <v>5773</v>
      </c>
      <c r="B5736" t="s">
        <v>5739</v>
      </c>
      <c r="C5736">
        <v>2</v>
      </c>
      <c r="D5736" s="2">
        <v>3.6637648418726</v>
      </c>
      <c r="E5736" s="2">
        <f t="shared" si="89"/>
        <v>0.563927590772405</v>
      </c>
    </row>
    <row r="5737" spans="1:5">
      <c r="A5737">
        <v>5774</v>
      </c>
      <c r="B5737" t="s">
        <v>5740</v>
      </c>
      <c r="C5737">
        <v>2</v>
      </c>
      <c r="D5737" s="2">
        <v>6.0936581610794</v>
      </c>
      <c r="E5737" s="2">
        <f t="shared" si="89"/>
        <v>0.78487808774013</v>
      </c>
    </row>
    <row r="5738" spans="1:5">
      <c r="A5738">
        <v>5775</v>
      </c>
      <c r="B5738" t="s">
        <v>5741</v>
      </c>
      <c r="C5738">
        <v>2</v>
      </c>
      <c r="D5738" s="2">
        <v>4.60945742363592</v>
      </c>
      <c r="E5738" s="2">
        <f t="shared" si="89"/>
        <v>0.663649807864966</v>
      </c>
    </row>
    <row r="5739" spans="1:5">
      <c r="A5739">
        <v>5776</v>
      </c>
      <c r="B5739" t="s">
        <v>5742</v>
      </c>
      <c r="C5739">
        <v>2</v>
      </c>
      <c r="D5739" s="2">
        <v>5.99999118549179</v>
      </c>
      <c r="E5739" s="2">
        <f t="shared" si="89"/>
        <v>0.778150612367796</v>
      </c>
    </row>
    <row r="5740" spans="1:5">
      <c r="A5740">
        <v>5777</v>
      </c>
      <c r="B5740" t="s">
        <v>5743</v>
      </c>
      <c r="C5740">
        <v>2</v>
      </c>
      <c r="D5740" s="2">
        <v>5.67951140644183</v>
      </c>
      <c r="E5740" s="2">
        <f t="shared" si="89"/>
        <v>0.754310976096024</v>
      </c>
    </row>
    <row r="5741" spans="1:5">
      <c r="A5741">
        <v>5778</v>
      </c>
      <c r="B5741" t="s">
        <v>5744</v>
      </c>
      <c r="C5741">
        <v>2</v>
      </c>
      <c r="D5741" s="2">
        <v>3.18511552513157</v>
      </c>
      <c r="E5741" s="2">
        <f t="shared" si="89"/>
        <v>0.503125188953088</v>
      </c>
    </row>
    <row r="5742" spans="1:5">
      <c r="A5742">
        <v>5779</v>
      </c>
      <c r="B5742" t="s">
        <v>5745</v>
      </c>
      <c r="C5742">
        <v>2</v>
      </c>
      <c r="D5742" s="2">
        <v>6.1181821857699</v>
      </c>
      <c r="E5742" s="2">
        <f t="shared" si="89"/>
        <v>0.786622405158711</v>
      </c>
    </row>
    <row r="5743" spans="1:5">
      <c r="A5743">
        <v>5780</v>
      </c>
      <c r="B5743" t="s">
        <v>5746</v>
      </c>
      <c r="C5743">
        <v>2</v>
      </c>
      <c r="D5743" s="2">
        <v>2.98595079603979</v>
      </c>
      <c r="E5743" s="2">
        <f t="shared" si="89"/>
        <v>0.475082646930711</v>
      </c>
    </row>
    <row r="5744" spans="1:5">
      <c r="A5744">
        <v>5781</v>
      </c>
      <c r="B5744" t="s">
        <v>5747</v>
      </c>
      <c r="C5744">
        <v>2</v>
      </c>
      <c r="D5744" s="2">
        <v>6.01623735622309</v>
      </c>
      <c r="E5744" s="2">
        <f t="shared" si="89"/>
        <v>0.779324961969302</v>
      </c>
    </row>
    <row r="5745" spans="1:5">
      <c r="A5745">
        <v>5782</v>
      </c>
      <c r="B5745" t="s">
        <v>5748</v>
      </c>
      <c r="C5745">
        <v>2</v>
      </c>
      <c r="D5745" s="2">
        <v>3.95789746003417</v>
      </c>
      <c r="E5745" s="2">
        <f t="shared" si="89"/>
        <v>0.597464538450924</v>
      </c>
    </row>
    <row r="5746" spans="1:5">
      <c r="A5746">
        <v>5783</v>
      </c>
      <c r="B5746" t="s">
        <v>5749</v>
      </c>
      <c r="C5746">
        <v>2</v>
      </c>
      <c r="D5746" s="2">
        <v>6.26848766321064</v>
      </c>
      <c r="E5746" s="2">
        <f t="shared" si="89"/>
        <v>0.797162775480504</v>
      </c>
    </row>
    <row r="5747" spans="1:5">
      <c r="A5747">
        <v>5784</v>
      </c>
      <c r="B5747" t="s">
        <v>5750</v>
      </c>
      <c r="C5747">
        <v>2</v>
      </c>
      <c r="D5747" s="2">
        <v>4.92072000035753</v>
      </c>
      <c r="E5747" s="2">
        <f t="shared" si="89"/>
        <v>0.692028653439017</v>
      </c>
    </row>
    <row r="5748" spans="1:5">
      <c r="A5748">
        <v>5785</v>
      </c>
      <c r="B5748" t="s">
        <v>5751</v>
      </c>
      <c r="C5748">
        <v>2</v>
      </c>
      <c r="D5748" s="2">
        <v>2.73382817357072</v>
      </c>
      <c r="E5748" s="2">
        <f t="shared" si="89"/>
        <v>0.436771214834897</v>
      </c>
    </row>
    <row r="5749" spans="1:5">
      <c r="A5749">
        <v>5786</v>
      </c>
      <c r="B5749" t="s">
        <v>5752</v>
      </c>
      <c r="C5749">
        <v>2</v>
      </c>
      <c r="D5749" s="2">
        <v>5.01092723144335</v>
      </c>
      <c r="E5749" s="2">
        <f t="shared" si="89"/>
        <v>0.69991809597495</v>
      </c>
    </row>
    <row r="5750" spans="1:5">
      <c r="A5750">
        <v>5787</v>
      </c>
      <c r="B5750" t="s">
        <v>5753</v>
      </c>
      <c r="C5750">
        <v>2</v>
      </c>
      <c r="D5750" s="2">
        <v>2.67936960668003</v>
      </c>
      <c r="E5750" s="2">
        <f t="shared" si="89"/>
        <v>0.428032626661488</v>
      </c>
    </row>
    <row r="5751" spans="1:5">
      <c r="A5751">
        <v>5788</v>
      </c>
      <c r="B5751" t="s">
        <v>5754</v>
      </c>
      <c r="C5751">
        <v>2</v>
      </c>
      <c r="D5751" s="2">
        <v>3.04135008432273</v>
      </c>
      <c r="E5751" s="2">
        <f t="shared" si="89"/>
        <v>0.483066413876036</v>
      </c>
    </row>
    <row r="5752" spans="1:5">
      <c r="A5752">
        <v>5789</v>
      </c>
      <c r="B5752" t="s">
        <v>5755</v>
      </c>
      <c r="C5752">
        <v>2</v>
      </c>
      <c r="D5752" s="2">
        <v>4.99912801881513</v>
      </c>
      <c r="E5752" s="2">
        <f t="shared" si="89"/>
        <v>0.698894258407542</v>
      </c>
    </row>
    <row r="5753" spans="1:5">
      <c r="A5753">
        <v>5790</v>
      </c>
      <c r="B5753" t="s">
        <v>5756</v>
      </c>
      <c r="C5753">
        <v>2</v>
      </c>
      <c r="D5753" s="2">
        <v>6.31977004298482</v>
      </c>
      <c r="E5753" s="2">
        <f t="shared" si="89"/>
        <v>0.800701275928001</v>
      </c>
    </row>
    <row r="5754" spans="1:5">
      <c r="A5754">
        <v>5791</v>
      </c>
      <c r="B5754" t="s">
        <v>5757</v>
      </c>
      <c r="C5754">
        <v>2</v>
      </c>
      <c r="D5754" s="2">
        <v>6.56100873236121</v>
      </c>
      <c r="E5754" s="2">
        <f t="shared" si="89"/>
        <v>0.81697061578104</v>
      </c>
    </row>
    <row r="5755" spans="1:5">
      <c r="A5755">
        <v>5792</v>
      </c>
      <c r="B5755" t="s">
        <v>5758</v>
      </c>
      <c r="C5755">
        <v>2</v>
      </c>
      <c r="D5755" s="2">
        <v>6.90447709908322</v>
      </c>
      <c r="E5755" s="2">
        <f t="shared" si="89"/>
        <v>0.839130793474852</v>
      </c>
    </row>
    <row r="5756" spans="1:5">
      <c r="A5756">
        <v>5793</v>
      </c>
      <c r="B5756" t="s">
        <v>5759</v>
      </c>
      <c r="C5756">
        <v>2</v>
      </c>
      <c r="D5756" s="2">
        <v>4.65945847582558</v>
      </c>
      <c r="E5756" s="2">
        <f t="shared" si="89"/>
        <v>0.668335445740075</v>
      </c>
    </row>
    <row r="5757" spans="1:5">
      <c r="A5757">
        <v>5794</v>
      </c>
      <c r="B5757" t="s">
        <v>5760</v>
      </c>
      <c r="C5757">
        <v>2</v>
      </c>
      <c r="D5757" s="2">
        <v>3.44197653898004</v>
      </c>
      <c r="E5757" s="2">
        <f t="shared" si="89"/>
        <v>0.53680790578636</v>
      </c>
    </row>
    <row r="5758" spans="1:5">
      <c r="A5758">
        <v>5795</v>
      </c>
      <c r="B5758" t="s">
        <v>5761</v>
      </c>
      <c r="C5758">
        <v>2</v>
      </c>
      <c r="D5758" s="2">
        <v>5.62347939853454</v>
      </c>
      <c r="E5758" s="2">
        <f t="shared" si="89"/>
        <v>0.750005108453998</v>
      </c>
    </row>
    <row r="5759" spans="1:5">
      <c r="A5759">
        <v>5796</v>
      </c>
      <c r="B5759" t="s">
        <v>5762</v>
      </c>
      <c r="C5759">
        <v>2</v>
      </c>
      <c r="D5759" s="2">
        <v>6.08569027454338</v>
      </c>
      <c r="E5759" s="2">
        <f t="shared" si="89"/>
        <v>0.78430984557726</v>
      </c>
    </row>
    <row r="5760" spans="1:5">
      <c r="A5760">
        <v>5797</v>
      </c>
      <c r="B5760" t="s">
        <v>5763</v>
      </c>
      <c r="C5760">
        <v>2</v>
      </c>
      <c r="D5760" s="2">
        <v>5.43750886726477</v>
      </c>
      <c r="E5760" s="2">
        <f t="shared" si="89"/>
        <v>0.735399978192766</v>
      </c>
    </row>
    <row r="5761" spans="1:5">
      <c r="A5761">
        <v>5798</v>
      </c>
      <c r="B5761" t="s">
        <v>5764</v>
      </c>
      <c r="C5761">
        <v>2</v>
      </c>
      <c r="D5761" s="2">
        <v>2.9735899161334</v>
      </c>
      <c r="E5761" s="2">
        <f t="shared" si="89"/>
        <v>0.473281075335771</v>
      </c>
    </row>
    <row r="5762" spans="1:5">
      <c r="A5762">
        <v>5799</v>
      </c>
      <c r="B5762" t="s">
        <v>5765</v>
      </c>
      <c r="C5762">
        <v>2</v>
      </c>
      <c r="D5762" s="2">
        <v>5.20766322976942</v>
      </c>
      <c r="E5762" s="2">
        <f t="shared" si="89"/>
        <v>0.716642891423843</v>
      </c>
    </row>
    <row r="5763" spans="1:5">
      <c r="A5763">
        <v>5800</v>
      </c>
      <c r="B5763" t="s">
        <v>5766</v>
      </c>
      <c r="C5763">
        <v>2</v>
      </c>
      <c r="D5763" s="2">
        <v>6.02326813633274</v>
      </c>
      <c r="E5763" s="2">
        <f t="shared" ref="E5763:E5826" si="90">LOG10(D5763)</f>
        <v>0.779832196980588</v>
      </c>
    </row>
    <row r="5764" spans="1:5">
      <c r="A5764">
        <v>5801</v>
      </c>
      <c r="B5764" t="s">
        <v>5767</v>
      </c>
      <c r="C5764">
        <v>2</v>
      </c>
      <c r="D5764" s="2">
        <v>2.43251380431873</v>
      </c>
      <c r="E5764" s="2">
        <f t="shared" si="90"/>
        <v>0.386055313533376</v>
      </c>
    </row>
    <row r="5765" spans="1:5">
      <c r="A5765">
        <v>5802</v>
      </c>
      <c r="B5765" t="s">
        <v>5768</v>
      </c>
      <c r="C5765">
        <v>2</v>
      </c>
      <c r="D5765" s="2">
        <v>6.02706831843303</v>
      </c>
      <c r="E5765" s="2">
        <f t="shared" si="90"/>
        <v>0.78010611434004</v>
      </c>
    </row>
    <row r="5766" spans="1:5">
      <c r="A5766">
        <v>5803</v>
      </c>
      <c r="B5766" t="s">
        <v>5769</v>
      </c>
      <c r="C5766">
        <v>2</v>
      </c>
      <c r="D5766" s="2">
        <v>5.43716456876417</v>
      </c>
      <c r="E5766" s="2">
        <f t="shared" si="90"/>
        <v>0.735372478159801</v>
      </c>
    </row>
    <row r="5767" spans="1:5">
      <c r="A5767">
        <v>5804</v>
      </c>
      <c r="B5767" t="s">
        <v>5770</v>
      </c>
      <c r="C5767">
        <v>2</v>
      </c>
      <c r="D5767" s="2">
        <v>6.00909661760556</v>
      </c>
      <c r="E5767" s="2">
        <f t="shared" si="90"/>
        <v>0.77880918689818</v>
      </c>
    </row>
    <row r="5768" spans="1:5">
      <c r="A5768">
        <v>5805</v>
      </c>
      <c r="B5768" t="s">
        <v>5771</v>
      </c>
      <c r="C5768">
        <v>2</v>
      </c>
      <c r="D5768" s="2">
        <v>3.01117643459473</v>
      </c>
      <c r="E5768" s="2">
        <f t="shared" si="90"/>
        <v>0.478736202980718</v>
      </c>
    </row>
    <row r="5769" spans="1:5">
      <c r="A5769">
        <v>5806</v>
      </c>
      <c r="B5769" t="s">
        <v>5772</v>
      </c>
      <c r="C5769">
        <v>2</v>
      </c>
      <c r="D5769" s="2">
        <v>3.18438603590955</v>
      </c>
      <c r="E5769" s="2">
        <f t="shared" si="90"/>
        <v>0.503025710793901</v>
      </c>
    </row>
    <row r="5770" spans="1:5">
      <c r="A5770">
        <v>5807</v>
      </c>
      <c r="B5770" t="s">
        <v>5773</v>
      </c>
      <c r="C5770">
        <v>2</v>
      </c>
      <c r="D5770" s="2">
        <v>4.4957446779336</v>
      </c>
      <c r="E5770" s="2">
        <f t="shared" si="90"/>
        <v>0.652801638834765</v>
      </c>
    </row>
    <row r="5771" spans="1:5">
      <c r="A5771">
        <v>5808</v>
      </c>
      <c r="B5771" t="s">
        <v>5774</v>
      </c>
      <c r="C5771">
        <v>2</v>
      </c>
      <c r="D5771" s="2">
        <v>3.23033484723078</v>
      </c>
      <c r="E5771" s="2">
        <f t="shared" si="90"/>
        <v>0.509247542382904</v>
      </c>
    </row>
    <row r="5772" spans="1:5">
      <c r="A5772">
        <v>5809</v>
      </c>
      <c r="B5772" t="s">
        <v>5775</v>
      </c>
      <c r="C5772">
        <v>2</v>
      </c>
      <c r="D5772" s="2">
        <v>6.14452333534347</v>
      </c>
      <c r="E5772" s="2">
        <f t="shared" si="90"/>
        <v>0.788488197904425</v>
      </c>
    </row>
    <row r="5773" spans="1:5">
      <c r="A5773">
        <v>5810</v>
      </c>
      <c r="B5773" t="s">
        <v>5776</v>
      </c>
      <c r="C5773">
        <v>2</v>
      </c>
      <c r="D5773" s="2">
        <v>4.10638379860442</v>
      </c>
      <c r="E5773" s="2">
        <f t="shared" si="90"/>
        <v>0.613459537783346</v>
      </c>
    </row>
    <row r="5774" spans="1:5">
      <c r="A5774">
        <v>5811</v>
      </c>
      <c r="B5774" t="s">
        <v>5777</v>
      </c>
      <c r="C5774">
        <v>2</v>
      </c>
      <c r="D5774" s="2">
        <v>5.82138140696511</v>
      </c>
      <c r="E5774" s="2">
        <f t="shared" si="90"/>
        <v>0.765026054449606</v>
      </c>
    </row>
    <row r="5775" spans="1:5">
      <c r="A5775">
        <v>5812</v>
      </c>
      <c r="B5775" t="s">
        <v>5778</v>
      </c>
      <c r="C5775">
        <v>2</v>
      </c>
      <c r="D5775" s="2">
        <v>5.37334907850724</v>
      </c>
      <c r="E5775" s="2">
        <f t="shared" si="90"/>
        <v>0.730245055336033</v>
      </c>
    </row>
    <row r="5776" spans="1:5">
      <c r="A5776">
        <v>5813</v>
      </c>
      <c r="B5776" t="s">
        <v>5779</v>
      </c>
      <c r="C5776">
        <v>2</v>
      </c>
      <c r="D5776" s="2">
        <v>4.72089183925107</v>
      </c>
      <c r="E5776" s="2">
        <f t="shared" si="90"/>
        <v>0.674024050387933</v>
      </c>
    </row>
    <row r="5777" spans="1:5">
      <c r="A5777">
        <v>5814</v>
      </c>
      <c r="B5777" t="s">
        <v>5780</v>
      </c>
      <c r="C5777">
        <v>2</v>
      </c>
      <c r="D5777" s="2">
        <v>3.32083068888383</v>
      </c>
      <c r="E5777" s="2">
        <f t="shared" si="90"/>
        <v>0.521246733846529</v>
      </c>
    </row>
    <row r="5778" spans="1:5">
      <c r="A5778">
        <v>5815</v>
      </c>
      <c r="B5778" t="s">
        <v>5781</v>
      </c>
      <c r="C5778">
        <v>2</v>
      </c>
      <c r="D5778" s="2">
        <v>3.20579900311179</v>
      </c>
      <c r="E5778" s="2">
        <f t="shared" si="90"/>
        <v>0.505936289516604</v>
      </c>
    </row>
    <row r="5779" spans="1:5">
      <c r="A5779">
        <v>5816</v>
      </c>
      <c r="B5779" t="s">
        <v>5782</v>
      </c>
      <c r="C5779">
        <v>2</v>
      </c>
      <c r="D5779" s="2">
        <v>5.20347746061865</v>
      </c>
      <c r="E5779" s="2">
        <f t="shared" si="90"/>
        <v>0.716293677711973</v>
      </c>
    </row>
    <row r="5780" spans="1:5">
      <c r="A5780">
        <v>5817</v>
      </c>
      <c r="B5780" t="s">
        <v>5783</v>
      </c>
      <c r="C5780">
        <v>2</v>
      </c>
      <c r="D5780" s="2">
        <v>5.31598083287464</v>
      </c>
      <c r="E5780" s="2">
        <f t="shared" si="90"/>
        <v>0.725583406395641</v>
      </c>
    </row>
    <row r="5781" spans="1:5">
      <c r="A5781">
        <v>5818</v>
      </c>
      <c r="B5781" t="s">
        <v>5784</v>
      </c>
      <c r="C5781">
        <v>2</v>
      </c>
      <c r="D5781" s="2">
        <v>3.94385454883134</v>
      </c>
      <c r="E5781" s="2">
        <f t="shared" si="90"/>
        <v>0.595920889584395</v>
      </c>
    </row>
    <row r="5782" spans="1:5">
      <c r="A5782">
        <v>5819</v>
      </c>
      <c r="B5782" t="s">
        <v>5785</v>
      </c>
      <c r="C5782">
        <v>2</v>
      </c>
      <c r="D5782" s="2">
        <v>2.01935083611452</v>
      </c>
      <c r="E5782" s="2">
        <f t="shared" si="90"/>
        <v>0.305211778553344</v>
      </c>
    </row>
    <row r="5783" spans="1:5">
      <c r="A5783">
        <v>5820</v>
      </c>
      <c r="B5783" t="s">
        <v>5786</v>
      </c>
      <c r="C5783">
        <v>2</v>
      </c>
      <c r="D5783" s="2">
        <v>3.78992692082935</v>
      </c>
      <c r="E5783" s="2">
        <f t="shared" si="90"/>
        <v>0.578630835776372</v>
      </c>
    </row>
    <row r="5784" spans="1:5">
      <c r="A5784">
        <v>5821</v>
      </c>
      <c r="B5784" t="s">
        <v>5787</v>
      </c>
      <c r="C5784">
        <v>2</v>
      </c>
      <c r="D5784" s="2">
        <v>3.80273842821622</v>
      </c>
      <c r="E5784" s="2">
        <f t="shared" si="90"/>
        <v>0.580096453444926</v>
      </c>
    </row>
    <row r="5785" spans="1:5">
      <c r="A5785">
        <v>5822</v>
      </c>
      <c r="B5785" t="s">
        <v>5788</v>
      </c>
      <c r="C5785">
        <v>2</v>
      </c>
      <c r="D5785" s="2">
        <v>3.00020613732787</v>
      </c>
      <c r="E5785" s="2">
        <f t="shared" si="90"/>
        <v>0.47715109512914</v>
      </c>
    </row>
    <row r="5786" spans="1:5">
      <c r="A5786">
        <v>5823</v>
      </c>
      <c r="B5786" t="s">
        <v>5789</v>
      </c>
      <c r="C5786">
        <v>2</v>
      </c>
      <c r="D5786" s="2">
        <v>6.01129063118973</v>
      </c>
      <c r="E5786" s="2">
        <f t="shared" si="90"/>
        <v>0.778967725551501</v>
      </c>
    </row>
    <row r="5787" spans="1:5">
      <c r="A5787">
        <v>5824</v>
      </c>
      <c r="B5787" t="s">
        <v>5790</v>
      </c>
      <c r="C5787">
        <v>2</v>
      </c>
      <c r="D5787" s="2">
        <v>4.75586317443146</v>
      </c>
      <c r="E5787" s="2">
        <f t="shared" si="90"/>
        <v>0.6772293515303</v>
      </c>
    </row>
    <row r="5788" spans="1:5">
      <c r="A5788">
        <v>5825</v>
      </c>
      <c r="B5788" t="s">
        <v>5791</v>
      </c>
      <c r="C5788">
        <v>2</v>
      </c>
      <c r="D5788" s="2">
        <v>3.05092886808968</v>
      </c>
      <c r="E5788" s="2">
        <f t="shared" si="90"/>
        <v>0.484432082255236</v>
      </c>
    </row>
    <row r="5789" spans="1:5">
      <c r="A5789">
        <v>5826</v>
      </c>
      <c r="B5789" t="s">
        <v>5792</v>
      </c>
      <c r="C5789">
        <v>2</v>
      </c>
      <c r="D5789" s="2">
        <v>4.88568414484391</v>
      </c>
      <c r="E5789" s="2">
        <f t="shared" si="90"/>
        <v>0.688925386791047</v>
      </c>
    </row>
    <row r="5790" spans="1:5">
      <c r="A5790">
        <v>5827</v>
      </c>
      <c r="B5790" t="s">
        <v>5793</v>
      </c>
      <c r="C5790">
        <v>2</v>
      </c>
      <c r="D5790" s="2">
        <v>3.28556808476535</v>
      </c>
      <c r="E5790" s="2">
        <f t="shared" si="90"/>
        <v>0.516610471231761</v>
      </c>
    </row>
    <row r="5791" spans="1:5">
      <c r="A5791">
        <v>5828</v>
      </c>
      <c r="B5791" t="s">
        <v>5794</v>
      </c>
      <c r="C5791">
        <v>2</v>
      </c>
      <c r="D5791" s="2">
        <v>4.33645436863619</v>
      </c>
      <c r="E5791" s="2">
        <f t="shared" si="90"/>
        <v>0.637134780784273</v>
      </c>
    </row>
    <row r="5792" spans="1:5">
      <c r="A5792">
        <v>5829</v>
      </c>
      <c r="B5792" t="s">
        <v>5795</v>
      </c>
      <c r="C5792">
        <v>2</v>
      </c>
      <c r="D5792" s="2">
        <v>3.85305413668168</v>
      </c>
      <c r="E5792" s="2">
        <f t="shared" si="90"/>
        <v>0.585805111036606</v>
      </c>
    </row>
    <row r="5793" spans="1:5">
      <c r="A5793">
        <v>5830</v>
      </c>
      <c r="B5793" t="s">
        <v>5796</v>
      </c>
      <c r="C5793">
        <v>2</v>
      </c>
      <c r="D5793" s="2">
        <v>2.77775340491172</v>
      </c>
      <c r="E5793" s="2">
        <f t="shared" si="90"/>
        <v>0.44369368861555</v>
      </c>
    </row>
    <row r="5794" spans="1:5">
      <c r="A5794">
        <v>5831</v>
      </c>
      <c r="B5794" t="s">
        <v>5797</v>
      </c>
      <c r="C5794">
        <v>2</v>
      </c>
      <c r="D5794" s="2">
        <v>3.59427885998028</v>
      </c>
      <c r="E5794" s="2">
        <f t="shared" si="90"/>
        <v>0.555611768558296</v>
      </c>
    </row>
    <row r="5795" spans="1:5">
      <c r="A5795">
        <v>5832</v>
      </c>
      <c r="B5795" t="s">
        <v>5798</v>
      </c>
      <c r="C5795">
        <v>2</v>
      </c>
      <c r="D5795" s="2">
        <v>4.8213679383561</v>
      </c>
      <c r="E5795" s="2">
        <f t="shared" si="90"/>
        <v>0.683170275540324</v>
      </c>
    </row>
    <row r="5796" spans="1:5">
      <c r="A5796">
        <v>5833</v>
      </c>
      <c r="B5796" t="s">
        <v>5799</v>
      </c>
      <c r="C5796">
        <v>2</v>
      </c>
      <c r="D5796" s="2">
        <v>3.00574713925705</v>
      </c>
      <c r="E5796" s="2">
        <f t="shared" si="90"/>
        <v>0.47795244243705</v>
      </c>
    </row>
    <row r="5797" spans="1:5">
      <c r="A5797">
        <v>5834</v>
      </c>
      <c r="B5797" t="s">
        <v>5800</v>
      </c>
      <c r="C5797">
        <v>2</v>
      </c>
      <c r="D5797" s="2">
        <v>6.09454712070738</v>
      </c>
      <c r="E5797" s="2">
        <f t="shared" si="90"/>
        <v>0.784941439193905</v>
      </c>
    </row>
    <row r="5798" spans="1:5">
      <c r="A5798">
        <v>5835</v>
      </c>
      <c r="B5798" t="s">
        <v>5801</v>
      </c>
      <c r="C5798">
        <v>2</v>
      </c>
      <c r="D5798" s="2">
        <v>4.59380218827684</v>
      </c>
      <c r="E5798" s="2">
        <f t="shared" si="90"/>
        <v>0.662172290295352</v>
      </c>
    </row>
    <row r="5799" spans="1:5">
      <c r="A5799">
        <v>5836</v>
      </c>
      <c r="B5799" t="s">
        <v>5802</v>
      </c>
      <c r="C5799">
        <v>2</v>
      </c>
      <c r="D5799" s="2">
        <v>5.02649985606762</v>
      </c>
      <c r="E5799" s="2">
        <f t="shared" si="90"/>
        <v>0.701265674455055</v>
      </c>
    </row>
    <row r="5800" spans="1:5">
      <c r="A5800">
        <v>5837</v>
      </c>
      <c r="B5800" t="s">
        <v>5803</v>
      </c>
      <c r="C5800">
        <v>2</v>
      </c>
      <c r="D5800" s="2">
        <v>4.66983089266125</v>
      </c>
      <c r="E5800" s="2">
        <f t="shared" si="90"/>
        <v>0.669301153860796</v>
      </c>
    </row>
    <row r="5801" spans="1:5">
      <c r="A5801">
        <v>5838</v>
      </c>
      <c r="B5801" t="s">
        <v>5804</v>
      </c>
      <c r="C5801">
        <v>2</v>
      </c>
      <c r="D5801" s="2">
        <v>6.32073129671381</v>
      </c>
      <c r="E5801" s="2">
        <f t="shared" si="90"/>
        <v>0.800767328243458</v>
      </c>
    </row>
    <row r="5802" spans="1:5">
      <c r="A5802">
        <v>5839</v>
      </c>
      <c r="B5802" t="s">
        <v>5805</v>
      </c>
      <c r="C5802">
        <v>2</v>
      </c>
      <c r="D5802" s="2">
        <v>6.90463336366776</v>
      </c>
      <c r="E5802" s="2">
        <f t="shared" si="90"/>
        <v>0.839140622471002</v>
      </c>
    </row>
    <row r="5803" spans="1:5">
      <c r="A5803">
        <v>5840</v>
      </c>
      <c r="B5803" t="s">
        <v>5806</v>
      </c>
      <c r="C5803">
        <v>2</v>
      </c>
      <c r="D5803" s="2">
        <v>6.04639233113264</v>
      </c>
      <c r="E5803" s="2">
        <f t="shared" si="90"/>
        <v>0.781496323741223</v>
      </c>
    </row>
    <row r="5804" spans="1:5">
      <c r="A5804">
        <v>5841</v>
      </c>
      <c r="B5804" t="s">
        <v>5807</v>
      </c>
      <c r="C5804">
        <v>2</v>
      </c>
      <c r="D5804" s="2">
        <v>4.17854959504894</v>
      </c>
      <c r="E5804" s="2">
        <f t="shared" si="90"/>
        <v>0.621025561158754</v>
      </c>
    </row>
    <row r="5805" spans="1:5">
      <c r="A5805">
        <v>5842</v>
      </c>
      <c r="B5805" t="s">
        <v>5808</v>
      </c>
      <c r="C5805">
        <v>2</v>
      </c>
      <c r="D5805" s="2">
        <v>5.21739203915206</v>
      </c>
      <c r="E5805" s="2">
        <f t="shared" si="90"/>
        <v>0.717453471194967</v>
      </c>
    </row>
    <row r="5806" spans="1:5">
      <c r="A5806">
        <v>5843</v>
      </c>
      <c r="B5806" t="s">
        <v>5809</v>
      </c>
      <c r="C5806">
        <v>2</v>
      </c>
      <c r="D5806" s="2">
        <v>3.38900218877585</v>
      </c>
      <c r="E5806" s="2">
        <f t="shared" si="90"/>
        <v>0.530071849325123</v>
      </c>
    </row>
    <row r="5807" spans="1:5">
      <c r="A5807">
        <v>5844</v>
      </c>
      <c r="B5807" t="s">
        <v>5810</v>
      </c>
      <c r="C5807">
        <v>2</v>
      </c>
      <c r="D5807" s="2">
        <v>4.77671620110493</v>
      </c>
      <c r="E5807" s="2">
        <f t="shared" si="90"/>
        <v>0.679129439324924</v>
      </c>
    </row>
    <row r="5808" spans="1:5">
      <c r="A5808">
        <v>5845</v>
      </c>
      <c r="B5808" t="s">
        <v>5811</v>
      </c>
      <c r="C5808">
        <v>2</v>
      </c>
      <c r="D5808" s="2">
        <v>4.60906265318259</v>
      </c>
      <c r="E5808" s="2">
        <f t="shared" si="90"/>
        <v>0.663612611736265</v>
      </c>
    </row>
    <row r="5809" spans="1:5">
      <c r="A5809">
        <v>5846</v>
      </c>
      <c r="B5809" t="s">
        <v>5812</v>
      </c>
      <c r="C5809">
        <v>2</v>
      </c>
      <c r="D5809" s="2">
        <v>2.97925542098278</v>
      </c>
      <c r="E5809" s="2">
        <f t="shared" si="90"/>
        <v>0.474107738249668</v>
      </c>
    </row>
    <row r="5810" spans="1:5">
      <c r="A5810">
        <v>5847</v>
      </c>
      <c r="B5810" t="s">
        <v>5813</v>
      </c>
      <c r="C5810">
        <v>2</v>
      </c>
      <c r="D5810" s="2">
        <v>4.92786659508533</v>
      </c>
      <c r="E5810" s="2">
        <f t="shared" si="90"/>
        <v>0.692658942297092</v>
      </c>
    </row>
    <row r="5811" spans="1:5">
      <c r="A5811">
        <v>5848</v>
      </c>
      <c r="B5811" t="s">
        <v>5814</v>
      </c>
      <c r="C5811">
        <v>2</v>
      </c>
      <c r="D5811" s="2">
        <v>4.00079229351998</v>
      </c>
      <c r="E5811" s="2">
        <f t="shared" si="90"/>
        <v>0.602146004985679</v>
      </c>
    </row>
    <row r="5812" spans="1:5">
      <c r="A5812">
        <v>5849</v>
      </c>
      <c r="B5812" t="s">
        <v>5815</v>
      </c>
      <c r="C5812">
        <v>2</v>
      </c>
      <c r="D5812" s="2">
        <v>5.56228470972001</v>
      </c>
      <c r="E5812" s="2">
        <f t="shared" si="90"/>
        <v>0.745253214786283</v>
      </c>
    </row>
    <row r="5813" spans="1:5">
      <c r="A5813">
        <v>5850</v>
      </c>
      <c r="B5813" t="s">
        <v>5816</v>
      </c>
      <c r="C5813">
        <v>2</v>
      </c>
      <c r="D5813" s="2">
        <v>3.3797275765423</v>
      </c>
      <c r="E5813" s="2">
        <f t="shared" si="90"/>
        <v>0.528881695315356</v>
      </c>
    </row>
    <row r="5814" spans="1:5">
      <c r="A5814">
        <v>5851</v>
      </c>
      <c r="B5814" t="s">
        <v>5817</v>
      </c>
      <c r="C5814">
        <v>2</v>
      </c>
      <c r="D5814" s="2">
        <v>5.21949914666091</v>
      </c>
      <c r="E5814" s="2">
        <f t="shared" si="90"/>
        <v>0.717628830918473</v>
      </c>
    </row>
    <row r="5815" spans="1:5">
      <c r="A5815">
        <v>5852</v>
      </c>
      <c r="B5815" t="s">
        <v>5818</v>
      </c>
      <c r="C5815">
        <v>2</v>
      </c>
      <c r="D5815" s="2">
        <v>4.49413614767259</v>
      </c>
      <c r="E5815" s="2">
        <f t="shared" si="90"/>
        <v>0.652646225022872</v>
      </c>
    </row>
    <row r="5816" spans="1:5">
      <c r="A5816">
        <v>5853</v>
      </c>
      <c r="B5816" t="s">
        <v>5819</v>
      </c>
      <c r="C5816">
        <v>2</v>
      </c>
      <c r="D5816" s="2">
        <v>6.88051829249518</v>
      </c>
      <c r="E5816" s="2">
        <f t="shared" si="90"/>
        <v>0.837621153801305</v>
      </c>
    </row>
    <row r="5817" spans="1:5">
      <c r="A5817">
        <v>5854</v>
      </c>
      <c r="B5817" t="s">
        <v>5820</v>
      </c>
      <c r="C5817">
        <v>2</v>
      </c>
      <c r="D5817" s="2">
        <v>6.00799395997355</v>
      </c>
      <c r="E5817" s="2">
        <f t="shared" si="90"/>
        <v>0.778729487386346</v>
      </c>
    </row>
    <row r="5818" spans="1:5">
      <c r="A5818">
        <v>5855</v>
      </c>
      <c r="B5818" t="s">
        <v>5821</v>
      </c>
      <c r="C5818">
        <v>2</v>
      </c>
      <c r="D5818" s="2">
        <v>5.77899636110786</v>
      </c>
      <c r="E5818" s="2">
        <f t="shared" si="90"/>
        <v>0.761852421001895</v>
      </c>
    </row>
    <row r="5819" spans="1:5">
      <c r="A5819">
        <v>5856</v>
      </c>
      <c r="B5819" t="s">
        <v>5822</v>
      </c>
      <c r="C5819">
        <v>2</v>
      </c>
      <c r="D5819" s="2">
        <v>3.09253443004317</v>
      </c>
      <c r="E5819" s="2">
        <f t="shared" si="90"/>
        <v>0.490314543448943</v>
      </c>
    </row>
    <row r="5820" spans="1:5">
      <c r="A5820">
        <v>5857</v>
      </c>
      <c r="B5820" t="s">
        <v>5823</v>
      </c>
      <c r="C5820">
        <v>2</v>
      </c>
      <c r="D5820" s="2">
        <v>5.00489874406438</v>
      </c>
      <c r="E5820" s="2">
        <f t="shared" si="90"/>
        <v>0.699395295533832</v>
      </c>
    </row>
    <row r="5821" spans="1:5">
      <c r="A5821">
        <v>5858</v>
      </c>
      <c r="B5821" t="s">
        <v>5824</v>
      </c>
      <c r="C5821">
        <v>2</v>
      </c>
      <c r="D5821" s="2">
        <v>4.27089511742562</v>
      </c>
      <c r="E5821" s="2">
        <f t="shared" si="90"/>
        <v>0.630518906364171</v>
      </c>
    </row>
    <row r="5822" spans="1:5">
      <c r="A5822">
        <v>5859</v>
      </c>
      <c r="B5822" t="s">
        <v>5825</v>
      </c>
      <c r="C5822">
        <v>2</v>
      </c>
      <c r="D5822" s="2">
        <v>4.96203805639781</v>
      </c>
      <c r="E5822" s="2">
        <f t="shared" si="90"/>
        <v>0.6956600907746</v>
      </c>
    </row>
    <row r="5823" spans="1:5">
      <c r="A5823">
        <v>5860</v>
      </c>
      <c r="B5823" t="s">
        <v>5826</v>
      </c>
      <c r="C5823">
        <v>2</v>
      </c>
      <c r="D5823" s="2">
        <v>4.90985431065741</v>
      </c>
      <c r="E5823" s="2">
        <f t="shared" si="90"/>
        <v>0.691068605561608</v>
      </c>
    </row>
    <row r="5824" spans="1:5">
      <c r="A5824">
        <v>5861</v>
      </c>
      <c r="B5824" t="s">
        <v>5827</v>
      </c>
      <c r="C5824">
        <v>2</v>
      </c>
      <c r="D5824" s="2">
        <v>4.88993338844883</v>
      </c>
      <c r="E5824" s="2">
        <f t="shared" si="90"/>
        <v>0.689302943126454</v>
      </c>
    </row>
    <row r="5825" spans="1:5">
      <c r="A5825">
        <v>5862</v>
      </c>
      <c r="B5825" t="s">
        <v>5828</v>
      </c>
      <c r="C5825">
        <v>2</v>
      </c>
      <c r="D5825" s="2">
        <v>6.17593416783997</v>
      </c>
      <c r="E5825" s="2">
        <f t="shared" si="90"/>
        <v>0.790702658005107</v>
      </c>
    </row>
    <row r="5826" spans="1:5">
      <c r="A5826">
        <v>5863</v>
      </c>
      <c r="B5826" t="s">
        <v>5829</v>
      </c>
      <c r="C5826">
        <v>2</v>
      </c>
      <c r="D5826" s="2">
        <v>5.14576693628227</v>
      </c>
      <c r="E5826" s="2">
        <f t="shared" si="90"/>
        <v>0.711450112115542</v>
      </c>
    </row>
    <row r="5827" spans="1:5">
      <c r="A5827">
        <v>5864</v>
      </c>
      <c r="B5827" t="s">
        <v>5830</v>
      </c>
      <c r="C5827">
        <v>2</v>
      </c>
      <c r="D5827" s="2">
        <v>3.74844138629625</v>
      </c>
      <c r="E5827" s="2">
        <f t="shared" ref="E5827:E5890" si="91">LOG10(D5827)</f>
        <v>0.573850724250526</v>
      </c>
    </row>
    <row r="5828" spans="1:5">
      <c r="A5828">
        <v>5865</v>
      </c>
      <c r="B5828" t="s">
        <v>5831</v>
      </c>
      <c r="C5828">
        <v>2</v>
      </c>
      <c r="D5828" s="2">
        <v>5.88283655263655</v>
      </c>
      <c r="E5828" s="2">
        <f t="shared" si="91"/>
        <v>0.769586782218124</v>
      </c>
    </row>
    <row r="5829" spans="1:5">
      <c r="A5829">
        <v>5866</v>
      </c>
      <c r="B5829" t="s">
        <v>5832</v>
      </c>
      <c r="C5829">
        <v>2</v>
      </c>
      <c r="D5829" s="2">
        <v>4.7795088449329</v>
      </c>
      <c r="E5829" s="2">
        <f t="shared" si="91"/>
        <v>0.679383269646644</v>
      </c>
    </row>
    <row r="5830" spans="1:5">
      <c r="A5830">
        <v>5867</v>
      </c>
      <c r="B5830" t="s">
        <v>5833</v>
      </c>
      <c r="C5830">
        <v>2</v>
      </c>
      <c r="D5830" s="2">
        <v>6.85190348630989</v>
      </c>
      <c r="E5830" s="2">
        <f t="shared" si="91"/>
        <v>0.835811237005346</v>
      </c>
    </row>
    <row r="5831" spans="1:5">
      <c r="A5831">
        <v>5868</v>
      </c>
      <c r="B5831" t="s">
        <v>5834</v>
      </c>
      <c r="C5831">
        <v>2</v>
      </c>
      <c r="D5831" s="2">
        <v>5.03386585103306</v>
      </c>
      <c r="E5831" s="2">
        <f t="shared" si="91"/>
        <v>0.701901637725577</v>
      </c>
    </row>
    <row r="5832" spans="1:5">
      <c r="A5832">
        <v>5869</v>
      </c>
      <c r="B5832" t="s">
        <v>5835</v>
      </c>
      <c r="C5832">
        <v>2</v>
      </c>
      <c r="D5832" s="2">
        <v>4.00041002416382</v>
      </c>
      <c r="E5832" s="2">
        <f t="shared" si="91"/>
        <v>0.602104506854395</v>
      </c>
    </row>
    <row r="5833" spans="1:5">
      <c r="A5833">
        <v>5870</v>
      </c>
      <c r="B5833" t="s">
        <v>5836</v>
      </c>
      <c r="C5833">
        <v>2</v>
      </c>
      <c r="D5833" s="2">
        <v>5.06906682845569</v>
      </c>
      <c r="E5833" s="2">
        <f t="shared" si="91"/>
        <v>0.704928016817843</v>
      </c>
    </row>
    <row r="5834" spans="1:5">
      <c r="A5834">
        <v>5871</v>
      </c>
      <c r="B5834" t="s">
        <v>5837</v>
      </c>
      <c r="C5834">
        <v>2</v>
      </c>
      <c r="D5834" s="2">
        <v>3.81829653914564</v>
      </c>
      <c r="E5834" s="2">
        <f t="shared" si="91"/>
        <v>0.581869653841195</v>
      </c>
    </row>
    <row r="5835" spans="1:5">
      <c r="A5835">
        <v>5872</v>
      </c>
      <c r="B5835" t="s">
        <v>5838</v>
      </c>
      <c r="C5835">
        <v>2</v>
      </c>
      <c r="D5835" s="2">
        <v>6.49982549992294</v>
      </c>
      <c r="E5835" s="2">
        <f t="shared" si="91"/>
        <v>0.812901697344727</v>
      </c>
    </row>
    <row r="5836" spans="1:5">
      <c r="A5836">
        <v>5873</v>
      </c>
      <c r="B5836" t="s">
        <v>5839</v>
      </c>
      <c r="C5836">
        <v>2</v>
      </c>
      <c r="D5836" s="2">
        <v>5.73339185772515</v>
      </c>
      <c r="E5836" s="2">
        <f t="shared" si="91"/>
        <v>0.758411625331613</v>
      </c>
    </row>
    <row r="5837" spans="1:5">
      <c r="A5837">
        <v>5874</v>
      </c>
      <c r="B5837" t="s">
        <v>5840</v>
      </c>
      <c r="C5837">
        <v>2</v>
      </c>
      <c r="D5837" s="2">
        <v>5.09136381632464</v>
      </c>
      <c r="E5837" s="2">
        <f t="shared" si="91"/>
        <v>0.706834131760736</v>
      </c>
    </row>
    <row r="5838" spans="1:5">
      <c r="A5838">
        <v>5875</v>
      </c>
      <c r="B5838" t="s">
        <v>5841</v>
      </c>
      <c r="C5838">
        <v>2</v>
      </c>
      <c r="D5838" s="2">
        <v>5.11595005980944</v>
      </c>
      <c r="E5838" s="2">
        <f t="shared" si="91"/>
        <v>0.708926296390071</v>
      </c>
    </row>
    <row r="5839" spans="1:5">
      <c r="A5839">
        <v>5876</v>
      </c>
      <c r="B5839" t="s">
        <v>5842</v>
      </c>
      <c r="C5839">
        <v>2</v>
      </c>
      <c r="D5839" s="2">
        <v>6.18200486132235</v>
      </c>
      <c r="E5839" s="2">
        <f t="shared" si="91"/>
        <v>0.79112934224211</v>
      </c>
    </row>
    <row r="5840" spans="1:5">
      <c r="A5840">
        <v>5877</v>
      </c>
      <c r="B5840" t="s">
        <v>5843</v>
      </c>
      <c r="C5840">
        <v>2</v>
      </c>
      <c r="D5840" s="2">
        <v>4.93083771598381</v>
      </c>
      <c r="E5840" s="2">
        <f t="shared" si="91"/>
        <v>0.692920709241232</v>
      </c>
    </row>
    <row r="5841" spans="1:5">
      <c r="A5841">
        <v>5878</v>
      </c>
      <c r="B5841" t="s">
        <v>5844</v>
      </c>
      <c r="C5841">
        <v>2</v>
      </c>
      <c r="D5841" s="2">
        <v>5.07450724344524</v>
      </c>
      <c r="E5841" s="2">
        <f t="shared" si="91"/>
        <v>0.705393876764058</v>
      </c>
    </row>
    <row r="5842" spans="1:5">
      <c r="A5842">
        <v>5879</v>
      </c>
      <c r="B5842" t="s">
        <v>5845</v>
      </c>
      <c r="C5842">
        <v>2</v>
      </c>
      <c r="D5842" s="2">
        <v>6.21080009455696</v>
      </c>
      <c r="E5842" s="2">
        <f t="shared" si="91"/>
        <v>0.793147550944473</v>
      </c>
    </row>
    <row r="5843" spans="1:5">
      <c r="A5843">
        <v>5880</v>
      </c>
      <c r="B5843" t="s">
        <v>5846</v>
      </c>
      <c r="C5843">
        <v>2</v>
      </c>
      <c r="D5843" s="2">
        <v>6.22254672868442</v>
      </c>
      <c r="E5843" s="2">
        <f t="shared" si="91"/>
        <v>0.793968166660075</v>
      </c>
    </row>
    <row r="5844" spans="1:5">
      <c r="A5844">
        <v>5881</v>
      </c>
      <c r="B5844" t="s">
        <v>5847</v>
      </c>
      <c r="C5844">
        <v>2</v>
      </c>
      <c r="D5844" s="2">
        <v>5.01435881743322</v>
      </c>
      <c r="E5844" s="2">
        <f t="shared" si="91"/>
        <v>0.700215407973932</v>
      </c>
    </row>
    <row r="5845" spans="1:5">
      <c r="A5845">
        <v>5882</v>
      </c>
      <c r="B5845" t="s">
        <v>5848</v>
      </c>
      <c r="C5845">
        <v>2</v>
      </c>
      <c r="D5845" s="2">
        <v>6.98592775337034</v>
      </c>
      <c r="E5845" s="2">
        <f t="shared" si="91"/>
        <v>0.844224089965407</v>
      </c>
    </row>
    <row r="5846" spans="1:5">
      <c r="A5846">
        <v>5883</v>
      </c>
      <c r="B5846" t="s">
        <v>5849</v>
      </c>
      <c r="C5846">
        <v>2</v>
      </c>
      <c r="D5846" s="2">
        <v>5.05688213284904</v>
      </c>
      <c r="E5846" s="2">
        <f t="shared" si="91"/>
        <v>0.703882831099458</v>
      </c>
    </row>
    <row r="5847" spans="1:5">
      <c r="A5847">
        <v>5884</v>
      </c>
      <c r="B5847" t="s">
        <v>5850</v>
      </c>
      <c r="C5847">
        <v>2</v>
      </c>
      <c r="D5847" s="2">
        <v>3.05035191606071</v>
      </c>
      <c r="E5847" s="2">
        <f t="shared" si="91"/>
        <v>0.484349946358818</v>
      </c>
    </row>
    <row r="5848" spans="1:5">
      <c r="A5848">
        <v>5885</v>
      </c>
      <c r="B5848" t="s">
        <v>5851</v>
      </c>
      <c r="C5848">
        <v>2</v>
      </c>
      <c r="D5848" s="2">
        <v>4.96164502408584</v>
      </c>
      <c r="E5848" s="2">
        <f t="shared" si="91"/>
        <v>0.695625689884728</v>
      </c>
    </row>
    <row r="5849" spans="1:5">
      <c r="A5849">
        <v>5886</v>
      </c>
      <c r="B5849" t="s">
        <v>5852</v>
      </c>
      <c r="C5849">
        <v>2</v>
      </c>
      <c r="D5849" s="2">
        <v>3.92246030411267</v>
      </c>
      <c r="E5849" s="2">
        <f t="shared" si="91"/>
        <v>0.593558557155837</v>
      </c>
    </row>
    <row r="5850" spans="1:5">
      <c r="A5850">
        <v>5887</v>
      </c>
      <c r="B5850" t="s">
        <v>5853</v>
      </c>
      <c r="C5850">
        <v>2</v>
      </c>
      <c r="D5850" s="2">
        <v>3.1111402981252</v>
      </c>
      <c r="E5850" s="2">
        <f t="shared" si="91"/>
        <v>0.492919596234942</v>
      </c>
    </row>
    <row r="5851" spans="1:5">
      <c r="A5851">
        <v>5888</v>
      </c>
      <c r="B5851" t="s">
        <v>5854</v>
      </c>
      <c r="C5851">
        <v>2</v>
      </c>
      <c r="D5851" s="2">
        <v>5.08143260158367</v>
      </c>
      <c r="E5851" s="2">
        <f t="shared" si="91"/>
        <v>0.705986169616673</v>
      </c>
    </row>
    <row r="5852" spans="1:5">
      <c r="A5852">
        <v>5889</v>
      </c>
      <c r="B5852" t="s">
        <v>5855</v>
      </c>
      <c r="C5852">
        <v>2</v>
      </c>
      <c r="D5852" s="2">
        <v>6.90460945690974</v>
      </c>
      <c r="E5852" s="2">
        <f t="shared" si="91"/>
        <v>0.839139118757406</v>
      </c>
    </row>
    <row r="5853" spans="1:5">
      <c r="A5853">
        <v>5890</v>
      </c>
      <c r="B5853" t="s">
        <v>5856</v>
      </c>
      <c r="C5853">
        <v>2</v>
      </c>
      <c r="D5853" s="2">
        <v>3.64057329025127</v>
      </c>
      <c r="E5853" s="2">
        <f t="shared" si="91"/>
        <v>0.561169778480958</v>
      </c>
    </row>
    <row r="5854" spans="1:5">
      <c r="A5854">
        <v>5891</v>
      </c>
      <c r="B5854" t="s">
        <v>5857</v>
      </c>
      <c r="C5854">
        <v>2</v>
      </c>
      <c r="D5854" s="2">
        <v>3.99982728216285</v>
      </c>
      <c r="E5854" s="2">
        <f t="shared" si="91"/>
        <v>0.602041238322187</v>
      </c>
    </row>
    <row r="5855" spans="1:5">
      <c r="A5855">
        <v>5892</v>
      </c>
      <c r="B5855" t="s">
        <v>5858</v>
      </c>
      <c r="C5855">
        <v>2</v>
      </c>
      <c r="D5855" s="2">
        <v>6.26797967105896</v>
      </c>
      <c r="E5855" s="2">
        <f t="shared" si="91"/>
        <v>0.797127579251365</v>
      </c>
    </row>
    <row r="5856" spans="1:5">
      <c r="A5856">
        <v>5893</v>
      </c>
      <c r="B5856" t="s">
        <v>5859</v>
      </c>
      <c r="C5856">
        <v>2</v>
      </c>
      <c r="D5856" s="2">
        <v>5.437569166215</v>
      </c>
      <c r="E5856" s="2">
        <f t="shared" si="91"/>
        <v>0.735404794250411</v>
      </c>
    </row>
    <row r="5857" spans="1:5">
      <c r="A5857">
        <v>5894</v>
      </c>
      <c r="B5857" t="s">
        <v>5860</v>
      </c>
      <c r="C5857">
        <v>2</v>
      </c>
      <c r="D5857" s="2">
        <v>4.9734638414136</v>
      </c>
      <c r="E5857" s="2">
        <f t="shared" si="91"/>
        <v>0.696658964836983</v>
      </c>
    </row>
    <row r="5858" spans="1:5">
      <c r="A5858">
        <v>5895</v>
      </c>
      <c r="B5858" t="s">
        <v>5861</v>
      </c>
      <c r="C5858">
        <v>2</v>
      </c>
      <c r="D5858" s="2">
        <v>2.96107076758849</v>
      </c>
      <c r="E5858" s="2">
        <f t="shared" si="91"/>
        <v>0.471448786857693</v>
      </c>
    </row>
    <row r="5859" spans="1:5">
      <c r="A5859">
        <v>5896</v>
      </c>
      <c r="B5859" t="s">
        <v>5862</v>
      </c>
      <c r="C5859">
        <v>2</v>
      </c>
      <c r="D5859" s="2">
        <v>2.99251198999463</v>
      </c>
      <c r="E5859" s="2">
        <f t="shared" si="91"/>
        <v>0.476035899154664</v>
      </c>
    </row>
    <row r="5860" spans="1:5">
      <c r="A5860">
        <v>5897</v>
      </c>
      <c r="B5860" t="s">
        <v>5863</v>
      </c>
      <c r="C5860">
        <v>2</v>
      </c>
      <c r="D5860" s="2">
        <v>6.99976821999532</v>
      </c>
      <c r="E5860" s="2">
        <f t="shared" si="91"/>
        <v>0.845083659665172</v>
      </c>
    </row>
    <row r="5861" spans="1:5">
      <c r="A5861">
        <v>5898</v>
      </c>
      <c r="B5861" t="s">
        <v>5864</v>
      </c>
      <c r="C5861">
        <v>2</v>
      </c>
      <c r="D5861" s="2">
        <v>6.56201461942936</v>
      </c>
      <c r="E5861" s="2">
        <f t="shared" si="91"/>
        <v>0.817037193610289</v>
      </c>
    </row>
    <row r="5862" spans="1:5">
      <c r="A5862">
        <v>5899</v>
      </c>
      <c r="B5862" t="s">
        <v>5865</v>
      </c>
      <c r="C5862">
        <v>2</v>
      </c>
      <c r="D5862" s="2">
        <v>4.81636913513776</v>
      </c>
      <c r="E5862" s="2">
        <f t="shared" si="91"/>
        <v>0.682719764630561</v>
      </c>
    </row>
    <row r="5863" spans="1:5">
      <c r="A5863">
        <v>5900</v>
      </c>
      <c r="B5863" t="s">
        <v>5866</v>
      </c>
      <c r="C5863">
        <v>2</v>
      </c>
      <c r="D5863" s="2">
        <v>5.92463281052879</v>
      </c>
      <c r="E5863" s="2">
        <f t="shared" si="91"/>
        <v>0.772661439356787</v>
      </c>
    </row>
    <row r="5864" spans="1:5">
      <c r="A5864">
        <v>5901</v>
      </c>
      <c r="B5864" t="s">
        <v>5867</v>
      </c>
      <c r="C5864">
        <v>2</v>
      </c>
      <c r="D5864" s="2">
        <v>6.99592764757809</v>
      </c>
      <c r="E5864" s="2">
        <f t="shared" si="91"/>
        <v>0.844845309322923</v>
      </c>
    </row>
    <row r="5865" spans="1:5">
      <c r="A5865">
        <v>5902</v>
      </c>
      <c r="B5865" t="s">
        <v>5868</v>
      </c>
      <c r="C5865">
        <v>2</v>
      </c>
      <c r="D5865" s="2">
        <v>3.23067926527314</v>
      </c>
      <c r="E5865" s="2">
        <f t="shared" si="91"/>
        <v>0.509293844357425</v>
      </c>
    </row>
    <row r="5866" spans="1:5">
      <c r="A5866">
        <v>5903</v>
      </c>
      <c r="B5866" t="s">
        <v>5869</v>
      </c>
      <c r="C5866">
        <v>2</v>
      </c>
      <c r="D5866" s="2">
        <v>6.92402861262968</v>
      </c>
      <c r="E5866" s="2">
        <f t="shared" si="91"/>
        <v>0.840358853871396</v>
      </c>
    </row>
    <row r="5867" spans="1:5">
      <c r="A5867">
        <v>5904</v>
      </c>
      <c r="B5867" t="s">
        <v>5870</v>
      </c>
      <c r="C5867">
        <v>2</v>
      </c>
      <c r="D5867" s="2">
        <v>3.99976488032313</v>
      </c>
      <c r="E5867" s="2">
        <f t="shared" si="91"/>
        <v>0.602034462783109</v>
      </c>
    </row>
    <row r="5868" spans="1:5">
      <c r="A5868">
        <v>5905</v>
      </c>
      <c r="B5868" t="s">
        <v>5871</v>
      </c>
      <c r="C5868">
        <v>2</v>
      </c>
      <c r="D5868" s="2">
        <v>6.26880884115718</v>
      </c>
      <c r="E5868" s="2">
        <f t="shared" si="91"/>
        <v>0.797185026818322</v>
      </c>
    </row>
    <row r="5869" spans="1:5">
      <c r="A5869">
        <v>5906</v>
      </c>
      <c r="B5869" t="s">
        <v>5872</v>
      </c>
      <c r="C5869">
        <v>2</v>
      </c>
      <c r="D5869" s="2">
        <v>5.99195051127268</v>
      </c>
      <c r="E5869" s="2">
        <f t="shared" si="91"/>
        <v>0.777568217780538</v>
      </c>
    </row>
    <row r="5870" spans="1:5">
      <c r="A5870">
        <v>5907</v>
      </c>
      <c r="B5870" t="s">
        <v>5873</v>
      </c>
      <c r="C5870">
        <v>2</v>
      </c>
      <c r="D5870" s="2">
        <v>5.03539214236249</v>
      </c>
      <c r="E5870" s="2">
        <f t="shared" si="91"/>
        <v>0.702033297855382</v>
      </c>
    </row>
    <row r="5871" spans="1:5">
      <c r="A5871">
        <v>5908</v>
      </c>
      <c r="B5871" t="s">
        <v>5874</v>
      </c>
      <c r="C5871">
        <v>2</v>
      </c>
      <c r="D5871" s="2">
        <v>4.94127532766693</v>
      </c>
      <c r="E5871" s="2">
        <f t="shared" si="91"/>
        <v>0.693839053435074</v>
      </c>
    </row>
    <row r="5872" spans="1:5">
      <c r="A5872">
        <v>5909</v>
      </c>
      <c r="B5872" t="s">
        <v>5875</v>
      </c>
      <c r="C5872">
        <v>2</v>
      </c>
      <c r="D5872" s="2">
        <v>4.98756015854865</v>
      </c>
      <c r="E5872" s="2">
        <f t="shared" si="91"/>
        <v>0.697888147064359</v>
      </c>
    </row>
    <row r="5873" spans="1:5">
      <c r="A5873">
        <v>5910</v>
      </c>
      <c r="B5873" t="s">
        <v>5876</v>
      </c>
      <c r="C5873">
        <v>2</v>
      </c>
      <c r="D5873" s="2">
        <v>3.4376794591837</v>
      </c>
      <c r="E5873" s="2">
        <f t="shared" si="91"/>
        <v>0.536265379157984</v>
      </c>
    </row>
    <row r="5874" spans="1:5">
      <c r="A5874">
        <v>5911</v>
      </c>
      <c r="B5874" t="s">
        <v>5877</v>
      </c>
      <c r="C5874">
        <v>2</v>
      </c>
      <c r="D5874" s="2">
        <v>6.32009621102498</v>
      </c>
      <c r="E5874" s="2">
        <f t="shared" si="91"/>
        <v>0.800723689611373</v>
      </c>
    </row>
    <row r="5875" spans="1:5">
      <c r="A5875">
        <v>5912</v>
      </c>
      <c r="B5875" t="s">
        <v>5878</v>
      </c>
      <c r="C5875">
        <v>2</v>
      </c>
      <c r="D5875" s="2">
        <v>6.77720675034665</v>
      </c>
      <c r="E5875" s="2">
        <f t="shared" si="91"/>
        <v>0.831050734742144</v>
      </c>
    </row>
    <row r="5876" spans="1:5">
      <c r="A5876">
        <v>5913</v>
      </c>
      <c r="B5876" t="s">
        <v>5879</v>
      </c>
      <c r="C5876">
        <v>2</v>
      </c>
      <c r="D5876" s="2">
        <v>5.00186561234385</v>
      </c>
      <c r="E5876" s="2">
        <f t="shared" si="91"/>
        <v>0.699132019141477</v>
      </c>
    </row>
    <row r="5877" spans="1:5">
      <c r="A5877">
        <v>5914</v>
      </c>
      <c r="B5877" t="s">
        <v>5880</v>
      </c>
      <c r="C5877">
        <v>2</v>
      </c>
      <c r="D5877" s="2">
        <v>5.83101036426874</v>
      </c>
      <c r="E5877" s="2">
        <f t="shared" si="91"/>
        <v>0.765743813353941</v>
      </c>
    </row>
    <row r="5878" spans="1:5">
      <c r="A5878">
        <v>5915</v>
      </c>
      <c r="B5878" t="s">
        <v>5881</v>
      </c>
      <c r="C5878">
        <v>2</v>
      </c>
      <c r="D5878" s="2">
        <v>4.72981452837935</v>
      </c>
      <c r="E5878" s="2">
        <f t="shared" si="91"/>
        <v>0.674844110953313</v>
      </c>
    </row>
    <row r="5879" spans="1:5">
      <c r="A5879">
        <v>5916</v>
      </c>
      <c r="B5879" t="s">
        <v>5882</v>
      </c>
      <c r="C5879">
        <v>2</v>
      </c>
      <c r="D5879" s="2">
        <v>4.81183091341792</v>
      </c>
      <c r="E5879" s="2">
        <f t="shared" si="91"/>
        <v>0.682310357932196</v>
      </c>
    </row>
    <row r="5880" spans="1:5">
      <c r="A5880">
        <v>5917</v>
      </c>
      <c r="B5880" t="s">
        <v>5883</v>
      </c>
      <c r="C5880">
        <v>2</v>
      </c>
      <c r="D5880" s="2">
        <v>6.92394002397957</v>
      </c>
      <c r="E5880" s="2">
        <f t="shared" si="91"/>
        <v>0.84035329730741</v>
      </c>
    </row>
    <row r="5881" spans="1:5">
      <c r="A5881">
        <v>5918</v>
      </c>
      <c r="B5881" t="s">
        <v>5884</v>
      </c>
      <c r="C5881">
        <v>2</v>
      </c>
      <c r="D5881" s="2">
        <v>4.00933391666226</v>
      </c>
      <c r="E5881" s="2">
        <f t="shared" si="91"/>
        <v>0.603072227895511</v>
      </c>
    </row>
    <row r="5882" spans="1:5">
      <c r="A5882">
        <v>5919</v>
      </c>
      <c r="B5882" t="s">
        <v>5885</v>
      </c>
      <c r="C5882">
        <v>2</v>
      </c>
      <c r="D5882" s="2">
        <v>6.4374747274132</v>
      </c>
      <c r="E5882" s="2">
        <f t="shared" si="91"/>
        <v>0.808715537075805</v>
      </c>
    </row>
    <row r="5883" spans="1:5">
      <c r="A5883">
        <v>5920</v>
      </c>
      <c r="B5883" t="s">
        <v>5886</v>
      </c>
      <c r="C5883">
        <v>2</v>
      </c>
      <c r="D5883" s="2">
        <v>3.47048762318281</v>
      </c>
      <c r="E5883" s="2">
        <f t="shared" si="91"/>
        <v>0.540390499914579</v>
      </c>
    </row>
    <row r="5884" spans="1:5">
      <c r="A5884">
        <v>5921</v>
      </c>
      <c r="B5884" t="s">
        <v>5887</v>
      </c>
      <c r="C5884">
        <v>2</v>
      </c>
      <c r="D5884" s="2">
        <v>5.73384460791648</v>
      </c>
      <c r="E5884" s="2">
        <f t="shared" si="91"/>
        <v>0.758445919018757</v>
      </c>
    </row>
    <row r="5885" spans="1:5">
      <c r="A5885">
        <v>5922</v>
      </c>
      <c r="B5885" t="s">
        <v>5888</v>
      </c>
      <c r="C5885">
        <v>2</v>
      </c>
      <c r="D5885" s="2">
        <v>4.98357980383813</v>
      </c>
      <c r="E5885" s="2">
        <f t="shared" si="91"/>
        <v>0.697541417164841</v>
      </c>
    </row>
    <row r="5886" spans="1:5">
      <c r="A5886">
        <v>5923</v>
      </c>
      <c r="B5886" t="s">
        <v>5889</v>
      </c>
      <c r="C5886">
        <v>2</v>
      </c>
      <c r="D5886" s="2">
        <v>5.94206207695997</v>
      </c>
      <c r="E5886" s="2">
        <f t="shared" si="91"/>
        <v>0.773937184583152</v>
      </c>
    </row>
    <row r="5887" spans="1:5">
      <c r="A5887">
        <v>5924</v>
      </c>
      <c r="B5887" t="s">
        <v>5890</v>
      </c>
      <c r="C5887">
        <v>2</v>
      </c>
      <c r="D5887" s="2">
        <v>3.89420028755412</v>
      </c>
      <c r="E5887" s="2">
        <f t="shared" si="91"/>
        <v>0.590418284508775</v>
      </c>
    </row>
    <row r="5888" spans="1:5">
      <c r="A5888">
        <v>5925</v>
      </c>
      <c r="B5888" t="s">
        <v>5891</v>
      </c>
      <c r="C5888">
        <v>2</v>
      </c>
      <c r="D5888" s="2">
        <v>6.88052049968874</v>
      </c>
      <c r="E5888" s="2">
        <f t="shared" si="91"/>
        <v>0.83762129311811</v>
      </c>
    </row>
    <row r="5889" spans="1:5">
      <c r="A5889">
        <v>5926</v>
      </c>
      <c r="B5889" t="s">
        <v>5892</v>
      </c>
      <c r="C5889">
        <v>2</v>
      </c>
      <c r="D5889" s="2">
        <v>4.94588875868719</v>
      </c>
      <c r="E5889" s="2">
        <f t="shared" si="91"/>
        <v>0.69424434412564</v>
      </c>
    </row>
    <row r="5890" spans="1:5">
      <c r="A5890">
        <v>5927</v>
      </c>
      <c r="B5890" t="s">
        <v>5893</v>
      </c>
      <c r="C5890">
        <v>2</v>
      </c>
      <c r="D5890" s="2">
        <v>4.9436790931389</v>
      </c>
      <c r="E5890" s="2">
        <f t="shared" si="91"/>
        <v>0.694050271829495</v>
      </c>
    </row>
    <row r="5891" spans="1:5">
      <c r="A5891">
        <v>5928</v>
      </c>
      <c r="B5891" t="s">
        <v>5894</v>
      </c>
      <c r="C5891">
        <v>2</v>
      </c>
      <c r="D5891" s="2">
        <v>2.9292570436377</v>
      </c>
      <c r="E5891" s="2">
        <f t="shared" ref="E5891:E5954" si="92">LOG10(D5891)</f>
        <v>0.46675748289205</v>
      </c>
    </row>
    <row r="5892" spans="1:5">
      <c r="A5892">
        <v>5929</v>
      </c>
      <c r="B5892" t="s">
        <v>5895</v>
      </c>
      <c r="C5892">
        <v>2</v>
      </c>
      <c r="D5892" s="2">
        <v>4.8169651577254</v>
      </c>
      <c r="E5892" s="2">
        <f t="shared" si="92"/>
        <v>0.682773504968716</v>
      </c>
    </row>
    <row r="5893" spans="1:5">
      <c r="A5893">
        <v>5930</v>
      </c>
      <c r="B5893" t="s">
        <v>5896</v>
      </c>
      <c r="C5893">
        <v>2</v>
      </c>
      <c r="D5893" s="2">
        <v>4.25161784267538</v>
      </c>
      <c r="E5893" s="2">
        <f t="shared" si="92"/>
        <v>0.628554220979165</v>
      </c>
    </row>
    <row r="5894" spans="1:5">
      <c r="A5894">
        <v>5931</v>
      </c>
      <c r="B5894" t="s">
        <v>5897</v>
      </c>
      <c r="C5894">
        <v>2</v>
      </c>
      <c r="D5894" s="2">
        <v>4.00042030048015</v>
      </c>
      <c r="E5894" s="2">
        <f t="shared" si="92"/>
        <v>0.602105622475473</v>
      </c>
    </row>
    <row r="5895" spans="1:5">
      <c r="A5895">
        <v>5932</v>
      </c>
      <c r="B5895" t="s">
        <v>5898</v>
      </c>
      <c r="C5895">
        <v>2</v>
      </c>
      <c r="D5895" s="2">
        <v>3.68975684562384</v>
      </c>
      <c r="E5895" s="2">
        <f t="shared" si="92"/>
        <v>0.566997747166304</v>
      </c>
    </row>
    <row r="5896" spans="1:5">
      <c r="A5896">
        <v>5933</v>
      </c>
      <c r="B5896" t="s">
        <v>5899</v>
      </c>
      <c r="C5896">
        <v>2</v>
      </c>
      <c r="D5896" s="2">
        <v>6.05692299636353</v>
      </c>
      <c r="E5896" s="2">
        <f t="shared" si="92"/>
        <v>0.78225205237108</v>
      </c>
    </row>
    <row r="5897" spans="1:5">
      <c r="A5897">
        <v>5934</v>
      </c>
      <c r="B5897" t="s">
        <v>5900</v>
      </c>
      <c r="C5897">
        <v>2</v>
      </c>
      <c r="D5897" s="2">
        <v>5.7313790116717</v>
      </c>
      <c r="E5897" s="2">
        <f t="shared" si="92"/>
        <v>0.758259128966378</v>
      </c>
    </row>
    <row r="5898" spans="1:5">
      <c r="A5898">
        <v>5935</v>
      </c>
      <c r="B5898" t="s">
        <v>5901</v>
      </c>
      <c r="C5898">
        <v>2</v>
      </c>
      <c r="D5898" s="2">
        <v>2.85307671303806</v>
      </c>
      <c r="E5898" s="2">
        <f t="shared" si="92"/>
        <v>0.455313449049722</v>
      </c>
    </row>
    <row r="5899" spans="1:5">
      <c r="A5899">
        <v>5936</v>
      </c>
      <c r="B5899" t="s">
        <v>5902</v>
      </c>
      <c r="C5899">
        <v>2</v>
      </c>
      <c r="D5899" s="2">
        <v>5.5629498183775</v>
      </c>
      <c r="E5899" s="2">
        <f t="shared" si="92"/>
        <v>0.745305142324427</v>
      </c>
    </row>
    <row r="5900" spans="1:5">
      <c r="A5900">
        <v>5937</v>
      </c>
      <c r="B5900" t="s">
        <v>5903</v>
      </c>
      <c r="C5900">
        <v>2</v>
      </c>
      <c r="D5900" s="2">
        <v>6.56100840449711</v>
      </c>
      <c r="E5900" s="2">
        <f t="shared" si="92"/>
        <v>0.81697059407865</v>
      </c>
    </row>
    <row r="5901" spans="1:5">
      <c r="A5901">
        <v>5938</v>
      </c>
      <c r="B5901" t="s">
        <v>5904</v>
      </c>
      <c r="C5901">
        <v>2</v>
      </c>
      <c r="D5901" s="2">
        <v>3.91118110023473</v>
      </c>
      <c r="E5901" s="2">
        <f t="shared" si="92"/>
        <v>0.592307925645737</v>
      </c>
    </row>
    <row r="5902" spans="1:5">
      <c r="A5902">
        <v>5939</v>
      </c>
      <c r="B5902" t="s">
        <v>5905</v>
      </c>
      <c r="C5902">
        <v>2</v>
      </c>
      <c r="D5902" s="2">
        <v>5.88386943036502</v>
      </c>
      <c r="E5902" s="2">
        <f t="shared" si="92"/>
        <v>0.769663026682761</v>
      </c>
    </row>
    <row r="5903" spans="1:5">
      <c r="A5903">
        <v>5940</v>
      </c>
      <c r="B5903" t="s">
        <v>5906</v>
      </c>
      <c r="C5903">
        <v>2</v>
      </c>
      <c r="D5903" s="2">
        <v>3.90903693611702</v>
      </c>
      <c r="E5903" s="2">
        <f t="shared" si="92"/>
        <v>0.592069774058755</v>
      </c>
    </row>
    <row r="5904" spans="1:5">
      <c r="A5904">
        <v>5941</v>
      </c>
      <c r="B5904" t="s">
        <v>5907</v>
      </c>
      <c r="C5904">
        <v>2</v>
      </c>
      <c r="D5904" s="2">
        <v>6.07228049970222</v>
      </c>
      <c r="E5904" s="2">
        <f t="shared" si="92"/>
        <v>0.783351824919567</v>
      </c>
    </row>
    <row r="5905" spans="1:5">
      <c r="A5905">
        <v>5942</v>
      </c>
      <c r="B5905" t="s">
        <v>5908</v>
      </c>
      <c r="C5905">
        <v>2</v>
      </c>
      <c r="D5905" s="2">
        <v>6.01805361384278</v>
      </c>
      <c r="E5905" s="2">
        <f t="shared" si="92"/>
        <v>0.779456052478896</v>
      </c>
    </row>
    <row r="5906" spans="1:5">
      <c r="A5906">
        <v>5943</v>
      </c>
      <c r="B5906" t="s">
        <v>5909</v>
      </c>
      <c r="C5906">
        <v>2</v>
      </c>
      <c r="D5906" s="2">
        <v>3.33467344054623</v>
      </c>
      <c r="E5906" s="2">
        <f t="shared" si="92"/>
        <v>0.523053310542579</v>
      </c>
    </row>
    <row r="5907" spans="1:5">
      <c r="A5907">
        <v>5944</v>
      </c>
      <c r="B5907" t="s">
        <v>5910</v>
      </c>
      <c r="C5907">
        <v>2</v>
      </c>
      <c r="D5907" s="2">
        <v>5.92993883016683</v>
      </c>
      <c r="E5907" s="2">
        <f t="shared" si="92"/>
        <v>0.773050213455658</v>
      </c>
    </row>
    <row r="5908" spans="1:5">
      <c r="A5908">
        <v>5945</v>
      </c>
      <c r="B5908" t="s">
        <v>5911</v>
      </c>
      <c r="C5908">
        <v>2</v>
      </c>
      <c r="D5908" s="2">
        <v>5.92722822838458</v>
      </c>
      <c r="E5908" s="2">
        <f t="shared" si="92"/>
        <v>0.772851650103829</v>
      </c>
    </row>
    <row r="5909" spans="1:5">
      <c r="A5909">
        <v>5946</v>
      </c>
      <c r="B5909" t="s">
        <v>5912</v>
      </c>
      <c r="C5909">
        <v>2</v>
      </c>
      <c r="D5909" s="2">
        <v>4.12358303998887</v>
      </c>
      <c r="E5909" s="2">
        <f t="shared" si="92"/>
        <v>0.615274744732984</v>
      </c>
    </row>
    <row r="5910" spans="1:5">
      <c r="A5910">
        <v>5947</v>
      </c>
      <c r="B5910" t="s">
        <v>5913</v>
      </c>
      <c r="C5910">
        <v>2</v>
      </c>
      <c r="D5910" s="2">
        <v>4.81647519534629</v>
      </c>
      <c r="E5910" s="2">
        <f t="shared" si="92"/>
        <v>0.682729328028813</v>
      </c>
    </row>
    <row r="5911" spans="1:5">
      <c r="A5911">
        <v>5948</v>
      </c>
      <c r="B5911" t="s">
        <v>5914</v>
      </c>
      <c r="C5911">
        <v>2</v>
      </c>
      <c r="D5911" s="2">
        <v>6.77693638414782</v>
      </c>
      <c r="E5911" s="2">
        <f t="shared" si="92"/>
        <v>0.831033408888773</v>
      </c>
    </row>
    <row r="5912" spans="1:5">
      <c r="A5912">
        <v>5949</v>
      </c>
      <c r="B5912" t="s">
        <v>5915</v>
      </c>
      <c r="C5912">
        <v>2</v>
      </c>
      <c r="D5912" s="2">
        <v>6.56179682351964</v>
      </c>
      <c r="E5912" s="2">
        <f t="shared" si="92"/>
        <v>0.817022778962198</v>
      </c>
    </row>
    <row r="5913" spans="1:5">
      <c r="A5913">
        <v>5950</v>
      </c>
      <c r="B5913" t="s">
        <v>5916</v>
      </c>
      <c r="C5913">
        <v>2</v>
      </c>
      <c r="D5913" s="2">
        <v>2.95278045007425</v>
      </c>
      <c r="E5913" s="2">
        <f t="shared" si="92"/>
        <v>0.47023115679713</v>
      </c>
    </row>
    <row r="5914" spans="1:5">
      <c r="A5914">
        <v>5951</v>
      </c>
      <c r="B5914" t="s">
        <v>5917</v>
      </c>
      <c r="C5914">
        <v>2</v>
      </c>
      <c r="D5914" s="2">
        <v>3.38543614260417</v>
      </c>
      <c r="E5914" s="2">
        <f t="shared" si="92"/>
        <v>0.529614626381504</v>
      </c>
    </row>
    <row r="5915" spans="1:5">
      <c r="A5915">
        <v>5952</v>
      </c>
      <c r="B5915" t="s">
        <v>5918</v>
      </c>
      <c r="C5915">
        <v>2</v>
      </c>
      <c r="D5915" s="2">
        <v>4.77694319920404</v>
      </c>
      <c r="E5915" s="2">
        <f t="shared" si="92"/>
        <v>0.679150077285256</v>
      </c>
    </row>
    <row r="5916" spans="1:5">
      <c r="A5916">
        <v>5953</v>
      </c>
      <c r="B5916" t="s">
        <v>5919</v>
      </c>
      <c r="C5916">
        <v>2</v>
      </c>
      <c r="D5916" s="2">
        <v>4.18251329517468</v>
      </c>
      <c r="E5916" s="2">
        <f t="shared" si="92"/>
        <v>0.621437330151305</v>
      </c>
    </row>
    <row r="5917" spans="1:5">
      <c r="A5917">
        <v>5954</v>
      </c>
      <c r="B5917" t="s">
        <v>5920</v>
      </c>
      <c r="C5917">
        <v>2</v>
      </c>
      <c r="D5917" s="2">
        <v>3.06507843863415</v>
      </c>
      <c r="E5917" s="2">
        <f t="shared" si="92"/>
        <v>0.486441593056747</v>
      </c>
    </row>
    <row r="5918" spans="1:5">
      <c r="A5918">
        <v>5955</v>
      </c>
      <c r="B5918" t="s">
        <v>5921</v>
      </c>
      <c r="C5918">
        <v>2</v>
      </c>
      <c r="D5918" s="2">
        <v>5.8837351243971</v>
      </c>
      <c r="E5918" s="2">
        <f t="shared" si="92"/>
        <v>0.769653113307361</v>
      </c>
    </row>
    <row r="5919" spans="1:5">
      <c r="A5919">
        <v>5956</v>
      </c>
      <c r="B5919" t="s">
        <v>5922</v>
      </c>
      <c r="C5919">
        <v>2</v>
      </c>
      <c r="D5919" s="2">
        <v>4.99344822650572</v>
      </c>
      <c r="E5919" s="2">
        <f t="shared" si="92"/>
        <v>0.698400551346735</v>
      </c>
    </row>
    <row r="5920" spans="1:5">
      <c r="A5920">
        <v>5957</v>
      </c>
      <c r="B5920" t="s">
        <v>5923</v>
      </c>
      <c r="C5920">
        <v>2</v>
      </c>
      <c r="D5920" s="2">
        <v>4.86737862576713</v>
      </c>
      <c r="E5920" s="2">
        <f t="shared" si="92"/>
        <v>0.687295130645732</v>
      </c>
    </row>
    <row r="5921" spans="1:5">
      <c r="A5921">
        <v>5958</v>
      </c>
      <c r="B5921" t="s">
        <v>5924</v>
      </c>
      <c r="C5921">
        <v>2</v>
      </c>
      <c r="D5921" s="2">
        <v>5.50025818900957</v>
      </c>
      <c r="E5921" s="2">
        <f t="shared" si="92"/>
        <v>0.74038307629976</v>
      </c>
    </row>
    <row r="5922" spans="1:5">
      <c r="A5922">
        <v>5959</v>
      </c>
      <c r="B5922" t="s">
        <v>5925</v>
      </c>
      <c r="C5922">
        <v>2</v>
      </c>
      <c r="D5922" s="2">
        <v>4.72578198656737</v>
      </c>
      <c r="E5922" s="2">
        <f t="shared" si="92"/>
        <v>0.674473682549268</v>
      </c>
    </row>
    <row r="5923" spans="1:5">
      <c r="A5923">
        <v>5960</v>
      </c>
      <c r="B5923" t="s">
        <v>5926</v>
      </c>
      <c r="C5923">
        <v>2</v>
      </c>
      <c r="D5923" s="2">
        <v>5.13241411383618</v>
      </c>
      <c r="E5923" s="2">
        <f t="shared" si="92"/>
        <v>0.710321690590295</v>
      </c>
    </row>
    <row r="5924" spans="1:5">
      <c r="A5924">
        <v>5961</v>
      </c>
      <c r="B5924" t="s">
        <v>5927</v>
      </c>
      <c r="C5924">
        <v>2</v>
      </c>
      <c r="D5924" s="2">
        <v>5.90737043631181</v>
      </c>
      <c r="E5924" s="2">
        <f t="shared" si="92"/>
        <v>0.771394205224104</v>
      </c>
    </row>
    <row r="5925" spans="1:5">
      <c r="A5925">
        <v>5962</v>
      </c>
      <c r="B5925" t="s">
        <v>5928</v>
      </c>
      <c r="C5925">
        <v>2</v>
      </c>
      <c r="D5925" s="2">
        <v>3.02361124717817</v>
      </c>
      <c r="E5925" s="2">
        <f t="shared" si="92"/>
        <v>0.480525952153732</v>
      </c>
    </row>
    <row r="5926" spans="1:5">
      <c r="A5926">
        <v>5963</v>
      </c>
      <c r="B5926" t="s">
        <v>5929</v>
      </c>
      <c r="C5926">
        <v>2</v>
      </c>
      <c r="D5926" s="2">
        <v>3.72209473705867</v>
      </c>
      <c r="E5926" s="2">
        <f t="shared" si="92"/>
        <v>0.570787422867343</v>
      </c>
    </row>
    <row r="5927" spans="1:5">
      <c r="A5927">
        <v>5964</v>
      </c>
      <c r="B5927" t="s">
        <v>5930</v>
      </c>
      <c r="C5927">
        <v>2</v>
      </c>
      <c r="D5927" s="2">
        <v>3.93537539068753</v>
      </c>
      <c r="E5927" s="2">
        <f t="shared" si="92"/>
        <v>0.594986165495155</v>
      </c>
    </row>
    <row r="5928" spans="1:5">
      <c r="A5928">
        <v>5965</v>
      </c>
      <c r="B5928" t="s">
        <v>5931</v>
      </c>
      <c r="C5928">
        <v>2</v>
      </c>
      <c r="D5928" s="2">
        <v>4.78955536167155</v>
      </c>
      <c r="E5928" s="2">
        <f t="shared" si="92"/>
        <v>0.680295197561617</v>
      </c>
    </row>
    <row r="5929" spans="1:5">
      <c r="A5929">
        <v>5966</v>
      </c>
      <c r="B5929" t="s">
        <v>5932</v>
      </c>
      <c r="C5929">
        <v>2</v>
      </c>
      <c r="D5929" s="2">
        <v>3.54346303817577</v>
      </c>
      <c r="E5929" s="2">
        <f t="shared" si="92"/>
        <v>0.549427907000167</v>
      </c>
    </row>
    <row r="5930" spans="1:5">
      <c r="A5930">
        <v>5967</v>
      </c>
      <c r="B5930" t="s">
        <v>5933</v>
      </c>
      <c r="C5930">
        <v>2</v>
      </c>
      <c r="D5930" s="2">
        <v>5.04083847715936</v>
      </c>
      <c r="E5930" s="2">
        <f t="shared" si="92"/>
        <v>0.702502781627348</v>
      </c>
    </row>
    <row r="5931" spans="1:5">
      <c r="A5931">
        <v>5968</v>
      </c>
      <c r="B5931" t="s">
        <v>5934</v>
      </c>
      <c r="C5931">
        <v>2</v>
      </c>
      <c r="D5931" s="2">
        <v>4.98147661295588</v>
      </c>
      <c r="E5931" s="2">
        <f t="shared" si="92"/>
        <v>0.697358095732446</v>
      </c>
    </row>
    <row r="5932" spans="1:5">
      <c r="A5932">
        <v>5969</v>
      </c>
      <c r="B5932" t="s">
        <v>5935</v>
      </c>
      <c r="C5932">
        <v>2</v>
      </c>
      <c r="D5932" s="2">
        <v>4.98905691186535</v>
      </c>
      <c r="E5932" s="2">
        <f t="shared" si="92"/>
        <v>0.698018458111982</v>
      </c>
    </row>
    <row r="5933" spans="1:5">
      <c r="A5933">
        <v>5970</v>
      </c>
      <c r="B5933" t="s">
        <v>5936</v>
      </c>
      <c r="C5933">
        <v>2</v>
      </c>
      <c r="D5933" s="2">
        <v>2.8240471900564</v>
      </c>
      <c r="E5933" s="2">
        <f t="shared" si="92"/>
        <v>0.450871949536233</v>
      </c>
    </row>
    <row r="5934" spans="1:5">
      <c r="A5934">
        <v>5971</v>
      </c>
      <c r="B5934" t="s">
        <v>5937</v>
      </c>
      <c r="C5934">
        <v>2</v>
      </c>
      <c r="D5934" s="2">
        <v>5.07241124801204</v>
      </c>
      <c r="E5934" s="2">
        <f t="shared" si="92"/>
        <v>0.705214456920596</v>
      </c>
    </row>
    <row r="5935" spans="1:5">
      <c r="A5935">
        <v>5972</v>
      </c>
      <c r="B5935" t="s">
        <v>5938</v>
      </c>
      <c r="C5935">
        <v>2</v>
      </c>
      <c r="D5935" s="2">
        <v>4.72868966745071</v>
      </c>
      <c r="E5935" s="2">
        <f t="shared" si="92"/>
        <v>0.674740813246528</v>
      </c>
    </row>
    <row r="5936" spans="1:5">
      <c r="A5936">
        <v>5973</v>
      </c>
      <c r="B5936" t="s">
        <v>5939</v>
      </c>
      <c r="C5936">
        <v>2</v>
      </c>
      <c r="D5936" s="2">
        <v>4.7217530245465</v>
      </c>
      <c r="E5936" s="2">
        <f t="shared" si="92"/>
        <v>0.674103267181137</v>
      </c>
    </row>
    <row r="5937" spans="1:5">
      <c r="A5937">
        <v>5974</v>
      </c>
      <c r="B5937" t="s">
        <v>5940</v>
      </c>
      <c r="C5937">
        <v>2</v>
      </c>
      <c r="D5937" s="2">
        <v>5.98480738978262</v>
      </c>
      <c r="E5937" s="2">
        <f t="shared" si="92"/>
        <v>0.777050177983765</v>
      </c>
    </row>
    <row r="5938" spans="1:5">
      <c r="A5938">
        <v>5975</v>
      </c>
      <c r="B5938" t="s">
        <v>5941</v>
      </c>
      <c r="C5938">
        <v>2</v>
      </c>
      <c r="D5938" s="2">
        <v>6.09127445851167</v>
      </c>
      <c r="E5938" s="2">
        <f t="shared" si="92"/>
        <v>0.784708168230981</v>
      </c>
    </row>
    <row r="5939" spans="1:5">
      <c r="A5939">
        <v>5976</v>
      </c>
      <c r="B5939" t="s">
        <v>5942</v>
      </c>
      <c r="C5939">
        <v>2</v>
      </c>
      <c r="D5939" s="2">
        <v>3.22406167904482</v>
      </c>
      <c r="E5939" s="2">
        <f t="shared" si="92"/>
        <v>0.508403341635716</v>
      </c>
    </row>
    <row r="5940" spans="1:5">
      <c r="A5940">
        <v>5977</v>
      </c>
      <c r="B5940" t="s">
        <v>5943</v>
      </c>
      <c r="C5940">
        <v>2</v>
      </c>
      <c r="D5940" s="2">
        <v>3.89361869579415</v>
      </c>
      <c r="E5940" s="2">
        <f t="shared" si="92"/>
        <v>0.590353418570549</v>
      </c>
    </row>
    <row r="5941" spans="1:5">
      <c r="A5941">
        <v>5978</v>
      </c>
      <c r="B5941" t="s">
        <v>5944</v>
      </c>
      <c r="C5941">
        <v>2</v>
      </c>
      <c r="D5941" s="2">
        <v>5.26821319793704</v>
      </c>
      <c r="E5941" s="2">
        <f t="shared" si="92"/>
        <v>0.721663341994771</v>
      </c>
    </row>
    <row r="5942" spans="1:5">
      <c r="A5942">
        <v>5979</v>
      </c>
      <c r="B5942" t="s">
        <v>5945</v>
      </c>
      <c r="C5942">
        <v>2</v>
      </c>
      <c r="D5942" s="2">
        <v>4.82734245850233</v>
      </c>
      <c r="E5942" s="2">
        <f t="shared" si="92"/>
        <v>0.683708109376437</v>
      </c>
    </row>
    <row r="5943" spans="1:5">
      <c r="A5943">
        <v>5980</v>
      </c>
      <c r="B5943" t="s">
        <v>5946</v>
      </c>
      <c r="C5943">
        <v>2</v>
      </c>
      <c r="D5943" s="2">
        <v>5.4995955148532</v>
      </c>
      <c r="E5943" s="2">
        <f t="shared" si="92"/>
        <v>0.740330749107507</v>
      </c>
    </row>
    <row r="5944" spans="1:5">
      <c r="A5944">
        <v>5981</v>
      </c>
      <c r="B5944" t="s">
        <v>5947</v>
      </c>
      <c r="C5944">
        <v>2</v>
      </c>
      <c r="D5944" s="2">
        <v>5.26871504435813</v>
      </c>
      <c r="E5944" s="2">
        <f t="shared" si="92"/>
        <v>0.721704710622628</v>
      </c>
    </row>
    <row r="5945" spans="1:5">
      <c r="A5945">
        <v>5982</v>
      </c>
      <c r="B5945" t="s">
        <v>5948</v>
      </c>
      <c r="C5945">
        <v>2</v>
      </c>
      <c r="D5945" s="2">
        <v>2.97121933054599</v>
      </c>
      <c r="E5945" s="2">
        <f t="shared" si="92"/>
        <v>0.472934711894543</v>
      </c>
    </row>
    <row r="5946" spans="1:5">
      <c r="A5946">
        <v>5983</v>
      </c>
      <c r="B5946" t="s">
        <v>5949</v>
      </c>
      <c r="C5946">
        <v>2</v>
      </c>
      <c r="D5946" s="2">
        <v>6.14061271839191</v>
      </c>
      <c r="E5946" s="2">
        <f t="shared" si="92"/>
        <v>0.788211707776381</v>
      </c>
    </row>
    <row r="5947" spans="1:5">
      <c r="A5947">
        <v>5984</v>
      </c>
      <c r="B5947" t="s">
        <v>5950</v>
      </c>
      <c r="C5947">
        <v>2</v>
      </c>
      <c r="D5947" s="2">
        <v>3.49205478483779</v>
      </c>
      <c r="E5947" s="2">
        <f t="shared" si="92"/>
        <v>0.543081048483162</v>
      </c>
    </row>
    <row r="5948" spans="1:5">
      <c r="A5948">
        <v>5985</v>
      </c>
      <c r="B5948" t="s">
        <v>5951</v>
      </c>
      <c r="C5948">
        <v>2</v>
      </c>
      <c r="D5948" s="2">
        <v>2.77762550525355</v>
      </c>
      <c r="E5948" s="2">
        <f t="shared" si="92"/>
        <v>0.44367369137803</v>
      </c>
    </row>
    <row r="5949" spans="1:5">
      <c r="A5949">
        <v>5986</v>
      </c>
      <c r="B5949" t="s">
        <v>5952</v>
      </c>
      <c r="C5949">
        <v>2</v>
      </c>
      <c r="D5949" s="2">
        <v>3.1199861762829</v>
      </c>
      <c r="E5949" s="2">
        <f t="shared" si="92"/>
        <v>0.494152669794931</v>
      </c>
    </row>
    <row r="5950" spans="1:5">
      <c r="A5950">
        <v>5987</v>
      </c>
      <c r="B5950" t="s">
        <v>5953</v>
      </c>
      <c r="C5950">
        <v>2</v>
      </c>
      <c r="D5950" s="2">
        <v>4.3752659963425</v>
      </c>
      <c r="E5950" s="2">
        <f t="shared" si="92"/>
        <v>0.641004461297101</v>
      </c>
    </row>
    <row r="5951" spans="1:5">
      <c r="A5951">
        <v>5988</v>
      </c>
      <c r="B5951" t="s">
        <v>5954</v>
      </c>
      <c r="C5951">
        <v>2</v>
      </c>
      <c r="D5951" s="2">
        <v>4.98598295782111</v>
      </c>
      <c r="E5951" s="2">
        <f t="shared" si="92"/>
        <v>0.697750789743988</v>
      </c>
    </row>
    <row r="5952" spans="1:5">
      <c r="A5952">
        <v>5989</v>
      </c>
      <c r="B5952" t="s">
        <v>5955</v>
      </c>
      <c r="C5952">
        <v>2</v>
      </c>
      <c r="D5952" s="2">
        <v>3.9999538383471</v>
      </c>
      <c r="E5952" s="2">
        <f t="shared" si="92"/>
        <v>0.60205497936126</v>
      </c>
    </row>
    <row r="5953" spans="1:5">
      <c r="A5953">
        <v>5990</v>
      </c>
      <c r="B5953" t="s">
        <v>5956</v>
      </c>
      <c r="C5953">
        <v>2</v>
      </c>
      <c r="D5953" s="2">
        <v>3.90905704295389</v>
      </c>
      <c r="E5953" s="2">
        <f t="shared" si="92"/>
        <v>0.592072007925046</v>
      </c>
    </row>
    <row r="5954" spans="1:5">
      <c r="A5954">
        <v>5991</v>
      </c>
      <c r="B5954" t="s">
        <v>5957</v>
      </c>
      <c r="C5954">
        <v>2</v>
      </c>
      <c r="D5954" s="2">
        <v>3.66357964085504</v>
      </c>
      <c r="E5954" s="2">
        <f t="shared" si="92"/>
        <v>0.563905636903531</v>
      </c>
    </row>
    <row r="5955" spans="1:5">
      <c r="A5955">
        <v>5992</v>
      </c>
      <c r="B5955" t="s">
        <v>5958</v>
      </c>
      <c r="C5955">
        <v>2</v>
      </c>
      <c r="D5955" s="2">
        <v>4.63092274298489</v>
      </c>
      <c r="E5955" s="2">
        <f t="shared" ref="E5955:E6018" si="93">LOG10(D5955)</f>
        <v>0.665667535782228</v>
      </c>
    </row>
    <row r="5956" spans="1:5">
      <c r="A5956">
        <v>5993</v>
      </c>
      <c r="B5956" t="s">
        <v>5959</v>
      </c>
      <c r="C5956">
        <v>2</v>
      </c>
      <c r="D5956" s="2">
        <v>5.37521102251974</v>
      </c>
      <c r="E5956" s="2">
        <f t="shared" si="93"/>
        <v>0.730395518655907</v>
      </c>
    </row>
    <row r="5957" spans="1:5">
      <c r="A5957">
        <v>5994</v>
      </c>
      <c r="B5957" t="s">
        <v>5960</v>
      </c>
      <c r="C5957">
        <v>2</v>
      </c>
      <c r="D5957" s="2">
        <v>3.41479450141903</v>
      </c>
      <c r="E5957" s="2">
        <f t="shared" si="93"/>
        <v>0.533364573439194</v>
      </c>
    </row>
    <row r="5958" spans="1:5">
      <c r="A5958">
        <v>5995</v>
      </c>
      <c r="B5958" t="s">
        <v>5961</v>
      </c>
      <c r="C5958">
        <v>2</v>
      </c>
      <c r="D5958" s="2">
        <v>3.85300841881062</v>
      </c>
      <c r="E5958" s="2">
        <f t="shared" si="93"/>
        <v>0.585799957946041</v>
      </c>
    </row>
    <row r="5959" spans="1:5">
      <c r="A5959">
        <v>5996</v>
      </c>
      <c r="B5959" t="s">
        <v>5962</v>
      </c>
      <c r="C5959">
        <v>2</v>
      </c>
      <c r="D5959" s="2">
        <v>3.84505895754375</v>
      </c>
      <c r="E5959" s="2">
        <f t="shared" si="93"/>
        <v>0.584903003367518</v>
      </c>
    </row>
    <row r="5960" spans="1:5">
      <c r="A5960">
        <v>5997</v>
      </c>
      <c r="B5960" t="s">
        <v>5963</v>
      </c>
      <c r="C5960">
        <v>2</v>
      </c>
      <c r="D5960" s="2">
        <v>2.4379249727221</v>
      </c>
      <c r="E5960" s="2">
        <f t="shared" si="93"/>
        <v>0.387020336050958</v>
      </c>
    </row>
    <row r="5961" spans="1:5">
      <c r="A5961">
        <v>5998</v>
      </c>
      <c r="B5961" t="s">
        <v>5964</v>
      </c>
      <c r="C5961">
        <v>2</v>
      </c>
      <c r="D5961" s="2">
        <v>3.24137275899719</v>
      </c>
      <c r="E5961" s="2">
        <f t="shared" si="93"/>
        <v>0.510728977921029</v>
      </c>
    </row>
    <row r="5962" spans="1:5">
      <c r="A5962">
        <v>5999</v>
      </c>
      <c r="B5962" t="s">
        <v>5965</v>
      </c>
      <c r="C5962">
        <v>2</v>
      </c>
      <c r="D5962" s="2">
        <v>2.77795130945992</v>
      </c>
      <c r="E5962" s="2">
        <f t="shared" si="93"/>
        <v>0.443724629372009</v>
      </c>
    </row>
    <row r="5963" spans="1:5">
      <c r="A5963">
        <v>6000</v>
      </c>
      <c r="B5963" t="s">
        <v>5966</v>
      </c>
      <c r="C5963">
        <v>2</v>
      </c>
      <c r="D5963" s="2">
        <v>3.5172079884279</v>
      </c>
      <c r="E5963" s="2">
        <f t="shared" si="93"/>
        <v>0.546198050874726</v>
      </c>
    </row>
    <row r="5964" spans="1:5">
      <c r="A5964">
        <v>6001</v>
      </c>
      <c r="B5964" t="s">
        <v>5967</v>
      </c>
      <c r="C5964">
        <v>2</v>
      </c>
      <c r="D5964" s="2">
        <v>4.93997400674006</v>
      </c>
      <c r="E5964" s="2">
        <f t="shared" si="93"/>
        <v>0.693724663749749</v>
      </c>
    </row>
    <row r="5965" spans="1:5">
      <c r="A5965">
        <v>6002</v>
      </c>
      <c r="B5965" t="s">
        <v>5968</v>
      </c>
      <c r="C5965">
        <v>2</v>
      </c>
      <c r="D5965" s="2">
        <v>4.52115366289235</v>
      </c>
      <c r="E5965" s="2">
        <f t="shared" si="93"/>
        <v>0.655249267886347</v>
      </c>
    </row>
    <row r="5966" spans="1:5">
      <c r="A5966">
        <v>6003</v>
      </c>
      <c r="B5966" t="s">
        <v>5969</v>
      </c>
      <c r="C5966">
        <v>2</v>
      </c>
      <c r="D5966" s="2">
        <v>5.03764502426837</v>
      </c>
      <c r="E5966" s="2">
        <f t="shared" si="93"/>
        <v>0.702227561845524</v>
      </c>
    </row>
    <row r="5967" spans="1:5">
      <c r="A5967">
        <v>6004</v>
      </c>
      <c r="B5967" t="s">
        <v>5970</v>
      </c>
      <c r="C5967">
        <v>2</v>
      </c>
      <c r="D5967" s="2">
        <v>4.94935420299947</v>
      </c>
      <c r="E5967" s="2">
        <f t="shared" si="93"/>
        <v>0.694548535424332</v>
      </c>
    </row>
    <row r="5968" spans="1:5">
      <c r="A5968">
        <v>6005</v>
      </c>
      <c r="B5968" t="s">
        <v>5971</v>
      </c>
      <c r="C5968">
        <v>2</v>
      </c>
      <c r="D5968" s="2">
        <v>3.14817113609753</v>
      </c>
      <c r="E5968" s="2">
        <f t="shared" si="93"/>
        <v>0.498058332785707</v>
      </c>
    </row>
    <row r="5969" spans="1:5">
      <c r="A5969">
        <v>6006</v>
      </c>
      <c r="B5969" t="s">
        <v>5972</v>
      </c>
      <c r="C5969">
        <v>2</v>
      </c>
      <c r="D5969" s="2">
        <v>1.97315815664795</v>
      </c>
      <c r="E5969" s="2">
        <f t="shared" si="93"/>
        <v>0.295161897115675</v>
      </c>
    </row>
    <row r="5970" spans="1:5">
      <c r="A5970">
        <v>6007</v>
      </c>
      <c r="B5970" t="s">
        <v>5973</v>
      </c>
      <c r="C5970">
        <v>2</v>
      </c>
      <c r="D5970" s="2">
        <v>4.33631346887914</v>
      </c>
      <c r="E5970" s="2">
        <f t="shared" si="93"/>
        <v>0.637120669490591</v>
      </c>
    </row>
    <row r="5971" spans="1:5">
      <c r="A5971">
        <v>6008</v>
      </c>
      <c r="B5971" t="s">
        <v>5974</v>
      </c>
      <c r="C5971">
        <v>2</v>
      </c>
      <c r="D5971" s="2">
        <v>4.85281954509309</v>
      </c>
      <c r="E5971" s="2">
        <f t="shared" si="93"/>
        <v>0.685994142123566</v>
      </c>
    </row>
    <row r="5972" spans="1:5">
      <c r="A5972">
        <v>6009</v>
      </c>
      <c r="B5972" t="s">
        <v>5975</v>
      </c>
      <c r="C5972">
        <v>2</v>
      </c>
      <c r="D5972" s="2">
        <v>3.11876236323656</v>
      </c>
      <c r="E5972" s="2">
        <f t="shared" si="93"/>
        <v>0.493982284578615</v>
      </c>
    </row>
    <row r="5973" spans="1:5">
      <c r="A5973">
        <v>6010</v>
      </c>
      <c r="B5973" t="s">
        <v>5976</v>
      </c>
      <c r="C5973">
        <v>2</v>
      </c>
      <c r="D5973" s="2">
        <v>4.8631745996933</v>
      </c>
      <c r="E5973" s="2">
        <f t="shared" si="93"/>
        <v>0.686919862067073</v>
      </c>
    </row>
    <row r="5974" spans="1:5">
      <c r="A5974">
        <v>6011</v>
      </c>
      <c r="B5974" t="s">
        <v>5977</v>
      </c>
      <c r="C5974">
        <v>2</v>
      </c>
      <c r="D5974" s="2">
        <v>4.6696270525753</v>
      </c>
      <c r="E5974" s="2">
        <f t="shared" si="93"/>
        <v>0.669282196309929</v>
      </c>
    </row>
    <row r="5975" spans="1:5">
      <c r="A5975">
        <v>6012</v>
      </c>
      <c r="B5975" t="s">
        <v>5978</v>
      </c>
      <c r="C5975">
        <v>2</v>
      </c>
      <c r="D5975" s="2">
        <v>5.03878530562994</v>
      </c>
      <c r="E5975" s="2">
        <f t="shared" si="93"/>
        <v>0.702325854175059</v>
      </c>
    </row>
    <row r="5976" spans="1:5">
      <c r="A5976">
        <v>6013</v>
      </c>
      <c r="B5976" t="s">
        <v>5979</v>
      </c>
      <c r="C5976">
        <v>2</v>
      </c>
      <c r="D5976" s="2">
        <v>4.98838321470657</v>
      </c>
      <c r="E5976" s="2">
        <f t="shared" si="93"/>
        <v>0.697959809209004</v>
      </c>
    </row>
    <row r="5977" spans="1:5">
      <c r="A5977">
        <v>6014</v>
      </c>
      <c r="B5977" t="s">
        <v>5980</v>
      </c>
      <c r="C5977">
        <v>2</v>
      </c>
      <c r="D5977" s="2">
        <v>4.17842566299847</v>
      </c>
      <c r="E5977" s="2">
        <f t="shared" si="93"/>
        <v>0.621012680181129</v>
      </c>
    </row>
    <row r="5978" spans="1:5">
      <c r="A5978">
        <v>6015</v>
      </c>
      <c r="B5978" t="s">
        <v>5981</v>
      </c>
      <c r="C5978">
        <v>2</v>
      </c>
      <c r="D5978" s="2">
        <v>3.32731725982167</v>
      </c>
      <c r="E5978" s="2">
        <f t="shared" si="93"/>
        <v>0.522094212837806</v>
      </c>
    </row>
    <row r="5979" spans="1:5">
      <c r="A5979">
        <v>6016</v>
      </c>
      <c r="B5979" t="s">
        <v>5982</v>
      </c>
      <c r="C5979">
        <v>2</v>
      </c>
      <c r="D5979" s="2">
        <v>4.86062213136262</v>
      </c>
      <c r="E5979" s="2">
        <f t="shared" si="93"/>
        <v>0.686691859987768</v>
      </c>
    </row>
    <row r="5980" spans="1:5">
      <c r="A5980">
        <v>6017</v>
      </c>
      <c r="B5980" t="s">
        <v>5983</v>
      </c>
      <c r="C5980">
        <v>2</v>
      </c>
      <c r="D5980" s="2">
        <v>3.34495304881964</v>
      </c>
      <c r="E5980" s="2">
        <f t="shared" si="93"/>
        <v>0.524390026204992</v>
      </c>
    </row>
    <row r="5981" spans="1:5">
      <c r="A5981">
        <v>6018</v>
      </c>
      <c r="B5981" t="s">
        <v>5984</v>
      </c>
      <c r="C5981">
        <v>2</v>
      </c>
      <c r="D5981" s="2">
        <v>5.9298969304879</v>
      </c>
      <c r="E5981" s="2">
        <f t="shared" si="93"/>
        <v>0.773047144812935</v>
      </c>
    </row>
    <row r="5982" spans="1:5">
      <c r="A5982">
        <v>6019</v>
      </c>
      <c r="B5982" t="s">
        <v>5985</v>
      </c>
      <c r="C5982">
        <v>2</v>
      </c>
      <c r="D5982" s="2">
        <v>5.4378614832583</v>
      </c>
      <c r="E5982" s="2">
        <f t="shared" si="93"/>
        <v>0.735428140761091</v>
      </c>
    </row>
    <row r="5983" spans="1:5">
      <c r="A5983">
        <v>6020</v>
      </c>
      <c r="B5983" t="s">
        <v>5986</v>
      </c>
      <c r="C5983">
        <v>2</v>
      </c>
      <c r="D5983" s="2">
        <v>4.96637680531895</v>
      </c>
      <c r="E5983" s="2">
        <f t="shared" si="93"/>
        <v>0.696039666942802</v>
      </c>
    </row>
    <row r="5984" spans="1:5">
      <c r="A5984">
        <v>6021</v>
      </c>
      <c r="B5984" t="s">
        <v>5987</v>
      </c>
      <c r="C5984">
        <v>2</v>
      </c>
      <c r="D5984" s="2">
        <v>3.15254681331352</v>
      </c>
      <c r="E5984" s="2">
        <f t="shared" si="93"/>
        <v>0.498661544289621</v>
      </c>
    </row>
    <row r="5985" spans="1:5">
      <c r="A5985">
        <v>6022</v>
      </c>
      <c r="B5985" t="s">
        <v>5988</v>
      </c>
      <c r="C5985">
        <v>2</v>
      </c>
      <c r="D5985" s="2">
        <v>3.53570164277183</v>
      </c>
      <c r="E5985" s="2">
        <f t="shared" si="93"/>
        <v>0.548475610310291</v>
      </c>
    </row>
    <row r="5986" spans="1:5">
      <c r="A5986">
        <v>6023</v>
      </c>
      <c r="B5986" t="s">
        <v>5989</v>
      </c>
      <c r="C5986">
        <v>2</v>
      </c>
      <c r="D5986" s="2">
        <v>4.23238768933524</v>
      </c>
      <c r="E5986" s="2">
        <f t="shared" si="93"/>
        <v>0.626585442492936</v>
      </c>
    </row>
    <row r="5987" spans="1:5">
      <c r="A5987">
        <v>6024</v>
      </c>
      <c r="B5987" t="s">
        <v>5990</v>
      </c>
      <c r="C5987">
        <v>2</v>
      </c>
      <c r="D5987" s="2">
        <v>2.73277778310033</v>
      </c>
      <c r="E5987" s="2">
        <f t="shared" si="93"/>
        <v>0.436604318301888</v>
      </c>
    </row>
    <row r="5988" spans="1:5">
      <c r="A5988">
        <v>6025</v>
      </c>
      <c r="B5988" t="s">
        <v>5991</v>
      </c>
      <c r="C5988">
        <v>2</v>
      </c>
      <c r="D5988" s="2">
        <v>6.98592286093093</v>
      </c>
      <c r="E5988" s="2">
        <f t="shared" si="93"/>
        <v>0.844223785816802</v>
      </c>
    </row>
    <row r="5989" spans="1:5">
      <c r="A5989">
        <v>6026</v>
      </c>
      <c r="B5989" t="s">
        <v>5992</v>
      </c>
      <c r="C5989">
        <v>2</v>
      </c>
      <c r="D5989" s="2">
        <v>4.78818842421783</v>
      </c>
      <c r="E5989" s="2">
        <f t="shared" si="93"/>
        <v>0.680171232375126</v>
      </c>
    </row>
    <row r="5990" spans="1:5">
      <c r="A5990">
        <v>6027</v>
      </c>
      <c r="B5990" t="s">
        <v>5993</v>
      </c>
      <c r="C5990">
        <v>2</v>
      </c>
      <c r="D5990" s="2">
        <v>4.36309348335669</v>
      </c>
      <c r="E5990" s="2">
        <f t="shared" si="93"/>
        <v>0.63979451825178</v>
      </c>
    </row>
    <row r="5991" spans="1:5">
      <c r="A5991">
        <v>6028</v>
      </c>
      <c r="B5991" t="s">
        <v>5994</v>
      </c>
      <c r="C5991">
        <v>2</v>
      </c>
      <c r="D5991" s="2">
        <v>5.18071795759123</v>
      </c>
      <c r="E5991" s="2">
        <f t="shared" si="93"/>
        <v>0.714389949593444</v>
      </c>
    </row>
    <row r="5992" spans="1:5">
      <c r="A5992">
        <v>6029</v>
      </c>
      <c r="B5992" t="s">
        <v>5995</v>
      </c>
      <c r="C5992">
        <v>2</v>
      </c>
      <c r="D5992" s="2">
        <v>4.86391450367766</v>
      </c>
      <c r="E5992" s="2">
        <f t="shared" si="93"/>
        <v>0.686985932443266</v>
      </c>
    </row>
    <row r="5993" spans="1:5">
      <c r="A5993">
        <v>6030</v>
      </c>
      <c r="B5993" t="s">
        <v>5996</v>
      </c>
      <c r="C5993">
        <v>2</v>
      </c>
      <c r="D5993" s="2">
        <v>3.38553821957545</v>
      </c>
      <c r="E5993" s="2">
        <f t="shared" si="93"/>
        <v>0.529627720941604</v>
      </c>
    </row>
    <row r="5994" spans="1:5">
      <c r="A5994">
        <v>6031</v>
      </c>
      <c r="B5994" t="s">
        <v>5997</v>
      </c>
      <c r="C5994">
        <v>2</v>
      </c>
      <c r="D5994" s="2">
        <v>5.13550477856351</v>
      </c>
      <c r="E5994" s="2">
        <f t="shared" si="93"/>
        <v>0.710583137664643</v>
      </c>
    </row>
    <row r="5995" spans="1:5">
      <c r="A5995">
        <v>6032</v>
      </c>
      <c r="B5995" t="s">
        <v>5998</v>
      </c>
      <c r="C5995">
        <v>2</v>
      </c>
      <c r="D5995" s="2">
        <v>3.85042904870015</v>
      </c>
      <c r="E5995" s="2">
        <f t="shared" si="93"/>
        <v>0.585509125119176</v>
      </c>
    </row>
    <row r="5996" spans="1:5">
      <c r="A5996">
        <v>6033</v>
      </c>
      <c r="B5996" t="s">
        <v>5999</v>
      </c>
      <c r="C5996">
        <v>2</v>
      </c>
      <c r="D5996" s="2">
        <v>4.97628520994856</v>
      </c>
      <c r="E5996" s="2">
        <f t="shared" si="93"/>
        <v>0.696905263474801</v>
      </c>
    </row>
    <row r="5997" spans="1:5">
      <c r="A5997">
        <v>6034</v>
      </c>
      <c r="B5997" t="s">
        <v>6000</v>
      </c>
      <c r="C5997">
        <v>2</v>
      </c>
      <c r="D5997" s="2">
        <v>5.02868350567838</v>
      </c>
      <c r="E5997" s="2">
        <f t="shared" si="93"/>
        <v>0.701454302937929</v>
      </c>
    </row>
    <row r="5998" spans="1:5">
      <c r="A5998">
        <v>6036</v>
      </c>
      <c r="B5998" t="s">
        <v>6001</v>
      </c>
      <c r="C5998">
        <v>2</v>
      </c>
      <c r="D5998" s="2">
        <v>2.99230656251794</v>
      </c>
      <c r="E5998" s="2">
        <f t="shared" si="93"/>
        <v>0.476006085044575</v>
      </c>
    </row>
    <row r="5999" spans="1:5">
      <c r="A5999">
        <v>6037</v>
      </c>
      <c r="B5999" t="s">
        <v>6002</v>
      </c>
      <c r="C5999">
        <v>2</v>
      </c>
      <c r="D5999" s="2">
        <v>3.46985609159588</v>
      </c>
      <c r="E5999" s="2">
        <f t="shared" si="93"/>
        <v>0.540311463286026</v>
      </c>
    </row>
    <row r="6000" spans="1:5">
      <c r="A6000">
        <v>6038</v>
      </c>
      <c r="B6000" t="s">
        <v>6003</v>
      </c>
      <c r="C6000">
        <v>2</v>
      </c>
      <c r="D6000" s="2">
        <v>3.0191477367062</v>
      </c>
      <c r="E6000" s="2">
        <f t="shared" si="93"/>
        <v>0.479884364982834</v>
      </c>
    </row>
    <row r="6001" spans="1:5">
      <c r="A6001">
        <v>6039</v>
      </c>
      <c r="B6001" t="s">
        <v>6004</v>
      </c>
      <c r="C6001">
        <v>2</v>
      </c>
      <c r="D6001" s="2">
        <v>3.47891899139675</v>
      </c>
      <c r="E6001" s="2">
        <f t="shared" si="93"/>
        <v>0.541444316071824</v>
      </c>
    </row>
    <row r="6002" spans="1:5">
      <c r="A6002">
        <v>6040</v>
      </c>
      <c r="B6002" t="s">
        <v>6005</v>
      </c>
      <c r="C6002">
        <v>2</v>
      </c>
      <c r="D6002" s="2">
        <v>5.06478226988429</v>
      </c>
      <c r="E6002" s="2">
        <f t="shared" si="93"/>
        <v>0.704560780195753</v>
      </c>
    </row>
    <row r="6003" spans="1:5">
      <c r="A6003">
        <v>6041</v>
      </c>
      <c r="B6003" t="s">
        <v>6006</v>
      </c>
      <c r="C6003">
        <v>2</v>
      </c>
      <c r="D6003" s="2">
        <v>3.23522485278081</v>
      </c>
      <c r="E6003" s="2">
        <f t="shared" si="93"/>
        <v>0.509904470144867</v>
      </c>
    </row>
    <row r="6004" spans="1:5">
      <c r="A6004">
        <v>6042</v>
      </c>
      <c r="B6004" t="s">
        <v>6007</v>
      </c>
      <c r="C6004">
        <v>2</v>
      </c>
      <c r="D6004" s="2">
        <v>5.04546095021777</v>
      </c>
      <c r="E6004" s="2">
        <f t="shared" si="93"/>
        <v>0.702900849262959</v>
      </c>
    </row>
    <row r="6005" spans="1:5">
      <c r="A6005">
        <v>6043</v>
      </c>
      <c r="B6005" t="s">
        <v>6008</v>
      </c>
      <c r="C6005">
        <v>2</v>
      </c>
      <c r="D6005" s="2">
        <v>2.73424110413246</v>
      </c>
      <c r="E6005" s="2">
        <f t="shared" si="93"/>
        <v>0.436836807809531</v>
      </c>
    </row>
    <row r="6006" spans="1:5">
      <c r="A6006">
        <v>6044</v>
      </c>
      <c r="B6006" t="s">
        <v>6009</v>
      </c>
      <c r="C6006">
        <v>2</v>
      </c>
      <c r="D6006" s="2">
        <v>3.02367130480636</v>
      </c>
      <c r="E6006" s="2">
        <f t="shared" si="93"/>
        <v>0.480534578407358</v>
      </c>
    </row>
    <row r="6007" spans="1:5">
      <c r="A6007">
        <v>6045</v>
      </c>
      <c r="B6007" t="s">
        <v>6010</v>
      </c>
      <c r="C6007">
        <v>2</v>
      </c>
      <c r="D6007" s="2">
        <v>3.04276275091184</v>
      </c>
      <c r="E6007" s="2">
        <f t="shared" si="93"/>
        <v>0.483268091041486</v>
      </c>
    </row>
    <row r="6008" spans="1:5">
      <c r="A6008">
        <v>6046</v>
      </c>
      <c r="B6008" t="s">
        <v>6011</v>
      </c>
      <c r="C6008">
        <v>2</v>
      </c>
      <c r="D6008" s="2">
        <v>4.95304050986034</v>
      </c>
      <c r="E6008" s="2">
        <f t="shared" si="93"/>
        <v>0.694871879998782</v>
      </c>
    </row>
    <row r="6009" spans="1:5">
      <c r="A6009">
        <v>6047</v>
      </c>
      <c r="B6009" t="s">
        <v>6012</v>
      </c>
      <c r="C6009">
        <v>2</v>
      </c>
      <c r="D6009" s="2">
        <v>4.46590839850626</v>
      </c>
      <c r="E6009" s="2">
        <f t="shared" si="93"/>
        <v>0.649909810891431</v>
      </c>
    </row>
    <row r="6010" spans="1:5">
      <c r="A6010">
        <v>6048</v>
      </c>
      <c r="B6010" t="s">
        <v>6013</v>
      </c>
      <c r="C6010">
        <v>2</v>
      </c>
      <c r="D6010" s="2">
        <v>3.03551086268939</v>
      </c>
      <c r="E6010" s="2">
        <f t="shared" si="93"/>
        <v>0.482231791350829</v>
      </c>
    </row>
    <row r="6011" spans="1:5">
      <c r="A6011">
        <v>6049</v>
      </c>
      <c r="B6011" t="s">
        <v>6014</v>
      </c>
      <c r="C6011">
        <v>2</v>
      </c>
      <c r="D6011" s="2">
        <v>4.96291519533869</v>
      </c>
      <c r="E6011" s="2">
        <f t="shared" si="93"/>
        <v>0.695736854179569</v>
      </c>
    </row>
    <row r="6012" spans="1:5">
      <c r="A6012">
        <v>6050</v>
      </c>
      <c r="B6012" t="s">
        <v>6015</v>
      </c>
      <c r="C6012">
        <v>2</v>
      </c>
      <c r="D6012" s="2">
        <v>5.97232015243912</v>
      </c>
      <c r="E6012" s="2">
        <f t="shared" si="93"/>
        <v>0.776143080484821</v>
      </c>
    </row>
    <row r="6013" spans="1:5">
      <c r="A6013">
        <v>6051</v>
      </c>
      <c r="B6013" t="s">
        <v>6016</v>
      </c>
      <c r="C6013">
        <v>2</v>
      </c>
      <c r="D6013" s="2">
        <v>2.07339470982044</v>
      </c>
      <c r="E6013" s="2">
        <f t="shared" si="93"/>
        <v>0.316681986116721</v>
      </c>
    </row>
    <row r="6014" spans="1:5">
      <c r="A6014">
        <v>6052</v>
      </c>
      <c r="B6014" t="s">
        <v>6017</v>
      </c>
      <c r="C6014">
        <v>2</v>
      </c>
      <c r="D6014" s="2">
        <v>3.59479303946851</v>
      </c>
      <c r="E6014" s="2">
        <f t="shared" si="93"/>
        <v>0.555673892103018</v>
      </c>
    </row>
    <row r="6015" spans="1:5">
      <c r="A6015">
        <v>6053</v>
      </c>
      <c r="B6015" t="s">
        <v>6018</v>
      </c>
      <c r="C6015">
        <v>2</v>
      </c>
      <c r="D6015" s="2">
        <v>3.05000545305646</v>
      </c>
      <c r="E6015" s="2">
        <f t="shared" si="93"/>
        <v>0.484300615815708</v>
      </c>
    </row>
    <row r="6016" spans="1:5">
      <c r="A6016">
        <v>6054</v>
      </c>
      <c r="B6016" t="s">
        <v>6019</v>
      </c>
      <c r="C6016">
        <v>2</v>
      </c>
      <c r="D6016" s="2">
        <v>4.04224651429927</v>
      </c>
      <c r="E6016" s="2">
        <f t="shared" si="93"/>
        <v>0.606622795209796</v>
      </c>
    </row>
    <row r="6017" spans="1:5">
      <c r="A6017">
        <v>6055</v>
      </c>
      <c r="B6017" t="s">
        <v>6020</v>
      </c>
      <c r="C6017">
        <v>2</v>
      </c>
      <c r="D6017" s="2">
        <v>6.93982713358703</v>
      </c>
      <c r="E6017" s="2">
        <f t="shared" si="93"/>
        <v>0.841348652606975</v>
      </c>
    </row>
    <row r="6018" spans="1:5">
      <c r="A6018">
        <v>6056</v>
      </c>
      <c r="B6018" t="s">
        <v>6021</v>
      </c>
      <c r="C6018">
        <v>2</v>
      </c>
      <c r="D6018" s="2">
        <v>3.92272188613983</v>
      </c>
      <c r="E6018" s="2">
        <f t="shared" si="93"/>
        <v>0.593587518530665</v>
      </c>
    </row>
    <row r="6019" spans="1:5">
      <c r="A6019">
        <v>6057</v>
      </c>
      <c r="B6019" t="s">
        <v>6022</v>
      </c>
      <c r="C6019">
        <v>2</v>
      </c>
      <c r="D6019" s="2">
        <v>5.17977930193554</v>
      </c>
      <c r="E6019" s="2">
        <f t="shared" ref="E6019:E6082" si="94">LOG10(D6019)</f>
        <v>0.714311255885492</v>
      </c>
    </row>
    <row r="6020" spans="1:5">
      <c r="A6020">
        <v>6058</v>
      </c>
      <c r="B6020" t="s">
        <v>6023</v>
      </c>
      <c r="C6020">
        <v>2</v>
      </c>
      <c r="D6020" s="2">
        <v>4.88330145075777</v>
      </c>
      <c r="E6020" s="2">
        <f t="shared" si="94"/>
        <v>0.688713534515482</v>
      </c>
    </row>
    <row r="6021" spans="1:5">
      <c r="A6021">
        <v>6059</v>
      </c>
      <c r="B6021" t="s">
        <v>6024</v>
      </c>
      <c r="C6021">
        <v>2</v>
      </c>
      <c r="D6021" s="2">
        <v>6.49760699837992</v>
      </c>
      <c r="E6021" s="2">
        <f t="shared" si="94"/>
        <v>0.812753439911928</v>
      </c>
    </row>
    <row r="6022" spans="1:5">
      <c r="A6022">
        <v>6060</v>
      </c>
      <c r="B6022" t="s">
        <v>6025</v>
      </c>
      <c r="C6022">
        <v>2</v>
      </c>
      <c r="D6022" s="2">
        <v>3.14915353227731</v>
      </c>
      <c r="E6022" s="2">
        <f t="shared" si="94"/>
        <v>0.49819383453156</v>
      </c>
    </row>
    <row r="6023" spans="1:5">
      <c r="A6023">
        <v>6061</v>
      </c>
      <c r="B6023" t="s">
        <v>6026</v>
      </c>
      <c r="C6023">
        <v>2</v>
      </c>
      <c r="D6023" s="2">
        <v>5.14636980462259</v>
      </c>
      <c r="E6023" s="2">
        <f t="shared" si="94"/>
        <v>0.711500990256866</v>
      </c>
    </row>
    <row r="6024" spans="1:5">
      <c r="A6024">
        <v>6062</v>
      </c>
      <c r="B6024" t="s">
        <v>6027</v>
      </c>
      <c r="C6024">
        <v>2</v>
      </c>
      <c r="D6024" s="2">
        <v>6.05040283175167</v>
      </c>
      <c r="E6024" s="2">
        <f t="shared" si="94"/>
        <v>0.781784290649628</v>
      </c>
    </row>
    <row r="6025" spans="1:5">
      <c r="A6025">
        <v>6063</v>
      </c>
      <c r="B6025" t="s">
        <v>6028</v>
      </c>
      <c r="C6025">
        <v>2</v>
      </c>
      <c r="D6025" s="2">
        <v>6.08299943346784</v>
      </c>
      <c r="E6025" s="2">
        <f t="shared" si="94"/>
        <v>0.784117776015479</v>
      </c>
    </row>
    <row r="6026" spans="1:5">
      <c r="A6026">
        <v>6064</v>
      </c>
      <c r="B6026" t="s">
        <v>6029</v>
      </c>
      <c r="C6026">
        <v>2</v>
      </c>
      <c r="D6026" s="2">
        <v>5.18133422079805</v>
      </c>
      <c r="E6026" s="2">
        <f t="shared" si="94"/>
        <v>0.714441607258514</v>
      </c>
    </row>
    <row r="6027" spans="1:5">
      <c r="A6027">
        <v>6065</v>
      </c>
      <c r="B6027" t="s">
        <v>6030</v>
      </c>
      <c r="C6027">
        <v>2</v>
      </c>
      <c r="D6027" s="2">
        <v>4.97325728854973</v>
      </c>
      <c r="E6027" s="2">
        <f t="shared" si="94"/>
        <v>0.696640927783799</v>
      </c>
    </row>
    <row r="6028" spans="1:5">
      <c r="A6028">
        <v>6066</v>
      </c>
      <c r="B6028" t="s">
        <v>6031</v>
      </c>
      <c r="C6028">
        <v>2</v>
      </c>
      <c r="D6028" s="2">
        <v>2.91129158894243</v>
      </c>
      <c r="E6028" s="2">
        <f t="shared" si="94"/>
        <v>0.464085705654096</v>
      </c>
    </row>
    <row r="6029" spans="1:5">
      <c r="A6029">
        <v>6067</v>
      </c>
      <c r="B6029" t="s">
        <v>6032</v>
      </c>
      <c r="C6029">
        <v>2</v>
      </c>
      <c r="D6029" s="2">
        <v>4.40733901215022</v>
      </c>
      <c r="E6029" s="2">
        <f t="shared" si="94"/>
        <v>0.644176457690198</v>
      </c>
    </row>
    <row r="6030" spans="1:5">
      <c r="A6030">
        <v>6068</v>
      </c>
      <c r="B6030" t="s">
        <v>6033</v>
      </c>
      <c r="C6030">
        <v>2</v>
      </c>
      <c r="D6030" s="2">
        <v>6.90456726336417</v>
      </c>
      <c r="E6030" s="2">
        <f t="shared" si="94"/>
        <v>0.839136464808603</v>
      </c>
    </row>
    <row r="6031" spans="1:5">
      <c r="A6031">
        <v>6069</v>
      </c>
      <c r="B6031" t="s">
        <v>6034</v>
      </c>
      <c r="C6031">
        <v>2</v>
      </c>
      <c r="D6031" s="2">
        <v>3.11932485525737</v>
      </c>
      <c r="E6031" s="2">
        <f t="shared" si="94"/>
        <v>0.494060605760368</v>
      </c>
    </row>
    <row r="6032" spans="1:5">
      <c r="A6032">
        <v>6070</v>
      </c>
      <c r="B6032" t="s">
        <v>6035</v>
      </c>
      <c r="C6032">
        <v>2</v>
      </c>
      <c r="D6032" s="2">
        <v>6.88069845957428</v>
      </c>
      <c r="E6032" s="2">
        <f t="shared" si="94"/>
        <v>0.837632525698091</v>
      </c>
    </row>
    <row r="6033" spans="1:5">
      <c r="A6033">
        <v>6071</v>
      </c>
      <c r="B6033" t="s">
        <v>6036</v>
      </c>
      <c r="C6033">
        <v>2</v>
      </c>
      <c r="D6033" s="2">
        <v>3.44223131358336</v>
      </c>
      <c r="E6033" s="2">
        <f t="shared" si="94"/>
        <v>0.536840051011133</v>
      </c>
    </row>
    <row r="6034" spans="1:5">
      <c r="A6034">
        <v>6072</v>
      </c>
      <c r="B6034" t="s">
        <v>6037</v>
      </c>
      <c r="C6034">
        <v>2</v>
      </c>
      <c r="D6034" s="2">
        <v>4.77099863479887</v>
      </c>
      <c r="E6034" s="2">
        <f t="shared" si="94"/>
        <v>0.67860929228741</v>
      </c>
    </row>
    <row r="6035" spans="1:5">
      <c r="A6035">
        <v>6073</v>
      </c>
      <c r="B6035" t="s">
        <v>6038</v>
      </c>
      <c r="C6035">
        <v>2</v>
      </c>
      <c r="D6035" s="2">
        <v>3.29040037868746</v>
      </c>
      <c r="E6035" s="2">
        <f t="shared" si="94"/>
        <v>0.517248746483451</v>
      </c>
    </row>
    <row r="6036" spans="1:5">
      <c r="A6036">
        <v>6074</v>
      </c>
      <c r="B6036" t="s">
        <v>6039</v>
      </c>
      <c r="C6036">
        <v>2</v>
      </c>
      <c r="D6036" s="2">
        <v>3.70687696245032</v>
      </c>
      <c r="E6036" s="2">
        <f t="shared" si="94"/>
        <v>0.569008171296444</v>
      </c>
    </row>
    <row r="6037" spans="1:5">
      <c r="A6037">
        <v>6075</v>
      </c>
      <c r="B6037" t="s">
        <v>6040</v>
      </c>
      <c r="C6037">
        <v>2</v>
      </c>
      <c r="D6037" s="2">
        <v>4.81553057733455</v>
      </c>
      <c r="E6037" s="2">
        <f t="shared" si="94"/>
        <v>0.682644144859076</v>
      </c>
    </row>
    <row r="6038" spans="1:5">
      <c r="A6038">
        <v>6076</v>
      </c>
      <c r="B6038" t="s">
        <v>6041</v>
      </c>
      <c r="C6038">
        <v>2</v>
      </c>
      <c r="D6038" s="2">
        <v>4.92856284917199</v>
      </c>
      <c r="E6038" s="2">
        <f t="shared" si="94"/>
        <v>0.692720299061233</v>
      </c>
    </row>
    <row r="6039" spans="1:5">
      <c r="A6039">
        <v>6077</v>
      </c>
      <c r="B6039" t="s">
        <v>6042</v>
      </c>
      <c r="C6039">
        <v>2</v>
      </c>
      <c r="D6039" s="2">
        <v>5.67918830323736</v>
      </c>
      <c r="E6039" s="2">
        <f t="shared" si="94"/>
        <v>0.754286268701267</v>
      </c>
    </row>
    <row r="6040" spans="1:5">
      <c r="A6040">
        <v>6078</v>
      </c>
      <c r="B6040" t="s">
        <v>6043</v>
      </c>
      <c r="C6040">
        <v>2</v>
      </c>
      <c r="D6040" s="2">
        <v>5.37581758327682</v>
      </c>
      <c r="E6040" s="2">
        <f t="shared" si="94"/>
        <v>0.730444523453434</v>
      </c>
    </row>
    <row r="6041" spans="1:5">
      <c r="A6041">
        <v>6079</v>
      </c>
      <c r="B6041" t="s">
        <v>6044</v>
      </c>
      <c r="C6041">
        <v>2</v>
      </c>
      <c r="D6041" s="2">
        <v>6.93988230714423</v>
      </c>
      <c r="E6041" s="2">
        <f t="shared" si="94"/>
        <v>0.841352105355254</v>
      </c>
    </row>
    <row r="6042" spans="1:5">
      <c r="A6042">
        <v>6080</v>
      </c>
      <c r="B6042" t="s">
        <v>6045</v>
      </c>
      <c r="C6042">
        <v>2</v>
      </c>
      <c r="D6042" s="2">
        <v>5.21345556513487</v>
      </c>
      <c r="E6042" s="2">
        <f t="shared" si="94"/>
        <v>0.71712567635224</v>
      </c>
    </row>
    <row r="6043" spans="1:5">
      <c r="A6043">
        <v>6081</v>
      </c>
      <c r="B6043" t="s">
        <v>6046</v>
      </c>
      <c r="C6043">
        <v>2</v>
      </c>
      <c r="D6043" s="2">
        <v>6.99330448133607</v>
      </c>
      <c r="E6043" s="2">
        <f t="shared" si="94"/>
        <v>0.844682437390157</v>
      </c>
    </row>
    <row r="6044" spans="1:5">
      <c r="A6044">
        <v>6082</v>
      </c>
      <c r="B6044" t="s">
        <v>6047</v>
      </c>
      <c r="C6044">
        <v>2</v>
      </c>
      <c r="D6044" s="2">
        <v>5.9076884576926</v>
      </c>
      <c r="E6044" s="2">
        <f t="shared" si="94"/>
        <v>0.771417584698057</v>
      </c>
    </row>
    <row r="6045" spans="1:5">
      <c r="A6045">
        <v>6083</v>
      </c>
      <c r="B6045" t="s">
        <v>6048</v>
      </c>
      <c r="C6045">
        <v>2</v>
      </c>
      <c r="D6045" s="2">
        <v>2.82057320010551</v>
      </c>
      <c r="E6045" s="2">
        <f t="shared" si="94"/>
        <v>0.450337375108879</v>
      </c>
    </row>
    <row r="6046" spans="1:5">
      <c r="A6046">
        <v>6084</v>
      </c>
      <c r="B6046" t="s">
        <v>6049</v>
      </c>
      <c r="C6046">
        <v>2</v>
      </c>
      <c r="D6046" s="2">
        <v>6.904529021736</v>
      </c>
      <c r="E6046" s="2">
        <f t="shared" si="94"/>
        <v>0.839134059419032</v>
      </c>
    </row>
    <row r="6047" spans="1:5">
      <c r="A6047">
        <v>6085</v>
      </c>
      <c r="B6047" t="s">
        <v>6050</v>
      </c>
      <c r="C6047">
        <v>2</v>
      </c>
      <c r="D6047" s="2">
        <v>5.94578164157442</v>
      </c>
      <c r="E6047" s="2">
        <f t="shared" si="94"/>
        <v>0.774208955726532</v>
      </c>
    </row>
    <row r="6048" spans="1:5">
      <c r="A6048">
        <v>6086</v>
      </c>
      <c r="B6048" t="s">
        <v>6051</v>
      </c>
      <c r="C6048">
        <v>2</v>
      </c>
      <c r="D6048" s="2">
        <v>4.38144955065401</v>
      </c>
      <c r="E6048" s="2">
        <f t="shared" si="94"/>
        <v>0.641617815458943</v>
      </c>
    </row>
    <row r="6049" spans="1:5">
      <c r="A6049">
        <v>6087</v>
      </c>
      <c r="B6049" t="s">
        <v>6052</v>
      </c>
      <c r="C6049">
        <v>2</v>
      </c>
      <c r="D6049" s="2">
        <v>6.9998185227847</v>
      </c>
      <c r="E6049" s="2">
        <f t="shared" si="94"/>
        <v>0.84508678064642</v>
      </c>
    </row>
    <row r="6050" spans="1:5">
      <c r="A6050">
        <v>6088</v>
      </c>
      <c r="B6050" t="s">
        <v>6053</v>
      </c>
      <c r="C6050">
        <v>2</v>
      </c>
      <c r="D6050" s="2">
        <v>4.96818851968579</v>
      </c>
      <c r="E6050" s="2">
        <f t="shared" si="94"/>
        <v>0.696198066940242</v>
      </c>
    </row>
    <row r="6051" spans="1:5">
      <c r="A6051">
        <v>6089</v>
      </c>
      <c r="B6051" t="s">
        <v>6054</v>
      </c>
      <c r="C6051">
        <v>2</v>
      </c>
      <c r="D6051" s="2">
        <v>5.2686714588512</v>
      </c>
      <c r="E6051" s="2">
        <f t="shared" si="94"/>
        <v>0.721701117901578</v>
      </c>
    </row>
    <row r="6052" spans="1:5">
      <c r="A6052">
        <v>6090</v>
      </c>
      <c r="B6052" t="s">
        <v>6055</v>
      </c>
      <c r="C6052">
        <v>2</v>
      </c>
      <c r="D6052" s="2">
        <v>4.906300049595</v>
      </c>
      <c r="E6052" s="2">
        <f t="shared" si="94"/>
        <v>0.690754104387837</v>
      </c>
    </row>
    <row r="6053" spans="1:5">
      <c r="A6053">
        <v>6091</v>
      </c>
      <c r="B6053" t="s">
        <v>6056</v>
      </c>
      <c r="C6053">
        <v>2</v>
      </c>
      <c r="D6053" s="2">
        <v>6.8518096755106</v>
      </c>
      <c r="E6053" s="2">
        <f t="shared" si="94"/>
        <v>0.835805290950873</v>
      </c>
    </row>
    <row r="6054" spans="1:5">
      <c r="A6054">
        <v>6092</v>
      </c>
      <c r="B6054" t="s">
        <v>6057</v>
      </c>
      <c r="C6054">
        <v>2</v>
      </c>
      <c r="D6054" s="2">
        <v>5.92811336555087</v>
      </c>
      <c r="E6054" s="2">
        <f t="shared" si="94"/>
        <v>0.77291650022809</v>
      </c>
    </row>
    <row r="6055" spans="1:5">
      <c r="A6055">
        <v>6093</v>
      </c>
      <c r="B6055" t="s">
        <v>6058</v>
      </c>
      <c r="C6055">
        <v>2</v>
      </c>
      <c r="D6055" s="2">
        <v>3.04197445689797</v>
      </c>
      <c r="E6055" s="2">
        <f t="shared" si="94"/>
        <v>0.483155563012563</v>
      </c>
    </row>
    <row r="6056" spans="1:5">
      <c r="A6056">
        <v>6094</v>
      </c>
      <c r="B6056" t="s">
        <v>6059</v>
      </c>
      <c r="C6056">
        <v>2</v>
      </c>
      <c r="D6056" s="2">
        <v>5.26840971815939</v>
      </c>
      <c r="E6056" s="2">
        <f t="shared" si="94"/>
        <v>0.721679542185067</v>
      </c>
    </row>
    <row r="6057" spans="1:5">
      <c r="A6057">
        <v>6095</v>
      </c>
      <c r="B6057" t="s">
        <v>6060</v>
      </c>
      <c r="C6057">
        <v>2</v>
      </c>
      <c r="D6057" s="2">
        <v>4.47783303525958</v>
      </c>
      <c r="E6057" s="2">
        <f t="shared" si="94"/>
        <v>0.651067896027895</v>
      </c>
    </row>
    <row r="6058" spans="1:5">
      <c r="A6058">
        <v>6097</v>
      </c>
      <c r="B6058" t="s">
        <v>6061</v>
      </c>
      <c r="C6058">
        <v>2</v>
      </c>
      <c r="D6058" s="2">
        <v>4.99047742616877</v>
      </c>
      <c r="E6058" s="2">
        <f t="shared" si="94"/>
        <v>0.698142095449499</v>
      </c>
    </row>
    <row r="6059" spans="1:5">
      <c r="A6059">
        <v>6098</v>
      </c>
      <c r="B6059" t="s">
        <v>6062</v>
      </c>
      <c r="C6059">
        <v>2</v>
      </c>
      <c r="D6059" s="2">
        <v>4.89125815273805</v>
      </c>
      <c r="E6059" s="2">
        <f t="shared" si="94"/>
        <v>0.689420584790402</v>
      </c>
    </row>
    <row r="6060" spans="1:5">
      <c r="A6060">
        <v>6099</v>
      </c>
      <c r="B6060" t="s">
        <v>6063</v>
      </c>
      <c r="C6060">
        <v>2</v>
      </c>
      <c r="D6060" s="2">
        <v>5.09268374258298</v>
      </c>
      <c r="E6060" s="2">
        <f t="shared" si="94"/>
        <v>0.706946707176435</v>
      </c>
    </row>
    <row r="6061" spans="1:5">
      <c r="A6061">
        <v>6100</v>
      </c>
      <c r="B6061" t="s">
        <v>6064</v>
      </c>
      <c r="C6061">
        <v>2</v>
      </c>
      <c r="D6061" s="2">
        <v>6.43755079148542</v>
      </c>
      <c r="E6061" s="2">
        <f t="shared" si="94"/>
        <v>0.80872066859291</v>
      </c>
    </row>
    <row r="6062" spans="1:5">
      <c r="A6062">
        <v>6101</v>
      </c>
      <c r="B6062" t="s">
        <v>6065</v>
      </c>
      <c r="C6062">
        <v>2</v>
      </c>
      <c r="D6062" s="2">
        <v>1.07928336238629</v>
      </c>
      <c r="E6062" s="2">
        <f t="shared" si="94"/>
        <v>0.0331354822774142</v>
      </c>
    </row>
    <row r="6063" spans="1:5">
      <c r="A6063">
        <v>6102</v>
      </c>
      <c r="B6063" t="s">
        <v>6066</v>
      </c>
      <c r="C6063">
        <v>2</v>
      </c>
      <c r="D6063" s="2">
        <v>6.99908563327837</v>
      </c>
      <c r="E6063" s="2">
        <f t="shared" si="94"/>
        <v>0.84504130710575</v>
      </c>
    </row>
    <row r="6064" spans="1:5">
      <c r="A6064">
        <v>6103</v>
      </c>
      <c r="B6064" t="s">
        <v>6067</v>
      </c>
      <c r="C6064">
        <v>2</v>
      </c>
      <c r="D6064" s="2">
        <v>5.96546138397752</v>
      </c>
      <c r="E6064" s="2">
        <f t="shared" si="94"/>
        <v>0.775644038746756</v>
      </c>
    </row>
    <row r="6065" spans="1:5">
      <c r="A6065">
        <v>6104</v>
      </c>
      <c r="B6065" t="s">
        <v>6068</v>
      </c>
      <c r="C6065">
        <v>2</v>
      </c>
      <c r="D6065" s="2">
        <v>4.80721331908257</v>
      </c>
      <c r="E6065" s="2">
        <f t="shared" si="94"/>
        <v>0.681893394282777</v>
      </c>
    </row>
    <row r="6066" spans="1:5">
      <c r="A6066">
        <v>6105</v>
      </c>
      <c r="B6066" t="s">
        <v>6069</v>
      </c>
      <c r="C6066">
        <v>2</v>
      </c>
      <c r="D6066" s="2">
        <v>6.88069314126583</v>
      </c>
      <c r="E6066" s="2">
        <f t="shared" si="94"/>
        <v>0.837632190018084</v>
      </c>
    </row>
    <row r="6067" spans="1:5">
      <c r="A6067">
        <v>6106</v>
      </c>
      <c r="B6067" t="s">
        <v>6070</v>
      </c>
      <c r="C6067">
        <v>2</v>
      </c>
      <c r="D6067" s="2">
        <v>5.05760899494576</v>
      </c>
      <c r="E6067" s="2">
        <f t="shared" si="94"/>
        <v>0.703945250887911</v>
      </c>
    </row>
    <row r="6068" spans="1:5">
      <c r="A6068">
        <v>6107</v>
      </c>
      <c r="B6068" t="s">
        <v>6071</v>
      </c>
      <c r="C6068">
        <v>2</v>
      </c>
      <c r="D6068" s="2">
        <v>5.95388012813684</v>
      </c>
      <c r="E6068" s="2">
        <f t="shared" si="94"/>
        <v>0.774800086573257</v>
      </c>
    </row>
    <row r="6069" spans="1:5">
      <c r="A6069">
        <v>6108</v>
      </c>
      <c r="B6069" t="s">
        <v>6072</v>
      </c>
      <c r="C6069">
        <v>2</v>
      </c>
      <c r="D6069" s="2">
        <v>6.43737498228306</v>
      </c>
      <c r="E6069" s="2">
        <f t="shared" si="94"/>
        <v>0.808708807869547</v>
      </c>
    </row>
    <row r="6070" spans="1:5">
      <c r="A6070">
        <v>6109</v>
      </c>
      <c r="B6070" t="s">
        <v>6073</v>
      </c>
      <c r="C6070">
        <v>2</v>
      </c>
      <c r="D6070" s="2">
        <v>6.56179597064347</v>
      </c>
      <c r="E6070" s="2">
        <f t="shared" si="94"/>
        <v>0.81702272251433</v>
      </c>
    </row>
    <row r="6071" spans="1:5">
      <c r="A6071">
        <v>6110</v>
      </c>
      <c r="B6071" t="s">
        <v>6074</v>
      </c>
      <c r="C6071">
        <v>2</v>
      </c>
      <c r="D6071" s="2">
        <v>4.2101778642325</v>
      </c>
      <c r="E6071" s="2">
        <f t="shared" si="94"/>
        <v>0.624300443537097</v>
      </c>
    </row>
    <row r="6072" spans="1:5">
      <c r="A6072">
        <v>6111</v>
      </c>
      <c r="B6072" t="s">
        <v>6075</v>
      </c>
      <c r="C6072">
        <v>2</v>
      </c>
      <c r="D6072" s="2">
        <v>5.09310301344416</v>
      </c>
      <c r="E6072" s="2">
        <f t="shared" si="94"/>
        <v>0.706982460334419</v>
      </c>
    </row>
    <row r="6073" spans="1:5">
      <c r="A6073">
        <v>6112</v>
      </c>
      <c r="B6073" t="s">
        <v>6076</v>
      </c>
      <c r="C6073">
        <v>2</v>
      </c>
      <c r="D6073" s="2">
        <v>6.99961770134442</v>
      </c>
      <c r="E6073" s="2">
        <f t="shared" si="94"/>
        <v>0.84507432076704</v>
      </c>
    </row>
    <row r="6074" spans="1:5">
      <c r="A6074">
        <v>6113</v>
      </c>
      <c r="B6074" t="s">
        <v>6077</v>
      </c>
      <c r="C6074">
        <v>2</v>
      </c>
      <c r="D6074" s="2">
        <v>6.09343901002756</v>
      </c>
      <c r="E6074" s="2">
        <f t="shared" si="94"/>
        <v>0.784862468583051</v>
      </c>
    </row>
    <row r="6075" spans="1:5">
      <c r="A6075">
        <v>6114</v>
      </c>
      <c r="B6075" t="s">
        <v>6078</v>
      </c>
      <c r="C6075">
        <v>2</v>
      </c>
      <c r="D6075" s="2">
        <v>5.96856739158876</v>
      </c>
      <c r="E6075" s="2">
        <f t="shared" si="94"/>
        <v>0.775870101884719</v>
      </c>
    </row>
    <row r="6076" spans="1:5">
      <c r="A6076">
        <v>6115</v>
      </c>
      <c r="B6076" t="s">
        <v>6079</v>
      </c>
      <c r="C6076">
        <v>2</v>
      </c>
      <c r="D6076" s="2">
        <v>5.50008434443823</v>
      </c>
      <c r="E6076" s="2">
        <f t="shared" si="94"/>
        <v>0.740369349502105</v>
      </c>
    </row>
    <row r="6077" spans="1:5">
      <c r="A6077">
        <v>6116</v>
      </c>
      <c r="B6077" t="s">
        <v>6080</v>
      </c>
      <c r="C6077">
        <v>2</v>
      </c>
      <c r="D6077" s="2">
        <v>6.98755954097872</v>
      </c>
      <c r="E6077" s="2">
        <f t="shared" si="94"/>
        <v>0.844325521532524</v>
      </c>
    </row>
    <row r="6078" spans="1:5">
      <c r="A6078">
        <v>6117</v>
      </c>
      <c r="B6078" t="s">
        <v>6081</v>
      </c>
      <c r="C6078">
        <v>2</v>
      </c>
      <c r="D6078" s="2">
        <v>4.88008556508332</v>
      </c>
      <c r="E6078" s="2">
        <f t="shared" si="94"/>
        <v>0.688427436780938</v>
      </c>
    </row>
    <row r="6079" spans="1:5">
      <c r="A6079">
        <v>6118</v>
      </c>
      <c r="B6079" t="s">
        <v>6082</v>
      </c>
      <c r="C6079">
        <v>2</v>
      </c>
      <c r="D6079" s="2">
        <v>2.97607542737856</v>
      </c>
      <c r="E6079" s="2">
        <f t="shared" si="94"/>
        <v>0.473643934024101</v>
      </c>
    </row>
    <row r="6080" spans="1:5">
      <c r="A6080">
        <v>6119</v>
      </c>
      <c r="B6080" t="s">
        <v>6083</v>
      </c>
      <c r="C6080">
        <v>2</v>
      </c>
      <c r="D6080" s="2">
        <v>5.37597737358137</v>
      </c>
      <c r="E6080" s="2">
        <f t="shared" si="94"/>
        <v>0.730457432190591</v>
      </c>
    </row>
    <row r="6081" spans="1:5">
      <c r="A6081">
        <v>6120</v>
      </c>
      <c r="B6081" t="s">
        <v>6084</v>
      </c>
      <c r="C6081">
        <v>2</v>
      </c>
      <c r="D6081" s="2">
        <v>5.98799879072146</v>
      </c>
      <c r="E6081" s="2">
        <f t="shared" si="94"/>
        <v>0.777281703965095</v>
      </c>
    </row>
    <row r="6082" spans="1:5">
      <c r="A6082">
        <v>6121</v>
      </c>
      <c r="B6082" t="s">
        <v>6085</v>
      </c>
      <c r="C6082">
        <v>2</v>
      </c>
      <c r="D6082" s="2">
        <v>5.9561331224309</v>
      </c>
      <c r="E6082" s="2">
        <f t="shared" si="94"/>
        <v>0.774964395878504</v>
      </c>
    </row>
    <row r="6083" spans="1:5">
      <c r="A6083">
        <v>6122</v>
      </c>
      <c r="B6083" t="s">
        <v>6086</v>
      </c>
      <c r="C6083">
        <v>2</v>
      </c>
      <c r="D6083" s="2">
        <v>6.05876432511214</v>
      </c>
      <c r="E6083" s="2">
        <f t="shared" ref="E6083:E6146" si="95">LOG10(D6083)</f>
        <v>0.7823840595614</v>
      </c>
    </row>
    <row r="6084" spans="1:5">
      <c r="A6084">
        <v>6123</v>
      </c>
      <c r="B6084" t="s">
        <v>6087</v>
      </c>
      <c r="C6084">
        <v>2</v>
      </c>
      <c r="D6084" s="2">
        <v>6.14735164271567</v>
      </c>
      <c r="E6084" s="2">
        <f t="shared" si="95"/>
        <v>0.788688056479092</v>
      </c>
    </row>
    <row r="6085" spans="1:5">
      <c r="A6085">
        <v>6124</v>
      </c>
      <c r="B6085" t="s">
        <v>6088</v>
      </c>
      <c r="C6085">
        <v>2</v>
      </c>
      <c r="D6085" s="2">
        <v>5.90565315982089</v>
      </c>
      <c r="E6085" s="2">
        <f t="shared" si="95"/>
        <v>0.771267937177131</v>
      </c>
    </row>
    <row r="6086" spans="1:5">
      <c r="A6086">
        <v>6125</v>
      </c>
      <c r="B6086" t="s">
        <v>6089</v>
      </c>
      <c r="C6086">
        <v>2</v>
      </c>
      <c r="D6086" s="2">
        <v>2.98073991155211</v>
      </c>
      <c r="E6086" s="2">
        <f t="shared" si="95"/>
        <v>0.47432408273991</v>
      </c>
    </row>
    <row r="6087" spans="1:5">
      <c r="A6087">
        <v>6126</v>
      </c>
      <c r="B6087" t="s">
        <v>6090</v>
      </c>
      <c r="C6087">
        <v>2</v>
      </c>
      <c r="D6087" s="2">
        <v>4.58988444183463</v>
      </c>
      <c r="E6087" s="2">
        <f t="shared" si="95"/>
        <v>0.661801751570961</v>
      </c>
    </row>
    <row r="6088" spans="1:5">
      <c r="A6088">
        <v>6127</v>
      </c>
      <c r="B6088" t="s">
        <v>6091</v>
      </c>
      <c r="C6088">
        <v>2</v>
      </c>
      <c r="D6088" s="2">
        <v>3.11715232873877</v>
      </c>
      <c r="E6088" s="2">
        <f t="shared" si="95"/>
        <v>0.493758025861766</v>
      </c>
    </row>
    <row r="6089" spans="1:5">
      <c r="A6089">
        <v>6128</v>
      </c>
      <c r="B6089" t="s">
        <v>6092</v>
      </c>
      <c r="C6089">
        <v>2</v>
      </c>
      <c r="D6089" s="2">
        <v>3.13961719231016</v>
      </c>
      <c r="E6089" s="2">
        <f t="shared" si="95"/>
        <v>0.496876698582046</v>
      </c>
    </row>
    <row r="6090" spans="1:5">
      <c r="A6090">
        <v>6129</v>
      </c>
      <c r="B6090" t="s">
        <v>6093</v>
      </c>
      <c r="C6090">
        <v>2</v>
      </c>
      <c r="D6090" s="2">
        <v>5.43765630468118</v>
      </c>
      <c r="E6090" s="2">
        <f t="shared" si="95"/>
        <v>0.735411753877156</v>
      </c>
    </row>
    <row r="6091" spans="1:5">
      <c r="A6091">
        <v>6130</v>
      </c>
      <c r="B6091" t="s">
        <v>6094</v>
      </c>
      <c r="C6091">
        <v>2</v>
      </c>
      <c r="D6091" s="2">
        <v>5.82045219435352</v>
      </c>
      <c r="E6091" s="2">
        <f t="shared" si="95"/>
        <v>0.764956726554292</v>
      </c>
    </row>
    <row r="6092" spans="1:5">
      <c r="A6092">
        <v>6131</v>
      </c>
      <c r="B6092" t="s">
        <v>6095</v>
      </c>
      <c r="C6092">
        <v>2</v>
      </c>
      <c r="D6092" s="2">
        <v>4.93933381537874</v>
      </c>
      <c r="E6092" s="2">
        <f t="shared" si="95"/>
        <v>0.693668378110921</v>
      </c>
    </row>
    <row r="6093" spans="1:5">
      <c r="A6093">
        <v>6132</v>
      </c>
      <c r="B6093" t="s">
        <v>6096</v>
      </c>
      <c r="C6093">
        <v>2</v>
      </c>
      <c r="D6093" s="2">
        <v>3.44942595973674</v>
      </c>
      <c r="E6093" s="2">
        <f t="shared" si="95"/>
        <v>0.537746827461228</v>
      </c>
    </row>
    <row r="6094" spans="1:5">
      <c r="A6094">
        <v>6133</v>
      </c>
      <c r="B6094" t="s">
        <v>6097</v>
      </c>
      <c r="C6094">
        <v>2</v>
      </c>
      <c r="D6094" s="2">
        <v>4.21729192113146</v>
      </c>
      <c r="E6094" s="2">
        <f t="shared" si="95"/>
        <v>0.625033663938409</v>
      </c>
    </row>
    <row r="6095" spans="1:5">
      <c r="A6095">
        <v>6134</v>
      </c>
      <c r="B6095" t="s">
        <v>6098</v>
      </c>
      <c r="C6095">
        <v>2</v>
      </c>
      <c r="D6095" s="2">
        <v>3.03036033321897</v>
      </c>
      <c r="E6095" s="2">
        <f t="shared" si="95"/>
        <v>0.481494272536727</v>
      </c>
    </row>
    <row r="6096" spans="1:5">
      <c r="A6096">
        <v>6135</v>
      </c>
      <c r="B6096" t="s">
        <v>6099</v>
      </c>
      <c r="C6096">
        <v>2</v>
      </c>
      <c r="D6096" s="2">
        <v>4.14752506239612</v>
      </c>
      <c r="E6096" s="2">
        <f t="shared" si="95"/>
        <v>0.617789019030926</v>
      </c>
    </row>
    <row r="6097" spans="1:5">
      <c r="A6097">
        <v>6136</v>
      </c>
      <c r="B6097" t="s">
        <v>6100</v>
      </c>
      <c r="C6097">
        <v>2</v>
      </c>
      <c r="D6097" s="2">
        <v>3.11938682853276</v>
      </c>
      <c r="E6097" s="2">
        <f t="shared" si="95"/>
        <v>0.494069234032643</v>
      </c>
    </row>
    <row r="6098" spans="1:5">
      <c r="A6098">
        <v>6137</v>
      </c>
      <c r="B6098" t="s">
        <v>6101</v>
      </c>
      <c r="C6098">
        <v>2</v>
      </c>
      <c r="D6098" s="2">
        <v>2.26827419453092</v>
      </c>
      <c r="E6098" s="2">
        <f t="shared" si="95"/>
        <v>0.355695551973093</v>
      </c>
    </row>
    <row r="6099" spans="1:5">
      <c r="A6099">
        <v>6138</v>
      </c>
      <c r="B6099" t="s">
        <v>6102</v>
      </c>
      <c r="C6099">
        <v>2</v>
      </c>
      <c r="D6099" s="2">
        <v>2.73316390706412</v>
      </c>
      <c r="E6099" s="2">
        <f t="shared" si="95"/>
        <v>0.436665676990505</v>
      </c>
    </row>
    <row r="6100" spans="1:5">
      <c r="A6100">
        <v>6139</v>
      </c>
      <c r="B6100" t="s">
        <v>6103</v>
      </c>
      <c r="C6100">
        <v>2</v>
      </c>
      <c r="D6100" s="2">
        <v>3.18945228685907</v>
      </c>
      <c r="E6100" s="2">
        <f t="shared" si="95"/>
        <v>0.50371610963468</v>
      </c>
    </row>
    <row r="6101" spans="1:5">
      <c r="A6101">
        <v>6140</v>
      </c>
      <c r="B6101" t="s">
        <v>6104</v>
      </c>
      <c r="C6101">
        <v>2</v>
      </c>
      <c r="D6101" s="2">
        <v>4.52188210007328</v>
      </c>
      <c r="E6101" s="2">
        <f t="shared" si="95"/>
        <v>0.655319234710999</v>
      </c>
    </row>
    <row r="6102" spans="1:5">
      <c r="A6102">
        <v>6141</v>
      </c>
      <c r="B6102" t="s">
        <v>6105</v>
      </c>
      <c r="C6102">
        <v>2</v>
      </c>
      <c r="D6102" s="2">
        <v>3.35025768435584</v>
      </c>
      <c r="E6102" s="2">
        <f t="shared" si="95"/>
        <v>0.525078211989055</v>
      </c>
    </row>
    <row r="6103" spans="1:5">
      <c r="A6103">
        <v>6142</v>
      </c>
      <c r="B6103" t="s">
        <v>6106</v>
      </c>
      <c r="C6103">
        <v>2</v>
      </c>
      <c r="D6103" s="2">
        <v>2.11763711396251</v>
      </c>
      <c r="E6103" s="2">
        <f t="shared" si="95"/>
        <v>0.325851539857266</v>
      </c>
    </row>
    <row r="6104" spans="1:5">
      <c r="A6104">
        <v>6143</v>
      </c>
      <c r="B6104" t="s">
        <v>6107</v>
      </c>
      <c r="C6104">
        <v>2</v>
      </c>
      <c r="D6104" s="2">
        <v>2.90976611817272</v>
      </c>
      <c r="E6104" s="2">
        <f t="shared" si="95"/>
        <v>0.463858082570427</v>
      </c>
    </row>
    <row r="6105" spans="1:5">
      <c r="A6105">
        <v>6144</v>
      </c>
      <c r="B6105" t="s">
        <v>6108</v>
      </c>
      <c r="C6105">
        <v>2</v>
      </c>
      <c r="D6105" s="2">
        <v>2.88587512808155</v>
      </c>
      <c r="E6105" s="2">
        <f t="shared" si="95"/>
        <v>0.460277535226497</v>
      </c>
    </row>
    <row r="6106" spans="1:5">
      <c r="A6106">
        <v>6145</v>
      </c>
      <c r="B6106" t="s">
        <v>6109</v>
      </c>
      <c r="C6106">
        <v>2</v>
      </c>
      <c r="D6106" s="2">
        <v>3.11505863758948</v>
      </c>
      <c r="E6106" s="2">
        <f t="shared" si="95"/>
        <v>0.493466226193216</v>
      </c>
    </row>
    <row r="6107" spans="1:5">
      <c r="A6107">
        <v>6146</v>
      </c>
      <c r="B6107" t="s">
        <v>6110</v>
      </c>
      <c r="C6107">
        <v>2</v>
      </c>
      <c r="D6107" s="2">
        <v>3.31050319125501</v>
      </c>
      <c r="E6107" s="2">
        <f t="shared" si="95"/>
        <v>0.519894010868227</v>
      </c>
    </row>
    <row r="6108" spans="1:5">
      <c r="A6108">
        <v>6147</v>
      </c>
      <c r="B6108" t="s">
        <v>6111</v>
      </c>
      <c r="C6108">
        <v>2</v>
      </c>
      <c r="D6108" s="2">
        <v>3.85077013109448</v>
      </c>
      <c r="E6108" s="2">
        <f t="shared" si="95"/>
        <v>0.585547594505143</v>
      </c>
    </row>
    <row r="6109" spans="1:5">
      <c r="A6109">
        <v>6148</v>
      </c>
      <c r="B6109" t="s">
        <v>6112</v>
      </c>
      <c r="C6109">
        <v>2</v>
      </c>
      <c r="D6109" s="2">
        <v>4.43098459353775</v>
      </c>
      <c r="E6109" s="2">
        <f t="shared" si="95"/>
        <v>0.6465002399993</v>
      </c>
    </row>
    <row r="6110" spans="1:5">
      <c r="A6110">
        <v>6149</v>
      </c>
      <c r="B6110" t="s">
        <v>6113</v>
      </c>
      <c r="C6110">
        <v>2</v>
      </c>
      <c r="D6110" s="2">
        <v>4.88120537820794</v>
      </c>
      <c r="E6110" s="2">
        <f t="shared" si="95"/>
        <v>0.688527081113997</v>
      </c>
    </row>
    <row r="6111" spans="1:5">
      <c r="A6111">
        <v>6150</v>
      </c>
      <c r="B6111" t="s">
        <v>6114</v>
      </c>
      <c r="C6111">
        <v>2</v>
      </c>
      <c r="D6111" s="2">
        <v>4.43095853025805</v>
      </c>
      <c r="E6111" s="2">
        <f t="shared" si="95"/>
        <v>0.646497685449266</v>
      </c>
    </row>
    <row r="6112" spans="1:5">
      <c r="A6112">
        <v>6151</v>
      </c>
      <c r="B6112" t="s">
        <v>6115</v>
      </c>
      <c r="C6112">
        <v>2</v>
      </c>
      <c r="D6112" s="2">
        <v>2.99518974424263</v>
      </c>
      <c r="E6112" s="2">
        <f t="shared" si="95"/>
        <v>0.476424340003237</v>
      </c>
    </row>
    <row r="6113" spans="1:5">
      <c r="A6113">
        <v>6152</v>
      </c>
      <c r="B6113" t="s">
        <v>6116</v>
      </c>
      <c r="C6113">
        <v>2</v>
      </c>
      <c r="D6113" s="2">
        <v>4.94237293830743</v>
      </c>
      <c r="E6113" s="2">
        <f t="shared" si="95"/>
        <v>0.693935513008215</v>
      </c>
    </row>
    <row r="6114" spans="1:5">
      <c r="A6114">
        <v>6153</v>
      </c>
      <c r="B6114" t="s">
        <v>6117</v>
      </c>
      <c r="C6114">
        <v>2</v>
      </c>
      <c r="D6114" s="2">
        <v>5.02405937517335</v>
      </c>
      <c r="E6114" s="2">
        <f t="shared" si="95"/>
        <v>0.701054763324238</v>
      </c>
    </row>
    <row r="6115" spans="1:5">
      <c r="A6115">
        <v>6154</v>
      </c>
      <c r="B6115" t="s">
        <v>6118</v>
      </c>
      <c r="C6115">
        <v>2</v>
      </c>
      <c r="D6115" s="2">
        <v>3.64224533507023</v>
      </c>
      <c r="E6115" s="2">
        <f t="shared" si="95"/>
        <v>0.561369195736416</v>
      </c>
    </row>
    <row r="6116" spans="1:5">
      <c r="A6116">
        <v>6155</v>
      </c>
      <c r="B6116" t="s">
        <v>6119</v>
      </c>
      <c r="C6116">
        <v>2</v>
      </c>
      <c r="D6116" s="2">
        <v>3.27397465665905</v>
      </c>
      <c r="E6116" s="2">
        <f t="shared" si="95"/>
        <v>0.51507531328126</v>
      </c>
    </row>
    <row r="6117" spans="1:5">
      <c r="A6117">
        <v>6156</v>
      </c>
      <c r="B6117" t="s">
        <v>6120</v>
      </c>
      <c r="C6117">
        <v>2</v>
      </c>
      <c r="D6117" s="2">
        <v>3.01177300398463</v>
      </c>
      <c r="E6117" s="2">
        <f t="shared" si="95"/>
        <v>0.478822236176777</v>
      </c>
    </row>
    <row r="6118" spans="1:5">
      <c r="A6118">
        <v>6157</v>
      </c>
      <c r="B6118" t="s">
        <v>6121</v>
      </c>
      <c r="C6118">
        <v>2</v>
      </c>
      <c r="D6118" s="2">
        <v>3.9227494507168</v>
      </c>
      <c r="E6118" s="2">
        <f t="shared" si="95"/>
        <v>0.59359057026412</v>
      </c>
    </row>
    <row r="6119" spans="1:5">
      <c r="A6119">
        <v>6158</v>
      </c>
      <c r="B6119" t="s">
        <v>6122</v>
      </c>
      <c r="C6119">
        <v>2</v>
      </c>
      <c r="D6119" s="2">
        <v>5.5636050677282</v>
      </c>
      <c r="E6119" s="2">
        <f t="shared" si="95"/>
        <v>0.745356294038595</v>
      </c>
    </row>
    <row r="6120" spans="1:5">
      <c r="A6120">
        <v>6159</v>
      </c>
      <c r="B6120" t="s">
        <v>6123</v>
      </c>
      <c r="C6120">
        <v>2</v>
      </c>
      <c r="D6120" s="2">
        <v>6.49974602587962</v>
      </c>
      <c r="E6120" s="2">
        <f t="shared" si="95"/>
        <v>0.812896387148402</v>
      </c>
    </row>
    <row r="6121" spans="1:5">
      <c r="A6121">
        <v>6160</v>
      </c>
      <c r="B6121" t="s">
        <v>6124</v>
      </c>
      <c r="C6121">
        <v>2</v>
      </c>
      <c r="D6121" s="2">
        <v>3.02673083195346</v>
      </c>
      <c r="E6121" s="2">
        <f t="shared" si="95"/>
        <v>0.480973800740168</v>
      </c>
    </row>
    <row r="6122" spans="1:5">
      <c r="A6122">
        <v>6161</v>
      </c>
      <c r="B6122" t="s">
        <v>6125</v>
      </c>
      <c r="C6122">
        <v>2</v>
      </c>
      <c r="D6122" s="2">
        <v>3.34110855314239</v>
      </c>
      <c r="E6122" s="2">
        <f t="shared" si="95"/>
        <v>0.523890586163383</v>
      </c>
    </row>
    <row r="6123" spans="1:5">
      <c r="A6123">
        <v>6162</v>
      </c>
      <c r="B6123" t="s">
        <v>6126</v>
      </c>
      <c r="C6123">
        <v>2</v>
      </c>
      <c r="D6123" s="2">
        <v>5.11761820096118</v>
      </c>
      <c r="E6123" s="2">
        <f t="shared" si="95"/>
        <v>0.709067882293481</v>
      </c>
    </row>
    <row r="6124" spans="1:5">
      <c r="A6124">
        <v>6163</v>
      </c>
      <c r="B6124" t="s">
        <v>6127</v>
      </c>
      <c r="C6124">
        <v>2</v>
      </c>
      <c r="D6124" s="2">
        <v>3.99996254389537</v>
      </c>
      <c r="E6124" s="2">
        <f t="shared" si="95"/>
        <v>0.602055924564033</v>
      </c>
    </row>
    <row r="6125" spans="1:5">
      <c r="A6125">
        <v>6164</v>
      </c>
      <c r="B6125" t="s">
        <v>6128</v>
      </c>
      <c r="C6125">
        <v>2</v>
      </c>
      <c r="D6125" s="2">
        <v>4.92825738683269</v>
      </c>
      <c r="E6125" s="2">
        <f t="shared" si="95"/>
        <v>0.692693381535043</v>
      </c>
    </row>
    <row r="6126" spans="1:5">
      <c r="A6126">
        <v>6165</v>
      </c>
      <c r="B6126" t="s">
        <v>6129</v>
      </c>
      <c r="C6126">
        <v>2</v>
      </c>
      <c r="D6126" s="2">
        <v>3.70560695264661</v>
      </c>
      <c r="E6126" s="2">
        <f t="shared" si="95"/>
        <v>0.568859352557293</v>
      </c>
    </row>
    <row r="6127" spans="1:5">
      <c r="A6127">
        <v>6166</v>
      </c>
      <c r="B6127" t="s">
        <v>6130</v>
      </c>
      <c r="C6127">
        <v>2</v>
      </c>
      <c r="D6127" s="2">
        <v>3.0567205890377</v>
      </c>
      <c r="E6127" s="2">
        <f t="shared" si="95"/>
        <v>0.485255742231155</v>
      </c>
    </row>
    <row r="6128" spans="1:5">
      <c r="A6128">
        <v>6167</v>
      </c>
      <c r="B6128" t="s">
        <v>6131</v>
      </c>
      <c r="C6128">
        <v>2</v>
      </c>
      <c r="D6128" s="2">
        <v>3.45711509896862</v>
      </c>
      <c r="E6128" s="2">
        <f t="shared" si="95"/>
        <v>0.538713838904519</v>
      </c>
    </row>
    <row r="6129" spans="1:5">
      <c r="A6129">
        <v>6168</v>
      </c>
      <c r="B6129" t="s">
        <v>6132</v>
      </c>
      <c r="C6129">
        <v>2</v>
      </c>
      <c r="D6129" s="2">
        <v>4.77344148888919</v>
      </c>
      <c r="E6129" s="2">
        <f t="shared" si="95"/>
        <v>0.678831603509638</v>
      </c>
    </row>
    <row r="6130" spans="1:5">
      <c r="A6130">
        <v>6169</v>
      </c>
      <c r="B6130" t="s">
        <v>6133</v>
      </c>
      <c r="C6130">
        <v>2</v>
      </c>
      <c r="D6130" s="2">
        <v>3.02660265538597</v>
      </c>
      <c r="E6130" s="2">
        <f t="shared" si="95"/>
        <v>0.480955408766194</v>
      </c>
    </row>
    <row r="6131" spans="1:5">
      <c r="A6131">
        <v>6170</v>
      </c>
      <c r="B6131" t="s">
        <v>6134</v>
      </c>
      <c r="C6131">
        <v>2</v>
      </c>
      <c r="D6131" s="2">
        <v>5.85258075644308</v>
      </c>
      <c r="E6131" s="2">
        <f t="shared" si="95"/>
        <v>0.76734741499329</v>
      </c>
    </row>
    <row r="6132" spans="1:5">
      <c r="A6132">
        <v>6171</v>
      </c>
      <c r="B6132" t="s">
        <v>6135</v>
      </c>
      <c r="C6132">
        <v>2</v>
      </c>
      <c r="D6132" s="2">
        <v>4.9810630994864</v>
      </c>
      <c r="E6132" s="2">
        <f t="shared" si="95"/>
        <v>0.697322043355588</v>
      </c>
    </row>
    <row r="6133" spans="1:5">
      <c r="A6133">
        <v>6172</v>
      </c>
      <c r="B6133" t="s">
        <v>6136</v>
      </c>
      <c r="C6133">
        <v>2</v>
      </c>
      <c r="D6133" s="2">
        <v>4.12375642044249</v>
      </c>
      <c r="E6133" s="2">
        <f t="shared" si="95"/>
        <v>0.6152930047245</v>
      </c>
    </row>
    <row r="6134" spans="1:5">
      <c r="A6134">
        <v>6173</v>
      </c>
      <c r="B6134" t="s">
        <v>6137</v>
      </c>
      <c r="C6134">
        <v>2</v>
      </c>
      <c r="D6134" s="2">
        <v>5.01038297924942</v>
      </c>
      <c r="E6134" s="2">
        <f t="shared" si="95"/>
        <v>0.699870923355831</v>
      </c>
    </row>
    <row r="6135" spans="1:5">
      <c r="A6135">
        <v>6174</v>
      </c>
      <c r="B6135" t="s">
        <v>6138</v>
      </c>
      <c r="C6135">
        <v>2</v>
      </c>
      <c r="D6135" s="2">
        <v>3.0703093188456</v>
      </c>
      <c r="E6135" s="2">
        <f t="shared" si="95"/>
        <v>0.487182130754301</v>
      </c>
    </row>
    <row r="6136" spans="1:5">
      <c r="A6136">
        <v>6175</v>
      </c>
      <c r="B6136" t="s">
        <v>6139</v>
      </c>
      <c r="C6136">
        <v>2</v>
      </c>
      <c r="D6136" s="2">
        <v>4.99113688383932</v>
      </c>
      <c r="E6136" s="2">
        <f t="shared" si="95"/>
        <v>0.698199480721839</v>
      </c>
    </row>
    <row r="6137" spans="1:5">
      <c r="A6137">
        <v>6176</v>
      </c>
      <c r="B6137" t="s">
        <v>6140</v>
      </c>
      <c r="C6137">
        <v>2</v>
      </c>
      <c r="D6137" s="2">
        <v>6.22086620426678</v>
      </c>
      <c r="E6137" s="2">
        <f t="shared" si="95"/>
        <v>0.793850860822897</v>
      </c>
    </row>
    <row r="6138" spans="1:5">
      <c r="A6138">
        <v>6177</v>
      </c>
      <c r="B6138" t="s">
        <v>6141</v>
      </c>
      <c r="C6138">
        <v>2</v>
      </c>
      <c r="D6138" s="2">
        <v>3.53580010559719</v>
      </c>
      <c r="E6138" s="2">
        <f t="shared" si="95"/>
        <v>0.548487704449062</v>
      </c>
    </row>
    <row r="6139" spans="1:5">
      <c r="A6139">
        <v>6178</v>
      </c>
      <c r="B6139" t="s">
        <v>6142</v>
      </c>
      <c r="C6139">
        <v>2</v>
      </c>
      <c r="D6139" s="2">
        <v>3.94034550474676</v>
      </c>
      <c r="E6139" s="2">
        <f t="shared" si="95"/>
        <v>0.595534304116508</v>
      </c>
    </row>
    <row r="6140" spans="1:5">
      <c r="A6140">
        <v>6179</v>
      </c>
      <c r="B6140" t="s">
        <v>6143</v>
      </c>
      <c r="C6140">
        <v>2</v>
      </c>
      <c r="D6140" s="2">
        <v>5.98161894691847</v>
      </c>
      <c r="E6140" s="2">
        <f t="shared" si="95"/>
        <v>0.776818743278771</v>
      </c>
    </row>
    <row r="6141" spans="1:5">
      <c r="A6141">
        <v>6180</v>
      </c>
      <c r="B6141" t="s">
        <v>6144</v>
      </c>
      <c r="C6141">
        <v>2</v>
      </c>
      <c r="D6141" s="2">
        <v>3.03342127833185</v>
      </c>
      <c r="E6141" s="2">
        <f t="shared" si="95"/>
        <v>0.481932728856563</v>
      </c>
    </row>
    <row r="6142" spans="1:5">
      <c r="A6142">
        <v>6181</v>
      </c>
      <c r="B6142" t="s">
        <v>6145</v>
      </c>
      <c r="C6142">
        <v>2</v>
      </c>
      <c r="D6142" s="2">
        <v>3.62437260503433</v>
      </c>
      <c r="E6142" s="2">
        <f t="shared" si="95"/>
        <v>0.559232839112958</v>
      </c>
    </row>
    <row r="6143" spans="1:5">
      <c r="A6143">
        <v>6182</v>
      </c>
      <c r="B6143" t="s">
        <v>6146</v>
      </c>
      <c r="C6143">
        <v>2</v>
      </c>
      <c r="D6143" s="2">
        <v>3.11901020406121</v>
      </c>
      <c r="E6143" s="2">
        <f t="shared" si="95"/>
        <v>0.494016795584405</v>
      </c>
    </row>
    <row r="6144" spans="1:5">
      <c r="A6144">
        <v>6183</v>
      </c>
      <c r="B6144" t="s">
        <v>6147</v>
      </c>
      <c r="C6144">
        <v>2</v>
      </c>
      <c r="D6144" s="2">
        <v>3.58073272225044</v>
      </c>
      <c r="E6144" s="2">
        <f t="shared" si="95"/>
        <v>0.553971905043219</v>
      </c>
    </row>
    <row r="6145" spans="1:5">
      <c r="A6145">
        <v>6184</v>
      </c>
      <c r="B6145" t="s">
        <v>6148</v>
      </c>
      <c r="C6145">
        <v>2</v>
      </c>
      <c r="D6145" s="2">
        <v>3.38332287324793</v>
      </c>
      <c r="E6145" s="2">
        <f t="shared" si="95"/>
        <v>0.529343444840586</v>
      </c>
    </row>
    <row r="6146" spans="1:5">
      <c r="A6146">
        <v>6185</v>
      </c>
      <c r="B6146" t="s">
        <v>6149</v>
      </c>
      <c r="C6146">
        <v>2</v>
      </c>
      <c r="D6146" s="2">
        <v>3.1168942173594</v>
      </c>
      <c r="E6146" s="2">
        <f t="shared" si="95"/>
        <v>0.493722063233957</v>
      </c>
    </row>
    <row r="6147" spans="1:5">
      <c r="A6147">
        <v>6186</v>
      </c>
      <c r="B6147" t="s">
        <v>6150</v>
      </c>
      <c r="C6147">
        <v>2</v>
      </c>
      <c r="D6147" s="2">
        <v>5.62474970588698</v>
      </c>
      <c r="E6147" s="2">
        <f t="shared" ref="E6147:E6210" si="96">LOG10(D6147)</f>
        <v>0.75010320166862</v>
      </c>
    </row>
    <row r="6148" spans="1:5">
      <c r="A6148">
        <v>6187</v>
      </c>
      <c r="B6148" t="s">
        <v>6151</v>
      </c>
      <c r="C6148">
        <v>2</v>
      </c>
      <c r="D6148" s="2">
        <v>5.26672574325234</v>
      </c>
      <c r="E6148" s="2">
        <f t="shared" si="96"/>
        <v>0.721540703720445</v>
      </c>
    </row>
    <row r="6149" spans="1:5">
      <c r="A6149">
        <v>6188</v>
      </c>
      <c r="B6149" t="s">
        <v>6152</v>
      </c>
      <c r="C6149">
        <v>2</v>
      </c>
      <c r="D6149" s="2">
        <v>3.24631692383398</v>
      </c>
      <c r="E6149" s="2">
        <f t="shared" si="96"/>
        <v>0.511390915845589</v>
      </c>
    </row>
    <row r="6150" spans="1:5">
      <c r="A6150">
        <v>6189</v>
      </c>
      <c r="B6150" t="s">
        <v>6153</v>
      </c>
      <c r="C6150">
        <v>2</v>
      </c>
      <c r="D6150" s="2">
        <v>5.02720592987234</v>
      </c>
      <c r="E6150" s="2">
        <f t="shared" si="96"/>
        <v>0.701326675634966</v>
      </c>
    </row>
    <row r="6151" spans="1:5">
      <c r="A6151">
        <v>6190</v>
      </c>
      <c r="B6151" t="s">
        <v>6154</v>
      </c>
      <c r="C6151">
        <v>2</v>
      </c>
      <c r="D6151" s="2">
        <v>3.94175065610748</v>
      </c>
      <c r="E6151" s="2">
        <f t="shared" si="96"/>
        <v>0.595689148583312</v>
      </c>
    </row>
    <row r="6152" spans="1:5">
      <c r="A6152">
        <v>6191</v>
      </c>
      <c r="B6152" t="s">
        <v>6155</v>
      </c>
      <c r="C6152">
        <v>2</v>
      </c>
      <c r="D6152" s="2">
        <v>6.09432515130228</v>
      </c>
      <c r="E6152" s="2">
        <f t="shared" si="96"/>
        <v>0.78492562147334</v>
      </c>
    </row>
    <row r="6153" spans="1:5">
      <c r="A6153">
        <v>6192</v>
      </c>
      <c r="B6153" t="s">
        <v>6156</v>
      </c>
      <c r="C6153">
        <v>2</v>
      </c>
      <c r="D6153" s="2">
        <v>3.72228176201735</v>
      </c>
      <c r="E6153" s="2">
        <f t="shared" si="96"/>
        <v>0.570809244414805</v>
      </c>
    </row>
    <row r="6154" spans="1:5">
      <c r="A6154">
        <v>6193</v>
      </c>
      <c r="B6154" t="s">
        <v>6157</v>
      </c>
      <c r="C6154">
        <v>2</v>
      </c>
      <c r="D6154" s="2">
        <v>2.9240466744613</v>
      </c>
      <c r="E6154" s="2">
        <f t="shared" si="96"/>
        <v>0.465984300672692</v>
      </c>
    </row>
    <row r="6155" spans="1:5">
      <c r="A6155">
        <v>6194</v>
      </c>
      <c r="B6155" t="s">
        <v>6158</v>
      </c>
      <c r="C6155">
        <v>2</v>
      </c>
      <c r="D6155" s="2">
        <v>2.87525435157701</v>
      </c>
      <c r="E6155" s="2">
        <f t="shared" si="96"/>
        <v>0.458676269408358</v>
      </c>
    </row>
    <row r="6156" spans="1:5">
      <c r="A6156">
        <v>6195</v>
      </c>
      <c r="B6156" t="s">
        <v>6159</v>
      </c>
      <c r="C6156">
        <v>2</v>
      </c>
      <c r="D6156" s="2">
        <v>5.04580298339408</v>
      </c>
      <c r="E6156" s="2">
        <f t="shared" si="96"/>
        <v>0.702930289206683</v>
      </c>
    </row>
    <row r="6157" spans="1:5">
      <c r="A6157">
        <v>6196</v>
      </c>
      <c r="B6157" t="s">
        <v>6160</v>
      </c>
      <c r="C6157">
        <v>2</v>
      </c>
      <c r="D6157" s="2">
        <v>5.86390414220298</v>
      </c>
      <c r="E6157" s="2">
        <f t="shared" si="96"/>
        <v>0.768186862238024</v>
      </c>
    </row>
    <row r="6158" spans="1:5">
      <c r="A6158">
        <v>6197</v>
      </c>
      <c r="B6158" t="s">
        <v>6161</v>
      </c>
      <c r="C6158">
        <v>2</v>
      </c>
      <c r="D6158" s="2">
        <v>3.26903883763852</v>
      </c>
      <c r="E6158" s="2">
        <f t="shared" si="96"/>
        <v>0.514420080223044</v>
      </c>
    </row>
    <row r="6159" spans="1:5">
      <c r="A6159">
        <v>6198</v>
      </c>
      <c r="B6159" t="s">
        <v>6162</v>
      </c>
      <c r="C6159">
        <v>2</v>
      </c>
      <c r="D6159" s="2">
        <v>5.85623711862363</v>
      </c>
      <c r="E6159" s="2">
        <f t="shared" si="96"/>
        <v>0.767618652958969</v>
      </c>
    </row>
    <row r="6160" spans="1:5">
      <c r="A6160">
        <v>6199</v>
      </c>
      <c r="B6160" t="s">
        <v>6163</v>
      </c>
      <c r="C6160">
        <v>2</v>
      </c>
      <c r="D6160" s="2">
        <v>4.09101056790312</v>
      </c>
      <c r="E6160" s="2">
        <f t="shared" si="96"/>
        <v>0.611830601369819</v>
      </c>
    </row>
    <row r="6161" spans="1:5">
      <c r="A6161">
        <v>6200</v>
      </c>
      <c r="B6161" t="s">
        <v>6164</v>
      </c>
      <c r="C6161">
        <v>2</v>
      </c>
      <c r="D6161" s="2">
        <v>3.41534908047543</v>
      </c>
      <c r="E6161" s="2">
        <f t="shared" si="96"/>
        <v>0.533435099225838</v>
      </c>
    </row>
    <row r="6162" spans="1:5">
      <c r="A6162">
        <v>6201</v>
      </c>
      <c r="B6162" t="s">
        <v>6165</v>
      </c>
      <c r="C6162">
        <v>2</v>
      </c>
      <c r="D6162" s="2">
        <v>4.5296704023236</v>
      </c>
      <c r="E6162" s="2">
        <f t="shared" si="96"/>
        <v>0.656066602087931</v>
      </c>
    </row>
    <row r="6163" spans="1:5">
      <c r="A6163">
        <v>6202</v>
      </c>
      <c r="B6163" t="s">
        <v>6166</v>
      </c>
      <c r="C6163">
        <v>2</v>
      </c>
      <c r="D6163" s="2">
        <v>4.54856887793827</v>
      </c>
      <c r="E6163" s="2">
        <f t="shared" si="96"/>
        <v>0.657874775518601</v>
      </c>
    </row>
    <row r="6164" spans="1:5">
      <c r="A6164">
        <v>6203</v>
      </c>
      <c r="B6164" t="s">
        <v>6167</v>
      </c>
      <c r="C6164">
        <v>2</v>
      </c>
      <c r="D6164" s="2">
        <v>3.04641249440459</v>
      </c>
      <c r="E6164" s="2">
        <f t="shared" si="96"/>
        <v>0.483788707901807</v>
      </c>
    </row>
    <row r="6165" spans="1:5">
      <c r="A6165">
        <v>6204</v>
      </c>
      <c r="B6165" t="s">
        <v>6168</v>
      </c>
      <c r="C6165">
        <v>2</v>
      </c>
      <c r="D6165" s="2">
        <v>4.75469888691294</v>
      </c>
      <c r="E6165" s="2">
        <f t="shared" si="96"/>
        <v>0.677123018456837</v>
      </c>
    </row>
    <row r="6166" spans="1:5">
      <c r="A6166">
        <v>6205</v>
      </c>
      <c r="B6166" t="s">
        <v>6169</v>
      </c>
      <c r="C6166">
        <v>2</v>
      </c>
      <c r="D6166" s="2">
        <v>2.77848439803078</v>
      </c>
      <c r="E6166" s="2">
        <f t="shared" si="96"/>
        <v>0.443807962442916</v>
      </c>
    </row>
    <row r="6167" spans="1:5">
      <c r="A6167">
        <v>6206</v>
      </c>
      <c r="B6167" t="s">
        <v>6170</v>
      </c>
      <c r="C6167">
        <v>2</v>
      </c>
      <c r="D6167" s="2">
        <v>2.94836060219926</v>
      </c>
      <c r="E6167" s="2">
        <f t="shared" si="96"/>
        <v>0.469580599257532</v>
      </c>
    </row>
    <row r="6168" spans="1:5">
      <c r="A6168">
        <v>6207</v>
      </c>
      <c r="B6168" t="s">
        <v>6171</v>
      </c>
      <c r="C6168">
        <v>2</v>
      </c>
      <c r="D6168" s="2">
        <v>4.53493852973374</v>
      </c>
      <c r="E6168" s="2">
        <f t="shared" si="96"/>
        <v>0.656571404653365</v>
      </c>
    </row>
    <row r="6169" spans="1:5">
      <c r="A6169">
        <v>6208</v>
      </c>
      <c r="B6169" t="s">
        <v>6172</v>
      </c>
      <c r="C6169">
        <v>2</v>
      </c>
      <c r="D6169" s="2">
        <v>4.48700003752322</v>
      </c>
      <c r="E6169" s="2">
        <f t="shared" si="96"/>
        <v>0.651956073164928</v>
      </c>
    </row>
    <row r="6170" spans="1:5">
      <c r="A6170">
        <v>6209</v>
      </c>
      <c r="B6170" t="s">
        <v>6173</v>
      </c>
      <c r="C6170">
        <v>2</v>
      </c>
      <c r="D6170" s="2">
        <v>5.85383164978923</v>
      </c>
      <c r="E6170" s="2">
        <f t="shared" si="96"/>
        <v>0.767440228412278</v>
      </c>
    </row>
    <row r="6171" spans="1:5">
      <c r="A6171">
        <v>6210</v>
      </c>
      <c r="B6171" t="s">
        <v>6174</v>
      </c>
      <c r="C6171">
        <v>2</v>
      </c>
      <c r="D6171" s="2">
        <v>4.81207468080867</v>
      </c>
      <c r="E6171" s="2">
        <f t="shared" si="96"/>
        <v>0.682332358736684</v>
      </c>
    </row>
    <row r="6172" spans="1:5">
      <c r="A6172">
        <v>6211</v>
      </c>
      <c r="B6172" t="s">
        <v>6175</v>
      </c>
      <c r="C6172">
        <v>2</v>
      </c>
      <c r="D6172" s="2">
        <v>2.74317880064899</v>
      </c>
      <c r="E6172" s="2">
        <f t="shared" si="96"/>
        <v>0.438254115881772</v>
      </c>
    </row>
    <row r="6173" spans="1:5">
      <c r="A6173">
        <v>6212</v>
      </c>
      <c r="B6173" t="s">
        <v>6176</v>
      </c>
      <c r="C6173">
        <v>2</v>
      </c>
      <c r="D6173" s="2">
        <v>5.43854109897203</v>
      </c>
      <c r="E6173" s="2">
        <f t="shared" si="96"/>
        <v>0.735482414837917</v>
      </c>
    </row>
    <row r="6174" spans="1:5">
      <c r="A6174">
        <v>6213</v>
      </c>
      <c r="B6174" t="s">
        <v>6177</v>
      </c>
      <c r="C6174">
        <v>2</v>
      </c>
      <c r="D6174" s="2">
        <v>2.96342743665948</v>
      </c>
      <c r="E6174" s="2">
        <f t="shared" si="96"/>
        <v>0.471794297445055</v>
      </c>
    </row>
    <row r="6175" spans="1:5">
      <c r="A6175">
        <v>6214</v>
      </c>
      <c r="B6175" t="s">
        <v>6178</v>
      </c>
      <c r="C6175">
        <v>2</v>
      </c>
      <c r="D6175" s="2">
        <v>3.95837927321083</v>
      </c>
      <c r="E6175" s="2">
        <f t="shared" si="96"/>
        <v>0.597517403910594</v>
      </c>
    </row>
    <row r="6176" spans="1:5">
      <c r="A6176">
        <v>6215</v>
      </c>
      <c r="B6176" t="s">
        <v>6179</v>
      </c>
      <c r="C6176">
        <v>2</v>
      </c>
      <c r="D6176" s="2">
        <v>4.85406424196761</v>
      </c>
      <c r="E6176" s="2">
        <f t="shared" si="96"/>
        <v>0.686105519780715</v>
      </c>
    </row>
    <row r="6177" spans="1:5">
      <c r="A6177">
        <v>6216</v>
      </c>
      <c r="B6177" t="s">
        <v>6180</v>
      </c>
      <c r="C6177">
        <v>2</v>
      </c>
      <c r="D6177" s="2">
        <v>3.01996827926082</v>
      </c>
      <c r="E6177" s="2">
        <f t="shared" si="96"/>
        <v>0.480002381296774</v>
      </c>
    </row>
    <row r="6178" spans="1:5">
      <c r="A6178">
        <v>6217</v>
      </c>
      <c r="B6178" t="s">
        <v>6181</v>
      </c>
      <c r="C6178">
        <v>2</v>
      </c>
      <c r="D6178" s="2">
        <v>6.0113253643113</v>
      </c>
      <c r="E6178" s="2">
        <f t="shared" si="96"/>
        <v>0.778970234889409</v>
      </c>
    </row>
    <row r="6179" spans="1:5">
      <c r="A6179">
        <v>6218</v>
      </c>
      <c r="B6179" t="s">
        <v>6182</v>
      </c>
      <c r="C6179">
        <v>2</v>
      </c>
      <c r="D6179" s="2">
        <v>3.72225505793637</v>
      </c>
      <c r="E6179" s="2">
        <f t="shared" si="96"/>
        <v>0.570806128724657</v>
      </c>
    </row>
    <row r="6180" spans="1:5">
      <c r="A6180">
        <v>6219</v>
      </c>
      <c r="B6180" t="s">
        <v>6183</v>
      </c>
      <c r="C6180">
        <v>2</v>
      </c>
      <c r="D6180" s="2">
        <v>3.46974167757768</v>
      </c>
      <c r="E6180" s="2">
        <f t="shared" si="96"/>
        <v>0.540297142750913</v>
      </c>
    </row>
    <row r="6181" spans="1:5">
      <c r="A6181">
        <v>6220</v>
      </c>
      <c r="B6181" t="s">
        <v>6184</v>
      </c>
      <c r="C6181">
        <v>2</v>
      </c>
      <c r="D6181" s="2">
        <v>4.63971141183098</v>
      </c>
      <c r="E6181" s="2">
        <f t="shared" si="96"/>
        <v>0.666490968454218</v>
      </c>
    </row>
    <row r="6182" spans="1:5">
      <c r="A6182">
        <v>6221</v>
      </c>
      <c r="B6182" t="s">
        <v>6185</v>
      </c>
      <c r="C6182">
        <v>2</v>
      </c>
      <c r="D6182" s="2">
        <v>5.78037273535804</v>
      </c>
      <c r="E6182" s="2">
        <f t="shared" si="96"/>
        <v>0.761955843903219</v>
      </c>
    </row>
    <row r="6183" spans="1:5">
      <c r="A6183">
        <v>6222</v>
      </c>
      <c r="B6183" t="s">
        <v>6186</v>
      </c>
      <c r="C6183">
        <v>2</v>
      </c>
      <c r="D6183" s="2">
        <v>5.92741808107688</v>
      </c>
      <c r="E6183" s="2">
        <f t="shared" si="96"/>
        <v>0.77286556059504</v>
      </c>
    </row>
    <row r="6184" spans="1:5">
      <c r="A6184">
        <v>6223</v>
      </c>
      <c r="B6184" t="s">
        <v>6187</v>
      </c>
      <c r="C6184">
        <v>2</v>
      </c>
      <c r="D6184" s="2">
        <v>5.14242928901577</v>
      </c>
      <c r="E6184" s="2">
        <f t="shared" si="96"/>
        <v>0.711168328640676</v>
      </c>
    </row>
    <row r="6185" spans="1:5">
      <c r="A6185">
        <v>6224</v>
      </c>
      <c r="B6185" t="s">
        <v>6188</v>
      </c>
      <c r="C6185">
        <v>2</v>
      </c>
      <c r="D6185" s="2">
        <v>3.00099458916385</v>
      </c>
      <c r="E6185" s="2">
        <f t="shared" si="96"/>
        <v>0.477265212386399</v>
      </c>
    </row>
    <row r="6186" spans="1:5">
      <c r="A6186">
        <v>6225</v>
      </c>
      <c r="B6186" t="s">
        <v>6189</v>
      </c>
      <c r="C6186">
        <v>2</v>
      </c>
      <c r="D6186" s="2">
        <v>3.23057031933473</v>
      </c>
      <c r="E6186" s="2">
        <f t="shared" si="96"/>
        <v>0.509279198701267</v>
      </c>
    </row>
    <row r="6187" spans="1:5">
      <c r="A6187">
        <v>6226</v>
      </c>
      <c r="B6187" t="s">
        <v>6190</v>
      </c>
      <c r="C6187">
        <v>2</v>
      </c>
      <c r="D6187" s="2">
        <v>3.75666023008957</v>
      </c>
      <c r="E6187" s="2">
        <f t="shared" si="96"/>
        <v>0.57480191721669</v>
      </c>
    </row>
    <row r="6188" spans="1:5">
      <c r="A6188">
        <v>6227</v>
      </c>
      <c r="B6188" t="s">
        <v>6191</v>
      </c>
      <c r="C6188">
        <v>2</v>
      </c>
      <c r="D6188" s="2">
        <v>3.02537090540673</v>
      </c>
      <c r="E6188" s="2">
        <f t="shared" si="96"/>
        <v>0.480778626028767</v>
      </c>
    </row>
    <row r="6189" spans="1:5">
      <c r="A6189">
        <v>6228</v>
      </c>
      <c r="B6189" t="s">
        <v>6192</v>
      </c>
      <c r="C6189">
        <v>2</v>
      </c>
      <c r="D6189" s="2">
        <v>2.74159666630617</v>
      </c>
      <c r="E6189" s="2">
        <f t="shared" si="96"/>
        <v>0.438003563333937</v>
      </c>
    </row>
    <row r="6190" spans="1:5">
      <c r="A6190">
        <v>6229</v>
      </c>
      <c r="B6190" t="s">
        <v>6193</v>
      </c>
      <c r="C6190">
        <v>2</v>
      </c>
      <c r="D6190" s="2">
        <v>2.91328095101258</v>
      </c>
      <c r="E6190" s="2">
        <f t="shared" si="96"/>
        <v>0.464382369142187</v>
      </c>
    </row>
    <row r="6191" spans="1:5">
      <c r="A6191">
        <v>6230</v>
      </c>
      <c r="B6191" t="s">
        <v>6194</v>
      </c>
      <c r="C6191">
        <v>2</v>
      </c>
      <c r="D6191" s="2">
        <v>3.50492844345862</v>
      </c>
      <c r="E6191" s="2">
        <f t="shared" si="96"/>
        <v>0.544679155846674</v>
      </c>
    </row>
    <row r="6192" spans="1:5">
      <c r="A6192">
        <v>6231</v>
      </c>
      <c r="B6192" t="s">
        <v>6195</v>
      </c>
      <c r="C6192">
        <v>2</v>
      </c>
      <c r="D6192" s="2">
        <v>6.18188801590079</v>
      </c>
      <c r="E6192" s="2">
        <f t="shared" si="96"/>
        <v>0.791121133610359</v>
      </c>
    </row>
    <row r="6193" spans="1:5">
      <c r="A6193">
        <v>6232</v>
      </c>
      <c r="B6193" t="s">
        <v>6196</v>
      </c>
      <c r="C6193">
        <v>2</v>
      </c>
      <c r="D6193" s="2">
        <v>5.22156412496459</v>
      </c>
      <c r="E6193" s="2">
        <f t="shared" si="96"/>
        <v>0.71780061585472</v>
      </c>
    </row>
    <row r="6194" spans="1:5">
      <c r="A6194">
        <v>6233</v>
      </c>
      <c r="B6194" t="s">
        <v>6197</v>
      </c>
      <c r="C6194">
        <v>2</v>
      </c>
      <c r="D6194" s="2">
        <v>5.18109311033285</v>
      </c>
      <c r="E6194" s="2">
        <f t="shared" si="96"/>
        <v>0.714421397139545</v>
      </c>
    </row>
    <row r="6195" spans="1:5">
      <c r="A6195">
        <v>6234</v>
      </c>
      <c r="B6195" t="s">
        <v>6198</v>
      </c>
      <c r="C6195">
        <v>2</v>
      </c>
      <c r="D6195" s="2">
        <v>4.92864585558803</v>
      </c>
      <c r="E6195" s="2">
        <f t="shared" si="96"/>
        <v>0.69272761334858</v>
      </c>
    </row>
    <row r="6196" spans="1:5">
      <c r="A6196">
        <v>6235</v>
      </c>
      <c r="B6196" t="s">
        <v>6199</v>
      </c>
      <c r="C6196">
        <v>2</v>
      </c>
      <c r="D6196" s="2">
        <v>4.94349283844417</v>
      </c>
      <c r="E6196" s="2">
        <f t="shared" si="96"/>
        <v>0.694033909337425</v>
      </c>
    </row>
    <row r="6197" spans="1:5">
      <c r="A6197">
        <v>6236</v>
      </c>
      <c r="B6197" t="s">
        <v>6200</v>
      </c>
      <c r="C6197">
        <v>2</v>
      </c>
      <c r="D6197" s="2">
        <v>4.88465296797678</v>
      </c>
      <c r="E6197" s="2">
        <f t="shared" si="96"/>
        <v>0.688833714534552</v>
      </c>
    </row>
    <row r="6198" spans="1:5">
      <c r="A6198">
        <v>6237</v>
      </c>
      <c r="B6198" t="s">
        <v>6201</v>
      </c>
      <c r="C6198">
        <v>2</v>
      </c>
      <c r="D6198" s="2">
        <v>3.81852373950346</v>
      </c>
      <c r="E6198" s="2">
        <f t="shared" si="96"/>
        <v>0.58189549492639</v>
      </c>
    </row>
    <row r="6199" spans="1:5">
      <c r="A6199">
        <v>6238</v>
      </c>
      <c r="B6199" t="s">
        <v>6202</v>
      </c>
      <c r="C6199">
        <v>2</v>
      </c>
      <c r="D6199" s="2">
        <v>5.99815243205637</v>
      </c>
      <c r="E6199" s="2">
        <f t="shared" si="96"/>
        <v>0.778017498362448</v>
      </c>
    </row>
    <row r="6200" spans="1:5">
      <c r="A6200">
        <v>6239</v>
      </c>
      <c r="B6200" t="s">
        <v>6203</v>
      </c>
      <c r="C6200">
        <v>2</v>
      </c>
      <c r="D6200" s="2">
        <v>5.0338695620185</v>
      </c>
      <c r="E6200" s="2">
        <f t="shared" si="96"/>
        <v>0.701901957889037</v>
      </c>
    </row>
    <row r="6201" spans="1:5">
      <c r="A6201">
        <v>6240</v>
      </c>
      <c r="B6201" t="s">
        <v>6204</v>
      </c>
      <c r="C6201">
        <v>2</v>
      </c>
      <c r="D6201" s="2">
        <v>4.52755340289046</v>
      </c>
      <c r="E6201" s="2">
        <f t="shared" si="96"/>
        <v>0.655863581557905</v>
      </c>
    </row>
    <row r="6202" spans="1:5">
      <c r="A6202">
        <v>6241</v>
      </c>
      <c r="B6202" t="s">
        <v>6205</v>
      </c>
      <c r="C6202">
        <v>2</v>
      </c>
      <c r="D6202" s="2">
        <v>4.62062785613907</v>
      </c>
      <c r="E6202" s="2">
        <f t="shared" si="96"/>
        <v>0.664700991991219</v>
      </c>
    </row>
    <row r="6203" spans="1:5">
      <c r="A6203">
        <v>6242</v>
      </c>
      <c r="B6203" t="s">
        <v>6206</v>
      </c>
      <c r="C6203">
        <v>2</v>
      </c>
      <c r="D6203" s="2">
        <v>3.54593999836305</v>
      </c>
      <c r="E6203" s="2">
        <f t="shared" si="96"/>
        <v>0.54973138253385</v>
      </c>
    </row>
    <row r="6204" spans="1:5">
      <c r="A6204">
        <v>6243</v>
      </c>
      <c r="B6204" t="s">
        <v>6207</v>
      </c>
      <c r="C6204">
        <v>2</v>
      </c>
      <c r="D6204" s="2">
        <v>3.22441592758082</v>
      </c>
      <c r="E6204" s="2">
        <f t="shared" si="96"/>
        <v>0.508451057761582</v>
      </c>
    </row>
    <row r="6205" spans="1:5">
      <c r="A6205">
        <v>6244</v>
      </c>
      <c r="B6205" t="s">
        <v>6208</v>
      </c>
      <c r="C6205">
        <v>2</v>
      </c>
      <c r="D6205" s="2">
        <v>3.58067327081233</v>
      </c>
      <c r="E6205" s="2">
        <f t="shared" si="96"/>
        <v>0.553964694327464</v>
      </c>
    </row>
    <row r="6206" spans="1:5">
      <c r="A6206">
        <v>6245</v>
      </c>
      <c r="B6206" t="s">
        <v>6209</v>
      </c>
      <c r="C6206">
        <v>2</v>
      </c>
      <c r="D6206" s="2">
        <v>3.36178561662211</v>
      </c>
      <c r="E6206" s="2">
        <f t="shared" si="96"/>
        <v>0.526570014729072</v>
      </c>
    </row>
    <row r="6207" spans="1:5">
      <c r="A6207">
        <v>6246</v>
      </c>
      <c r="B6207" t="s">
        <v>6210</v>
      </c>
      <c r="C6207">
        <v>2</v>
      </c>
      <c r="D6207" s="2">
        <v>5.73136044842652</v>
      </c>
      <c r="E6207" s="2">
        <f t="shared" si="96"/>
        <v>0.758257722336667</v>
      </c>
    </row>
    <row r="6208" spans="1:5">
      <c r="A6208">
        <v>6247</v>
      </c>
      <c r="B6208" t="s">
        <v>6211</v>
      </c>
      <c r="C6208">
        <v>2</v>
      </c>
      <c r="D6208" s="2">
        <v>5.26439020838053</v>
      </c>
      <c r="E6208" s="2">
        <f t="shared" si="96"/>
        <v>0.721348072677656</v>
      </c>
    </row>
    <row r="6209" spans="1:5">
      <c r="A6209">
        <v>6248</v>
      </c>
      <c r="B6209" t="s">
        <v>6212</v>
      </c>
      <c r="C6209">
        <v>2</v>
      </c>
      <c r="D6209" s="2">
        <v>5.43778995568676</v>
      </c>
      <c r="E6209" s="2">
        <f t="shared" si="96"/>
        <v>0.7354224281783</v>
      </c>
    </row>
    <row r="6210" spans="1:5">
      <c r="A6210">
        <v>6249</v>
      </c>
      <c r="B6210" t="s">
        <v>6213</v>
      </c>
      <c r="C6210">
        <v>2</v>
      </c>
      <c r="D6210" s="2">
        <v>3.81795897895567</v>
      </c>
      <c r="E6210" s="2">
        <f t="shared" si="96"/>
        <v>0.581831257921215</v>
      </c>
    </row>
    <row r="6211" spans="1:5">
      <c r="A6211">
        <v>6250</v>
      </c>
      <c r="B6211" t="s">
        <v>6214</v>
      </c>
      <c r="C6211">
        <v>2</v>
      </c>
      <c r="D6211" s="2">
        <v>3.32288601527181</v>
      </c>
      <c r="E6211" s="2">
        <f t="shared" ref="E6211:E6274" si="97">LOG10(D6211)</f>
        <v>0.521515443960772</v>
      </c>
    </row>
    <row r="6212" spans="1:5">
      <c r="A6212">
        <v>6251</v>
      </c>
      <c r="B6212" t="s">
        <v>6215</v>
      </c>
      <c r="C6212">
        <v>2</v>
      </c>
      <c r="D6212" s="2">
        <v>4.41953999840685</v>
      </c>
      <c r="E6212" s="2">
        <f t="shared" si="97"/>
        <v>0.645377068772187</v>
      </c>
    </row>
    <row r="6213" spans="1:5">
      <c r="A6213">
        <v>6252</v>
      </c>
      <c r="B6213" t="s">
        <v>6216</v>
      </c>
      <c r="C6213">
        <v>2</v>
      </c>
      <c r="D6213" s="2">
        <v>5.943916433823</v>
      </c>
      <c r="E6213" s="2">
        <f t="shared" si="97"/>
        <v>0.774072695001398</v>
      </c>
    </row>
    <row r="6214" spans="1:5">
      <c r="A6214">
        <v>6253</v>
      </c>
      <c r="B6214" t="s">
        <v>6217</v>
      </c>
      <c r="C6214">
        <v>2</v>
      </c>
      <c r="D6214" s="2">
        <v>3.18311235354244</v>
      </c>
      <c r="E6214" s="2">
        <f t="shared" si="97"/>
        <v>0.502851968078229</v>
      </c>
    </row>
    <row r="6215" spans="1:5">
      <c r="A6215">
        <v>6254</v>
      </c>
      <c r="B6215" t="s">
        <v>6218</v>
      </c>
      <c r="C6215">
        <v>2</v>
      </c>
      <c r="D6215" s="2">
        <v>5.37748867947786</v>
      </c>
      <c r="E6215" s="2">
        <f t="shared" si="97"/>
        <v>0.730579504797209</v>
      </c>
    </row>
    <row r="6216" spans="1:5">
      <c r="A6216">
        <v>6255</v>
      </c>
      <c r="B6216" t="s">
        <v>6219</v>
      </c>
      <c r="C6216">
        <v>2</v>
      </c>
      <c r="D6216" s="2">
        <v>3.35229820290299</v>
      </c>
      <c r="E6216" s="2">
        <f t="shared" si="97"/>
        <v>0.525342644240731</v>
      </c>
    </row>
    <row r="6217" spans="1:5">
      <c r="A6217">
        <v>6256</v>
      </c>
      <c r="B6217" t="s">
        <v>6220</v>
      </c>
      <c r="C6217">
        <v>2</v>
      </c>
      <c r="D6217" s="2">
        <v>5.11776606786687</v>
      </c>
      <c r="E6217" s="2">
        <f t="shared" si="97"/>
        <v>0.709080430485032</v>
      </c>
    </row>
    <row r="6218" spans="1:5">
      <c r="A6218">
        <v>6257</v>
      </c>
      <c r="B6218" t="s">
        <v>6221</v>
      </c>
      <c r="C6218">
        <v>2</v>
      </c>
      <c r="D6218" s="2">
        <v>4.18546479557589</v>
      </c>
      <c r="E6218" s="2">
        <f t="shared" si="97"/>
        <v>0.621743693379515</v>
      </c>
    </row>
    <row r="6219" spans="1:5">
      <c r="A6219">
        <v>6258</v>
      </c>
      <c r="B6219" t="s">
        <v>6222</v>
      </c>
      <c r="C6219">
        <v>2</v>
      </c>
      <c r="D6219" s="2">
        <v>3.35301398283172</v>
      </c>
      <c r="E6219" s="2">
        <f t="shared" si="97"/>
        <v>0.525435364539466</v>
      </c>
    </row>
    <row r="6220" spans="1:5">
      <c r="A6220">
        <v>6259</v>
      </c>
      <c r="B6220" t="s">
        <v>6223</v>
      </c>
      <c r="C6220">
        <v>2</v>
      </c>
      <c r="D6220" s="2">
        <v>5.98608001207778</v>
      </c>
      <c r="E6220" s="2">
        <f t="shared" si="97"/>
        <v>0.777142517477716</v>
      </c>
    </row>
    <row r="6221" spans="1:5">
      <c r="A6221">
        <v>6260</v>
      </c>
      <c r="B6221" t="s">
        <v>6224</v>
      </c>
      <c r="C6221">
        <v>2</v>
      </c>
      <c r="D6221" s="2">
        <v>4.77728556397207</v>
      </c>
      <c r="E6221" s="2">
        <f t="shared" si="97"/>
        <v>0.67918120216897</v>
      </c>
    </row>
    <row r="6222" spans="1:5">
      <c r="A6222">
        <v>6261</v>
      </c>
      <c r="B6222" t="s">
        <v>6225</v>
      </c>
      <c r="C6222">
        <v>2</v>
      </c>
      <c r="D6222" s="2">
        <v>4.47930784403784</v>
      </c>
      <c r="E6222" s="2">
        <f t="shared" si="97"/>
        <v>0.651210910708289</v>
      </c>
    </row>
    <row r="6223" spans="1:5">
      <c r="A6223">
        <v>6262</v>
      </c>
      <c r="B6223" t="s">
        <v>6226</v>
      </c>
      <c r="C6223">
        <v>2</v>
      </c>
      <c r="D6223" s="2">
        <v>3.50432631793372</v>
      </c>
      <c r="E6223" s="2">
        <f t="shared" si="97"/>
        <v>0.544604540269862</v>
      </c>
    </row>
    <row r="6224" spans="1:5">
      <c r="A6224">
        <v>6263</v>
      </c>
      <c r="B6224" t="s">
        <v>6227</v>
      </c>
      <c r="C6224">
        <v>2</v>
      </c>
      <c r="D6224" s="2">
        <v>3.74849414719016</v>
      </c>
      <c r="E6224" s="2">
        <f t="shared" si="97"/>
        <v>0.573856837085559</v>
      </c>
    </row>
    <row r="6225" spans="1:5">
      <c r="A6225">
        <v>6264</v>
      </c>
      <c r="B6225" t="s">
        <v>6228</v>
      </c>
      <c r="C6225">
        <v>2</v>
      </c>
      <c r="D6225" s="2">
        <v>6.11850051412757</v>
      </c>
      <c r="E6225" s="2">
        <f t="shared" si="97"/>
        <v>0.786645000865831</v>
      </c>
    </row>
    <row r="6226" spans="1:5">
      <c r="A6226">
        <v>6265</v>
      </c>
      <c r="B6226" t="s">
        <v>6229</v>
      </c>
      <c r="C6226">
        <v>2</v>
      </c>
      <c r="D6226" s="2">
        <v>3.00140231240793</v>
      </c>
      <c r="E6226" s="2">
        <f t="shared" si="97"/>
        <v>0.477324212801807</v>
      </c>
    </row>
    <row r="6227" spans="1:5">
      <c r="A6227">
        <v>6266</v>
      </c>
      <c r="B6227" t="s">
        <v>6230</v>
      </c>
      <c r="C6227">
        <v>2</v>
      </c>
      <c r="D6227" s="2">
        <v>5.10520548136747</v>
      </c>
      <c r="E6227" s="2">
        <f t="shared" si="97"/>
        <v>0.708013226859381</v>
      </c>
    </row>
    <row r="6228" spans="1:5">
      <c r="A6228">
        <v>6267</v>
      </c>
      <c r="B6228" t="s">
        <v>6231</v>
      </c>
      <c r="C6228">
        <v>2</v>
      </c>
      <c r="D6228" s="2">
        <v>3.32581917366953</v>
      </c>
      <c r="E6228" s="2">
        <f t="shared" si="97"/>
        <v>0.521898632733057</v>
      </c>
    </row>
    <row r="6229" spans="1:5">
      <c r="A6229">
        <v>6268</v>
      </c>
      <c r="B6229" t="s">
        <v>6232</v>
      </c>
      <c r="C6229">
        <v>2</v>
      </c>
      <c r="D6229" s="2">
        <v>5.7816576160447</v>
      </c>
      <c r="E6229" s="2">
        <f t="shared" si="97"/>
        <v>0.762052369613229</v>
      </c>
    </row>
    <row r="6230" spans="1:5">
      <c r="A6230">
        <v>6269</v>
      </c>
      <c r="B6230" t="s">
        <v>6233</v>
      </c>
      <c r="C6230">
        <v>2</v>
      </c>
      <c r="D6230" s="2">
        <v>5.96656977396991</v>
      </c>
      <c r="E6230" s="2">
        <f t="shared" si="97"/>
        <v>0.775724723695112</v>
      </c>
    </row>
    <row r="6231" spans="1:5">
      <c r="A6231">
        <v>6270</v>
      </c>
      <c r="B6231" t="s">
        <v>6234</v>
      </c>
      <c r="C6231">
        <v>2</v>
      </c>
      <c r="D6231" s="2">
        <v>5.10962043891006</v>
      </c>
      <c r="E6231" s="2">
        <f t="shared" si="97"/>
        <v>0.708388640367735</v>
      </c>
    </row>
    <row r="6232" spans="1:5">
      <c r="A6232">
        <v>6271</v>
      </c>
      <c r="B6232" t="s">
        <v>6235</v>
      </c>
      <c r="C6232">
        <v>2</v>
      </c>
      <c r="D6232" s="2">
        <v>6.11525608782816</v>
      </c>
      <c r="E6232" s="2">
        <f t="shared" si="97"/>
        <v>0.786414648649802</v>
      </c>
    </row>
    <row r="6233" spans="1:5">
      <c r="A6233">
        <v>6272</v>
      </c>
      <c r="B6233" t="s">
        <v>6236</v>
      </c>
      <c r="C6233">
        <v>2</v>
      </c>
      <c r="D6233" s="2">
        <v>5.1058986036682</v>
      </c>
      <c r="E6233" s="2">
        <f t="shared" si="97"/>
        <v>0.708072186045076</v>
      </c>
    </row>
    <row r="6234" spans="1:5">
      <c r="A6234">
        <v>6273</v>
      </c>
      <c r="B6234" t="s">
        <v>6237</v>
      </c>
      <c r="C6234">
        <v>2</v>
      </c>
      <c r="D6234" s="2">
        <v>6.95244528694862</v>
      </c>
      <c r="E6234" s="2">
        <f t="shared" si="97"/>
        <v>0.842137579820296</v>
      </c>
    </row>
    <row r="6235" spans="1:5">
      <c r="A6235">
        <v>6274</v>
      </c>
      <c r="B6235" t="s">
        <v>6238</v>
      </c>
      <c r="C6235">
        <v>2</v>
      </c>
      <c r="D6235" s="2">
        <v>5.85401095570613</v>
      </c>
      <c r="E6235" s="2">
        <f t="shared" si="97"/>
        <v>0.767453530875065</v>
      </c>
    </row>
    <row r="6236" spans="1:5">
      <c r="A6236">
        <v>6275</v>
      </c>
      <c r="B6236" t="s">
        <v>6239</v>
      </c>
      <c r="C6236">
        <v>2</v>
      </c>
      <c r="D6236" s="2">
        <v>6.43755104894975</v>
      </c>
      <c r="E6236" s="2">
        <f t="shared" si="97"/>
        <v>0.808720685962145</v>
      </c>
    </row>
    <row r="6237" spans="1:5">
      <c r="A6237">
        <v>6276</v>
      </c>
      <c r="B6237" t="s">
        <v>6240</v>
      </c>
      <c r="C6237">
        <v>2</v>
      </c>
      <c r="D6237" s="2">
        <v>5.05806752903177</v>
      </c>
      <c r="E6237" s="2">
        <f t="shared" si="97"/>
        <v>0.703984623207297</v>
      </c>
    </row>
    <row r="6238" spans="1:5">
      <c r="A6238">
        <v>6277</v>
      </c>
      <c r="B6238" t="s">
        <v>6241</v>
      </c>
      <c r="C6238">
        <v>2</v>
      </c>
      <c r="D6238" s="2">
        <v>3.25957696729403</v>
      </c>
      <c r="E6238" s="2">
        <f t="shared" si="97"/>
        <v>0.513161240346734</v>
      </c>
    </row>
    <row r="6239" spans="1:5">
      <c r="A6239">
        <v>6278</v>
      </c>
      <c r="B6239" t="s">
        <v>6242</v>
      </c>
      <c r="C6239">
        <v>2</v>
      </c>
      <c r="D6239" s="2">
        <v>4.07197712337095</v>
      </c>
      <c r="E6239" s="2">
        <f t="shared" si="97"/>
        <v>0.609805329441259</v>
      </c>
    </row>
    <row r="6240" spans="1:5">
      <c r="A6240">
        <v>6279</v>
      </c>
      <c r="B6240" t="s">
        <v>6243</v>
      </c>
      <c r="C6240">
        <v>2</v>
      </c>
      <c r="D6240" s="2">
        <v>3.86972564604839</v>
      </c>
      <c r="E6240" s="2">
        <f t="shared" si="97"/>
        <v>0.5876801757086</v>
      </c>
    </row>
    <row r="6241" spans="1:5">
      <c r="A6241">
        <v>6280</v>
      </c>
      <c r="B6241" t="s">
        <v>6244</v>
      </c>
      <c r="C6241">
        <v>2</v>
      </c>
      <c r="D6241" s="2">
        <v>5.50067949123179</v>
      </c>
      <c r="E6241" s="2">
        <f t="shared" si="97"/>
        <v>0.740416340596992</v>
      </c>
    </row>
    <row r="6242" spans="1:5">
      <c r="A6242">
        <v>6281</v>
      </c>
      <c r="B6242" t="s">
        <v>6245</v>
      </c>
      <c r="C6242">
        <v>2</v>
      </c>
      <c r="D6242" s="2">
        <v>6.99944484472808</v>
      </c>
      <c r="E6242" s="2">
        <f t="shared" si="97"/>
        <v>0.845063595666785</v>
      </c>
    </row>
    <row r="6243" spans="1:5">
      <c r="A6243">
        <v>6282</v>
      </c>
      <c r="B6243" t="s">
        <v>6246</v>
      </c>
      <c r="C6243">
        <v>2</v>
      </c>
      <c r="D6243" s="2">
        <v>2.56410779818714</v>
      </c>
      <c r="E6243" s="2">
        <f t="shared" si="97"/>
        <v>0.408936279494875</v>
      </c>
    </row>
    <row r="6244" spans="1:5">
      <c r="A6244">
        <v>6283</v>
      </c>
      <c r="B6244" t="s">
        <v>6247</v>
      </c>
      <c r="C6244">
        <v>2</v>
      </c>
      <c r="D6244" s="2">
        <v>5.0005493543332</v>
      </c>
      <c r="E6244" s="2">
        <f t="shared" si="97"/>
        <v>0.699017718025998</v>
      </c>
    </row>
    <row r="6245" spans="1:5">
      <c r="A6245">
        <v>6284</v>
      </c>
      <c r="B6245" t="s">
        <v>6248</v>
      </c>
      <c r="C6245">
        <v>2</v>
      </c>
      <c r="D6245" s="2">
        <v>5.92995703698973</v>
      </c>
      <c r="E6245" s="2">
        <f t="shared" si="97"/>
        <v>0.773051546877605</v>
      </c>
    </row>
    <row r="6246" spans="1:5">
      <c r="A6246">
        <v>6285</v>
      </c>
      <c r="B6246" t="s">
        <v>6249</v>
      </c>
      <c r="C6246">
        <v>2</v>
      </c>
      <c r="D6246" s="2">
        <v>6.1759412595639</v>
      </c>
      <c r="E6246" s="2">
        <f t="shared" si="97"/>
        <v>0.790703156698052</v>
      </c>
    </row>
    <row r="6247" spans="1:5">
      <c r="A6247">
        <v>6286</v>
      </c>
      <c r="B6247" t="s">
        <v>6250</v>
      </c>
      <c r="C6247">
        <v>2</v>
      </c>
      <c r="D6247" s="2">
        <v>4.77024088138893</v>
      </c>
      <c r="E6247" s="2">
        <f t="shared" si="97"/>
        <v>0.678540310028928</v>
      </c>
    </row>
    <row r="6248" spans="1:5">
      <c r="A6248">
        <v>6287</v>
      </c>
      <c r="B6248" t="s">
        <v>6251</v>
      </c>
      <c r="C6248">
        <v>2</v>
      </c>
      <c r="D6248" s="2">
        <v>6.96258271590297</v>
      </c>
      <c r="E6248" s="2">
        <f t="shared" si="97"/>
        <v>0.842770367657095</v>
      </c>
    </row>
    <row r="6249" spans="1:5">
      <c r="A6249">
        <v>6288</v>
      </c>
      <c r="B6249" t="s">
        <v>6252</v>
      </c>
      <c r="C6249">
        <v>2</v>
      </c>
      <c r="D6249" s="2">
        <v>2.20086423600209</v>
      </c>
      <c r="E6249" s="2">
        <f t="shared" si="97"/>
        <v>0.342593253196843</v>
      </c>
    </row>
    <row r="6250" spans="1:5">
      <c r="A6250">
        <v>6289</v>
      </c>
      <c r="B6250" t="s">
        <v>6253</v>
      </c>
      <c r="C6250">
        <v>2</v>
      </c>
      <c r="D6250" s="2">
        <v>3.11597565868274</v>
      </c>
      <c r="E6250" s="2">
        <f t="shared" si="97"/>
        <v>0.493594056400701</v>
      </c>
    </row>
    <row r="6251" spans="1:5">
      <c r="A6251">
        <v>6290</v>
      </c>
      <c r="B6251" t="s">
        <v>6254</v>
      </c>
      <c r="C6251">
        <v>2</v>
      </c>
      <c r="D6251" s="2">
        <v>5.26815221871708</v>
      </c>
      <c r="E6251" s="2">
        <f t="shared" si="97"/>
        <v>0.721658315035721</v>
      </c>
    </row>
    <row r="6252" spans="1:5">
      <c r="A6252">
        <v>6291</v>
      </c>
      <c r="B6252" t="s">
        <v>6255</v>
      </c>
      <c r="C6252">
        <v>2</v>
      </c>
      <c r="D6252" s="2">
        <v>4.10651675950619</v>
      </c>
      <c r="E6252" s="2">
        <f t="shared" si="97"/>
        <v>0.613473599608531</v>
      </c>
    </row>
    <row r="6253" spans="1:5">
      <c r="A6253">
        <v>6292</v>
      </c>
      <c r="B6253" t="s">
        <v>6256</v>
      </c>
      <c r="C6253">
        <v>2</v>
      </c>
      <c r="D6253" s="2">
        <v>5.11383275958525</v>
      </c>
      <c r="E6253" s="2">
        <f t="shared" si="97"/>
        <v>0.708746520957247</v>
      </c>
    </row>
    <row r="6254" spans="1:5">
      <c r="A6254">
        <v>6293</v>
      </c>
      <c r="B6254" t="s">
        <v>6257</v>
      </c>
      <c r="C6254">
        <v>2</v>
      </c>
      <c r="D6254" s="2">
        <v>6.9626515334353</v>
      </c>
      <c r="E6254" s="2">
        <f t="shared" si="97"/>
        <v>0.842774660162917</v>
      </c>
    </row>
    <row r="6255" spans="1:5">
      <c r="A6255">
        <v>6294</v>
      </c>
      <c r="B6255" t="s">
        <v>6258</v>
      </c>
      <c r="C6255">
        <v>2</v>
      </c>
      <c r="D6255" s="2">
        <v>6.77707608046255</v>
      </c>
      <c r="E6255" s="2">
        <f t="shared" si="97"/>
        <v>0.831042361121743</v>
      </c>
    </row>
    <row r="6256" spans="1:5">
      <c r="A6256">
        <v>6295</v>
      </c>
      <c r="B6256" t="s">
        <v>6259</v>
      </c>
      <c r="C6256">
        <v>2</v>
      </c>
      <c r="D6256" s="2">
        <v>6.31478038512545</v>
      </c>
      <c r="E6256" s="2">
        <f t="shared" si="97"/>
        <v>0.800358251298846</v>
      </c>
    </row>
    <row r="6257" spans="1:5">
      <c r="A6257">
        <v>6296</v>
      </c>
      <c r="B6257" t="s">
        <v>6260</v>
      </c>
      <c r="C6257">
        <v>2</v>
      </c>
      <c r="D6257" s="2">
        <v>6.43406960485073</v>
      </c>
      <c r="E6257" s="2">
        <f t="shared" si="97"/>
        <v>0.808485754862357</v>
      </c>
    </row>
    <row r="6258" spans="1:5">
      <c r="A6258">
        <v>6297</v>
      </c>
      <c r="B6258" t="s">
        <v>6261</v>
      </c>
      <c r="C6258">
        <v>2</v>
      </c>
      <c r="D6258" s="2">
        <v>4.03540408409137</v>
      </c>
      <c r="E6258" s="2">
        <f t="shared" si="97"/>
        <v>0.605887029195491</v>
      </c>
    </row>
    <row r="6259" spans="1:5">
      <c r="A6259">
        <v>6298</v>
      </c>
      <c r="B6259" t="s">
        <v>6262</v>
      </c>
      <c r="C6259">
        <v>2</v>
      </c>
      <c r="D6259" s="2">
        <v>4.36308978524015</v>
      </c>
      <c r="E6259" s="2">
        <f t="shared" si="97"/>
        <v>0.639794150147751</v>
      </c>
    </row>
    <row r="6260" spans="1:5">
      <c r="A6260">
        <v>6299</v>
      </c>
      <c r="B6260" t="s">
        <v>6263</v>
      </c>
      <c r="C6260">
        <v>2</v>
      </c>
      <c r="D6260" s="2">
        <v>4.14861692464799</v>
      </c>
      <c r="E6260" s="2">
        <f t="shared" si="97"/>
        <v>0.617903334758517</v>
      </c>
    </row>
    <row r="6261" spans="1:5">
      <c r="A6261">
        <v>6300</v>
      </c>
      <c r="B6261" t="s">
        <v>6264</v>
      </c>
      <c r="C6261">
        <v>2</v>
      </c>
      <c r="D6261" s="2">
        <v>4.78808587272518</v>
      </c>
      <c r="E6261" s="2">
        <f t="shared" si="97"/>
        <v>0.680161930731086</v>
      </c>
    </row>
    <row r="6262" spans="1:5">
      <c r="A6262">
        <v>6301</v>
      </c>
      <c r="B6262" t="s">
        <v>6265</v>
      </c>
      <c r="C6262">
        <v>2</v>
      </c>
      <c r="D6262" s="2">
        <v>6.19788774700611</v>
      </c>
      <c r="E6262" s="2">
        <f t="shared" si="97"/>
        <v>0.792243706253491</v>
      </c>
    </row>
    <row r="6263" spans="1:5">
      <c r="A6263">
        <v>6302</v>
      </c>
      <c r="B6263" t="s">
        <v>6266</v>
      </c>
      <c r="C6263">
        <v>2</v>
      </c>
      <c r="D6263" s="2">
        <v>5.49984483637264</v>
      </c>
      <c r="E6263" s="2">
        <f t="shared" si="97"/>
        <v>0.740350437192841</v>
      </c>
    </row>
    <row r="6264" spans="1:5">
      <c r="A6264">
        <v>6303</v>
      </c>
      <c r="B6264" t="s">
        <v>6267</v>
      </c>
      <c r="C6264">
        <v>2</v>
      </c>
      <c r="D6264" s="2">
        <v>5.56051334398505</v>
      </c>
      <c r="E6264" s="2">
        <f t="shared" si="97"/>
        <v>0.745114887295859</v>
      </c>
    </row>
    <row r="6265" spans="1:5">
      <c r="A6265">
        <v>6304</v>
      </c>
      <c r="B6265" t="s">
        <v>6268</v>
      </c>
      <c r="C6265">
        <v>2</v>
      </c>
      <c r="D6265" s="2">
        <v>6.04549892105393</v>
      </c>
      <c r="E6265" s="2">
        <f t="shared" si="97"/>
        <v>0.781432147995697</v>
      </c>
    </row>
    <row r="6266" spans="1:5">
      <c r="A6266">
        <v>6305</v>
      </c>
      <c r="B6266" t="s">
        <v>6269</v>
      </c>
      <c r="C6266">
        <v>2</v>
      </c>
      <c r="D6266" s="2">
        <v>3.18546813025454</v>
      </c>
      <c r="E6266" s="2">
        <f t="shared" si="97"/>
        <v>0.503173264441187</v>
      </c>
    </row>
    <row r="6267" spans="1:5">
      <c r="A6267">
        <v>6306</v>
      </c>
      <c r="B6267" t="s">
        <v>6270</v>
      </c>
      <c r="C6267">
        <v>2</v>
      </c>
      <c r="D6267" s="2">
        <v>4.94604136646628</v>
      </c>
      <c r="E6267" s="2">
        <f t="shared" si="97"/>
        <v>0.694257744284258</v>
      </c>
    </row>
    <row r="6268" spans="1:5">
      <c r="A6268">
        <v>6307</v>
      </c>
      <c r="B6268" t="s">
        <v>6271</v>
      </c>
      <c r="C6268">
        <v>2</v>
      </c>
      <c r="D6268" s="2">
        <v>6.62140793819371</v>
      </c>
      <c r="E6268" s="2">
        <f t="shared" si="97"/>
        <v>0.820950345145913</v>
      </c>
    </row>
    <row r="6269" spans="1:5">
      <c r="A6269">
        <v>6308</v>
      </c>
      <c r="B6269" t="s">
        <v>6272</v>
      </c>
      <c r="C6269">
        <v>2</v>
      </c>
      <c r="D6269" s="2">
        <v>4.72220114447223</v>
      </c>
      <c r="E6269" s="2">
        <f t="shared" si="97"/>
        <v>0.674144482123022</v>
      </c>
    </row>
    <row r="6270" spans="1:5">
      <c r="A6270">
        <v>6309</v>
      </c>
      <c r="B6270" t="s">
        <v>6273</v>
      </c>
      <c r="C6270">
        <v>2</v>
      </c>
      <c r="D6270" s="2">
        <v>3.1748461303096</v>
      </c>
      <c r="E6270" s="2">
        <f t="shared" si="97"/>
        <v>0.501722681950267</v>
      </c>
    </row>
    <row r="6271" spans="1:5">
      <c r="A6271">
        <v>6310</v>
      </c>
      <c r="B6271" t="s">
        <v>6274</v>
      </c>
      <c r="C6271">
        <v>2</v>
      </c>
      <c r="D6271" s="2">
        <v>2.19516249253118</v>
      </c>
      <c r="E6271" s="2">
        <f t="shared" si="97"/>
        <v>0.341466673552031</v>
      </c>
    </row>
    <row r="6272" spans="1:5">
      <c r="A6272">
        <v>6311</v>
      </c>
      <c r="B6272" t="s">
        <v>6275</v>
      </c>
      <c r="C6272">
        <v>2</v>
      </c>
      <c r="D6272" s="2">
        <v>3.06594782977533</v>
      </c>
      <c r="E6272" s="2">
        <f t="shared" si="97"/>
        <v>0.486564760618337</v>
      </c>
    </row>
    <row r="6273" spans="1:5">
      <c r="A6273">
        <v>6312</v>
      </c>
      <c r="B6273" t="s">
        <v>6276</v>
      </c>
      <c r="C6273">
        <v>2</v>
      </c>
      <c r="D6273" s="2">
        <v>3.33204220649814</v>
      </c>
      <c r="E6273" s="2">
        <f t="shared" si="97"/>
        <v>0.522710493915167</v>
      </c>
    </row>
    <row r="6274" spans="1:5">
      <c r="A6274">
        <v>6313</v>
      </c>
      <c r="B6274" t="s">
        <v>6277</v>
      </c>
      <c r="C6274">
        <v>2</v>
      </c>
      <c r="D6274" s="2">
        <v>5.22097153223419</v>
      </c>
      <c r="E6274" s="2">
        <f t="shared" si="97"/>
        <v>0.717751325191694</v>
      </c>
    </row>
    <row r="6275" spans="1:5">
      <c r="A6275">
        <v>6314</v>
      </c>
      <c r="B6275" t="s">
        <v>6278</v>
      </c>
      <c r="C6275">
        <v>2</v>
      </c>
      <c r="D6275" s="2">
        <v>3.04020767057877</v>
      </c>
      <c r="E6275" s="2">
        <f t="shared" ref="E6275:E6338" si="98">LOG10(D6275)</f>
        <v>0.482903250419934</v>
      </c>
    </row>
    <row r="6276" spans="1:5">
      <c r="A6276">
        <v>6315</v>
      </c>
      <c r="B6276" t="s">
        <v>6279</v>
      </c>
      <c r="C6276">
        <v>2</v>
      </c>
      <c r="D6276" s="2">
        <v>3.76687770587326</v>
      </c>
      <c r="E6276" s="2">
        <f t="shared" si="98"/>
        <v>0.575981520780237</v>
      </c>
    </row>
    <row r="6277" spans="1:5">
      <c r="A6277">
        <v>6316</v>
      </c>
      <c r="B6277" t="s">
        <v>6280</v>
      </c>
      <c r="C6277">
        <v>2</v>
      </c>
      <c r="D6277" s="2">
        <v>5.9097205465426</v>
      </c>
      <c r="E6277" s="2">
        <f t="shared" si="98"/>
        <v>0.771566944846745</v>
      </c>
    </row>
    <row r="6278" spans="1:5">
      <c r="A6278">
        <v>6317</v>
      </c>
      <c r="B6278" t="s">
        <v>6281</v>
      </c>
      <c r="C6278">
        <v>2</v>
      </c>
      <c r="D6278" s="2">
        <v>5.81933242194247</v>
      </c>
      <c r="E6278" s="2">
        <f t="shared" si="98"/>
        <v>0.764873166420383</v>
      </c>
    </row>
    <row r="6279" spans="1:5">
      <c r="A6279">
        <v>6318</v>
      </c>
      <c r="B6279" t="s">
        <v>6282</v>
      </c>
      <c r="C6279">
        <v>2</v>
      </c>
      <c r="D6279" s="2">
        <v>4.92838943714143</v>
      </c>
      <c r="E6279" s="2">
        <f t="shared" si="98"/>
        <v>0.69270501809288</v>
      </c>
    </row>
    <row r="6280" spans="1:5">
      <c r="A6280">
        <v>6319</v>
      </c>
      <c r="B6280" t="s">
        <v>6283</v>
      </c>
      <c r="C6280">
        <v>2</v>
      </c>
      <c r="D6280" s="2">
        <v>3.14795533073698</v>
      </c>
      <c r="E6280" s="2">
        <f t="shared" si="98"/>
        <v>0.498028561122834</v>
      </c>
    </row>
    <row r="6281" spans="1:5">
      <c r="A6281">
        <v>6320</v>
      </c>
      <c r="B6281" t="s">
        <v>6284</v>
      </c>
      <c r="C6281">
        <v>2</v>
      </c>
      <c r="D6281" s="2">
        <v>6.95254793229998</v>
      </c>
      <c r="E6281" s="2">
        <f t="shared" si="98"/>
        <v>0.842143991662285</v>
      </c>
    </row>
    <row r="6282" spans="1:5">
      <c r="A6282">
        <v>6321</v>
      </c>
      <c r="B6282" t="s">
        <v>6285</v>
      </c>
      <c r="C6282">
        <v>2</v>
      </c>
      <c r="D6282" s="2">
        <v>4.73822559781585</v>
      </c>
      <c r="E6282" s="2">
        <f t="shared" si="98"/>
        <v>0.675615734637926</v>
      </c>
    </row>
    <row r="6283" spans="1:5">
      <c r="A6283">
        <v>6322</v>
      </c>
      <c r="B6283" t="s">
        <v>6286</v>
      </c>
      <c r="C6283">
        <v>2</v>
      </c>
      <c r="D6283" s="2">
        <v>4.91814627817938</v>
      </c>
      <c r="E6283" s="2">
        <f t="shared" si="98"/>
        <v>0.691801441617294</v>
      </c>
    </row>
    <row r="6284" spans="1:5">
      <c r="A6284">
        <v>6323</v>
      </c>
      <c r="B6284" t="s">
        <v>6287</v>
      </c>
      <c r="C6284">
        <v>2</v>
      </c>
      <c r="D6284" s="2">
        <v>4.45677376801016</v>
      </c>
      <c r="E6284" s="2">
        <f t="shared" si="98"/>
        <v>0.649020589258162</v>
      </c>
    </row>
    <row r="6285" spans="1:5">
      <c r="A6285">
        <v>6324</v>
      </c>
      <c r="B6285" s="6" t="s">
        <v>6288</v>
      </c>
      <c r="C6285">
        <v>2</v>
      </c>
      <c r="D6285" s="2">
        <v>3.01099304077862</v>
      </c>
      <c r="E6285" s="2">
        <f t="shared" si="98"/>
        <v>0.478709751741608</v>
      </c>
    </row>
    <row r="6286" spans="1:5">
      <c r="A6286">
        <v>6325</v>
      </c>
      <c r="B6286" t="s">
        <v>6289</v>
      </c>
      <c r="C6286">
        <v>2</v>
      </c>
      <c r="D6286" s="2">
        <v>3.11764909131924</v>
      </c>
      <c r="E6286" s="2">
        <f t="shared" si="98"/>
        <v>0.493827231353148</v>
      </c>
    </row>
    <row r="6287" spans="1:5">
      <c r="A6287">
        <v>6326</v>
      </c>
      <c r="B6287" t="s">
        <v>6290</v>
      </c>
      <c r="C6287">
        <v>2</v>
      </c>
      <c r="D6287" s="2">
        <v>4.96631710087914</v>
      </c>
      <c r="E6287" s="2">
        <f t="shared" si="98"/>
        <v>0.696034445940524</v>
      </c>
    </row>
    <row r="6288" spans="1:5">
      <c r="A6288">
        <v>6327</v>
      </c>
      <c r="B6288" t="s">
        <v>6291</v>
      </c>
      <c r="C6288">
        <v>2</v>
      </c>
      <c r="D6288" s="2">
        <v>4.66865727863939</v>
      </c>
      <c r="E6288" s="2">
        <f t="shared" si="98"/>
        <v>0.669191993986754</v>
      </c>
    </row>
    <row r="6289" spans="1:5">
      <c r="A6289">
        <v>6328</v>
      </c>
      <c r="B6289" t="s">
        <v>6292</v>
      </c>
      <c r="C6289">
        <v>2</v>
      </c>
      <c r="D6289" s="2">
        <v>6.05487459223513</v>
      </c>
      <c r="E6289" s="2">
        <f t="shared" si="98"/>
        <v>0.782105152522128</v>
      </c>
    </row>
    <row r="6290" spans="1:5">
      <c r="A6290">
        <v>6329</v>
      </c>
      <c r="B6290" t="s">
        <v>6293</v>
      </c>
      <c r="C6290">
        <v>2</v>
      </c>
      <c r="D6290" s="2">
        <v>3.13436621999394</v>
      </c>
      <c r="E6290" s="2">
        <f t="shared" si="98"/>
        <v>0.496149738153825</v>
      </c>
    </row>
    <row r="6291" spans="1:5">
      <c r="A6291">
        <v>6330</v>
      </c>
      <c r="B6291" t="s">
        <v>6294</v>
      </c>
      <c r="C6291">
        <v>2</v>
      </c>
      <c r="D6291" s="2">
        <v>5.11767294270401</v>
      </c>
      <c r="E6291" s="2">
        <f t="shared" si="98"/>
        <v>0.709072527796282</v>
      </c>
    </row>
    <row r="6292" spans="1:5">
      <c r="A6292">
        <v>6331</v>
      </c>
      <c r="B6292" t="s">
        <v>6295</v>
      </c>
      <c r="C6292">
        <v>2</v>
      </c>
      <c r="D6292" s="2">
        <v>4.0565682077781</v>
      </c>
      <c r="E6292" s="2">
        <f t="shared" si="98"/>
        <v>0.608158782671227</v>
      </c>
    </row>
    <row r="6293" spans="1:5">
      <c r="A6293">
        <v>6332</v>
      </c>
      <c r="B6293" t="s">
        <v>6296</v>
      </c>
      <c r="C6293">
        <v>2</v>
      </c>
      <c r="D6293" s="2">
        <v>5.07758825368714</v>
      </c>
      <c r="E6293" s="2">
        <f t="shared" si="98"/>
        <v>0.705657480625587</v>
      </c>
    </row>
    <row r="6294" spans="1:5">
      <c r="A6294">
        <v>6333</v>
      </c>
      <c r="B6294" t="s">
        <v>6297</v>
      </c>
      <c r="C6294">
        <v>2</v>
      </c>
      <c r="D6294" s="2">
        <v>4.78810014952821</v>
      </c>
      <c r="E6294" s="2">
        <f t="shared" si="98"/>
        <v>0.680163225680194</v>
      </c>
    </row>
    <row r="6295" spans="1:5">
      <c r="A6295">
        <v>6334</v>
      </c>
      <c r="B6295" t="s">
        <v>6298</v>
      </c>
      <c r="C6295">
        <v>2</v>
      </c>
      <c r="D6295" s="2">
        <v>4.9911836112374</v>
      </c>
      <c r="E6295" s="2">
        <f t="shared" si="98"/>
        <v>0.698203546600339</v>
      </c>
    </row>
    <row r="6296" spans="1:5">
      <c r="A6296">
        <v>6335</v>
      </c>
      <c r="B6296" t="s">
        <v>6299</v>
      </c>
      <c r="C6296">
        <v>2</v>
      </c>
      <c r="D6296" s="2">
        <v>2.9792036490849</v>
      </c>
      <c r="E6296" s="2">
        <f t="shared" si="98"/>
        <v>0.474100191248236</v>
      </c>
    </row>
    <row r="6297" spans="1:5">
      <c r="A6297">
        <v>6336</v>
      </c>
      <c r="B6297" t="s">
        <v>6300</v>
      </c>
      <c r="C6297">
        <v>2</v>
      </c>
      <c r="D6297" s="2">
        <v>3.195676611443</v>
      </c>
      <c r="E6297" s="2">
        <f t="shared" si="98"/>
        <v>0.504562824155148</v>
      </c>
    </row>
    <row r="6298" spans="1:5">
      <c r="A6298">
        <v>6337</v>
      </c>
      <c r="B6298" t="s">
        <v>6301</v>
      </c>
      <c r="C6298">
        <v>2</v>
      </c>
      <c r="D6298" s="2">
        <v>4.37484664515267</v>
      </c>
      <c r="E6298" s="2">
        <f t="shared" si="98"/>
        <v>0.640962833968328</v>
      </c>
    </row>
    <row r="6299" spans="1:5">
      <c r="A6299">
        <v>6338</v>
      </c>
      <c r="B6299" t="s">
        <v>6302</v>
      </c>
      <c r="C6299">
        <v>2</v>
      </c>
      <c r="D6299" s="2">
        <v>2.1172753861493</v>
      </c>
      <c r="E6299" s="2">
        <f t="shared" si="98"/>
        <v>0.325777348764248</v>
      </c>
    </row>
    <row r="6300" spans="1:5">
      <c r="A6300">
        <v>6339</v>
      </c>
      <c r="B6300" t="s">
        <v>6303</v>
      </c>
      <c r="C6300">
        <v>2</v>
      </c>
      <c r="D6300" s="2">
        <v>2.01525339455271</v>
      </c>
      <c r="E6300" s="2">
        <f t="shared" si="98"/>
        <v>0.304329661364017</v>
      </c>
    </row>
    <row r="6301" spans="1:5">
      <c r="A6301">
        <v>6340</v>
      </c>
      <c r="B6301" t="s">
        <v>6304</v>
      </c>
      <c r="C6301">
        <v>2</v>
      </c>
      <c r="D6301" s="2">
        <v>3.15582048663486</v>
      </c>
      <c r="E6301" s="2">
        <f t="shared" si="98"/>
        <v>0.499112291152965</v>
      </c>
    </row>
    <row r="6302" spans="1:5">
      <c r="A6302">
        <v>6341</v>
      </c>
      <c r="B6302" t="s">
        <v>6305</v>
      </c>
      <c r="C6302">
        <v>2</v>
      </c>
      <c r="D6302" s="2">
        <v>5.11291385682208</v>
      </c>
      <c r="E6302" s="2">
        <f t="shared" si="98"/>
        <v>0.708668475726345</v>
      </c>
    </row>
    <row r="6303" spans="1:5">
      <c r="A6303">
        <v>6342</v>
      </c>
      <c r="B6303" t="s">
        <v>6306</v>
      </c>
      <c r="C6303">
        <v>2</v>
      </c>
      <c r="D6303" s="2">
        <v>6.07066107737178</v>
      </c>
      <c r="E6303" s="2">
        <f t="shared" si="98"/>
        <v>0.783235987059081</v>
      </c>
    </row>
    <row r="6304" spans="1:5">
      <c r="A6304">
        <v>6343</v>
      </c>
      <c r="B6304" t="s">
        <v>6307</v>
      </c>
      <c r="C6304">
        <v>2</v>
      </c>
      <c r="D6304" s="2">
        <v>6.93981702179307</v>
      </c>
      <c r="E6304" s="2">
        <f t="shared" si="98"/>
        <v>0.841348019810303</v>
      </c>
    </row>
    <row r="6305" spans="1:5">
      <c r="A6305">
        <v>6344</v>
      </c>
      <c r="B6305" t="s">
        <v>6308</v>
      </c>
      <c r="C6305">
        <v>2</v>
      </c>
      <c r="D6305" s="2">
        <v>5.04193224803261</v>
      </c>
      <c r="E6305" s="2">
        <f t="shared" si="98"/>
        <v>0.702597005461159</v>
      </c>
    </row>
    <row r="6306" spans="1:5">
      <c r="A6306">
        <v>6345</v>
      </c>
      <c r="B6306" t="s">
        <v>6309</v>
      </c>
      <c r="C6306">
        <v>2</v>
      </c>
      <c r="D6306" s="2">
        <v>3.01851318717172</v>
      </c>
      <c r="E6306" s="2">
        <f t="shared" si="98"/>
        <v>0.479793077523731</v>
      </c>
    </row>
    <row r="6307" spans="1:5">
      <c r="A6307">
        <v>6346</v>
      </c>
      <c r="B6307" t="s">
        <v>6310</v>
      </c>
      <c r="C6307">
        <v>2</v>
      </c>
      <c r="D6307" s="2">
        <v>4.45462134414964</v>
      </c>
      <c r="E6307" s="2">
        <f t="shared" si="98"/>
        <v>0.64881079363991</v>
      </c>
    </row>
    <row r="6308" spans="1:5">
      <c r="A6308">
        <v>6347</v>
      </c>
      <c r="B6308" t="s">
        <v>6311</v>
      </c>
      <c r="C6308">
        <v>2</v>
      </c>
      <c r="D6308" s="2">
        <v>3.02130318172788</v>
      </c>
      <c r="E6308" s="2">
        <f t="shared" si="98"/>
        <v>0.480194308042163</v>
      </c>
    </row>
    <row r="6309" spans="1:5">
      <c r="A6309">
        <v>6348</v>
      </c>
      <c r="B6309" t="s">
        <v>6312</v>
      </c>
      <c r="C6309">
        <v>2</v>
      </c>
      <c r="D6309" s="2">
        <v>3.5578981833122</v>
      </c>
      <c r="E6309" s="2">
        <f t="shared" si="98"/>
        <v>0.551193515682034</v>
      </c>
    </row>
    <row r="6310" spans="1:5">
      <c r="A6310">
        <v>6349</v>
      </c>
      <c r="B6310" t="s">
        <v>6313</v>
      </c>
      <c r="C6310">
        <v>2</v>
      </c>
      <c r="D6310" s="2">
        <v>3.29203277424694</v>
      </c>
      <c r="E6310" s="2">
        <f t="shared" si="98"/>
        <v>0.517464150235172</v>
      </c>
    </row>
    <row r="6311" spans="1:5">
      <c r="A6311">
        <v>6350</v>
      </c>
      <c r="B6311" t="s">
        <v>6314</v>
      </c>
      <c r="C6311">
        <v>2</v>
      </c>
      <c r="D6311" s="2">
        <v>2.73271363457224</v>
      </c>
      <c r="E6311" s="2">
        <f t="shared" si="98"/>
        <v>0.436594123664428</v>
      </c>
    </row>
    <row r="6312" spans="1:5">
      <c r="A6312">
        <v>6351</v>
      </c>
      <c r="B6312" t="s">
        <v>6315</v>
      </c>
      <c r="C6312">
        <v>2</v>
      </c>
      <c r="D6312" s="2">
        <v>2.96103243649701</v>
      </c>
      <c r="E6312" s="2">
        <f t="shared" si="98"/>
        <v>0.471443164874779</v>
      </c>
    </row>
    <row r="6313" spans="1:5">
      <c r="A6313">
        <v>6352</v>
      </c>
      <c r="B6313" t="s">
        <v>6316</v>
      </c>
      <c r="C6313">
        <v>2</v>
      </c>
      <c r="D6313" s="2">
        <v>4.44244036272057</v>
      </c>
      <c r="E6313" s="2">
        <f t="shared" si="98"/>
        <v>0.647621606355737</v>
      </c>
    </row>
    <row r="6314" spans="1:5">
      <c r="A6314">
        <v>6353</v>
      </c>
      <c r="B6314" t="s">
        <v>6317</v>
      </c>
      <c r="C6314">
        <v>2</v>
      </c>
      <c r="D6314" s="2">
        <v>2.98179283761469</v>
      </c>
      <c r="E6314" s="2">
        <f t="shared" si="98"/>
        <v>0.474477467216883</v>
      </c>
    </row>
    <row r="6315" spans="1:5">
      <c r="A6315">
        <v>6354</v>
      </c>
      <c r="B6315" t="s">
        <v>6318</v>
      </c>
      <c r="C6315">
        <v>2</v>
      </c>
      <c r="D6315" s="2">
        <v>3.07304797194731</v>
      </c>
      <c r="E6315" s="2">
        <f t="shared" si="98"/>
        <v>0.487569339881952</v>
      </c>
    </row>
    <row r="6316" spans="1:5">
      <c r="A6316">
        <v>6355</v>
      </c>
      <c r="B6316" t="s">
        <v>6319</v>
      </c>
      <c r="C6316">
        <v>2</v>
      </c>
      <c r="D6316" s="2">
        <v>3.44923634748605</v>
      </c>
      <c r="E6316" s="2">
        <f t="shared" si="98"/>
        <v>0.537722953976622</v>
      </c>
    </row>
    <row r="6317" spans="1:5">
      <c r="A6317">
        <v>6356</v>
      </c>
      <c r="B6317" t="s">
        <v>6320</v>
      </c>
      <c r="C6317">
        <v>2</v>
      </c>
      <c r="D6317" s="2">
        <v>4.10616696941995</v>
      </c>
      <c r="E6317" s="2">
        <f t="shared" si="98"/>
        <v>0.61343660514743</v>
      </c>
    </row>
    <row r="6318" spans="1:5">
      <c r="A6318">
        <v>6357</v>
      </c>
      <c r="B6318" t="s">
        <v>6321</v>
      </c>
      <c r="C6318">
        <v>2</v>
      </c>
      <c r="D6318" s="2">
        <v>5.07676932680549</v>
      </c>
      <c r="E6318" s="2">
        <f t="shared" si="98"/>
        <v>0.705587430812246</v>
      </c>
    </row>
    <row r="6319" spans="1:5">
      <c r="A6319">
        <v>6358</v>
      </c>
      <c r="B6319" t="s">
        <v>6322</v>
      </c>
      <c r="C6319">
        <v>2</v>
      </c>
      <c r="D6319" s="2">
        <v>5.15685094523881</v>
      </c>
      <c r="E6319" s="2">
        <f t="shared" si="98"/>
        <v>0.712384578644292</v>
      </c>
    </row>
    <row r="6320" spans="1:5">
      <c r="A6320">
        <v>6359</v>
      </c>
      <c r="B6320" t="s">
        <v>6323</v>
      </c>
      <c r="C6320">
        <v>2</v>
      </c>
      <c r="D6320" s="2">
        <v>4.89135836008117</v>
      </c>
      <c r="E6320" s="2">
        <f t="shared" si="98"/>
        <v>0.689429482102508</v>
      </c>
    </row>
    <row r="6321" spans="1:5">
      <c r="A6321">
        <v>6360</v>
      </c>
      <c r="B6321" t="s">
        <v>6324</v>
      </c>
      <c r="C6321">
        <v>2</v>
      </c>
      <c r="D6321" s="2">
        <v>6.99908730020774</v>
      </c>
      <c r="E6321" s="2">
        <f t="shared" si="98"/>
        <v>0.845041410538996</v>
      </c>
    </row>
    <row r="6322" spans="1:5">
      <c r="A6322">
        <v>6361</v>
      </c>
      <c r="B6322" t="s">
        <v>6325</v>
      </c>
      <c r="C6322">
        <v>2</v>
      </c>
      <c r="D6322" s="2">
        <v>3.14749996888165</v>
      </c>
      <c r="E6322" s="2">
        <f t="shared" si="98"/>
        <v>0.497965734486166</v>
      </c>
    </row>
    <row r="6323" spans="1:5">
      <c r="A6323">
        <v>6362</v>
      </c>
      <c r="B6323" t="s">
        <v>6326</v>
      </c>
      <c r="C6323">
        <v>2</v>
      </c>
      <c r="D6323" s="2">
        <v>6.97063321970357</v>
      </c>
      <c r="E6323" s="2">
        <f t="shared" si="98"/>
        <v>0.843272231660692</v>
      </c>
    </row>
    <row r="6324" spans="1:5">
      <c r="A6324">
        <v>6363</v>
      </c>
      <c r="B6324" t="s">
        <v>6327</v>
      </c>
      <c r="C6324">
        <v>2</v>
      </c>
      <c r="D6324" s="2">
        <v>5.50012590812689</v>
      </c>
      <c r="E6324" s="2">
        <f t="shared" si="98"/>
        <v>0.740372631417672</v>
      </c>
    </row>
    <row r="6325" spans="1:5">
      <c r="A6325">
        <v>6364</v>
      </c>
      <c r="B6325" t="s">
        <v>6328</v>
      </c>
      <c r="C6325">
        <v>2</v>
      </c>
      <c r="D6325" s="2">
        <v>5.05045981222949</v>
      </c>
      <c r="E6325" s="2">
        <f t="shared" si="98"/>
        <v>0.703330919667824</v>
      </c>
    </row>
    <row r="6326" spans="1:5">
      <c r="A6326">
        <v>6365</v>
      </c>
      <c r="B6326" t="s">
        <v>6329</v>
      </c>
      <c r="C6326">
        <v>2</v>
      </c>
      <c r="D6326" s="2">
        <v>5.88650090052141</v>
      </c>
      <c r="E6326" s="2">
        <f t="shared" si="98"/>
        <v>0.769857214793267</v>
      </c>
    </row>
    <row r="6327" spans="1:5">
      <c r="A6327">
        <v>6366</v>
      </c>
      <c r="B6327" t="s">
        <v>6330</v>
      </c>
      <c r="C6327">
        <v>2</v>
      </c>
      <c r="D6327" s="2">
        <v>6.31091419344258</v>
      </c>
      <c r="E6327" s="2">
        <f t="shared" si="98"/>
        <v>0.800092275315366</v>
      </c>
    </row>
    <row r="6328" spans="1:5">
      <c r="A6328">
        <v>6367</v>
      </c>
      <c r="B6328" t="s">
        <v>6331</v>
      </c>
      <c r="C6328">
        <v>2</v>
      </c>
      <c r="D6328" s="2">
        <v>3.84508883513276</v>
      </c>
      <c r="E6328" s="2">
        <f t="shared" si="98"/>
        <v>0.584906377989798</v>
      </c>
    </row>
    <row r="6329" spans="1:5">
      <c r="A6329">
        <v>6368</v>
      </c>
      <c r="B6329" t="s">
        <v>6332</v>
      </c>
      <c r="C6329">
        <v>2</v>
      </c>
      <c r="D6329" s="2">
        <v>4.45774276300935</v>
      </c>
      <c r="E6329" s="2">
        <f t="shared" si="98"/>
        <v>0.649115003617333</v>
      </c>
    </row>
    <row r="6330" spans="1:5">
      <c r="A6330">
        <v>6369</v>
      </c>
      <c r="B6330" t="s">
        <v>6333</v>
      </c>
      <c r="C6330">
        <v>2</v>
      </c>
      <c r="D6330" s="2">
        <v>5.11531656457188</v>
      </c>
      <c r="E6330" s="2">
        <f t="shared" si="98"/>
        <v>0.708872515466079</v>
      </c>
    </row>
    <row r="6331" spans="1:5">
      <c r="A6331">
        <v>6370</v>
      </c>
      <c r="B6331" t="s">
        <v>6334</v>
      </c>
      <c r="C6331">
        <v>2</v>
      </c>
      <c r="D6331" s="2">
        <v>2.73271850776851</v>
      </c>
      <c r="E6331" s="2">
        <f t="shared" si="98"/>
        <v>0.43659489813283</v>
      </c>
    </row>
    <row r="6332" spans="1:5">
      <c r="A6332">
        <v>6371</v>
      </c>
      <c r="B6332" t="s">
        <v>6335</v>
      </c>
      <c r="C6332">
        <v>2</v>
      </c>
      <c r="D6332" s="2">
        <v>3.06974152524071</v>
      </c>
      <c r="E6332" s="2">
        <f t="shared" si="98"/>
        <v>0.487101809064325</v>
      </c>
    </row>
    <row r="6333" spans="1:5">
      <c r="A6333">
        <v>6372</v>
      </c>
      <c r="B6333" t="s">
        <v>6336</v>
      </c>
      <c r="C6333">
        <v>2</v>
      </c>
      <c r="D6333" s="2">
        <v>3.55845571563406</v>
      </c>
      <c r="E6333" s="2">
        <f t="shared" si="98"/>
        <v>0.551261565476859</v>
      </c>
    </row>
    <row r="6334" spans="1:5">
      <c r="A6334">
        <v>6373</v>
      </c>
      <c r="B6334" t="s">
        <v>6337</v>
      </c>
      <c r="C6334">
        <v>2</v>
      </c>
      <c r="D6334" s="2">
        <v>3.68962436365857</v>
      </c>
      <c r="E6334" s="2">
        <f t="shared" si="98"/>
        <v>0.566982153396354</v>
      </c>
    </row>
    <row r="6335" spans="1:5">
      <c r="A6335">
        <v>6374</v>
      </c>
      <c r="B6335" t="s">
        <v>6338</v>
      </c>
      <c r="C6335">
        <v>2</v>
      </c>
      <c r="D6335" s="2">
        <v>4.85321111102136</v>
      </c>
      <c r="E6335" s="2">
        <f t="shared" si="98"/>
        <v>0.686029183208448</v>
      </c>
    </row>
    <row r="6336" spans="1:5">
      <c r="A6336">
        <v>6375</v>
      </c>
      <c r="B6336" t="s">
        <v>6339</v>
      </c>
      <c r="C6336">
        <v>2</v>
      </c>
      <c r="D6336" s="2">
        <v>3.64195923093656</v>
      </c>
      <c r="E6336" s="2">
        <f t="shared" si="98"/>
        <v>0.561335079877796</v>
      </c>
    </row>
    <row r="6337" spans="1:5">
      <c r="A6337">
        <v>6376</v>
      </c>
      <c r="B6337" t="s">
        <v>6340</v>
      </c>
      <c r="C6337">
        <v>2</v>
      </c>
      <c r="D6337" s="2">
        <v>2.96349039750638</v>
      </c>
      <c r="E6337" s="2">
        <f t="shared" si="98"/>
        <v>0.471803524348194</v>
      </c>
    </row>
    <row r="6338" spans="1:5">
      <c r="A6338">
        <v>6377</v>
      </c>
      <c r="B6338" t="s">
        <v>6341</v>
      </c>
      <c r="C6338">
        <v>2</v>
      </c>
      <c r="D6338" s="2">
        <v>3.07142862431208</v>
      </c>
      <c r="E6338" s="2">
        <f t="shared" si="98"/>
        <v>0.487340427378982</v>
      </c>
    </row>
    <row r="6339" spans="1:5">
      <c r="A6339">
        <v>6378</v>
      </c>
      <c r="B6339" t="s">
        <v>6342</v>
      </c>
      <c r="C6339">
        <v>2</v>
      </c>
      <c r="D6339" s="2">
        <v>3.17886338186642</v>
      </c>
      <c r="E6339" s="2">
        <f t="shared" ref="E6339:E6402" si="99">LOG10(D6339)</f>
        <v>0.502271863625219</v>
      </c>
    </row>
    <row r="6340" spans="1:5">
      <c r="A6340">
        <v>6379</v>
      </c>
      <c r="B6340" t="s">
        <v>6343</v>
      </c>
      <c r="C6340">
        <v>2</v>
      </c>
      <c r="D6340" s="2">
        <v>4.72128708778012</v>
      </c>
      <c r="E6340" s="2">
        <f t="shared" si="99"/>
        <v>0.674060409422553</v>
      </c>
    </row>
    <row r="6341" spans="1:5">
      <c r="A6341">
        <v>6380</v>
      </c>
      <c r="B6341" t="s">
        <v>6344</v>
      </c>
      <c r="C6341">
        <v>2</v>
      </c>
      <c r="D6341" s="2">
        <v>2.50059942810483</v>
      </c>
      <c r="E6341" s="2">
        <f t="shared" si="99"/>
        <v>0.398044127517474</v>
      </c>
    </row>
    <row r="6342" spans="1:5">
      <c r="A6342">
        <v>6381</v>
      </c>
      <c r="B6342" t="s">
        <v>6345</v>
      </c>
      <c r="C6342">
        <v>2</v>
      </c>
      <c r="D6342" s="2">
        <v>2.26164884982561</v>
      </c>
      <c r="E6342" s="2">
        <f t="shared" si="99"/>
        <v>0.35442517599994</v>
      </c>
    </row>
    <row r="6343" spans="1:5">
      <c r="A6343">
        <v>6382</v>
      </c>
      <c r="B6343" t="s">
        <v>6346</v>
      </c>
      <c r="C6343">
        <v>2</v>
      </c>
      <c r="D6343" s="2">
        <v>5.916546858029</v>
      </c>
      <c r="E6343" s="2">
        <f t="shared" si="99"/>
        <v>0.772068308402655</v>
      </c>
    </row>
    <row r="6344" spans="1:5">
      <c r="A6344">
        <v>6383</v>
      </c>
      <c r="B6344" t="s">
        <v>6347</v>
      </c>
      <c r="C6344">
        <v>2</v>
      </c>
      <c r="D6344" s="2">
        <v>4.85383830955045</v>
      </c>
      <c r="E6344" s="2">
        <f t="shared" si="99"/>
        <v>0.686085305073871</v>
      </c>
    </row>
    <row r="6345" spans="1:5">
      <c r="A6345">
        <v>6384</v>
      </c>
      <c r="B6345" t="s">
        <v>6348</v>
      </c>
      <c r="C6345">
        <v>2</v>
      </c>
      <c r="D6345" s="2">
        <v>4.96204243031222</v>
      </c>
      <c r="E6345" s="2">
        <f t="shared" si="99"/>
        <v>0.695660473594327</v>
      </c>
    </row>
    <row r="6346" spans="1:5">
      <c r="A6346">
        <v>6385</v>
      </c>
      <c r="B6346" t="s">
        <v>6349</v>
      </c>
      <c r="C6346">
        <v>2</v>
      </c>
      <c r="D6346" s="2">
        <v>3.01284784137868</v>
      </c>
      <c r="E6346" s="2">
        <f t="shared" si="99"/>
        <v>0.47897719894244</v>
      </c>
    </row>
    <row r="6347" spans="1:5">
      <c r="A6347">
        <v>6386</v>
      </c>
      <c r="B6347" t="s">
        <v>6350</v>
      </c>
      <c r="C6347">
        <v>2</v>
      </c>
      <c r="D6347" s="2">
        <v>5.1159817348822</v>
      </c>
      <c r="E6347" s="2">
        <f t="shared" si="99"/>
        <v>0.708928985287845</v>
      </c>
    </row>
    <row r="6348" spans="1:5">
      <c r="A6348">
        <v>6387</v>
      </c>
      <c r="B6348" t="s">
        <v>6351</v>
      </c>
      <c r="C6348">
        <v>2</v>
      </c>
      <c r="D6348" s="2">
        <v>4.85294644837817</v>
      </c>
      <c r="E6348" s="2">
        <f t="shared" si="99"/>
        <v>0.686005498959593</v>
      </c>
    </row>
    <row r="6349" spans="1:5">
      <c r="A6349">
        <v>6388</v>
      </c>
      <c r="B6349" t="s">
        <v>6352</v>
      </c>
      <c r="C6349">
        <v>2</v>
      </c>
      <c r="D6349" s="2">
        <v>5.16539917217145</v>
      </c>
      <c r="E6349" s="2">
        <f t="shared" si="99"/>
        <v>0.713103888599651</v>
      </c>
    </row>
    <row r="6350" spans="1:5">
      <c r="A6350">
        <v>6389</v>
      </c>
      <c r="B6350" t="s">
        <v>6353</v>
      </c>
      <c r="C6350">
        <v>2</v>
      </c>
      <c r="D6350" s="2">
        <v>3.09155258208081</v>
      </c>
      <c r="E6350" s="2">
        <f t="shared" si="99"/>
        <v>0.490176637512345</v>
      </c>
    </row>
    <row r="6351" spans="1:5">
      <c r="A6351">
        <v>6390</v>
      </c>
      <c r="B6351" t="s">
        <v>6354</v>
      </c>
      <c r="C6351">
        <v>2</v>
      </c>
      <c r="D6351" s="2">
        <v>3.64927972456439</v>
      </c>
      <c r="E6351" s="2">
        <f t="shared" si="99"/>
        <v>0.562207154178213</v>
      </c>
    </row>
    <row r="6352" spans="1:5">
      <c r="A6352">
        <v>6391</v>
      </c>
      <c r="B6352" t="s">
        <v>6355</v>
      </c>
      <c r="C6352">
        <v>2</v>
      </c>
      <c r="D6352" s="2">
        <v>4.47175234890455</v>
      </c>
      <c r="E6352" s="2">
        <f t="shared" si="99"/>
        <v>0.650477743786605</v>
      </c>
    </row>
    <row r="6353" spans="1:5">
      <c r="A6353">
        <v>6392</v>
      </c>
      <c r="B6353" t="s">
        <v>6356</v>
      </c>
      <c r="C6353">
        <v>2</v>
      </c>
      <c r="D6353" s="2">
        <v>3.94935337108696</v>
      </c>
      <c r="E6353" s="2">
        <f t="shared" si="99"/>
        <v>0.596525994270132</v>
      </c>
    </row>
    <row r="6354" spans="1:5">
      <c r="A6354">
        <v>6393</v>
      </c>
      <c r="B6354" t="s">
        <v>6357</v>
      </c>
      <c r="C6354">
        <v>2</v>
      </c>
      <c r="D6354" s="2">
        <v>3.61838648700837</v>
      </c>
      <c r="E6354" s="2">
        <f t="shared" si="99"/>
        <v>0.55851495285287</v>
      </c>
    </row>
    <row r="6355" spans="1:5">
      <c r="A6355">
        <v>6394</v>
      </c>
      <c r="B6355" t="s">
        <v>6358</v>
      </c>
      <c r="C6355">
        <v>2</v>
      </c>
      <c r="D6355" s="2">
        <v>4.29452453966567</v>
      </c>
      <c r="E6355" s="2">
        <f t="shared" si="99"/>
        <v>0.632915088719133</v>
      </c>
    </row>
    <row r="6356" spans="1:5">
      <c r="A6356">
        <v>6395</v>
      </c>
      <c r="B6356" t="s">
        <v>6359</v>
      </c>
      <c r="C6356">
        <v>2</v>
      </c>
      <c r="D6356" s="2">
        <v>5.73550107423921</v>
      </c>
      <c r="E6356" s="2">
        <f t="shared" si="99"/>
        <v>0.758571365440612</v>
      </c>
    </row>
    <row r="6357" spans="1:5">
      <c r="A6357">
        <v>6396</v>
      </c>
      <c r="B6357" t="s">
        <v>6360</v>
      </c>
      <c r="C6357">
        <v>2</v>
      </c>
      <c r="D6357" s="2">
        <v>5.0488987243888</v>
      </c>
      <c r="E6357" s="2">
        <f t="shared" si="99"/>
        <v>0.703196659291204</v>
      </c>
    </row>
    <row r="6358" spans="1:5">
      <c r="A6358">
        <v>6397</v>
      </c>
      <c r="B6358" t="s">
        <v>6361</v>
      </c>
      <c r="C6358">
        <v>2</v>
      </c>
      <c r="D6358" s="2">
        <v>3.34037082576742</v>
      </c>
      <c r="E6358" s="2">
        <f t="shared" si="99"/>
        <v>0.523794681974735</v>
      </c>
    </row>
    <row r="6359" spans="1:5">
      <c r="A6359">
        <v>6398</v>
      </c>
      <c r="B6359" t="s">
        <v>6362</v>
      </c>
      <c r="C6359">
        <v>2</v>
      </c>
      <c r="D6359" s="2">
        <v>2.22494353848132</v>
      </c>
      <c r="E6359" s="2">
        <f t="shared" si="99"/>
        <v>0.347318994536218</v>
      </c>
    </row>
    <row r="6360" spans="1:5">
      <c r="A6360">
        <v>6399</v>
      </c>
      <c r="B6360" t="s">
        <v>6363</v>
      </c>
      <c r="C6360">
        <v>2</v>
      </c>
      <c r="D6360" s="2">
        <v>6.67894149725259</v>
      </c>
      <c r="E6360" s="2">
        <f t="shared" si="99"/>
        <v>0.824707639372557</v>
      </c>
    </row>
    <row r="6361" spans="1:5">
      <c r="A6361">
        <v>6400</v>
      </c>
      <c r="B6361" t="s">
        <v>6364</v>
      </c>
      <c r="C6361">
        <v>2</v>
      </c>
      <c r="D6361" s="2">
        <v>3.34059492076823</v>
      </c>
      <c r="E6361" s="2">
        <f t="shared" si="99"/>
        <v>0.523823816451996</v>
      </c>
    </row>
    <row r="6362" spans="1:5">
      <c r="A6362">
        <v>6401</v>
      </c>
      <c r="B6362" t="s">
        <v>6365</v>
      </c>
      <c r="C6362">
        <v>2</v>
      </c>
      <c r="D6362" s="2">
        <v>5.31907864450738</v>
      </c>
      <c r="E6362" s="2">
        <f t="shared" si="99"/>
        <v>0.725836411569516</v>
      </c>
    </row>
    <row r="6363" spans="1:5">
      <c r="A6363">
        <v>6402</v>
      </c>
      <c r="B6363" t="s">
        <v>6366</v>
      </c>
      <c r="C6363">
        <v>2</v>
      </c>
      <c r="D6363" s="2">
        <v>5.94572532515897</v>
      </c>
      <c r="E6363" s="2">
        <f t="shared" si="99"/>
        <v>0.774204842217868</v>
      </c>
    </row>
    <row r="6364" spans="1:5">
      <c r="A6364">
        <v>6403</v>
      </c>
      <c r="B6364" t="s">
        <v>6367</v>
      </c>
      <c r="C6364">
        <v>2</v>
      </c>
      <c r="D6364" s="2">
        <v>4.65309359431116</v>
      </c>
      <c r="E6364" s="2">
        <f t="shared" si="99"/>
        <v>0.667741788205752</v>
      </c>
    </row>
    <row r="6365" spans="1:5">
      <c r="A6365">
        <v>6404</v>
      </c>
      <c r="B6365" t="s">
        <v>6368</v>
      </c>
      <c r="C6365">
        <v>2</v>
      </c>
      <c r="D6365" s="2">
        <v>3.76122644443954</v>
      </c>
      <c r="E6365" s="2">
        <f t="shared" si="99"/>
        <v>0.575329480885868</v>
      </c>
    </row>
    <row r="6366" spans="1:5">
      <c r="A6366">
        <v>6405</v>
      </c>
      <c r="B6366" t="s">
        <v>6369</v>
      </c>
      <c r="C6366">
        <v>2</v>
      </c>
      <c r="D6366" s="2">
        <v>4.17847201350534</v>
      </c>
      <c r="E6366" s="2">
        <f t="shared" si="99"/>
        <v>0.621017497703168</v>
      </c>
    </row>
    <row r="6367" spans="1:5">
      <c r="A6367">
        <v>6406</v>
      </c>
      <c r="B6367" t="s">
        <v>6370</v>
      </c>
      <c r="C6367">
        <v>2</v>
      </c>
      <c r="D6367" s="2">
        <v>5.78002500425775</v>
      </c>
      <c r="E6367" s="2">
        <f t="shared" si="99"/>
        <v>0.761929717172722</v>
      </c>
    </row>
    <row r="6368" spans="1:5">
      <c r="A6368">
        <v>6407</v>
      </c>
      <c r="B6368" t="s">
        <v>6371</v>
      </c>
      <c r="C6368">
        <v>2</v>
      </c>
      <c r="D6368" s="2">
        <v>4.61418591985807</v>
      </c>
      <c r="E6368" s="2">
        <f t="shared" si="99"/>
        <v>0.664095089608937</v>
      </c>
    </row>
    <row r="6369" spans="1:5">
      <c r="A6369">
        <v>6408</v>
      </c>
      <c r="B6369" t="s">
        <v>6372</v>
      </c>
      <c r="C6369">
        <v>2</v>
      </c>
      <c r="D6369" s="2">
        <v>3.33281157358969</v>
      </c>
      <c r="E6369" s="2">
        <f t="shared" si="99"/>
        <v>0.522810760746197</v>
      </c>
    </row>
    <row r="6370" spans="1:5">
      <c r="A6370">
        <v>6409</v>
      </c>
      <c r="B6370" t="s">
        <v>6373</v>
      </c>
      <c r="C6370">
        <v>2</v>
      </c>
      <c r="D6370" s="2">
        <v>3.33399975909219</v>
      </c>
      <c r="E6370" s="2">
        <f t="shared" si="99"/>
        <v>0.522965564110782</v>
      </c>
    </row>
    <row r="6371" spans="1:5">
      <c r="A6371">
        <v>6410</v>
      </c>
      <c r="B6371" t="s">
        <v>6374</v>
      </c>
      <c r="C6371">
        <v>2</v>
      </c>
      <c r="D6371" s="2">
        <v>6.9859310166698</v>
      </c>
      <c r="E6371" s="2">
        <f t="shared" si="99"/>
        <v>0.844224292835043</v>
      </c>
    </row>
    <row r="6372" spans="1:5">
      <c r="A6372">
        <v>6411</v>
      </c>
      <c r="B6372" t="s">
        <v>6375</v>
      </c>
      <c r="C6372">
        <v>2</v>
      </c>
      <c r="D6372" s="2">
        <v>4.61178576104766</v>
      </c>
      <c r="E6372" s="2">
        <f t="shared" si="99"/>
        <v>0.663869124087555</v>
      </c>
    </row>
    <row r="6373" spans="1:5">
      <c r="A6373">
        <v>6412</v>
      </c>
      <c r="B6373" t="s">
        <v>6376</v>
      </c>
      <c r="C6373">
        <v>2</v>
      </c>
      <c r="D6373" s="2">
        <v>5.83035768051764</v>
      </c>
      <c r="E6373" s="2">
        <f t="shared" si="99"/>
        <v>0.765695198654407</v>
      </c>
    </row>
    <row r="6374" spans="1:5">
      <c r="A6374">
        <v>6413</v>
      </c>
      <c r="B6374" t="s">
        <v>6377</v>
      </c>
      <c r="C6374">
        <v>2</v>
      </c>
      <c r="D6374" s="2">
        <v>5.99563916761998</v>
      </c>
      <c r="E6374" s="2">
        <f t="shared" si="99"/>
        <v>0.777835488047662</v>
      </c>
    </row>
    <row r="6375" spans="1:5">
      <c r="A6375">
        <v>6414</v>
      </c>
      <c r="B6375" t="s">
        <v>6378</v>
      </c>
      <c r="C6375">
        <v>2</v>
      </c>
      <c r="D6375" s="2">
        <v>3.54548275115701</v>
      </c>
      <c r="E6375" s="2">
        <f t="shared" si="99"/>
        <v>0.549675376864539</v>
      </c>
    </row>
    <row r="6376" spans="1:5">
      <c r="A6376">
        <v>6415</v>
      </c>
      <c r="B6376" t="s">
        <v>6379</v>
      </c>
      <c r="C6376">
        <v>2</v>
      </c>
      <c r="D6376" s="2">
        <v>2.93260146005933</v>
      </c>
      <c r="E6376" s="2">
        <f t="shared" si="99"/>
        <v>0.46725304645906</v>
      </c>
    </row>
    <row r="6377" spans="1:5">
      <c r="A6377">
        <v>6416</v>
      </c>
      <c r="B6377" t="s">
        <v>6380</v>
      </c>
      <c r="C6377">
        <v>2</v>
      </c>
      <c r="D6377" s="2">
        <v>6.81737896721055</v>
      </c>
      <c r="E6377" s="2">
        <f t="shared" si="99"/>
        <v>0.833617436406233</v>
      </c>
    </row>
    <row r="6378" spans="1:5">
      <c r="A6378">
        <v>6417</v>
      </c>
      <c r="B6378" t="s">
        <v>6381</v>
      </c>
      <c r="C6378">
        <v>2</v>
      </c>
      <c r="D6378" s="2">
        <v>5.13744382250579</v>
      </c>
      <c r="E6378" s="2">
        <f t="shared" si="99"/>
        <v>0.710747085938309</v>
      </c>
    </row>
    <row r="6379" spans="1:5">
      <c r="A6379">
        <v>6418</v>
      </c>
      <c r="B6379" t="s">
        <v>6382</v>
      </c>
      <c r="C6379">
        <v>2</v>
      </c>
      <c r="D6379" s="2">
        <v>4.94925557351451</v>
      </c>
      <c r="E6379" s="2">
        <f t="shared" si="99"/>
        <v>0.694539880826962</v>
      </c>
    </row>
    <row r="6380" spans="1:5">
      <c r="A6380">
        <v>6419</v>
      </c>
      <c r="B6380" t="s">
        <v>6383</v>
      </c>
      <c r="C6380">
        <v>2</v>
      </c>
      <c r="D6380" s="2">
        <v>4.9831703849309</v>
      </c>
      <c r="E6380" s="2">
        <f t="shared" si="99"/>
        <v>0.697505736854022</v>
      </c>
    </row>
    <row r="6381" spans="1:5">
      <c r="A6381">
        <v>6420</v>
      </c>
      <c r="B6381" t="s">
        <v>6384</v>
      </c>
      <c r="C6381">
        <v>2</v>
      </c>
      <c r="D6381" s="2">
        <v>4.25870000127413</v>
      </c>
      <c r="E6381" s="2">
        <f t="shared" si="99"/>
        <v>0.62927704782672</v>
      </c>
    </row>
    <row r="6382" spans="1:5">
      <c r="A6382">
        <v>6421</v>
      </c>
      <c r="B6382" t="s">
        <v>6385</v>
      </c>
      <c r="C6382">
        <v>2</v>
      </c>
      <c r="D6382" s="2">
        <v>3.82148261500096</v>
      </c>
      <c r="E6382" s="2">
        <f t="shared" si="99"/>
        <v>0.582231888197762</v>
      </c>
    </row>
    <row r="6383" spans="1:5">
      <c r="A6383">
        <v>6422</v>
      </c>
      <c r="B6383" t="s">
        <v>6386</v>
      </c>
      <c r="C6383">
        <v>2</v>
      </c>
      <c r="D6383" s="2">
        <v>3.23289821558806</v>
      </c>
      <c r="E6383" s="2">
        <f t="shared" si="99"/>
        <v>0.509592031520215</v>
      </c>
    </row>
    <row r="6384" spans="1:5">
      <c r="A6384">
        <v>6423</v>
      </c>
      <c r="B6384" t="s">
        <v>6387</v>
      </c>
      <c r="C6384">
        <v>2</v>
      </c>
      <c r="D6384" s="2">
        <v>3.94307923169407</v>
      </c>
      <c r="E6384" s="2">
        <f t="shared" si="99"/>
        <v>0.595835503814742</v>
      </c>
    </row>
    <row r="6385" spans="1:5">
      <c r="A6385">
        <v>6424</v>
      </c>
      <c r="B6385" t="s">
        <v>6388</v>
      </c>
      <c r="C6385">
        <v>2</v>
      </c>
      <c r="D6385" s="2">
        <v>4.85274146916023</v>
      </c>
      <c r="E6385" s="2">
        <f t="shared" si="99"/>
        <v>0.685987154800163</v>
      </c>
    </row>
    <row r="6386" spans="1:5">
      <c r="A6386">
        <v>6425</v>
      </c>
      <c r="B6386" t="s">
        <v>6389</v>
      </c>
      <c r="C6386">
        <v>2</v>
      </c>
      <c r="D6386" s="2">
        <v>2.32041809561999</v>
      </c>
      <c r="E6386" s="2">
        <f t="shared" si="99"/>
        <v>0.365566243624238</v>
      </c>
    </row>
    <row r="6387" spans="1:5">
      <c r="A6387">
        <v>6426</v>
      </c>
      <c r="B6387" t="s">
        <v>6390</v>
      </c>
      <c r="C6387">
        <v>2</v>
      </c>
      <c r="D6387" s="2">
        <v>5.05119580096574</v>
      </c>
      <c r="E6387" s="2">
        <f t="shared" si="99"/>
        <v>0.703394203521422</v>
      </c>
    </row>
    <row r="6388" spans="1:5">
      <c r="A6388">
        <v>6427</v>
      </c>
      <c r="B6388" t="s">
        <v>6391</v>
      </c>
      <c r="C6388">
        <v>2</v>
      </c>
      <c r="D6388" s="2">
        <v>5.3648169199346</v>
      </c>
      <c r="E6388" s="2">
        <f t="shared" si="99"/>
        <v>0.729554905795199</v>
      </c>
    </row>
    <row r="6389" spans="1:5">
      <c r="A6389">
        <v>6428</v>
      </c>
      <c r="B6389" t="s">
        <v>6392</v>
      </c>
      <c r="C6389">
        <v>2</v>
      </c>
      <c r="D6389" s="2">
        <v>6.81742805297907</v>
      </c>
      <c r="E6389" s="2">
        <f t="shared" si="99"/>
        <v>0.833620563356014</v>
      </c>
    </row>
    <row r="6390" spans="1:5">
      <c r="A6390">
        <v>6429</v>
      </c>
      <c r="B6390" t="s">
        <v>6393</v>
      </c>
      <c r="C6390">
        <v>2</v>
      </c>
      <c r="D6390" s="2">
        <v>5.06424076305668</v>
      </c>
      <c r="E6390" s="2">
        <f t="shared" si="99"/>
        <v>0.704514344635955</v>
      </c>
    </row>
    <row r="6391" spans="1:5">
      <c r="A6391">
        <v>6430</v>
      </c>
      <c r="B6391" t="s">
        <v>6394</v>
      </c>
      <c r="C6391">
        <v>2</v>
      </c>
      <c r="D6391" s="2">
        <v>5.88578087557459</v>
      </c>
      <c r="E6391" s="2">
        <f t="shared" si="99"/>
        <v>0.769804089516863</v>
      </c>
    </row>
    <row r="6392" spans="1:5">
      <c r="A6392">
        <v>6431</v>
      </c>
      <c r="B6392" t="s">
        <v>6395</v>
      </c>
      <c r="C6392">
        <v>2</v>
      </c>
      <c r="D6392" s="2">
        <v>6.02262071584497</v>
      </c>
      <c r="E6392" s="2">
        <f t="shared" si="99"/>
        <v>0.779785513643388</v>
      </c>
    </row>
    <row r="6393" spans="1:5">
      <c r="A6393">
        <v>6432</v>
      </c>
      <c r="B6393" t="s">
        <v>6396</v>
      </c>
      <c r="C6393">
        <v>2</v>
      </c>
      <c r="D6393" s="2">
        <v>4.05756616763431</v>
      </c>
      <c r="E6393" s="2">
        <f t="shared" si="99"/>
        <v>0.608265610692763</v>
      </c>
    </row>
    <row r="6394" spans="1:5">
      <c r="A6394">
        <v>6433</v>
      </c>
      <c r="B6394" t="s">
        <v>6397</v>
      </c>
      <c r="C6394">
        <v>2</v>
      </c>
      <c r="D6394" s="2">
        <v>3.76010271488231</v>
      </c>
      <c r="E6394" s="2">
        <f t="shared" si="99"/>
        <v>0.575199708730136</v>
      </c>
    </row>
    <row r="6395" spans="1:5">
      <c r="A6395">
        <v>6434</v>
      </c>
      <c r="B6395" t="s">
        <v>6398</v>
      </c>
      <c r="C6395">
        <v>2</v>
      </c>
      <c r="D6395" s="2">
        <v>4.88239876683869</v>
      </c>
      <c r="E6395" s="2">
        <f t="shared" si="99"/>
        <v>0.688633247257561</v>
      </c>
    </row>
    <row r="6396" spans="1:5">
      <c r="A6396">
        <v>6435</v>
      </c>
      <c r="B6396" t="s">
        <v>6399</v>
      </c>
      <c r="C6396">
        <v>2</v>
      </c>
      <c r="D6396" s="2">
        <v>4.19453888972331</v>
      </c>
      <c r="E6396" s="2">
        <f t="shared" si="99"/>
        <v>0.622684225318334</v>
      </c>
    </row>
    <row r="6397" spans="1:5">
      <c r="A6397">
        <v>6436</v>
      </c>
      <c r="B6397" t="s">
        <v>6400</v>
      </c>
      <c r="C6397">
        <v>2</v>
      </c>
      <c r="D6397" s="2">
        <v>3.02752939763563</v>
      </c>
      <c r="E6397" s="2">
        <f t="shared" si="99"/>
        <v>0.48108836888163</v>
      </c>
    </row>
    <row r="6398" spans="1:5">
      <c r="A6398">
        <v>6437</v>
      </c>
      <c r="B6398" t="s">
        <v>6401</v>
      </c>
      <c r="C6398">
        <v>2</v>
      </c>
      <c r="D6398" s="2">
        <v>3.72199600482936</v>
      </c>
      <c r="E6398" s="2">
        <f t="shared" si="99"/>
        <v>0.57077590262562</v>
      </c>
    </row>
    <row r="6399" spans="1:5">
      <c r="A6399">
        <v>6438</v>
      </c>
      <c r="B6399" t="s">
        <v>6402</v>
      </c>
      <c r="C6399">
        <v>2</v>
      </c>
      <c r="D6399" s="2">
        <v>2.83131941753743</v>
      </c>
      <c r="E6399" s="2">
        <f t="shared" si="99"/>
        <v>0.451988867404192</v>
      </c>
    </row>
    <row r="6400" spans="1:5">
      <c r="A6400">
        <v>6439</v>
      </c>
      <c r="B6400" t="s">
        <v>6403</v>
      </c>
      <c r="C6400">
        <v>2</v>
      </c>
      <c r="D6400" s="2">
        <v>3.22556109968158</v>
      </c>
      <c r="E6400" s="2">
        <f t="shared" si="99"/>
        <v>0.508605272862601</v>
      </c>
    </row>
    <row r="6401" spans="1:5">
      <c r="A6401">
        <v>6440</v>
      </c>
      <c r="B6401" t="s">
        <v>6404</v>
      </c>
      <c r="C6401">
        <v>2</v>
      </c>
      <c r="D6401" s="2">
        <v>2.77988201959444</v>
      </c>
      <c r="E6401" s="2">
        <f t="shared" si="99"/>
        <v>0.444026364505707</v>
      </c>
    </row>
    <row r="6402" spans="1:5">
      <c r="A6402">
        <v>6441</v>
      </c>
      <c r="B6402" t="s">
        <v>6405</v>
      </c>
      <c r="C6402">
        <v>2</v>
      </c>
      <c r="D6402" s="2">
        <v>6.43605055121812</v>
      </c>
      <c r="E6402" s="2">
        <f t="shared" si="99"/>
        <v>0.808619446556399</v>
      </c>
    </row>
    <row r="6403" spans="1:5">
      <c r="A6403">
        <v>6442</v>
      </c>
      <c r="B6403" t="s">
        <v>6406</v>
      </c>
      <c r="C6403">
        <v>2</v>
      </c>
      <c r="D6403" s="2">
        <v>3.03087324352506</v>
      </c>
      <c r="E6403" s="2">
        <f t="shared" ref="E6403:E6466" si="100">LOG10(D6403)</f>
        <v>0.481567773784735</v>
      </c>
    </row>
    <row r="6404" spans="1:5">
      <c r="A6404">
        <v>6443</v>
      </c>
      <c r="B6404" t="s">
        <v>6407</v>
      </c>
      <c r="C6404">
        <v>2</v>
      </c>
      <c r="D6404" s="2">
        <v>5.05280766395479</v>
      </c>
      <c r="E6404" s="2">
        <f t="shared" si="100"/>
        <v>0.703532767054204</v>
      </c>
    </row>
    <row r="6405" spans="1:5">
      <c r="A6405">
        <v>6444</v>
      </c>
      <c r="B6405" t="s">
        <v>6408</v>
      </c>
      <c r="C6405">
        <v>2</v>
      </c>
      <c r="D6405" s="2">
        <v>4.41121885875788</v>
      </c>
      <c r="E6405" s="2">
        <f t="shared" si="100"/>
        <v>0.644558605453069</v>
      </c>
    </row>
    <row r="6406" spans="1:5">
      <c r="A6406">
        <v>6445</v>
      </c>
      <c r="B6406" t="s">
        <v>6409</v>
      </c>
      <c r="C6406">
        <v>2</v>
      </c>
      <c r="D6406" s="2">
        <v>4.86186884479788</v>
      </c>
      <c r="E6406" s="2">
        <f t="shared" si="100"/>
        <v>0.68680323900982</v>
      </c>
    </row>
    <row r="6407" spans="1:5">
      <c r="A6407">
        <v>6446</v>
      </c>
      <c r="B6407" t="s">
        <v>6410</v>
      </c>
      <c r="C6407">
        <v>2</v>
      </c>
      <c r="D6407" s="2">
        <v>3.66361125324203</v>
      </c>
      <c r="E6407" s="2">
        <f t="shared" si="100"/>
        <v>0.563909384338374</v>
      </c>
    </row>
    <row r="6408" spans="1:5">
      <c r="A6408">
        <v>6447</v>
      </c>
      <c r="B6408" t="s">
        <v>6411</v>
      </c>
      <c r="C6408">
        <v>2</v>
      </c>
      <c r="D6408" s="2">
        <v>3.18905273556351</v>
      </c>
      <c r="E6408" s="2">
        <f t="shared" si="100"/>
        <v>0.503661700984843</v>
      </c>
    </row>
    <row r="6409" spans="1:5">
      <c r="A6409">
        <v>6448</v>
      </c>
      <c r="B6409" t="s">
        <v>6412</v>
      </c>
      <c r="C6409">
        <v>2</v>
      </c>
      <c r="D6409" s="2">
        <v>5.18567221976573</v>
      </c>
      <c r="E6409" s="2">
        <f t="shared" si="100"/>
        <v>0.714805062058108</v>
      </c>
    </row>
    <row r="6410" spans="1:5">
      <c r="A6410">
        <v>6449</v>
      </c>
      <c r="B6410" t="s">
        <v>6413</v>
      </c>
      <c r="C6410">
        <v>2</v>
      </c>
      <c r="D6410" s="2">
        <v>6.03272009098809</v>
      </c>
      <c r="E6410" s="2">
        <f t="shared" si="100"/>
        <v>0.780513175182237</v>
      </c>
    </row>
    <row r="6411" spans="1:5">
      <c r="A6411">
        <v>6450</v>
      </c>
      <c r="B6411" t="s">
        <v>6414</v>
      </c>
      <c r="C6411">
        <v>2</v>
      </c>
      <c r="D6411" s="2">
        <v>2.96344760572519</v>
      </c>
      <c r="E6411" s="2">
        <f t="shared" si="100"/>
        <v>0.4717972532401</v>
      </c>
    </row>
    <row r="6412" spans="1:5">
      <c r="A6412">
        <v>6451</v>
      </c>
      <c r="B6412" t="s">
        <v>6415</v>
      </c>
      <c r="C6412">
        <v>2</v>
      </c>
      <c r="D6412" s="2">
        <v>6.49987894090912</v>
      </c>
      <c r="E6412" s="2">
        <f t="shared" si="100"/>
        <v>0.812905268060586</v>
      </c>
    </row>
    <row r="6413" spans="1:5">
      <c r="A6413">
        <v>6452</v>
      </c>
      <c r="B6413" t="s">
        <v>6416</v>
      </c>
      <c r="C6413">
        <v>2</v>
      </c>
      <c r="D6413" s="2">
        <v>5.77941640996461</v>
      </c>
      <c r="E6413" s="2">
        <f t="shared" si="100"/>
        <v>0.761883986737487</v>
      </c>
    </row>
    <row r="6414" spans="1:5">
      <c r="A6414">
        <v>6453</v>
      </c>
      <c r="B6414" t="s">
        <v>6417</v>
      </c>
      <c r="C6414">
        <v>2</v>
      </c>
      <c r="D6414" s="2">
        <v>5.62329873938666</v>
      </c>
      <c r="E6414" s="2">
        <f t="shared" si="100"/>
        <v>0.749991156143376</v>
      </c>
    </row>
    <row r="6415" spans="1:5">
      <c r="A6415">
        <v>6454</v>
      </c>
      <c r="B6415" t="s">
        <v>6418</v>
      </c>
      <c r="C6415">
        <v>2</v>
      </c>
      <c r="D6415" s="2">
        <v>5.96011772725655</v>
      </c>
      <c r="E6415" s="2">
        <f t="shared" si="100"/>
        <v>0.775254838228983</v>
      </c>
    </row>
    <row r="6416" spans="1:5">
      <c r="A6416">
        <v>6455</v>
      </c>
      <c r="B6416" t="s">
        <v>6419</v>
      </c>
      <c r="C6416">
        <v>2</v>
      </c>
      <c r="D6416" s="2">
        <v>5.98949084986468</v>
      </c>
      <c r="E6416" s="2">
        <f t="shared" si="100"/>
        <v>0.77738990577956</v>
      </c>
    </row>
    <row r="6417" spans="1:5">
      <c r="A6417">
        <v>6456</v>
      </c>
      <c r="B6417" t="s">
        <v>6420</v>
      </c>
      <c r="C6417">
        <v>2</v>
      </c>
      <c r="D6417" s="2">
        <v>4.77645355351745</v>
      </c>
      <c r="E6417" s="2">
        <f t="shared" si="100"/>
        <v>0.679105559000197</v>
      </c>
    </row>
    <row r="6418" spans="1:5">
      <c r="A6418">
        <v>6457</v>
      </c>
      <c r="B6418" t="s">
        <v>6421</v>
      </c>
      <c r="C6418">
        <v>2</v>
      </c>
      <c r="D6418" s="2">
        <v>4.00017107204943</v>
      </c>
      <c r="E6418" s="2">
        <f t="shared" si="100"/>
        <v>0.602078564842558</v>
      </c>
    </row>
    <row r="6419" spans="1:5">
      <c r="A6419">
        <v>6458</v>
      </c>
      <c r="B6419" t="s">
        <v>6422</v>
      </c>
      <c r="C6419">
        <v>2</v>
      </c>
      <c r="D6419" s="2">
        <v>4.72616265168817</v>
      </c>
      <c r="E6419" s="2">
        <f t="shared" si="100"/>
        <v>0.674508663871701</v>
      </c>
    </row>
    <row r="6420" spans="1:5">
      <c r="A6420">
        <v>6459</v>
      </c>
      <c r="B6420" t="s">
        <v>6423</v>
      </c>
      <c r="C6420">
        <v>2</v>
      </c>
      <c r="D6420" s="2">
        <v>4.15490162297875</v>
      </c>
      <c r="E6420" s="2">
        <f t="shared" si="100"/>
        <v>0.618560745303458</v>
      </c>
    </row>
    <row r="6421" spans="1:5">
      <c r="A6421">
        <v>6460</v>
      </c>
      <c r="B6421" t="s">
        <v>6424</v>
      </c>
      <c r="C6421">
        <v>2</v>
      </c>
      <c r="D6421" s="2">
        <v>6.95249426452816</v>
      </c>
      <c r="E6421" s="2">
        <f t="shared" si="100"/>
        <v>0.842140639264381</v>
      </c>
    </row>
    <row r="6422" spans="1:5">
      <c r="A6422">
        <v>6461</v>
      </c>
      <c r="B6422" t="s">
        <v>6425</v>
      </c>
      <c r="C6422">
        <v>2</v>
      </c>
      <c r="D6422" s="2">
        <v>6.43754976162822</v>
      </c>
      <c r="E6422" s="2">
        <f t="shared" si="100"/>
        <v>0.808720599115969</v>
      </c>
    </row>
    <row r="6423" spans="1:5">
      <c r="A6423">
        <v>6462</v>
      </c>
      <c r="B6423" t="s">
        <v>6426</v>
      </c>
      <c r="C6423">
        <v>2</v>
      </c>
      <c r="D6423" s="2">
        <v>5.04071546362132</v>
      </c>
      <c r="E6423" s="2">
        <f t="shared" si="100"/>
        <v>0.702492183241209</v>
      </c>
    </row>
    <row r="6424" spans="1:5">
      <c r="A6424">
        <v>6463</v>
      </c>
      <c r="B6424" t="s">
        <v>6427</v>
      </c>
      <c r="C6424">
        <v>2</v>
      </c>
      <c r="D6424" s="2">
        <v>5.8186029437067</v>
      </c>
      <c r="E6424" s="2">
        <f t="shared" si="100"/>
        <v>0.764818722335084</v>
      </c>
    </row>
    <row r="6425" spans="1:5">
      <c r="A6425">
        <v>6464</v>
      </c>
      <c r="B6425" t="s">
        <v>6428</v>
      </c>
      <c r="C6425">
        <v>2</v>
      </c>
      <c r="D6425" s="2">
        <v>5.11527743508615</v>
      </c>
      <c r="E6425" s="2">
        <f t="shared" si="100"/>
        <v>0.708869193328629</v>
      </c>
    </row>
    <row r="6426" spans="1:5">
      <c r="A6426">
        <v>6465</v>
      </c>
      <c r="B6426" t="s">
        <v>6429</v>
      </c>
      <c r="C6426">
        <v>2</v>
      </c>
      <c r="D6426" s="2">
        <v>2.93678279721596</v>
      </c>
      <c r="E6426" s="2">
        <f t="shared" si="100"/>
        <v>0.467871827537859</v>
      </c>
    </row>
    <row r="6427" spans="1:5">
      <c r="A6427">
        <v>6466</v>
      </c>
      <c r="B6427" t="s">
        <v>6430</v>
      </c>
      <c r="C6427">
        <v>2</v>
      </c>
      <c r="D6427" s="2">
        <v>3.66354964762322</v>
      </c>
      <c r="E6427" s="2">
        <f t="shared" si="100"/>
        <v>0.563902081378697</v>
      </c>
    </row>
    <row r="6428" spans="1:5">
      <c r="A6428">
        <v>6467</v>
      </c>
      <c r="B6428" t="s">
        <v>6431</v>
      </c>
      <c r="C6428">
        <v>2</v>
      </c>
      <c r="D6428" s="2">
        <v>5.43760498506017</v>
      </c>
      <c r="E6428" s="2">
        <f t="shared" si="100"/>
        <v>0.7354076550647</v>
      </c>
    </row>
    <row r="6429" spans="1:5">
      <c r="A6429">
        <v>6468</v>
      </c>
      <c r="B6429" t="s">
        <v>6432</v>
      </c>
      <c r="C6429">
        <v>2</v>
      </c>
      <c r="D6429" s="2">
        <v>4.55094253272335</v>
      </c>
      <c r="E6429" s="2">
        <f t="shared" si="100"/>
        <v>0.658101351463608</v>
      </c>
    </row>
    <row r="6430" spans="1:5">
      <c r="A6430">
        <v>6469</v>
      </c>
      <c r="B6430" t="s">
        <v>6433</v>
      </c>
      <c r="C6430">
        <v>2</v>
      </c>
      <c r="D6430" s="2">
        <v>4.25138922933086</v>
      </c>
      <c r="E6430" s="2">
        <f t="shared" si="100"/>
        <v>0.628530867943422</v>
      </c>
    </row>
    <row r="6431" spans="1:5">
      <c r="A6431">
        <v>6470</v>
      </c>
      <c r="B6431" t="s">
        <v>6434</v>
      </c>
      <c r="C6431">
        <v>2</v>
      </c>
      <c r="D6431" s="2">
        <v>3.87415963129733</v>
      </c>
      <c r="E6431" s="2">
        <f t="shared" si="100"/>
        <v>0.58817751146912</v>
      </c>
    </row>
    <row r="6432" spans="1:5">
      <c r="A6432">
        <v>6471</v>
      </c>
      <c r="B6432" t="s">
        <v>6435</v>
      </c>
      <c r="C6432">
        <v>2</v>
      </c>
      <c r="D6432" s="2">
        <v>4.33866887452074</v>
      </c>
      <c r="E6432" s="2">
        <f t="shared" si="100"/>
        <v>0.637356506212197</v>
      </c>
    </row>
    <row r="6433" spans="1:5">
      <c r="A6433">
        <v>6472</v>
      </c>
      <c r="B6433" t="s">
        <v>6436</v>
      </c>
      <c r="C6433">
        <v>2</v>
      </c>
      <c r="D6433" s="2">
        <v>2.91710849503202</v>
      </c>
      <c r="E6433" s="2">
        <f t="shared" si="100"/>
        <v>0.464952581990253</v>
      </c>
    </row>
    <row r="6434" spans="1:5">
      <c r="A6434">
        <v>6473</v>
      </c>
      <c r="B6434" t="s">
        <v>6437</v>
      </c>
      <c r="C6434">
        <v>2</v>
      </c>
      <c r="D6434" s="2">
        <v>3.47177184033584</v>
      </c>
      <c r="E6434" s="2">
        <f t="shared" si="100"/>
        <v>0.540551176257035</v>
      </c>
    </row>
    <row r="6435" spans="1:5">
      <c r="A6435">
        <v>6474</v>
      </c>
      <c r="B6435" t="s">
        <v>6438</v>
      </c>
      <c r="C6435">
        <v>2</v>
      </c>
      <c r="D6435" s="2">
        <v>3.33304269767797</v>
      </c>
      <c r="E6435" s="2">
        <f t="shared" si="100"/>
        <v>0.52284087719103</v>
      </c>
    </row>
    <row r="6436" spans="1:5">
      <c r="A6436">
        <v>6475</v>
      </c>
      <c r="B6436" t="s">
        <v>6439</v>
      </c>
      <c r="C6436">
        <v>2</v>
      </c>
      <c r="D6436" s="2">
        <v>3.11490442159206</v>
      </c>
      <c r="E6436" s="2">
        <f t="shared" si="100"/>
        <v>0.493444725212848</v>
      </c>
    </row>
    <row r="6437" spans="1:5">
      <c r="A6437">
        <v>6476</v>
      </c>
      <c r="B6437" t="s">
        <v>6440</v>
      </c>
      <c r="C6437">
        <v>2</v>
      </c>
      <c r="D6437" s="2">
        <v>6.81735014604041</v>
      </c>
      <c r="E6437" s="2">
        <f t="shared" si="100"/>
        <v>0.833615600377802</v>
      </c>
    </row>
    <row r="6438" spans="1:5">
      <c r="A6438">
        <v>6477</v>
      </c>
      <c r="B6438" t="s">
        <v>6441</v>
      </c>
      <c r="C6438">
        <v>2</v>
      </c>
      <c r="D6438" s="2">
        <v>3.01458604472868</v>
      </c>
      <c r="E6438" s="2">
        <f t="shared" si="100"/>
        <v>0.479227684359127</v>
      </c>
    </row>
    <row r="6439" spans="1:5">
      <c r="A6439">
        <v>6478</v>
      </c>
      <c r="B6439" t="s">
        <v>6442</v>
      </c>
      <c r="C6439">
        <v>2</v>
      </c>
      <c r="D6439" s="2">
        <v>3.52815159831081</v>
      </c>
      <c r="E6439" s="2">
        <f t="shared" si="100"/>
        <v>0.5475472377113</v>
      </c>
    </row>
    <row r="6440" spans="1:5">
      <c r="A6440">
        <v>6479</v>
      </c>
      <c r="B6440" t="s">
        <v>6443</v>
      </c>
      <c r="C6440">
        <v>2</v>
      </c>
      <c r="D6440" s="2">
        <v>3.11965855849508</v>
      </c>
      <c r="E6440" s="2">
        <f t="shared" si="100"/>
        <v>0.494107063801769</v>
      </c>
    </row>
    <row r="6441" spans="1:5">
      <c r="A6441">
        <v>6480</v>
      </c>
      <c r="B6441" t="s">
        <v>6444</v>
      </c>
      <c r="C6441">
        <v>2</v>
      </c>
      <c r="D6441" s="2">
        <v>4.13021433104208</v>
      </c>
      <c r="E6441" s="2">
        <f t="shared" si="100"/>
        <v>0.615972589277137</v>
      </c>
    </row>
    <row r="6442" spans="1:5">
      <c r="A6442">
        <v>6481</v>
      </c>
      <c r="B6442" t="s">
        <v>6445</v>
      </c>
      <c r="C6442">
        <v>2</v>
      </c>
      <c r="D6442" s="2">
        <v>4.27100367935795</v>
      </c>
      <c r="E6442" s="2">
        <f t="shared" si="100"/>
        <v>0.630529945560321</v>
      </c>
    </row>
    <row r="6443" spans="1:5">
      <c r="A6443">
        <v>6482</v>
      </c>
      <c r="B6443" t="s">
        <v>6446</v>
      </c>
      <c r="C6443">
        <v>2</v>
      </c>
      <c r="D6443" s="2">
        <v>3.03076556175608</v>
      </c>
      <c r="E6443" s="2">
        <f t="shared" si="100"/>
        <v>0.481552343766689</v>
      </c>
    </row>
    <row r="6444" spans="1:5">
      <c r="A6444">
        <v>6483</v>
      </c>
      <c r="B6444" t="s">
        <v>6447</v>
      </c>
      <c r="C6444">
        <v>2</v>
      </c>
      <c r="D6444" s="2">
        <v>3.1520455091516</v>
      </c>
      <c r="E6444" s="2">
        <f t="shared" si="100"/>
        <v>0.498592479195289</v>
      </c>
    </row>
    <row r="6445" spans="1:5">
      <c r="A6445">
        <v>6484</v>
      </c>
      <c r="B6445" t="s">
        <v>6448</v>
      </c>
      <c r="C6445">
        <v>2</v>
      </c>
      <c r="D6445" s="2">
        <v>3.44425152668591</v>
      </c>
      <c r="E6445" s="2">
        <f t="shared" si="100"/>
        <v>0.537094859582715</v>
      </c>
    </row>
    <row r="6446" spans="1:5">
      <c r="A6446">
        <v>6485</v>
      </c>
      <c r="B6446" t="s">
        <v>6449</v>
      </c>
      <c r="C6446">
        <v>2</v>
      </c>
      <c r="D6446" s="2">
        <v>5.96416448182932</v>
      </c>
      <c r="E6446" s="2">
        <f t="shared" si="100"/>
        <v>0.775549612072343</v>
      </c>
    </row>
    <row r="6447" spans="1:5">
      <c r="A6447">
        <v>6486</v>
      </c>
      <c r="B6447" t="s">
        <v>6450</v>
      </c>
      <c r="C6447">
        <v>2</v>
      </c>
      <c r="D6447" s="2">
        <v>4.16492543181698</v>
      </c>
      <c r="E6447" s="2">
        <f t="shared" si="100"/>
        <v>0.619607230270942</v>
      </c>
    </row>
    <row r="6448" spans="1:5">
      <c r="A6448">
        <v>6487</v>
      </c>
      <c r="B6448" t="s">
        <v>6451</v>
      </c>
      <c r="C6448">
        <v>2</v>
      </c>
      <c r="D6448" s="2">
        <v>4.53253612441782</v>
      </c>
      <c r="E6448" s="2">
        <f t="shared" si="100"/>
        <v>0.656341274118413</v>
      </c>
    </row>
    <row r="6449" spans="1:5">
      <c r="A6449">
        <v>6488</v>
      </c>
      <c r="B6449" t="s">
        <v>6452</v>
      </c>
      <c r="C6449">
        <v>2</v>
      </c>
      <c r="D6449" s="2">
        <v>5.96908678952491</v>
      </c>
      <c r="E6449" s="2">
        <f t="shared" si="100"/>
        <v>0.775907893506808</v>
      </c>
    </row>
    <row r="6450" spans="1:5">
      <c r="A6450">
        <v>6489</v>
      </c>
      <c r="B6450" t="s">
        <v>6453</v>
      </c>
      <c r="C6450">
        <v>2</v>
      </c>
      <c r="D6450" s="2">
        <v>6.01539483814795</v>
      </c>
      <c r="E6450" s="2">
        <f t="shared" si="100"/>
        <v>0.779264138808218</v>
      </c>
    </row>
    <row r="6451" spans="1:5">
      <c r="A6451">
        <v>6490</v>
      </c>
      <c r="B6451" t="s">
        <v>6454</v>
      </c>
      <c r="C6451">
        <v>2</v>
      </c>
      <c r="D6451" s="2">
        <v>6.67901333614577</v>
      </c>
      <c r="E6451" s="2">
        <f t="shared" si="100"/>
        <v>0.824712310631786</v>
      </c>
    </row>
    <row r="6452" spans="1:5">
      <c r="A6452">
        <v>6491</v>
      </c>
      <c r="B6452" t="s">
        <v>6455</v>
      </c>
      <c r="C6452">
        <v>2</v>
      </c>
      <c r="D6452" s="2">
        <v>4.7739447741726</v>
      </c>
      <c r="E6452" s="2">
        <f t="shared" si="100"/>
        <v>0.678877390705335</v>
      </c>
    </row>
    <row r="6453" spans="1:5">
      <c r="A6453">
        <v>6492</v>
      </c>
      <c r="B6453" t="s">
        <v>6456</v>
      </c>
      <c r="C6453">
        <v>2</v>
      </c>
      <c r="D6453" s="2">
        <v>4.95162313046632</v>
      </c>
      <c r="E6453" s="2">
        <f t="shared" si="100"/>
        <v>0.694747582985548</v>
      </c>
    </row>
    <row r="6454" spans="1:5">
      <c r="A6454">
        <v>6493</v>
      </c>
      <c r="B6454" t="s">
        <v>6457</v>
      </c>
      <c r="C6454">
        <v>2</v>
      </c>
      <c r="D6454" s="2">
        <v>6.14590946117443</v>
      </c>
      <c r="E6454" s="2">
        <f t="shared" si="100"/>
        <v>0.788586158132861</v>
      </c>
    </row>
    <row r="6455" spans="1:5">
      <c r="A6455">
        <v>6494</v>
      </c>
      <c r="B6455" t="s">
        <v>6458</v>
      </c>
      <c r="C6455">
        <v>2</v>
      </c>
      <c r="D6455" s="2">
        <v>5.0141826198282</v>
      </c>
      <c r="E6455" s="2">
        <f t="shared" si="100"/>
        <v>0.700200147200854</v>
      </c>
    </row>
    <row r="6456" spans="1:5">
      <c r="A6456">
        <v>6495</v>
      </c>
      <c r="B6456" t="s">
        <v>6459</v>
      </c>
      <c r="C6456">
        <v>2</v>
      </c>
      <c r="D6456" s="2">
        <v>4.92751160437366</v>
      </c>
      <c r="E6456" s="2">
        <f t="shared" si="100"/>
        <v>0.692627655723579</v>
      </c>
    </row>
    <row r="6457" spans="1:5">
      <c r="A6457">
        <v>6496</v>
      </c>
      <c r="B6457" t="s">
        <v>6460</v>
      </c>
      <c r="C6457">
        <v>2</v>
      </c>
      <c r="D6457" s="2">
        <v>3.23970113620897</v>
      </c>
      <c r="E6457" s="2">
        <f t="shared" si="100"/>
        <v>0.51050494820602</v>
      </c>
    </row>
    <row r="6458" spans="1:5">
      <c r="A6458">
        <v>6497</v>
      </c>
      <c r="B6458" t="s">
        <v>6461</v>
      </c>
      <c r="C6458">
        <v>2</v>
      </c>
      <c r="D6458" s="2">
        <v>3.85253178591841</v>
      </c>
      <c r="E6458" s="2">
        <f t="shared" si="100"/>
        <v>0.585746230620053</v>
      </c>
    </row>
    <row r="6459" spans="1:5">
      <c r="A6459">
        <v>6498</v>
      </c>
      <c r="B6459" t="s">
        <v>6462</v>
      </c>
      <c r="C6459">
        <v>2</v>
      </c>
      <c r="D6459" s="2">
        <v>6.07339577546872</v>
      </c>
      <c r="E6459" s="2">
        <f t="shared" si="100"/>
        <v>0.78343158303292</v>
      </c>
    </row>
    <row r="6460" spans="1:5">
      <c r="A6460">
        <v>6499</v>
      </c>
      <c r="B6460" t="s">
        <v>6463</v>
      </c>
      <c r="C6460">
        <v>2</v>
      </c>
      <c r="D6460" s="2">
        <v>4.77850646373109</v>
      </c>
      <c r="E6460" s="2">
        <f t="shared" si="100"/>
        <v>0.679292177801267</v>
      </c>
    </row>
    <row r="6461" spans="1:5">
      <c r="A6461">
        <v>6500</v>
      </c>
      <c r="B6461" t="s">
        <v>6464</v>
      </c>
      <c r="C6461">
        <v>2</v>
      </c>
      <c r="D6461" s="2">
        <v>3.06915036519253</v>
      </c>
      <c r="E6461" s="2">
        <f t="shared" si="100"/>
        <v>0.487018166103275</v>
      </c>
    </row>
    <row r="6462" spans="1:5">
      <c r="A6462">
        <v>6501</v>
      </c>
      <c r="B6462" t="s">
        <v>6465</v>
      </c>
      <c r="C6462">
        <v>2</v>
      </c>
      <c r="D6462" s="2">
        <v>6.67887642760882</v>
      </c>
      <c r="E6462" s="2">
        <f t="shared" si="100"/>
        <v>0.8247034082343</v>
      </c>
    </row>
    <row r="6463" spans="1:5">
      <c r="A6463">
        <v>6502</v>
      </c>
      <c r="B6463" t="s">
        <v>6466</v>
      </c>
      <c r="C6463">
        <v>2</v>
      </c>
      <c r="D6463" s="2">
        <v>5.98066694407232</v>
      </c>
      <c r="E6463" s="2">
        <f t="shared" si="100"/>
        <v>0.77674961776422</v>
      </c>
    </row>
    <row r="6464" spans="1:5">
      <c r="A6464">
        <v>6503</v>
      </c>
      <c r="B6464" t="s">
        <v>6467</v>
      </c>
      <c r="C6464">
        <v>2</v>
      </c>
      <c r="D6464" s="2">
        <v>2.86977715095395</v>
      </c>
      <c r="E6464" s="2">
        <f t="shared" si="100"/>
        <v>0.457848173434812</v>
      </c>
    </row>
    <row r="6465" spans="1:5">
      <c r="A6465">
        <v>6504</v>
      </c>
      <c r="B6465" t="s">
        <v>6468</v>
      </c>
      <c r="C6465">
        <v>2</v>
      </c>
      <c r="D6465" s="2">
        <v>6.56207983696327</v>
      </c>
      <c r="E6465" s="2">
        <f t="shared" si="100"/>
        <v>0.817041509887529</v>
      </c>
    </row>
    <row r="6466" spans="1:5">
      <c r="A6466">
        <v>6505</v>
      </c>
      <c r="B6466" t="s">
        <v>6469</v>
      </c>
      <c r="C6466">
        <v>2</v>
      </c>
      <c r="D6466" s="2">
        <v>4.12168973638092</v>
      </c>
      <c r="E6466" s="2">
        <f t="shared" si="100"/>
        <v>0.615075296795663</v>
      </c>
    </row>
    <row r="6467" spans="1:5">
      <c r="A6467">
        <v>6506</v>
      </c>
      <c r="B6467" t="s">
        <v>6470</v>
      </c>
      <c r="C6467">
        <v>2</v>
      </c>
      <c r="D6467" s="2">
        <v>4.77562222323288</v>
      </c>
      <c r="E6467" s="2">
        <f t="shared" ref="E6467:E6530" si="101">LOG10(D6467)</f>
        <v>0.679029964508575</v>
      </c>
    </row>
    <row r="6468" spans="1:5">
      <c r="A6468">
        <v>6507</v>
      </c>
      <c r="B6468" t="s">
        <v>6471</v>
      </c>
      <c r="C6468">
        <v>2</v>
      </c>
      <c r="D6468" s="2">
        <v>4.90973654575263</v>
      </c>
      <c r="E6468" s="2">
        <f t="shared" si="101"/>
        <v>0.691058188702279</v>
      </c>
    </row>
    <row r="6469" spans="1:5">
      <c r="A6469">
        <v>6508</v>
      </c>
      <c r="B6469" t="s">
        <v>6472</v>
      </c>
      <c r="C6469">
        <v>2</v>
      </c>
      <c r="D6469" s="2">
        <v>3.28057827133697</v>
      </c>
      <c r="E6469" s="2">
        <f t="shared" si="101"/>
        <v>0.515950404051622</v>
      </c>
    </row>
    <row r="6470" spans="1:5">
      <c r="A6470">
        <v>6509</v>
      </c>
      <c r="B6470" t="s">
        <v>6473</v>
      </c>
      <c r="C6470">
        <v>2</v>
      </c>
      <c r="D6470" s="2">
        <v>4.49098026518269</v>
      </c>
      <c r="E6470" s="2">
        <f t="shared" si="101"/>
        <v>0.652341146636732</v>
      </c>
    </row>
    <row r="6471" spans="1:5">
      <c r="A6471">
        <v>6510</v>
      </c>
      <c r="B6471" t="s">
        <v>6474</v>
      </c>
      <c r="C6471">
        <v>2</v>
      </c>
      <c r="D6471" s="2">
        <v>5.22090915263781</v>
      </c>
      <c r="E6471" s="2">
        <f t="shared" si="101"/>
        <v>0.717746136257764</v>
      </c>
    </row>
    <row r="6472" spans="1:5">
      <c r="A6472">
        <v>6511</v>
      </c>
      <c r="B6472" t="s">
        <v>6475</v>
      </c>
      <c r="C6472">
        <v>2</v>
      </c>
      <c r="D6472" s="2">
        <v>4.6782820329291</v>
      </c>
      <c r="E6472" s="2">
        <f t="shared" si="101"/>
        <v>0.670086399955541</v>
      </c>
    </row>
    <row r="6473" spans="1:5">
      <c r="A6473">
        <v>6512</v>
      </c>
      <c r="B6473" t="s">
        <v>6476</v>
      </c>
      <c r="C6473">
        <v>2</v>
      </c>
      <c r="D6473" s="2">
        <v>2.99119298634285</v>
      </c>
      <c r="E6473" s="2">
        <f t="shared" si="101"/>
        <v>0.475844433827037</v>
      </c>
    </row>
    <row r="6474" spans="1:5">
      <c r="A6474">
        <v>6513</v>
      </c>
      <c r="B6474" t="s">
        <v>6477</v>
      </c>
      <c r="C6474">
        <v>2</v>
      </c>
      <c r="D6474" s="2">
        <v>4.98942137302289</v>
      </c>
      <c r="E6474" s="2">
        <f t="shared" si="101"/>
        <v>0.698050183083494</v>
      </c>
    </row>
    <row r="6475" spans="1:5">
      <c r="A6475">
        <v>6514</v>
      </c>
      <c r="B6475" t="s">
        <v>6478</v>
      </c>
      <c r="C6475">
        <v>2</v>
      </c>
      <c r="D6475" s="2">
        <v>5.0473929090854</v>
      </c>
      <c r="E6475" s="2">
        <f t="shared" si="101"/>
        <v>0.703067113254773</v>
      </c>
    </row>
    <row r="6476" spans="1:5">
      <c r="A6476">
        <v>6515</v>
      </c>
      <c r="B6476" t="s">
        <v>6479</v>
      </c>
      <c r="C6476">
        <v>2</v>
      </c>
      <c r="D6476" s="2">
        <v>3.44581078466982</v>
      </c>
      <c r="E6476" s="2">
        <f t="shared" si="101"/>
        <v>0.53729142591818</v>
      </c>
    </row>
    <row r="6477" spans="1:5">
      <c r="A6477">
        <v>6516</v>
      </c>
      <c r="B6477" t="s">
        <v>6480</v>
      </c>
      <c r="C6477">
        <v>2</v>
      </c>
      <c r="D6477" s="2">
        <v>3.99965258361859</v>
      </c>
      <c r="E6477" s="2">
        <f t="shared" si="101"/>
        <v>0.602022269435446</v>
      </c>
    </row>
    <row r="6478" spans="1:5">
      <c r="A6478">
        <v>6517</v>
      </c>
      <c r="B6478" t="s">
        <v>6481</v>
      </c>
      <c r="C6478">
        <v>2</v>
      </c>
      <c r="D6478" s="2">
        <v>6.77714738671459</v>
      </c>
      <c r="E6478" s="2">
        <f t="shared" si="101"/>
        <v>0.831046930606946</v>
      </c>
    </row>
    <row r="6479" spans="1:5">
      <c r="A6479">
        <v>6518</v>
      </c>
      <c r="B6479" t="s">
        <v>6482</v>
      </c>
      <c r="C6479">
        <v>2</v>
      </c>
      <c r="D6479" s="2">
        <v>4.51078054312262</v>
      </c>
      <c r="E6479" s="2">
        <f t="shared" si="101"/>
        <v>0.654251698472286</v>
      </c>
    </row>
    <row r="6480" spans="1:5">
      <c r="A6480">
        <v>6519</v>
      </c>
      <c r="B6480" t="s">
        <v>6483</v>
      </c>
      <c r="C6480">
        <v>2</v>
      </c>
      <c r="D6480" s="2">
        <v>6.0944443219253</v>
      </c>
      <c r="E6480" s="2">
        <f t="shared" si="101"/>
        <v>0.784934113740603</v>
      </c>
    </row>
    <row r="6481" spans="1:5">
      <c r="A6481">
        <v>6520</v>
      </c>
      <c r="B6481" t="s">
        <v>6484</v>
      </c>
      <c r="C6481">
        <v>2</v>
      </c>
      <c r="D6481" s="2">
        <v>4.41062999326449</v>
      </c>
      <c r="E6481" s="2">
        <f t="shared" si="101"/>
        <v>0.644500626442313</v>
      </c>
    </row>
    <row r="6482" spans="1:5">
      <c r="A6482">
        <v>6521</v>
      </c>
      <c r="B6482" t="s">
        <v>6485</v>
      </c>
      <c r="C6482">
        <v>2</v>
      </c>
      <c r="D6482" s="2">
        <v>6.1978009006581</v>
      </c>
      <c r="E6482" s="2">
        <f t="shared" si="101"/>
        <v>0.792237620768321</v>
      </c>
    </row>
    <row r="6483" spans="1:5">
      <c r="A6483">
        <v>6522</v>
      </c>
      <c r="B6483" t="s">
        <v>6486</v>
      </c>
      <c r="C6483">
        <v>2</v>
      </c>
      <c r="D6483" s="2">
        <v>5.56223071939239</v>
      </c>
      <c r="E6483" s="2">
        <f t="shared" si="101"/>
        <v>0.74524899928557</v>
      </c>
    </row>
    <row r="6484" spans="1:5">
      <c r="A6484">
        <v>6523</v>
      </c>
      <c r="B6484" t="s">
        <v>6487</v>
      </c>
      <c r="C6484">
        <v>2</v>
      </c>
      <c r="D6484" s="2">
        <v>6.97700871472884</v>
      </c>
      <c r="E6484" s="2">
        <f t="shared" si="101"/>
        <v>0.843669265440987</v>
      </c>
    </row>
    <row r="6485" spans="1:5">
      <c r="A6485">
        <v>6524</v>
      </c>
      <c r="B6485" t="s">
        <v>6488</v>
      </c>
      <c r="C6485">
        <v>2</v>
      </c>
      <c r="D6485" s="2">
        <v>5.05525895158869</v>
      </c>
      <c r="E6485" s="2">
        <f t="shared" si="101"/>
        <v>0.703743406883623</v>
      </c>
    </row>
    <row r="6486" spans="1:5">
      <c r="A6486">
        <v>6525</v>
      </c>
      <c r="B6486" t="s">
        <v>6489</v>
      </c>
      <c r="C6486">
        <v>2</v>
      </c>
      <c r="D6486" s="2">
        <v>4.70387662808682</v>
      </c>
      <c r="E6486" s="2">
        <f t="shared" si="101"/>
        <v>0.672455922667626</v>
      </c>
    </row>
    <row r="6487" spans="1:5">
      <c r="A6487">
        <v>6526</v>
      </c>
      <c r="B6487" t="s">
        <v>6490</v>
      </c>
      <c r="C6487">
        <v>2</v>
      </c>
      <c r="D6487" s="2">
        <v>3.22449226902382</v>
      </c>
      <c r="E6487" s="2">
        <f t="shared" si="101"/>
        <v>0.508461340019114</v>
      </c>
    </row>
    <row r="6488" spans="1:5">
      <c r="A6488">
        <v>6527</v>
      </c>
      <c r="B6488" t="s">
        <v>6491</v>
      </c>
      <c r="C6488">
        <v>2</v>
      </c>
      <c r="D6488" s="2">
        <v>4.81811159429387</v>
      </c>
      <c r="E6488" s="2">
        <f t="shared" si="101"/>
        <v>0.682876854654599</v>
      </c>
    </row>
    <row r="6489" spans="1:5">
      <c r="A6489">
        <v>6528</v>
      </c>
      <c r="B6489" t="s">
        <v>6492</v>
      </c>
      <c r="C6489">
        <v>2</v>
      </c>
      <c r="D6489" s="2">
        <v>3.28976064602833</v>
      </c>
      <c r="E6489" s="2">
        <f t="shared" si="101"/>
        <v>0.517164301022744</v>
      </c>
    </row>
    <row r="6490" spans="1:5">
      <c r="A6490">
        <v>6529</v>
      </c>
      <c r="B6490" t="s">
        <v>6493</v>
      </c>
      <c r="C6490">
        <v>2</v>
      </c>
      <c r="D6490" s="2">
        <v>3.05100282063922</v>
      </c>
      <c r="E6490" s="2">
        <f t="shared" si="101"/>
        <v>0.484442609146007</v>
      </c>
    </row>
    <row r="6491" spans="1:5">
      <c r="A6491">
        <v>6530</v>
      </c>
      <c r="B6491" t="s">
        <v>6494</v>
      </c>
      <c r="C6491">
        <v>2</v>
      </c>
      <c r="D6491" s="2">
        <v>5.01778237088377</v>
      </c>
      <c r="E6491" s="2">
        <f t="shared" si="101"/>
        <v>0.70051182135207</v>
      </c>
    </row>
    <row r="6492" spans="1:5">
      <c r="A6492">
        <v>6531</v>
      </c>
      <c r="B6492" t="s">
        <v>6495</v>
      </c>
      <c r="C6492">
        <v>2</v>
      </c>
      <c r="D6492" s="2">
        <v>4.0006033407176</v>
      </c>
      <c r="E6492" s="2">
        <f t="shared" si="101"/>
        <v>0.602125493274178</v>
      </c>
    </row>
    <row r="6493" spans="1:5">
      <c r="A6493">
        <v>6532</v>
      </c>
      <c r="B6493" t="s">
        <v>6496</v>
      </c>
      <c r="C6493">
        <v>2</v>
      </c>
      <c r="D6493" s="2">
        <v>4.82029327816394</v>
      </c>
      <c r="E6493" s="2">
        <f t="shared" si="101"/>
        <v>0.683073462556996</v>
      </c>
    </row>
    <row r="6494" spans="1:5">
      <c r="A6494">
        <v>6533</v>
      </c>
      <c r="B6494" t="s">
        <v>6497</v>
      </c>
      <c r="C6494">
        <v>2</v>
      </c>
      <c r="D6494" s="2">
        <v>3.66330474414271</v>
      </c>
      <c r="E6494" s="2">
        <f t="shared" si="101"/>
        <v>0.563873048392769</v>
      </c>
    </row>
    <row r="6495" spans="1:5">
      <c r="A6495">
        <v>6534</v>
      </c>
      <c r="B6495" t="s">
        <v>6498</v>
      </c>
      <c r="C6495">
        <v>2</v>
      </c>
      <c r="D6495" s="2">
        <v>3.38384118035969</v>
      </c>
      <c r="E6495" s="2">
        <f t="shared" si="101"/>
        <v>0.529409971355157</v>
      </c>
    </row>
    <row r="6496" spans="1:5">
      <c r="A6496">
        <v>6535</v>
      </c>
      <c r="B6496" t="s">
        <v>6499</v>
      </c>
      <c r="C6496">
        <v>2</v>
      </c>
      <c r="D6496" s="2">
        <v>3.07294129658925</v>
      </c>
      <c r="E6496" s="2">
        <f t="shared" si="101"/>
        <v>0.487554263864946</v>
      </c>
    </row>
    <row r="6497" spans="1:5">
      <c r="A6497">
        <v>6536</v>
      </c>
      <c r="B6497" t="s">
        <v>6500</v>
      </c>
      <c r="C6497">
        <v>2</v>
      </c>
      <c r="D6497" s="2">
        <v>3.01176875913227</v>
      </c>
      <c r="E6497" s="2">
        <f t="shared" si="101"/>
        <v>0.478821624073125</v>
      </c>
    </row>
    <row r="6498" spans="1:5">
      <c r="A6498">
        <v>6537</v>
      </c>
      <c r="B6498" t="s">
        <v>6501</v>
      </c>
      <c r="C6498">
        <v>2</v>
      </c>
      <c r="D6498" s="2">
        <v>3.45393678614351</v>
      </c>
      <c r="E6498" s="2">
        <f t="shared" si="101"/>
        <v>0.538314384858459</v>
      </c>
    </row>
    <row r="6499" spans="1:5">
      <c r="A6499">
        <v>6538</v>
      </c>
      <c r="B6499" t="s">
        <v>6502</v>
      </c>
      <c r="C6499">
        <v>2</v>
      </c>
      <c r="D6499" s="2">
        <v>3.54596907506882</v>
      </c>
      <c r="E6499" s="2">
        <f t="shared" si="101"/>
        <v>0.549734943733729</v>
      </c>
    </row>
    <row r="6500" spans="1:5">
      <c r="A6500">
        <v>6539</v>
      </c>
      <c r="B6500" t="s">
        <v>6503</v>
      </c>
      <c r="C6500">
        <v>2</v>
      </c>
      <c r="D6500" s="2">
        <v>4.75428096740198</v>
      </c>
      <c r="E6500" s="2">
        <f t="shared" si="101"/>
        <v>0.677084843985887</v>
      </c>
    </row>
    <row r="6501" spans="1:5">
      <c r="A6501">
        <v>6540</v>
      </c>
      <c r="B6501" t="s">
        <v>6504</v>
      </c>
      <c r="C6501">
        <v>2</v>
      </c>
      <c r="D6501" s="2">
        <v>5.14553505039505</v>
      </c>
      <c r="E6501" s="2">
        <f t="shared" si="101"/>
        <v>0.711430540877345</v>
      </c>
    </row>
    <row r="6502" spans="1:5">
      <c r="A6502">
        <v>6541</v>
      </c>
      <c r="B6502" t="s">
        <v>6505</v>
      </c>
      <c r="C6502">
        <v>2</v>
      </c>
      <c r="D6502" s="2">
        <v>3.40674698735436</v>
      </c>
      <c r="E6502" s="2">
        <f t="shared" si="101"/>
        <v>0.532339880537024</v>
      </c>
    </row>
    <row r="6503" spans="1:5">
      <c r="A6503">
        <v>6542</v>
      </c>
      <c r="B6503" t="s">
        <v>6506</v>
      </c>
      <c r="C6503">
        <v>2</v>
      </c>
      <c r="D6503" s="2">
        <v>6.0183216787906</v>
      </c>
      <c r="E6503" s="2">
        <f t="shared" si="101"/>
        <v>0.779475397028201</v>
      </c>
    </row>
    <row r="6504" spans="1:5">
      <c r="A6504">
        <v>6543</v>
      </c>
      <c r="B6504" t="s">
        <v>6507</v>
      </c>
      <c r="C6504">
        <v>2</v>
      </c>
      <c r="D6504" s="2">
        <v>4.31150034008963</v>
      </c>
      <c r="E6504" s="2">
        <f t="shared" si="101"/>
        <v>0.63462842469365</v>
      </c>
    </row>
    <row r="6505" spans="1:5">
      <c r="A6505">
        <v>6544</v>
      </c>
      <c r="B6505" t="s">
        <v>6508</v>
      </c>
      <c r="C6505">
        <v>2</v>
      </c>
      <c r="D6505" s="2">
        <v>5.0039797379806</v>
      </c>
      <c r="E6505" s="2">
        <f t="shared" si="101"/>
        <v>0.699315542488002</v>
      </c>
    </row>
    <row r="6506" spans="1:5">
      <c r="A6506">
        <v>6545</v>
      </c>
      <c r="B6506" t="s">
        <v>6509</v>
      </c>
      <c r="C6506">
        <v>2</v>
      </c>
      <c r="D6506" s="2">
        <v>5.5005857541065</v>
      </c>
      <c r="E6506" s="2">
        <f t="shared" si="101"/>
        <v>0.740408939718029</v>
      </c>
    </row>
    <row r="6507" spans="1:5">
      <c r="A6507">
        <v>6546</v>
      </c>
      <c r="B6507" t="s">
        <v>6510</v>
      </c>
      <c r="C6507">
        <v>2</v>
      </c>
      <c r="D6507" s="2">
        <v>5.12584931679134</v>
      </c>
      <c r="E6507" s="2">
        <f t="shared" si="101"/>
        <v>0.709765835198225</v>
      </c>
    </row>
    <row r="6508" spans="1:5">
      <c r="A6508">
        <v>6547</v>
      </c>
      <c r="B6508" t="s">
        <v>6511</v>
      </c>
      <c r="C6508">
        <v>2</v>
      </c>
      <c r="D6508" s="2">
        <v>5.01509377088485</v>
      </c>
      <c r="E6508" s="2">
        <f t="shared" si="101"/>
        <v>0.700279057754667</v>
      </c>
    </row>
    <row r="6509" spans="1:5">
      <c r="A6509">
        <v>6548</v>
      </c>
      <c r="B6509" t="s">
        <v>6512</v>
      </c>
      <c r="C6509">
        <v>2</v>
      </c>
      <c r="D6509" s="2">
        <v>6.88058117184327</v>
      </c>
      <c r="E6509" s="2">
        <f t="shared" si="101"/>
        <v>0.837625122692595</v>
      </c>
    </row>
    <row r="6510" spans="1:5">
      <c r="A6510">
        <v>6549</v>
      </c>
      <c r="B6510" t="s">
        <v>6513</v>
      </c>
      <c r="C6510">
        <v>2</v>
      </c>
      <c r="D6510" s="2">
        <v>6.01363385337229</v>
      </c>
      <c r="E6510" s="2">
        <f t="shared" si="101"/>
        <v>0.7791369820783</v>
      </c>
    </row>
    <row r="6511" spans="1:5">
      <c r="A6511">
        <v>6550</v>
      </c>
      <c r="B6511" t="s">
        <v>6514</v>
      </c>
      <c r="C6511">
        <v>2</v>
      </c>
      <c r="D6511" s="2">
        <v>6.81692846017209</v>
      </c>
      <c r="E6511" s="2">
        <f t="shared" si="101"/>
        <v>0.833588736346186</v>
      </c>
    </row>
    <row r="6512" spans="1:5">
      <c r="A6512">
        <v>6551</v>
      </c>
      <c r="B6512" t="s">
        <v>6515</v>
      </c>
      <c r="C6512">
        <v>2</v>
      </c>
      <c r="D6512" s="2">
        <v>4.40034030941791</v>
      </c>
      <c r="E6512" s="2">
        <f t="shared" si="101"/>
        <v>0.643486264846913</v>
      </c>
    </row>
    <row r="6513" spans="1:5">
      <c r="A6513">
        <v>6553</v>
      </c>
      <c r="B6513" t="s">
        <v>6516</v>
      </c>
      <c r="C6513">
        <v>2</v>
      </c>
      <c r="D6513" s="2">
        <v>5.13080752674189</v>
      </c>
      <c r="E6513" s="2">
        <f t="shared" si="101"/>
        <v>0.710185723164104</v>
      </c>
    </row>
    <row r="6514" spans="1:5">
      <c r="A6514">
        <v>6554</v>
      </c>
      <c r="B6514" t="s">
        <v>6517</v>
      </c>
      <c r="C6514">
        <v>2</v>
      </c>
      <c r="D6514" s="2">
        <v>6.32009735231276</v>
      </c>
      <c r="E6514" s="2">
        <f t="shared" si="101"/>
        <v>0.800723768036594</v>
      </c>
    </row>
    <row r="6515" spans="1:5">
      <c r="A6515">
        <v>6555</v>
      </c>
      <c r="B6515" t="s">
        <v>6518</v>
      </c>
      <c r="C6515">
        <v>2</v>
      </c>
      <c r="D6515" s="2">
        <v>3.47021274669041</v>
      </c>
      <c r="E6515" s="2">
        <f t="shared" si="101"/>
        <v>0.540356100693303</v>
      </c>
    </row>
    <row r="6516" spans="1:5">
      <c r="A6516">
        <v>6556</v>
      </c>
      <c r="B6516" t="s">
        <v>6519</v>
      </c>
      <c r="C6516">
        <v>2</v>
      </c>
      <c r="D6516" s="2">
        <v>6.92394221872485</v>
      </c>
      <c r="E6516" s="2">
        <f t="shared" si="101"/>
        <v>0.840353434969725</v>
      </c>
    </row>
    <row r="6517" spans="1:5">
      <c r="A6517">
        <v>6557</v>
      </c>
      <c r="B6517" t="s">
        <v>6520</v>
      </c>
      <c r="C6517">
        <v>2</v>
      </c>
      <c r="D6517" s="2">
        <v>4.56433633104252</v>
      </c>
      <c r="E6517" s="2">
        <f t="shared" si="101"/>
        <v>0.659377638667767</v>
      </c>
    </row>
    <row r="6518" spans="1:5">
      <c r="A6518">
        <v>6558</v>
      </c>
      <c r="B6518" t="s">
        <v>6521</v>
      </c>
      <c r="C6518">
        <v>2</v>
      </c>
      <c r="D6518" s="2">
        <v>5.7782484772192</v>
      </c>
      <c r="E6518" s="2">
        <f t="shared" si="101"/>
        <v>0.761796213514567</v>
      </c>
    </row>
    <row r="6519" spans="1:5">
      <c r="A6519">
        <v>6559</v>
      </c>
      <c r="B6519" t="s">
        <v>6522</v>
      </c>
      <c r="C6519">
        <v>2</v>
      </c>
      <c r="D6519" s="2">
        <v>5.43920472372063</v>
      </c>
      <c r="E6519" s="2">
        <f t="shared" si="101"/>
        <v>0.735535405332718</v>
      </c>
    </row>
    <row r="6520" spans="1:5">
      <c r="A6520">
        <v>6560</v>
      </c>
      <c r="B6520" t="s">
        <v>6523</v>
      </c>
      <c r="C6520">
        <v>2</v>
      </c>
      <c r="D6520" s="2">
        <v>5.56372543356995</v>
      </c>
      <c r="E6520" s="2">
        <f t="shared" si="101"/>
        <v>0.745365689683108</v>
      </c>
    </row>
    <row r="6521" spans="1:5">
      <c r="A6521">
        <v>6561</v>
      </c>
      <c r="B6521" t="s">
        <v>6524</v>
      </c>
      <c r="C6521">
        <v>2</v>
      </c>
      <c r="D6521" s="2">
        <v>5.86684926628181</v>
      </c>
      <c r="E6521" s="2">
        <f t="shared" si="101"/>
        <v>0.768404930271387</v>
      </c>
    </row>
    <row r="6522" spans="1:5">
      <c r="A6522">
        <v>6562</v>
      </c>
      <c r="B6522" t="s">
        <v>6525</v>
      </c>
      <c r="C6522">
        <v>2</v>
      </c>
      <c r="D6522" s="2">
        <v>5.9256843684165</v>
      </c>
      <c r="E6522" s="2">
        <f t="shared" si="101"/>
        <v>0.772738515064102</v>
      </c>
    </row>
    <row r="6523" spans="1:5">
      <c r="A6523">
        <v>6563</v>
      </c>
      <c r="B6523" t="s">
        <v>6526</v>
      </c>
      <c r="C6523">
        <v>2</v>
      </c>
      <c r="D6523" s="2">
        <v>6.7306831208447</v>
      </c>
      <c r="E6523" s="2">
        <f t="shared" si="101"/>
        <v>0.828059144544555</v>
      </c>
    </row>
    <row r="6524" spans="1:5">
      <c r="A6524">
        <v>6564</v>
      </c>
      <c r="B6524" t="s">
        <v>6527</v>
      </c>
      <c r="C6524">
        <v>2</v>
      </c>
      <c r="D6524" s="2">
        <v>5.9816504754537</v>
      </c>
      <c r="E6524" s="2">
        <f t="shared" si="101"/>
        <v>0.776821032396969</v>
      </c>
    </row>
    <row r="6525" spans="1:5">
      <c r="A6525">
        <v>6565</v>
      </c>
      <c r="B6525" t="s">
        <v>6528</v>
      </c>
      <c r="C6525">
        <v>2</v>
      </c>
      <c r="D6525" s="2">
        <v>5.04637582009144</v>
      </c>
      <c r="E6525" s="2">
        <f t="shared" si="101"/>
        <v>0.702979590714674</v>
      </c>
    </row>
    <row r="6526" spans="1:5">
      <c r="A6526">
        <v>6566</v>
      </c>
      <c r="B6526" t="s">
        <v>6529</v>
      </c>
      <c r="C6526">
        <v>2</v>
      </c>
      <c r="D6526" s="2">
        <v>4.89883053772127</v>
      </c>
      <c r="E6526" s="2">
        <f t="shared" si="101"/>
        <v>0.690092416430107</v>
      </c>
    </row>
    <row r="6527" spans="1:5">
      <c r="A6527">
        <v>6567</v>
      </c>
      <c r="B6527" t="s">
        <v>6530</v>
      </c>
      <c r="C6527">
        <v>2</v>
      </c>
      <c r="D6527" s="2">
        <v>5.07221485885612</v>
      </c>
      <c r="E6527" s="2">
        <f t="shared" si="101"/>
        <v>0.705197641963429</v>
      </c>
    </row>
    <row r="6528" spans="1:5">
      <c r="A6528">
        <v>6568</v>
      </c>
      <c r="B6528" t="s">
        <v>6531</v>
      </c>
      <c r="C6528">
        <v>2</v>
      </c>
      <c r="D6528" s="2">
        <v>5.5165005697277</v>
      </c>
      <c r="E6528" s="2">
        <f t="shared" si="101"/>
        <v>0.741663667367301</v>
      </c>
    </row>
    <row r="6529" spans="1:5">
      <c r="A6529">
        <v>6569</v>
      </c>
      <c r="B6529" t="s">
        <v>6532</v>
      </c>
      <c r="C6529">
        <v>2</v>
      </c>
      <c r="D6529" s="2">
        <v>4.88425537771392</v>
      </c>
      <c r="E6529" s="2">
        <f t="shared" si="101"/>
        <v>0.68879836334664</v>
      </c>
    </row>
    <row r="6530" spans="1:5">
      <c r="A6530">
        <v>6570</v>
      </c>
      <c r="B6530" t="s">
        <v>6533</v>
      </c>
      <c r="C6530">
        <v>2</v>
      </c>
      <c r="D6530" s="2">
        <v>3.09501934092823</v>
      </c>
      <c r="E6530" s="2">
        <f t="shared" si="101"/>
        <v>0.490663367292214</v>
      </c>
    </row>
    <row r="6531" spans="1:5">
      <c r="A6531">
        <v>6571</v>
      </c>
      <c r="B6531" t="s">
        <v>6534</v>
      </c>
      <c r="C6531">
        <v>2</v>
      </c>
      <c r="D6531" s="2">
        <v>3.64826749657024</v>
      </c>
      <c r="E6531" s="2">
        <f t="shared" ref="E6531:E6594" si="102">LOG10(D6531)</f>
        <v>0.562086673961563</v>
      </c>
    </row>
    <row r="6532" spans="1:5">
      <c r="A6532">
        <v>6572</v>
      </c>
      <c r="B6532" t="s">
        <v>6535</v>
      </c>
      <c r="C6532">
        <v>2</v>
      </c>
      <c r="D6532" s="2">
        <v>4.77677659197967</v>
      </c>
      <c r="E6532" s="2">
        <f t="shared" si="102"/>
        <v>0.679134929970958</v>
      </c>
    </row>
    <row r="6533" spans="1:5">
      <c r="A6533">
        <v>6573</v>
      </c>
      <c r="B6533" t="s">
        <v>6536</v>
      </c>
      <c r="C6533">
        <v>2</v>
      </c>
      <c r="D6533" s="2">
        <v>5.02869722029276</v>
      </c>
      <c r="E6533" s="2">
        <f t="shared" si="102"/>
        <v>0.701455487377796</v>
      </c>
    </row>
    <row r="6534" spans="1:5">
      <c r="A6534">
        <v>6574</v>
      </c>
      <c r="B6534" t="s">
        <v>6537</v>
      </c>
      <c r="C6534">
        <v>2</v>
      </c>
      <c r="D6534" s="2">
        <v>5.05725134069025</v>
      </c>
      <c r="E6534" s="2">
        <f t="shared" si="102"/>
        <v>0.703914538200932</v>
      </c>
    </row>
    <row r="6535" spans="1:5">
      <c r="A6535">
        <v>6575</v>
      </c>
      <c r="B6535" t="s">
        <v>6538</v>
      </c>
      <c r="C6535">
        <v>2</v>
      </c>
      <c r="D6535" s="2">
        <v>3.68910023914407</v>
      </c>
      <c r="E6535" s="2">
        <f t="shared" si="102"/>
        <v>0.566920455908749</v>
      </c>
    </row>
    <row r="6536" spans="1:5">
      <c r="A6536">
        <v>6576</v>
      </c>
      <c r="B6536" t="s">
        <v>6539</v>
      </c>
      <c r="C6536">
        <v>2</v>
      </c>
      <c r="D6536" s="2">
        <v>3.02738479282057</v>
      </c>
      <c r="E6536" s="2">
        <f t="shared" si="102"/>
        <v>0.481067625045706</v>
      </c>
    </row>
    <row r="6537" spans="1:5">
      <c r="A6537">
        <v>6577</v>
      </c>
      <c r="B6537" t="s">
        <v>6540</v>
      </c>
      <c r="C6537">
        <v>2</v>
      </c>
      <c r="D6537" s="2">
        <v>3.57363699748151</v>
      </c>
      <c r="E6537" s="2">
        <f t="shared" si="102"/>
        <v>0.553110435691365</v>
      </c>
    </row>
    <row r="6538" spans="1:5">
      <c r="A6538">
        <v>6578</v>
      </c>
      <c r="B6538" t="s">
        <v>6541</v>
      </c>
      <c r="C6538">
        <v>2</v>
      </c>
      <c r="D6538" s="2">
        <v>3.27230626205202</v>
      </c>
      <c r="E6538" s="2">
        <f t="shared" si="102"/>
        <v>0.514853943439007</v>
      </c>
    </row>
    <row r="6539" spans="1:5">
      <c r="A6539">
        <v>6579</v>
      </c>
      <c r="B6539" t="s">
        <v>6542</v>
      </c>
      <c r="C6539">
        <v>2</v>
      </c>
      <c r="D6539" s="2">
        <v>3.71925919452887</v>
      </c>
      <c r="E6539" s="2">
        <f t="shared" si="102"/>
        <v>0.570456445320833</v>
      </c>
    </row>
    <row r="6540" spans="1:5">
      <c r="A6540">
        <v>6580</v>
      </c>
      <c r="B6540" t="s">
        <v>6543</v>
      </c>
      <c r="C6540">
        <v>2</v>
      </c>
      <c r="D6540" s="2">
        <v>2.78149785985272</v>
      </c>
      <c r="E6540" s="2">
        <f t="shared" si="102"/>
        <v>0.444278730120991</v>
      </c>
    </row>
    <row r="6541" spans="1:5">
      <c r="A6541">
        <v>6581</v>
      </c>
      <c r="B6541" t="s">
        <v>6544</v>
      </c>
      <c r="C6541">
        <v>2</v>
      </c>
      <c r="D6541" s="2">
        <v>5.49982496001406</v>
      </c>
      <c r="E6541" s="2">
        <f t="shared" si="102"/>
        <v>0.740348867656117</v>
      </c>
    </row>
    <row r="6542" spans="1:5">
      <c r="A6542">
        <v>6582</v>
      </c>
      <c r="B6542" t="s">
        <v>6545</v>
      </c>
      <c r="C6542">
        <v>2</v>
      </c>
      <c r="D6542" s="2">
        <v>4.81183672839062</v>
      </c>
      <c r="E6542" s="2">
        <f t="shared" si="102"/>
        <v>0.682310882765482</v>
      </c>
    </row>
    <row r="6543" spans="1:5">
      <c r="A6543">
        <v>6583</v>
      </c>
      <c r="B6543" t="s">
        <v>6546</v>
      </c>
      <c r="C6543">
        <v>2</v>
      </c>
      <c r="D6543" s="2">
        <v>4.5712159203344</v>
      </c>
      <c r="E6543" s="2">
        <f t="shared" si="102"/>
        <v>0.660031735573963</v>
      </c>
    </row>
    <row r="6544" spans="1:5">
      <c r="A6544">
        <v>6584</v>
      </c>
      <c r="B6544" t="s">
        <v>6547</v>
      </c>
      <c r="C6544">
        <v>2</v>
      </c>
      <c r="D6544" s="2">
        <v>5.00560405059091</v>
      </c>
      <c r="E6544" s="2">
        <f t="shared" si="102"/>
        <v>0.69945649340557</v>
      </c>
    </row>
    <row r="6545" spans="1:5">
      <c r="A6545">
        <v>6585</v>
      </c>
      <c r="B6545" t="s">
        <v>6548</v>
      </c>
      <c r="C6545">
        <v>2</v>
      </c>
      <c r="D6545" s="2">
        <v>2.79147908588222</v>
      </c>
      <c r="E6545" s="2">
        <f t="shared" si="102"/>
        <v>0.44583437840892</v>
      </c>
    </row>
    <row r="6546" spans="1:5">
      <c r="A6546">
        <v>6586</v>
      </c>
      <c r="B6546" t="s">
        <v>6549</v>
      </c>
      <c r="C6546">
        <v>2</v>
      </c>
      <c r="D6546" s="2">
        <v>3.59346398793061</v>
      </c>
      <c r="E6546" s="2">
        <f t="shared" si="102"/>
        <v>0.555513296911875</v>
      </c>
    </row>
    <row r="6547" spans="1:5">
      <c r="A6547">
        <v>6587</v>
      </c>
      <c r="B6547" t="s">
        <v>6550</v>
      </c>
      <c r="C6547">
        <v>2</v>
      </c>
      <c r="D6547" s="2">
        <v>4.82080935294698</v>
      </c>
      <c r="E6547" s="2">
        <f t="shared" si="102"/>
        <v>0.68311995691336</v>
      </c>
    </row>
    <row r="6548" spans="1:5">
      <c r="A6548">
        <v>6588</v>
      </c>
      <c r="B6548" t="s">
        <v>6551</v>
      </c>
      <c r="C6548">
        <v>2</v>
      </c>
      <c r="D6548" s="2">
        <v>2.83520334332872</v>
      </c>
      <c r="E6548" s="2">
        <f t="shared" si="102"/>
        <v>0.452584212336033</v>
      </c>
    </row>
    <row r="6549" spans="1:5">
      <c r="A6549">
        <v>6589</v>
      </c>
      <c r="B6549" t="s">
        <v>6552</v>
      </c>
      <c r="C6549">
        <v>2</v>
      </c>
      <c r="D6549" s="2">
        <v>5.90504325160597</v>
      </c>
      <c r="E6549" s="2">
        <f t="shared" si="102"/>
        <v>0.771223082959697</v>
      </c>
    </row>
    <row r="6550" spans="1:5">
      <c r="A6550">
        <v>6590</v>
      </c>
      <c r="B6550" t="s">
        <v>6553</v>
      </c>
      <c r="C6550">
        <v>2</v>
      </c>
      <c r="D6550" s="2">
        <v>5.81777242103981</v>
      </c>
      <c r="E6550" s="2">
        <f t="shared" si="102"/>
        <v>0.764756728561141</v>
      </c>
    </row>
    <row r="6551" spans="1:5">
      <c r="A6551">
        <v>6591</v>
      </c>
      <c r="B6551" t="s">
        <v>6554</v>
      </c>
      <c r="C6551">
        <v>2</v>
      </c>
      <c r="D6551" s="2">
        <v>3.40211846995304</v>
      </c>
      <c r="E6551" s="2">
        <f t="shared" si="102"/>
        <v>0.53174943271895</v>
      </c>
    </row>
    <row r="6552" spans="1:5">
      <c r="A6552">
        <v>6592</v>
      </c>
      <c r="B6552" t="s">
        <v>6555</v>
      </c>
      <c r="C6552">
        <v>2</v>
      </c>
      <c r="D6552" s="2">
        <v>3.1872991922419</v>
      </c>
      <c r="E6552" s="2">
        <f t="shared" si="102"/>
        <v>0.503422832673879</v>
      </c>
    </row>
    <row r="6553" spans="1:5">
      <c r="A6553">
        <v>6593</v>
      </c>
      <c r="B6553" t="s">
        <v>6556</v>
      </c>
      <c r="C6553">
        <v>2</v>
      </c>
      <c r="D6553" s="2">
        <v>3.05549167276925</v>
      </c>
      <c r="E6553" s="2">
        <f t="shared" si="102"/>
        <v>0.485081104460593</v>
      </c>
    </row>
    <row r="6554" spans="1:5">
      <c r="A6554">
        <v>6594</v>
      </c>
      <c r="B6554" t="s">
        <v>6557</v>
      </c>
      <c r="C6554">
        <v>2</v>
      </c>
      <c r="D6554" s="2">
        <v>4.7210355018867</v>
      </c>
      <c r="E6554" s="2">
        <f t="shared" si="102"/>
        <v>0.674037266310416</v>
      </c>
    </row>
    <row r="6555" spans="1:5">
      <c r="A6555">
        <v>6595</v>
      </c>
      <c r="B6555" t="s">
        <v>6558</v>
      </c>
      <c r="C6555">
        <v>2</v>
      </c>
      <c r="D6555" s="2">
        <v>3.25402880881615</v>
      </c>
      <c r="E6555" s="2">
        <f t="shared" si="102"/>
        <v>0.512421393546906</v>
      </c>
    </row>
    <row r="6556" spans="1:5">
      <c r="A6556">
        <v>6596</v>
      </c>
      <c r="B6556" t="s">
        <v>6559</v>
      </c>
      <c r="C6556">
        <v>2</v>
      </c>
      <c r="D6556" s="2">
        <v>3.64114750257672</v>
      </c>
      <c r="E6556" s="2">
        <f t="shared" si="102"/>
        <v>0.561238272522956</v>
      </c>
    </row>
    <row r="6557" spans="1:5">
      <c r="A6557">
        <v>6597</v>
      </c>
      <c r="B6557" t="s">
        <v>6560</v>
      </c>
      <c r="C6557">
        <v>2</v>
      </c>
      <c r="D6557" s="2">
        <v>5.03367096210019</v>
      </c>
      <c r="E6557" s="2">
        <f t="shared" si="102"/>
        <v>0.701884823446233</v>
      </c>
    </row>
    <row r="6558" spans="1:5">
      <c r="A6558">
        <v>6598</v>
      </c>
      <c r="B6558" t="s">
        <v>6561</v>
      </c>
      <c r="C6558">
        <v>2</v>
      </c>
      <c r="D6558" s="2">
        <v>4.04808296285538</v>
      </c>
      <c r="E6558" s="2">
        <f t="shared" si="102"/>
        <v>0.607249404508888</v>
      </c>
    </row>
    <row r="6559" spans="1:5">
      <c r="A6559">
        <v>6599</v>
      </c>
      <c r="B6559" t="s">
        <v>6562</v>
      </c>
      <c r="C6559">
        <v>2</v>
      </c>
      <c r="D6559" s="2">
        <v>5.00488766520552</v>
      </c>
      <c r="E6559" s="2">
        <f t="shared" si="102"/>
        <v>0.699394334177202</v>
      </c>
    </row>
    <row r="6560" spans="1:5">
      <c r="A6560">
        <v>6600</v>
      </c>
      <c r="B6560" t="s">
        <v>6563</v>
      </c>
      <c r="C6560">
        <v>2</v>
      </c>
      <c r="D6560" s="2">
        <v>4.92113058058523</v>
      </c>
      <c r="E6560" s="2">
        <f t="shared" si="102"/>
        <v>0.692064889048551</v>
      </c>
    </row>
    <row r="6561" spans="1:5">
      <c r="A6561">
        <v>6601</v>
      </c>
      <c r="B6561" t="s">
        <v>6564</v>
      </c>
      <c r="C6561">
        <v>2</v>
      </c>
      <c r="D6561" s="2">
        <v>4.79790772806032</v>
      </c>
      <c r="E6561" s="2">
        <f t="shared" si="102"/>
        <v>0.681051891489341</v>
      </c>
    </row>
    <row r="6562" spans="1:5">
      <c r="A6562">
        <v>6602</v>
      </c>
      <c r="B6562" t="s">
        <v>6565</v>
      </c>
      <c r="C6562">
        <v>2</v>
      </c>
      <c r="D6562" s="2">
        <v>4.76299927925063</v>
      </c>
      <c r="E6562" s="2">
        <f t="shared" si="102"/>
        <v>0.677880515793031</v>
      </c>
    </row>
    <row r="6563" spans="1:5">
      <c r="A6563">
        <v>6603</v>
      </c>
      <c r="B6563" t="s">
        <v>6566</v>
      </c>
      <c r="C6563">
        <v>2</v>
      </c>
      <c r="D6563" s="2">
        <v>6.17894627425208</v>
      </c>
      <c r="E6563" s="2">
        <f t="shared" si="102"/>
        <v>0.790914419053825</v>
      </c>
    </row>
    <row r="6564" spans="1:5">
      <c r="A6564">
        <v>6604</v>
      </c>
      <c r="B6564" t="s">
        <v>6567</v>
      </c>
      <c r="C6564">
        <v>2</v>
      </c>
      <c r="D6564" s="2">
        <v>4.55087370113862</v>
      </c>
      <c r="E6564" s="2">
        <f t="shared" si="102"/>
        <v>0.658094782845507</v>
      </c>
    </row>
    <row r="6565" spans="1:5">
      <c r="A6565">
        <v>6605</v>
      </c>
      <c r="B6565" t="s">
        <v>6568</v>
      </c>
      <c r="C6565">
        <v>2</v>
      </c>
      <c r="D6565" s="2">
        <v>5.36873215844442</v>
      </c>
      <c r="E6565" s="2">
        <f t="shared" si="102"/>
        <v>0.729871737915339</v>
      </c>
    </row>
    <row r="6566" spans="1:5">
      <c r="A6566">
        <v>6606</v>
      </c>
      <c r="B6566" t="s">
        <v>6569</v>
      </c>
      <c r="C6566">
        <v>2</v>
      </c>
      <c r="D6566" s="2">
        <v>2.37446945004291</v>
      </c>
      <c r="E6566" s="2">
        <f t="shared" si="102"/>
        <v>0.375566586315116</v>
      </c>
    </row>
    <row r="6567" spans="1:5">
      <c r="A6567">
        <v>6607</v>
      </c>
      <c r="B6567" t="s">
        <v>6570</v>
      </c>
      <c r="C6567">
        <v>2</v>
      </c>
      <c r="D6567" s="2">
        <v>5.13859818739781</v>
      </c>
      <c r="E6567" s="2">
        <f t="shared" si="102"/>
        <v>0.710844659362849</v>
      </c>
    </row>
    <row r="6568" spans="1:5">
      <c r="A6568">
        <v>6608</v>
      </c>
      <c r="B6568" t="s">
        <v>6571</v>
      </c>
      <c r="C6568">
        <v>2</v>
      </c>
      <c r="D6568" s="2">
        <v>2.95348124368381</v>
      </c>
      <c r="E6568" s="2">
        <f t="shared" si="102"/>
        <v>0.470334217181107</v>
      </c>
    </row>
    <row r="6569" spans="1:5">
      <c r="A6569">
        <v>6609</v>
      </c>
      <c r="B6569" t="s">
        <v>6572</v>
      </c>
      <c r="C6569">
        <v>2</v>
      </c>
      <c r="D6569" s="2">
        <v>3.95182499219776</v>
      </c>
      <c r="E6569" s="2">
        <f t="shared" si="102"/>
        <v>0.59679770347487</v>
      </c>
    </row>
    <row r="6570" spans="1:5">
      <c r="A6570">
        <v>6610</v>
      </c>
      <c r="B6570" t="s">
        <v>6573</v>
      </c>
      <c r="C6570">
        <v>2</v>
      </c>
      <c r="D6570" s="2">
        <v>2.86985291617049</v>
      </c>
      <c r="E6570" s="2">
        <f t="shared" si="102"/>
        <v>0.457859639126879</v>
      </c>
    </row>
    <row r="6571" spans="1:5">
      <c r="A6571">
        <v>6611</v>
      </c>
      <c r="B6571" t="s">
        <v>6574</v>
      </c>
      <c r="C6571">
        <v>2</v>
      </c>
      <c r="D6571" s="2">
        <v>2.97353455377467</v>
      </c>
      <c r="E6571" s="2">
        <f t="shared" si="102"/>
        <v>0.473272989556829</v>
      </c>
    </row>
    <row r="6572" spans="1:5">
      <c r="A6572">
        <v>6612</v>
      </c>
      <c r="B6572" t="s">
        <v>6575</v>
      </c>
      <c r="C6572">
        <v>2</v>
      </c>
      <c r="D6572" s="2">
        <v>6.00821851893545</v>
      </c>
      <c r="E6572" s="2">
        <f t="shared" si="102"/>
        <v>0.778745719575681</v>
      </c>
    </row>
    <row r="6573" spans="1:5">
      <c r="A6573">
        <v>6613</v>
      </c>
      <c r="B6573" t="s">
        <v>6576</v>
      </c>
      <c r="C6573">
        <v>2</v>
      </c>
      <c r="D6573" s="2">
        <v>5.92625463954709</v>
      </c>
      <c r="E6573" s="2">
        <f t="shared" si="102"/>
        <v>0.772780308327673</v>
      </c>
    </row>
    <row r="6574" spans="1:5">
      <c r="A6574">
        <v>6614</v>
      </c>
      <c r="B6574" t="s">
        <v>6577</v>
      </c>
      <c r="C6574">
        <v>2</v>
      </c>
      <c r="D6574" s="2">
        <v>5.26182574048552</v>
      </c>
      <c r="E6574" s="2">
        <f t="shared" si="102"/>
        <v>0.721136461157758</v>
      </c>
    </row>
    <row r="6575" spans="1:5">
      <c r="A6575">
        <v>6615</v>
      </c>
      <c r="B6575" t="s">
        <v>6578</v>
      </c>
      <c r="C6575">
        <v>2</v>
      </c>
      <c r="D6575" s="2">
        <v>3.00682998875794</v>
      </c>
      <c r="E6575" s="2">
        <f t="shared" si="102"/>
        <v>0.478108873051756</v>
      </c>
    </row>
    <row r="6576" spans="1:5">
      <c r="A6576">
        <v>6616</v>
      </c>
      <c r="B6576" t="s">
        <v>6579</v>
      </c>
      <c r="C6576">
        <v>2</v>
      </c>
      <c r="D6576" s="2">
        <v>2.99260516051354</v>
      </c>
      <c r="E6576" s="2">
        <f t="shared" si="102"/>
        <v>0.476049420508122</v>
      </c>
    </row>
    <row r="6577" spans="1:5">
      <c r="A6577">
        <v>6617</v>
      </c>
      <c r="B6577" t="s">
        <v>6580</v>
      </c>
      <c r="C6577">
        <v>2</v>
      </c>
      <c r="D6577" s="2">
        <v>2.97472811175696</v>
      </c>
      <c r="E6577" s="2">
        <f t="shared" si="102"/>
        <v>0.473447277641146</v>
      </c>
    </row>
    <row r="6578" spans="1:5">
      <c r="A6578">
        <v>6618</v>
      </c>
      <c r="B6578" t="s">
        <v>6581</v>
      </c>
      <c r="C6578">
        <v>2</v>
      </c>
      <c r="D6578" s="2">
        <v>3.23277855084927</v>
      </c>
      <c r="E6578" s="2">
        <f t="shared" si="102"/>
        <v>0.509575955945262</v>
      </c>
    </row>
    <row r="6579" spans="1:5">
      <c r="A6579">
        <v>6619</v>
      </c>
      <c r="B6579" t="s">
        <v>6582</v>
      </c>
      <c r="C6579">
        <v>2</v>
      </c>
      <c r="D6579" s="2">
        <v>4.12379249455846</v>
      </c>
      <c r="E6579" s="2">
        <f t="shared" si="102"/>
        <v>0.615296803862806</v>
      </c>
    </row>
    <row r="6580" spans="1:5">
      <c r="A6580">
        <v>6620</v>
      </c>
      <c r="B6580" t="s">
        <v>6583</v>
      </c>
      <c r="C6580">
        <v>2</v>
      </c>
      <c r="D6580" s="2">
        <v>3.68897300471792</v>
      </c>
      <c r="E6580" s="2">
        <f t="shared" si="102"/>
        <v>0.566905477144683</v>
      </c>
    </row>
    <row r="6581" spans="1:5">
      <c r="A6581">
        <v>6621</v>
      </c>
      <c r="B6581" t="s">
        <v>6584</v>
      </c>
      <c r="C6581">
        <v>2</v>
      </c>
      <c r="D6581" s="2">
        <v>4.4766540742752</v>
      </c>
      <c r="E6581" s="2">
        <f t="shared" si="102"/>
        <v>0.650953536322734</v>
      </c>
    </row>
    <row r="6582" spans="1:5">
      <c r="A6582">
        <v>6622</v>
      </c>
      <c r="B6582" t="s">
        <v>6585</v>
      </c>
      <c r="C6582">
        <v>2</v>
      </c>
      <c r="D6582" s="2">
        <v>5.04586159705611</v>
      </c>
      <c r="E6582" s="2">
        <f t="shared" si="102"/>
        <v>0.702935334081051</v>
      </c>
    </row>
    <row r="6583" spans="1:5">
      <c r="A6583">
        <v>6623</v>
      </c>
      <c r="B6583" t="s">
        <v>6586</v>
      </c>
      <c r="C6583">
        <v>2</v>
      </c>
      <c r="D6583" s="2">
        <v>2.94182877146622</v>
      </c>
      <c r="E6583" s="2">
        <f t="shared" si="102"/>
        <v>0.468617391106847</v>
      </c>
    </row>
    <row r="6584" spans="1:5">
      <c r="A6584">
        <v>6624</v>
      </c>
      <c r="B6584" t="s">
        <v>6587</v>
      </c>
      <c r="C6584">
        <v>2</v>
      </c>
      <c r="D6584" s="2">
        <v>6.06491528044226</v>
      </c>
      <c r="E6584" s="2">
        <f t="shared" si="102"/>
        <v>0.782824738674411</v>
      </c>
    </row>
    <row r="6585" spans="1:5">
      <c r="A6585">
        <v>6625</v>
      </c>
      <c r="B6585" t="s">
        <v>6588</v>
      </c>
      <c r="C6585">
        <v>2</v>
      </c>
      <c r="D6585" s="2">
        <v>5.31983122233062</v>
      </c>
      <c r="E6585" s="2">
        <f t="shared" si="102"/>
        <v>0.725897854029406</v>
      </c>
    </row>
    <row r="6586" spans="1:5">
      <c r="A6586">
        <v>6626</v>
      </c>
      <c r="B6586" t="s">
        <v>6589</v>
      </c>
      <c r="C6586">
        <v>2</v>
      </c>
      <c r="D6586" s="2">
        <v>6.06491262477497</v>
      </c>
      <c r="E6586" s="2">
        <f t="shared" si="102"/>
        <v>0.78282454850821</v>
      </c>
    </row>
    <row r="6587" spans="1:5">
      <c r="A6587">
        <v>6627</v>
      </c>
      <c r="B6587" t="s">
        <v>6590</v>
      </c>
      <c r="C6587">
        <v>2</v>
      </c>
      <c r="D6587" s="2">
        <v>4.91599728497751</v>
      </c>
      <c r="E6587" s="2">
        <f t="shared" si="102"/>
        <v>0.691611634360956</v>
      </c>
    </row>
    <row r="6588" spans="1:5">
      <c r="A6588">
        <v>6628</v>
      </c>
      <c r="B6588" t="s">
        <v>6591</v>
      </c>
      <c r="C6588">
        <v>2</v>
      </c>
      <c r="D6588" s="2">
        <v>4.16986472428495</v>
      </c>
      <c r="E6588" s="2">
        <f t="shared" si="102"/>
        <v>0.620121966136941</v>
      </c>
    </row>
    <row r="6589" spans="1:5">
      <c r="A6589">
        <v>6629</v>
      </c>
      <c r="B6589" t="s">
        <v>6592</v>
      </c>
      <c r="C6589">
        <v>2</v>
      </c>
      <c r="D6589" s="2">
        <v>6.92405682631257</v>
      </c>
      <c r="E6589" s="2">
        <f t="shared" si="102"/>
        <v>0.840360623509061</v>
      </c>
    </row>
    <row r="6590" spans="1:5">
      <c r="A6590">
        <v>6630</v>
      </c>
      <c r="B6590" t="s">
        <v>6593</v>
      </c>
      <c r="C6590">
        <v>2</v>
      </c>
      <c r="D6590" s="2">
        <v>6.99961853656709</v>
      </c>
      <c r="E6590" s="2">
        <f t="shared" si="102"/>
        <v>0.84507437258881</v>
      </c>
    </row>
    <row r="6591" spans="1:5">
      <c r="A6591">
        <v>6631</v>
      </c>
      <c r="B6591" t="s">
        <v>6594</v>
      </c>
      <c r="C6591">
        <v>2</v>
      </c>
      <c r="D6591" s="2">
        <v>3.55986238183792</v>
      </c>
      <c r="E6591" s="2">
        <f t="shared" si="102"/>
        <v>0.551433209219047</v>
      </c>
    </row>
    <row r="6592" spans="1:5">
      <c r="A6592">
        <v>6632</v>
      </c>
      <c r="B6592" t="s">
        <v>6595</v>
      </c>
      <c r="C6592">
        <v>2</v>
      </c>
      <c r="D6592" s="2">
        <v>3.19887562979616</v>
      </c>
      <c r="E6592" s="2">
        <f t="shared" si="102"/>
        <v>0.504997355325361</v>
      </c>
    </row>
    <row r="6593" spans="1:5">
      <c r="A6593">
        <v>6633</v>
      </c>
      <c r="B6593" t="s">
        <v>6596</v>
      </c>
      <c r="C6593">
        <v>2</v>
      </c>
      <c r="D6593" s="2">
        <v>6.99408677383266</v>
      </c>
      <c r="E6593" s="2">
        <f t="shared" si="102"/>
        <v>0.844731016186397</v>
      </c>
    </row>
    <row r="6594" spans="1:5">
      <c r="A6594">
        <v>6634</v>
      </c>
      <c r="B6594" t="s">
        <v>6597</v>
      </c>
      <c r="C6594">
        <v>2</v>
      </c>
      <c r="D6594" s="2">
        <v>6.99592764757809</v>
      </c>
      <c r="E6594" s="2">
        <f t="shared" si="102"/>
        <v>0.844845309322923</v>
      </c>
    </row>
    <row r="6595" spans="1:5">
      <c r="A6595">
        <v>6635</v>
      </c>
      <c r="B6595" t="s">
        <v>6598</v>
      </c>
      <c r="C6595">
        <v>2</v>
      </c>
      <c r="D6595" s="2">
        <v>4.5089853352475</v>
      </c>
      <c r="E6595" s="2">
        <f t="shared" ref="E6595:E6658" si="103">LOG10(D6595)</f>
        <v>0.654078822835636</v>
      </c>
    </row>
    <row r="6596" spans="1:5">
      <c r="A6596">
        <v>6636</v>
      </c>
      <c r="B6596" t="s">
        <v>6599</v>
      </c>
      <c r="C6596">
        <v>2</v>
      </c>
      <c r="D6596" s="2">
        <v>5.97834107739447</v>
      </c>
      <c r="E6596" s="2">
        <f t="shared" si="103"/>
        <v>0.776580688857281</v>
      </c>
    </row>
    <row r="6597" spans="1:5">
      <c r="A6597">
        <v>6637</v>
      </c>
      <c r="B6597" t="s">
        <v>6600</v>
      </c>
      <c r="C6597">
        <v>2</v>
      </c>
      <c r="D6597" s="2">
        <v>6.85184938567735</v>
      </c>
      <c r="E6597" s="2">
        <f t="shared" si="103"/>
        <v>0.83580780792918</v>
      </c>
    </row>
    <row r="6598" spans="1:5">
      <c r="A6598">
        <v>6638</v>
      </c>
      <c r="B6598" t="s">
        <v>6601</v>
      </c>
      <c r="C6598">
        <v>2</v>
      </c>
      <c r="D6598" s="2">
        <v>2.01832962576945</v>
      </c>
      <c r="E6598" s="2">
        <f t="shared" si="103"/>
        <v>0.304992094984339</v>
      </c>
    </row>
    <row r="6599" spans="1:5">
      <c r="A6599">
        <v>6639</v>
      </c>
      <c r="B6599" t="s">
        <v>6602</v>
      </c>
      <c r="C6599">
        <v>2</v>
      </c>
      <c r="D6599" s="2">
        <v>3.89389549471151</v>
      </c>
      <c r="E6599" s="2">
        <f t="shared" si="103"/>
        <v>0.59038429164237</v>
      </c>
    </row>
    <row r="6600" spans="1:5">
      <c r="A6600">
        <v>6640</v>
      </c>
      <c r="B6600" t="s">
        <v>6603</v>
      </c>
      <c r="C6600">
        <v>2</v>
      </c>
      <c r="D6600" s="2">
        <v>3.99981464871444</v>
      </c>
      <c r="E6600" s="2">
        <f t="shared" si="103"/>
        <v>0.602039866601558</v>
      </c>
    </row>
    <row r="6601" spans="1:5">
      <c r="A6601">
        <v>6641</v>
      </c>
      <c r="B6601" t="s">
        <v>6604</v>
      </c>
      <c r="C6601">
        <v>2</v>
      </c>
      <c r="D6601" s="2">
        <v>4.44148268937047</v>
      </c>
      <c r="E6601" s="2">
        <f t="shared" si="103"/>
        <v>0.647527973790352</v>
      </c>
    </row>
    <row r="6602" spans="1:5">
      <c r="A6602">
        <v>6642</v>
      </c>
      <c r="B6602" t="s">
        <v>6605</v>
      </c>
      <c r="C6602">
        <v>2</v>
      </c>
      <c r="D6602" s="2">
        <v>4.31370746816552</v>
      </c>
      <c r="E6602" s="2">
        <f t="shared" si="103"/>
        <v>0.634850690310072</v>
      </c>
    </row>
    <row r="6603" spans="1:5">
      <c r="A6603">
        <v>6643</v>
      </c>
      <c r="B6603" t="s">
        <v>6606</v>
      </c>
      <c r="C6603">
        <v>2</v>
      </c>
      <c r="D6603" s="2">
        <v>3.50867459174759</v>
      </c>
      <c r="E6603" s="2">
        <f t="shared" si="103"/>
        <v>0.545143091908307</v>
      </c>
    </row>
    <row r="6604" spans="1:5">
      <c r="A6604">
        <v>6644</v>
      </c>
      <c r="B6604" t="s">
        <v>6607</v>
      </c>
      <c r="C6604">
        <v>2</v>
      </c>
      <c r="D6604" s="2">
        <v>4.92892039987939</v>
      </c>
      <c r="E6604" s="2">
        <f t="shared" si="103"/>
        <v>0.69275180452675</v>
      </c>
    </row>
    <row r="6605" spans="1:5">
      <c r="A6605">
        <v>6645</v>
      </c>
      <c r="B6605" t="s">
        <v>6608</v>
      </c>
      <c r="C6605">
        <v>2</v>
      </c>
      <c r="D6605" s="2">
        <v>3.03004804816188</v>
      </c>
      <c r="E6605" s="2">
        <f t="shared" si="103"/>
        <v>0.481449515263402</v>
      </c>
    </row>
    <row r="6606" spans="1:5">
      <c r="A6606">
        <v>6646</v>
      </c>
      <c r="B6606" t="s">
        <v>6609</v>
      </c>
      <c r="C6606">
        <v>2</v>
      </c>
      <c r="D6606" s="2">
        <v>6.17411057904418</v>
      </c>
      <c r="E6606" s="2">
        <f t="shared" si="103"/>
        <v>0.79057440348081</v>
      </c>
    </row>
    <row r="6607" spans="1:5">
      <c r="A6607">
        <v>6647</v>
      </c>
      <c r="B6607" t="s">
        <v>6610</v>
      </c>
      <c r="C6607">
        <v>2</v>
      </c>
      <c r="D6607" s="2">
        <v>4.31316061218695</v>
      </c>
      <c r="E6607" s="2">
        <f t="shared" si="103"/>
        <v>0.634795630575301</v>
      </c>
    </row>
    <row r="6608" spans="1:5">
      <c r="A6608">
        <v>6648</v>
      </c>
      <c r="B6608" t="s">
        <v>6611</v>
      </c>
      <c r="C6608">
        <v>2</v>
      </c>
      <c r="D6608" s="2">
        <v>2.91558549124642</v>
      </c>
      <c r="E6608" s="2">
        <f t="shared" si="103"/>
        <v>0.464725780393395</v>
      </c>
    </row>
    <row r="6609" spans="1:5">
      <c r="A6609">
        <v>6649</v>
      </c>
      <c r="B6609" t="s">
        <v>6612</v>
      </c>
      <c r="C6609">
        <v>2</v>
      </c>
      <c r="D6609" s="2">
        <v>2.73422021802572</v>
      </c>
      <c r="E6609" s="2">
        <f t="shared" si="103"/>
        <v>0.436833490342196</v>
      </c>
    </row>
    <row r="6610" spans="1:5">
      <c r="A6610">
        <v>6650</v>
      </c>
      <c r="B6610" t="s">
        <v>6613</v>
      </c>
      <c r="C6610">
        <v>2</v>
      </c>
      <c r="D6610" s="2">
        <v>5.98541282019607</v>
      </c>
      <c r="E6610" s="2">
        <f t="shared" si="103"/>
        <v>0.777094109521088</v>
      </c>
    </row>
    <row r="6611" spans="1:5">
      <c r="A6611">
        <v>6651</v>
      </c>
      <c r="B6611" t="s">
        <v>6614</v>
      </c>
      <c r="C6611">
        <v>2</v>
      </c>
      <c r="D6611" s="2">
        <v>4.88400985962566</v>
      </c>
      <c r="E6611" s="2">
        <f t="shared" si="103"/>
        <v>0.68877653200845</v>
      </c>
    </row>
    <row r="6612" spans="1:5">
      <c r="A6612">
        <v>6652</v>
      </c>
      <c r="B6612" t="s">
        <v>6615</v>
      </c>
      <c r="C6612">
        <v>2</v>
      </c>
      <c r="D6612" s="2">
        <v>6.22143689188065</v>
      </c>
      <c r="E6612" s="2">
        <f t="shared" si="103"/>
        <v>0.793890700148439</v>
      </c>
    </row>
    <row r="6613" spans="1:5">
      <c r="A6613">
        <v>6653</v>
      </c>
      <c r="B6613" t="s">
        <v>6616</v>
      </c>
      <c r="C6613">
        <v>2</v>
      </c>
      <c r="D6613" s="2">
        <v>6.43626122806877</v>
      </c>
      <c r="E6613" s="2">
        <f t="shared" si="103"/>
        <v>0.808633662463422</v>
      </c>
    </row>
    <row r="6614" spans="1:5">
      <c r="A6614">
        <v>6654</v>
      </c>
      <c r="B6614" t="s">
        <v>6617</v>
      </c>
      <c r="C6614">
        <v>2</v>
      </c>
      <c r="D6614" s="2">
        <v>2.77794519731171</v>
      </c>
      <c r="E6614" s="2">
        <f t="shared" si="103"/>
        <v>0.443723673820646</v>
      </c>
    </row>
    <row r="6615" spans="1:5">
      <c r="A6615">
        <v>6655</v>
      </c>
      <c r="B6615" t="s">
        <v>6618</v>
      </c>
      <c r="C6615">
        <v>2</v>
      </c>
      <c r="D6615" s="2">
        <v>4.77496574816159</v>
      </c>
      <c r="E6615" s="2">
        <f t="shared" si="103"/>
        <v>0.67897026064484</v>
      </c>
    </row>
    <row r="6616" spans="1:5">
      <c r="A6616">
        <v>6656</v>
      </c>
      <c r="B6616" t="s">
        <v>6619</v>
      </c>
      <c r="C6616">
        <v>2</v>
      </c>
      <c r="D6616" s="2">
        <v>3.97034294762467</v>
      </c>
      <c r="E6616" s="2">
        <f t="shared" si="103"/>
        <v>0.598828021581317</v>
      </c>
    </row>
    <row r="6617" spans="1:5">
      <c r="A6617">
        <v>6657</v>
      </c>
      <c r="B6617" t="s">
        <v>6620</v>
      </c>
      <c r="C6617">
        <v>2</v>
      </c>
      <c r="D6617" s="2">
        <v>5.62330012793211</v>
      </c>
      <c r="E6617" s="2">
        <f t="shared" si="103"/>
        <v>0.749991263382486</v>
      </c>
    </row>
    <row r="6618" spans="1:5">
      <c r="A6618">
        <v>6658</v>
      </c>
      <c r="B6618" t="s">
        <v>6621</v>
      </c>
      <c r="C6618">
        <v>2</v>
      </c>
      <c r="D6618" s="2">
        <v>6.18002963081359</v>
      </c>
      <c r="E6618" s="2">
        <f t="shared" si="103"/>
        <v>0.790990557365189</v>
      </c>
    </row>
    <row r="6619" spans="1:5">
      <c r="A6619">
        <v>6659</v>
      </c>
      <c r="B6619" t="s">
        <v>6622</v>
      </c>
      <c r="C6619">
        <v>2</v>
      </c>
      <c r="D6619" s="2">
        <v>5.73624304934556</v>
      </c>
      <c r="E6619" s="2">
        <f t="shared" si="103"/>
        <v>0.758627544464721</v>
      </c>
    </row>
    <row r="6620" spans="1:5">
      <c r="A6620">
        <v>6660</v>
      </c>
      <c r="B6620" t="s">
        <v>6623</v>
      </c>
      <c r="C6620">
        <v>2</v>
      </c>
      <c r="D6620" s="2">
        <v>5.97235270059993</v>
      </c>
      <c r="E6620" s="2">
        <f t="shared" si="103"/>
        <v>0.776145447311742</v>
      </c>
    </row>
    <row r="6621" spans="1:5">
      <c r="A6621">
        <v>6661</v>
      </c>
      <c r="B6621" t="s">
        <v>6624</v>
      </c>
      <c r="C6621">
        <v>2</v>
      </c>
      <c r="D6621" s="2">
        <v>5.2681710076122</v>
      </c>
      <c r="E6621" s="2">
        <f t="shared" si="103"/>
        <v>0.721659863946721</v>
      </c>
    </row>
    <row r="6622" spans="1:5">
      <c r="A6622">
        <v>6662</v>
      </c>
      <c r="B6622" t="s">
        <v>6625</v>
      </c>
      <c r="C6622">
        <v>2</v>
      </c>
      <c r="D6622" s="2">
        <v>5.95663837972735</v>
      </c>
      <c r="E6622" s="2">
        <f t="shared" si="103"/>
        <v>0.775001235409235</v>
      </c>
    </row>
    <row r="6623" spans="1:5">
      <c r="A6623">
        <v>6663</v>
      </c>
      <c r="B6623" t="s">
        <v>6626</v>
      </c>
      <c r="C6623">
        <v>2</v>
      </c>
      <c r="D6623" s="2">
        <v>5.73258636170372</v>
      </c>
      <c r="E6623" s="2">
        <f t="shared" si="103"/>
        <v>0.758350606119613</v>
      </c>
    </row>
    <row r="6624" spans="1:5">
      <c r="A6624">
        <v>6664</v>
      </c>
      <c r="B6624" t="s">
        <v>6627</v>
      </c>
      <c r="C6624">
        <v>2</v>
      </c>
      <c r="D6624" s="2">
        <v>2.82594683834484</v>
      </c>
      <c r="E6624" s="2">
        <f t="shared" si="103"/>
        <v>0.451163987650315</v>
      </c>
    </row>
    <row r="6625" spans="1:5">
      <c r="A6625">
        <v>6665</v>
      </c>
      <c r="B6625" t="s">
        <v>6628</v>
      </c>
      <c r="C6625">
        <v>2</v>
      </c>
      <c r="D6625" s="2">
        <v>5.78250873360362</v>
      </c>
      <c r="E6625" s="2">
        <f t="shared" si="103"/>
        <v>0.762116297379189</v>
      </c>
    </row>
    <row r="6626" spans="1:5">
      <c r="A6626">
        <v>6666</v>
      </c>
      <c r="B6626" t="s">
        <v>6629</v>
      </c>
      <c r="C6626">
        <v>2</v>
      </c>
      <c r="D6626" s="2">
        <v>4.05086791261201</v>
      </c>
      <c r="E6626" s="2">
        <f t="shared" si="103"/>
        <v>0.607548082295172</v>
      </c>
    </row>
    <row r="6627" spans="1:5">
      <c r="A6627">
        <v>6667</v>
      </c>
      <c r="B6627" t="s">
        <v>6630</v>
      </c>
      <c r="C6627">
        <v>2</v>
      </c>
      <c r="D6627" s="2">
        <v>3.11929702757237</v>
      </c>
      <c r="E6627" s="2">
        <f t="shared" si="103"/>
        <v>0.494056731375843</v>
      </c>
    </row>
    <row r="6628" spans="1:5">
      <c r="A6628">
        <v>6668</v>
      </c>
      <c r="B6628" t="s">
        <v>6631</v>
      </c>
      <c r="C6628">
        <v>2</v>
      </c>
      <c r="D6628" s="2">
        <v>5.18016370380425</v>
      </c>
      <c r="E6628" s="2">
        <f t="shared" si="103"/>
        <v>0.714343484559028</v>
      </c>
    </row>
    <row r="6629" spans="1:5">
      <c r="A6629">
        <v>6669</v>
      </c>
      <c r="B6629" t="s">
        <v>6632</v>
      </c>
      <c r="C6629">
        <v>2</v>
      </c>
      <c r="D6629" s="2">
        <v>3.0251045642296</v>
      </c>
      <c r="E6629" s="2">
        <f t="shared" si="103"/>
        <v>0.48074039085066</v>
      </c>
    </row>
    <row r="6630" spans="1:5">
      <c r="A6630">
        <v>6670</v>
      </c>
      <c r="B6630" t="s">
        <v>6633</v>
      </c>
      <c r="C6630">
        <v>2</v>
      </c>
      <c r="D6630" s="2">
        <v>2.99266292645113</v>
      </c>
      <c r="E6630" s="2">
        <f t="shared" si="103"/>
        <v>0.476057803567184</v>
      </c>
    </row>
    <row r="6631" spans="1:5">
      <c r="A6631">
        <v>6671</v>
      </c>
      <c r="B6631" t="s">
        <v>6634</v>
      </c>
      <c r="C6631">
        <v>2</v>
      </c>
      <c r="D6631" s="2">
        <v>5.07727634427029</v>
      </c>
      <c r="E6631" s="2">
        <f t="shared" si="103"/>
        <v>0.705630801680274</v>
      </c>
    </row>
    <row r="6632" spans="1:5">
      <c r="A6632">
        <v>6672</v>
      </c>
      <c r="B6632" t="s">
        <v>6635</v>
      </c>
      <c r="C6632">
        <v>2</v>
      </c>
      <c r="D6632" s="2">
        <v>4.39161849323901</v>
      </c>
      <c r="E6632" s="2">
        <f t="shared" si="103"/>
        <v>0.642624605240394</v>
      </c>
    </row>
    <row r="6633" spans="1:5">
      <c r="A6633">
        <v>6673</v>
      </c>
      <c r="B6633" t="s">
        <v>6636</v>
      </c>
      <c r="C6633">
        <v>2</v>
      </c>
      <c r="D6633" s="2">
        <v>6.49958455051831</v>
      </c>
      <c r="E6633" s="2">
        <f t="shared" si="103"/>
        <v>0.812885597691519</v>
      </c>
    </row>
    <row r="6634" spans="1:5">
      <c r="A6634">
        <v>6674</v>
      </c>
      <c r="B6634" t="s">
        <v>6637</v>
      </c>
      <c r="C6634">
        <v>2</v>
      </c>
      <c r="D6634" s="2">
        <v>5.62421282133749</v>
      </c>
      <c r="E6634" s="2">
        <f t="shared" si="103"/>
        <v>0.750061746112719</v>
      </c>
    </row>
    <row r="6635" spans="1:5">
      <c r="A6635">
        <v>6675</v>
      </c>
      <c r="B6635" t="s">
        <v>6638</v>
      </c>
      <c r="C6635">
        <v>2</v>
      </c>
      <c r="D6635" s="2">
        <v>5.37773455176825</v>
      </c>
      <c r="E6635" s="2">
        <f t="shared" si="103"/>
        <v>0.730599361377903</v>
      </c>
    </row>
    <row r="6636" spans="1:5">
      <c r="A6636">
        <v>6676</v>
      </c>
      <c r="B6636" t="s">
        <v>6639</v>
      </c>
      <c r="C6636">
        <v>2</v>
      </c>
      <c r="D6636" s="2">
        <v>3.08445300822175</v>
      </c>
      <c r="E6636" s="2">
        <f t="shared" si="103"/>
        <v>0.489178158134724</v>
      </c>
    </row>
    <row r="6637" spans="1:5">
      <c r="A6637">
        <v>6677</v>
      </c>
      <c r="B6637" t="s">
        <v>6640</v>
      </c>
      <c r="C6637">
        <v>2</v>
      </c>
      <c r="D6637" s="2">
        <v>4.81806005520077</v>
      </c>
      <c r="E6637" s="2">
        <f t="shared" si="103"/>
        <v>0.682872209003909</v>
      </c>
    </row>
    <row r="6638" spans="1:5">
      <c r="A6638">
        <v>6678</v>
      </c>
      <c r="B6638" t="s">
        <v>6641</v>
      </c>
      <c r="C6638">
        <v>2</v>
      </c>
      <c r="D6638" s="2">
        <v>5.143446744904</v>
      </c>
      <c r="E6638" s="2">
        <f t="shared" si="103"/>
        <v>0.711254247521639</v>
      </c>
    </row>
    <row r="6639" spans="1:5">
      <c r="A6639">
        <v>6679</v>
      </c>
      <c r="B6639" t="s">
        <v>6642</v>
      </c>
      <c r="C6639">
        <v>2</v>
      </c>
      <c r="D6639" s="2">
        <v>4.42664173602193</v>
      </c>
      <c r="E6639" s="2">
        <f t="shared" si="103"/>
        <v>0.646074374392473</v>
      </c>
    </row>
    <row r="6640" spans="1:5">
      <c r="A6640">
        <v>6680</v>
      </c>
      <c r="B6640" t="s">
        <v>6643</v>
      </c>
      <c r="C6640">
        <v>2</v>
      </c>
      <c r="D6640" s="2">
        <v>4.75723126250784</v>
      </c>
      <c r="E6640" s="2">
        <f t="shared" si="103"/>
        <v>0.677354264219933</v>
      </c>
    </row>
    <row r="6641" spans="1:5">
      <c r="A6641">
        <v>6681</v>
      </c>
      <c r="B6641" t="s">
        <v>6644</v>
      </c>
      <c r="C6641">
        <v>2</v>
      </c>
      <c r="D6641" s="2">
        <v>3.894295385582</v>
      </c>
      <c r="E6641" s="2">
        <f t="shared" si="103"/>
        <v>0.590428890035306</v>
      </c>
    </row>
    <row r="6642" spans="1:5">
      <c r="A6642">
        <v>6682</v>
      </c>
      <c r="B6642" t="s">
        <v>6645</v>
      </c>
      <c r="C6642">
        <v>2</v>
      </c>
      <c r="D6642" s="2">
        <v>4.52387649913279</v>
      </c>
      <c r="E6642" s="2">
        <f t="shared" si="103"/>
        <v>0.655510740268171</v>
      </c>
    </row>
    <row r="6643" spans="1:5">
      <c r="A6643">
        <v>6683</v>
      </c>
      <c r="B6643" t="s">
        <v>6646</v>
      </c>
      <c r="C6643">
        <v>2</v>
      </c>
      <c r="D6643" s="2">
        <v>4.21196291058433</v>
      </c>
      <c r="E6643" s="2">
        <f t="shared" si="103"/>
        <v>0.624484538249564</v>
      </c>
    </row>
    <row r="6644" spans="1:5">
      <c r="A6644">
        <v>6684</v>
      </c>
      <c r="B6644" t="s">
        <v>6647</v>
      </c>
      <c r="C6644">
        <v>2</v>
      </c>
      <c r="D6644" s="2">
        <v>3.95804810621208</v>
      </c>
      <c r="E6644" s="2">
        <f t="shared" si="103"/>
        <v>0.597481068328055</v>
      </c>
    </row>
    <row r="6645" spans="1:5">
      <c r="A6645">
        <v>6685</v>
      </c>
      <c r="B6645" t="s">
        <v>6648</v>
      </c>
      <c r="C6645">
        <v>2</v>
      </c>
      <c r="D6645" s="2">
        <v>4.54333099588636</v>
      </c>
      <c r="E6645" s="2">
        <f t="shared" si="103"/>
        <v>0.657374377679813</v>
      </c>
    </row>
    <row r="6646" spans="1:5">
      <c r="A6646">
        <v>6686</v>
      </c>
      <c r="B6646" t="s">
        <v>6649</v>
      </c>
      <c r="C6646">
        <v>2</v>
      </c>
      <c r="D6646" s="2">
        <v>2.9105569535932</v>
      </c>
      <c r="E6646" s="2">
        <f t="shared" si="103"/>
        <v>0.463976101950824</v>
      </c>
    </row>
    <row r="6647" spans="1:5">
      <c r="A6647">
        <v>6687</v>
      </c>
      <c r="B6647" t="s">
        <v>6650</v>
      </c>
      <c r="C6647">
        <v>2</v>
      </c>
      <c r="D6647" s="2">
        <v>2.22043942944357</v>
      </c>
      <c r="E6647" s="2">
        <f t="shared" si="103"/>
        <v>0.346438930710682</v>
      </c>
    </row>
    <row r="6648" spans="1:5">
      <c r="A6648">
        <v>6688</v>
      </c>
      <c r="B6648" t="s">
        <v>6651</v>
      </c>
      <c r="C6648">
        <v>2</v>
      </c>
      <c r="D6648" s="2">
        <v>5.16010142233951</v>
      </c>
      <c r="E6648" s="2">
        <f t="shared" si="103"/>
        <v>0.712658237815101</v>
      </c>
    </row>
    <row r="6649" spans="1:5">
      <c r="A6649">
        <v>6689</v>
      </c>
      <c r="B6649" t="s">
        <v>6652</v>
      </c>
      <c r="C6649">
        <v>2</v>
      </c>
      <c r="D6649" s="2">
        <v>6.02707225672633</v>
      </c>
      <c r="E6649" s="2">
        <f t="shared" si="103"/>
        <v>0.780106398122867</v>
      </c>
    </row>
    <row r="6650" spans="1:5">
      <c r="A6650">
        <v>6690</v>
      </c>
      <c r="B6650" t="s">
        <v>6653</v>
      </c>
      <c r="C6650">
        <v>2</v>
      </c>
      <c r="D6650" s="2">
        <v>5.13946661142938</v>
      </c>
      <c r="E6650" s="2">
        <f t="shared" si="103"/>
        <v>0.710918049008302</v>
      </c>
    </row>
    <row r="6651" spans="1:5">
      <c r="A6651">
        <v>6691</v>
      </c>
      <c r="B6651" t="s">
        <v>6654</v>
      </c>
      <c r="C6651">
        <v>2</v>
      </c>
      <c r="D6651" s="2">
        <v>6.09257219099043</v>
      </c>
      <c r="E6651" s="2">
        <f t="shared" si="103"/>
        <v>0.784800683849875</v>
      </c>
    </row>
    <row r="6652" spans="1:5">
      <c r="A6652">
        <v>6692</v>
      </c>
      <c r="B6652" t="s">
        <v>6655</v>
      </c>
      <c r="C6652">
        <v>2</v>
      </c>
      <c r="D6652" s="2">
        <v>2.62688192436934</v>
      </c>
      <c r="E6652" s="2">
        <f t="shared" si="103"/>
        <v>0.419440552136162</v>
      </c>
    </row>
    <row r="6653" spans="1:5">
      <c r="A6653">
        <v>6693</v>
      </c>
      <c r="B6653" t="s">
        <v>6656</v>
      </c>
      <c r="C6653">
        <v>2</v>
      </c>
      <c r="D6653" s="2">
        <v>5.77895725303599</v>
      </c>
      <c r="E6653" s="2">
        <f t="shared" si="103"/>
        <v>0.761849482000688</v>
      </c>
    </row>
    <row r="6654" spans="1:5">
      <c r="A6654">
        <v>6694</v>
      </c>
      <c r="B6654" t="s">
        <v>6657</v>
      </c>
      <c r="C6654">
        <v>2</v>
      </c>
      <c r="D6654" s="2">
        <v>4.54643622234797</v>
      </c>
      <c r="E6654" s="2">
        <f t="shared" si="103"/>
        <v>0.657671103159668</v>
      </c>
    </row>
    <row r="6655" spans="1:5">
      <c r="A6655">
        <v>6695</v>
      </c>
      <c r="B6655" t="s">
        <v>6658</v>
      </c>
      <c r="C6655">
        <v>2</v>
      </c>
      <c r="D6655" s="2">
        <v>5.83427304057006</v>
      </c>
      <c r="E6655" s="2">
        <f t="shared" si="103"/>
        <v>0.76598674998937</v>
      </c>
    </row>
    <row r="6656" spans="1:5">
      <c r="A6656">
        <v>6696</v>
      </c>
      <c r="B6656" t="s">
        <v>6659</v>
      </c>
      <c r="C6656">
        <v>2</v>
      </c>
      <c r="D6656" s="2">
        <v>3.28025637306465</v>
      </c>
      <c r="E6656" s="2">
        <f t="shared" si="103"/>
        <v>0.515907787936115</v>
      </c>
    </row>
    <row r="6657" spans="1:5">
      <c r="A6657">
        <v>6697</v>
      </c>
      <c r="B6657" t="s">
        <v>6660</v>
      </c>
      <c r="C6657">
        <v>2</v>
      </c>
      <c r="D6657" s="2">
        <v>6.88055281847987</v>
      </c>
      <c r="E6657" s="2">
        <f t="shared" si="103"/>
        <v>0.837623333056758</v>
      </c>
    </row>
    <row r="6658" spans="1:5">
      <c r="A6658">
        <v>6698</v>
      </c>
      <c r="B6658" t="s">
        <v>6661</v>
      </c>
      <c r="C6658">
        <v>2</v>
      </c>
      <c r="D6658" s="2">
        <v>5.14663777510017</v>
      </c>
      <c r="E6658" s="2">
        <f t="shared" si="103"/>
        <v>0.711523603297583</v>
      </c>
    </row>
    <row r="6659" spans="1:5">
      <c r="A6659">
        <v>6699</v>
      </c>
      <c r="B6659" t="s">
        <v>6662</v>
      </c>
      <c r="C6659">
        <v>2</v>
      </c>
      <c r="D6659" s="2">
        <v>6.98900759894627</v>
      </c>
      <c r="E6659" s="2">
        <f t="shared" ref="E6659:E6722" si="104">LOG10(D6659)</f>
        <v>0.844415512669938</v>
      </c>
    </row>
    <row r="6660" spans="1:5">
      <c r="A6660">
        <v>6700</v>
      </c>
      <c r="B6660" t="s">
        <v>6663</v>
      </c>
      <c r="C6660">
        <v>2</v>
      </c>
      <c r="D6660" s="2">
        <v>4.92486994923179</v>
      </c>
      <c r="E6660" s="2">
        <f t="shared" si="104"/>
        <v>0.6923947665947</v>
      </c>
    </row>
    <row r="6661" spans="1:5">
      <c r="A6661">
        <v>6701</v>
      </c>
      <c r="B6661" t="s">
        <v>6664</v>
      </c>
      <c r="C6661">
        <v>2</v>
      </c>
      <c r="D6661" s="2">
        <v>5.37700178591642</v>
      </c>
      <c r="E6661" s="2">
        <f t="shared" si="104"/>
        <v>0.730540180723635</v>
      </c>
    </row>
    <row r="6662" spans="1:5">
      <c r="A6662">
        <v>6702</v>
      </c>
      <c r="B6662" t="s">
        <v>6665</v>
      </c>
      <c r="C6662">
        <v>2</v>
      </c>
      <c r="D6662" s="2">
        <v>4.39955079204147</v>
      </c>
      <c r="E6662" s="2">
        <f t="shared" si="104"/>
        <v>0.643408335918721</v>
      </c>
    </row>
    <row r="6663" spans="1:5">
      <c r="A6663">
        <v>6703</v>
      </c>
      <c r="B6663" t="s">
        <v>6666</v>
      </c>
      <c r="C6663">
        <v>2</v>
      </c>
      <c r="D6663" s="2">
        <v>6.21927313821266</v>
      </c>
      <c r="E6663" s="2">
        <f t="shared" si="104"/>
        <v>0.793739630589643</v>
      </c>
    </row>
    <row r="6664" spans="1:5">
      <c r="A6664">
        <v>6704</v>
      </c>
      <c r="B6664" t="s">
        <v>6667</v>
      </c>
      <c r="C6664">
        <v>2</v>
      </c>
      <c r="D6664" s="2">
        <v>5.17031912577881</v>
      </c>
      <c r="E6664" s="2">
        <f t="shared" si="104"/>
        <v>0.713517349725948</v>
      </c>
    </row>
    <row r="6665" spans="1:5">
      <c r="A6665">
        <v>6705</v>
      </c>
      <c r="B6665" t="s">
        <v>6668</v>
      </c>
      <c r="C6665">
        <v>2</v>
      </c>
      <c r="D6665" s="2">
        <v>3.06996214669623</v>
      </c>
      <c r="E6665" s="2">
        <f t="shared" si="104"/>
        <v>0.487133020564385</v>
      </c>
    </row>
    <row r="6666" spans="1:5">
      <c r="A6666">
        <v>6706</v>
      </c>
      <c r="B6666" t="s">
        <v>6669</v>
      </c>
      <c r="C6666">
        <v>2</v>
      </c>
      <c r="D6666" s="2">
        <v>4.58195204589993</v>
      </c>
      <c r="E6666" s="2">
        <f t="shared" si="104"/>
        <v>0.661050539608938</v>
      </c>
    </row>
    <row r="6667" spans="1:5">
      <c r="A6667">
        <v>6707</v>
      </c>
      <c r="B6667" t="s">
        <v>6670</v>
      </c>
      <c r="C6667">
        <v>2</v>
      </c>
      <c r="D6667" s="2">
        <v>5.00508394519123</v>
      </c>
      <c r="E6667" s="2">
        <f t="shared" si="104"/>
        <v>0.699411365856817</v>
      </c>
    </row>
    <row r="6668" spans="1:5">
      <c r="A6668">
        <v>6708</v>
      </c>
      <c r="B6668" t="s">
        <v>6671</v>
      </c>
      <c r="C6668">
        <v>2</v>
      </c>
      <c r="D6668" s="2">
        <v>6.95256372313834</v>
      </c>
      <c r="E6668" s="2">
        <f t="shared" si="104"/>
        <v>0.842144978044004</v>
      </c>
    </row>
    <row r="6669" spans="1:5">
      <c r="A6669">
        <v>6709</v>
      </c>
      <c r="B6669" t="s">
        <v>6672</v>
      </c>
      <c r="C6669">
        <v>2</v>
      </c>
      <c r="D6669" s="2">
        <v>4.64661808077199</v>
      </c>
      <c r="E6669" s="2">
        <f t="shared" si="104"/>
        <v>0.667136978002958</v>
      </c>
    </row>
    <row r="6670" spans="1:5">
      <c r="A6670">
        <v>6710</v>
      </c>
      <c r="B6670" t="s">
        <v>6673</v>
      </c>
      <c r="C6670">
        <v>2</v>
      </c>
      <c r="D6670" s="2">
        <v>5.13010547900731</v>
      </c>
      <c r="E6670" s="2">
        <f t="shared" si="104"/>
        <v>0.710126294640061</v>
      </c>
    </row>
    <row r="6671" spans="1:5">
      <c r="A6671">
        <v>6711</v>
      </c>
      <c r="B6671" t="s">
        <v>6674</v>
      </c>
      <c r="C6671">
        <v>2</v>
      </c>
      <c r="D6671" s="2">
        <v>5.90642406525931</v>
      </c>
      <c r="E6671" s="2">
        <f t="shared" si="104"/>
        <v>0.771324624916649</v>
      </c>
    </row>
    <row r="6672" spans="1:5">
      <c r="A6672">
        <v>6712</v>
      </c>
      <c r="B6672" t="s">
        <v>6675</v>
      </c>
      <c r="C6672">
        <v>2</v>
      </c>
      <c r="D6672" s="2">
        <v>5.93360616384733</v>
      </c>
      <c r="E6672" s="2">
        <f t="shared" si="104"/>
        <v>0.773318717150343</v>
      </c>
    </row>
    <row r="6673" spans="1:5">
      <c r="A6673">
        <v>6713</v>
      </c>
      <c r="B6673" t="s">
        <v>6676</v>
      </c>
      <c r="C6673">
        <v>2</v>
      </c>
      <c r="D6673" s="2">
        <v>5.30372647060011</v>
      </c>
      <c r="E6673" s="2">
        <f t="shared" si="104"/>
        <v>0.724581118079183</v>
      </c>
    </row>
    <row r="6674" spans="1:5">
      <c r="A6674">
        <v>6714</v>
      </c>
      <c r="B6674" t="s">
        <v>6677</v>
      </c>
      <c r="C6674">
        <v>2</v>
      </c>
      <c r="D6674" s="2">
        <v>6.00619024039585</v>
      </c>
      <c r="E6674" s="2">
        <f t="shared" si="104"/>
        <v>0.778599083947824</v>
      </c>
    </row>
    <row r="6675" spans="1:5">
      <c r="A6675">
        <v>6715</v>
      </c>
      <c r="B6675" t="s">
        <v>6678</v>
      </c>
      <c r="C6675">
        <v>2</v>
      </c>
      <c r="D6675" s="2">
        <v>5.96855176421408</v>
      </c>
      <c r="E6675" s="2">
        <f t="shared" si="104"/>
        <v>0.775868964779107</v>
      </c>
    </row>
    <row r="6676" spans="1:5">
      <c r="A6676">
        <v>6716</v>
      </c>
      <c r="B6676" t="s">
        <v>6679</v>
      </c>
      <c r="C6676">
        <v>2</v>
      </c>
      <c r="D6676" s="2">
        <v>5.77879342390765</v>
      </c>
      <c r="E6676" s="2">
        <f t="shared" si="104"/>
        <v>0.761837169901491</v>
      </c>
    </row>
    <row r="6677" spans="1:5">
      <c r="A6677">
        <v>6717</v>
      </c>
      <c r="B6677" t="s">
        <v>6680</v>
      </c>
      <c r="C6677">
        <v>2</v>
      </c>
      <c r="D6677" s="2">
        <v>6.21882548279749</v>
      </c>
      <c r="E6677" s="2">
        <f t="shared" si="104"/>
        <v>0.793708369496993</v>
      </c>
    </row>
    <row r="6678" spans="1:5">
      <c r="A6678">
        <v>6718</v>
      </c>
      <c r="B6678" t="s">
        <v>6681</v>
      </c>
      <c r="C6678">
        <v>2</v>
      </c>
      <c r="D6678" s="2">
        <v>5.31926473082946</v>
      </c>
      <c r="E6678" s="2">
        <f t="shared" si="104"/>
        <v>0.725851604961945</v>
      </c>
    </row>
    <row r="6679" spans="1:5">
      <c r="A6679">
        <v>6719</v>
      </c>
      <c r="B6679" t="s">
        <v>6682</v>
      </c>
      <c r="C6679">
        <v>2</v>
      </c>
      <c r="D6679" s="2">
        <v>6.99682657623081</v>
      </c>
      <c r="E6679" s="2">
        <f t="shared" si="104"/>
        <v>0.844901109596093</v>
      </c>
    </row>
    <row r="6680" spans="1:5">
      <c r="A6680">
        <v>6720</v>
      </c>
      <c r="B6680" t="s">
        <v>6683</v>
      </c>
      <c r="C6680">
        <v>2</v>
      </c>
      <c r="D6680" s="2">
        <v>2.26746180561752</v>
      </c>
      <c r="E6680" s="2">
        <f t="shared" si="104"/>
        <v>0.35553998029696</v>
      </c>
    </row>
    <row r="6681" spans="1:5">
      <c r="A6681">
        <v>6721</v>
      </c>
      <c r="B6681" t="s">
        <v>6684</v>
      </c>
      <c r="C6681">
        <v>2</v>
      </c>
      <c r="D6681" s="2">
        <v>3.1632823975842</v>
      </c>
      <c r="E6681" s="2">
        <f t="shared" si="104"/>
        <v>0.500137964675108</v>
      </c>
    </row>
    <row r="6682" spans="1:5">
      <c r="A6682">
        <v>6722</v>
      </c>
      <c r="B6682" t="s">
        <v>6685</v>
      </c>
      <c r="C6682">
        <v>2</v>
      </c>
      <c r="D6682" s="2">
        <v>4.78749970431083</v>
      </c>
      <c r="E6682" s="2">
        <f t="shared" si="104"/>
        <v>0.680108760153456</v>
      </c>
    </row>
    <row r="6683" spans="1:5">
      <c r="A6683">
        <v>6723</v>
      </c>
      <c r="B6683" t="s">
        <v>6686</v>
      </c>
      <c r="C6683">
        <v>2</v>
      </c>
      <c r="D6683" s="2">
        <v>4.73350021591311</v>
      </c>
      <c r="E6683" s="2">
        <f t="shared" si="104"/>
        <v>0.675182401263234</v>
      </c>
    </row>
    <row r="6684" spans="1:5">
      <c r="A6684">
        <v>6724</v>
      </c>
      <c r="B6684" t="s">
        <v>6687</v>
      </c>
      <c r="C6684">
        <v>2</v>
      </c>
      <c r="D6684" s="2">
        <v>4.59268892897969</v>
      </c>
      <c r="E6684" s="2">
        <f t="shared" si="104"/>
        <v>0.662067030873474</v>
      </c>
    </row>
    <row r="6685" spans="1:5">
      <c r="A6685">
        <v>6725</v>
      </c>
      <c r="B6685" t="s">
        <v>6688</v>
      </c>
      <c r="C6685">
        <v>2</v>
      </c>
      <c r="D6685" s="2">
        <v>3.72228244855309</v>
      </c>
      <c r="E6685" s="2">
        <f t="shared" si="104"/>
        <v>0.57080932451585</v>
      </c>
    </row>
    <row r="6686" spans="1:5">
      <c r="A6686">
        <v>6726</v>
      </c>
      <c r="B6686" t="s">
        <v>6689</v>
      </c>
      <c r="C6686">
        <v>2</v>
      </c>
      <c r="D6686" s="2">
        <v>5.68018645420449</v>
      </c>
      <c r="E6686" s="2">
        <f t="shared" si="104"/>
        <v>0.754362591820718</v>
      </c>
    </row>
    <row r="6687" spans="1:5">
      <c r="A6687">
        <v>6727</v>
      </c>
      <c r="B6687" t="s">
        <v>6690</v>
      </c>
      <c r="C6687">
        <v>2</v>
      </c>
      <c r="D6687" s="2">
        <v>4.88264170797753</v>
      </c>
      <c r="E6687" s="2">
        <f t="shared" si="104"/>
        <v>0.688654856588586</v>
      </c>
    </row>
    <row r="6688" spans="1:5">
      <c r="A6688">
        <v>6728</v>
      </c>
      <c r="B6688" t="s">
        <v>6691</v>
      </c>
      <c r="C6688">
        <v>2</v>
      </c>
      <c r="D6688" s="2">
        <v>5.99570005784455</v>
      </c>
      <c r="E6688" s="2">
        <f t="shared" si="104"/>
        <v>0.777839898612327</v>
      </c>
    </row>
    <row r="6689" spans="1:5">
      <c r="A6689">
        <v>6729</v>
      </c>
      <c r="B6689" t="s">
        <v>6692</v>
      </c>
      <c r="C6689">
        <v>2</v>
      </c>
      <c r="D6689" s="2">
        <v>5.96624435443296</v>
      </c>
      <c r="E6689" s="2">
        <f t="shared" si="104"/>
        <v>0.775701036422736</v>
      </c>
    </row>
    <row r="6690" spans="1:5">
      <c r="A6690">
        <v>6730</v>
      </c>
      <c r="B6690" t="s">
        <v>6693</v>
      </c>
      <c r="C6690">
        <v>2</v>
      </c>
      <c r="D6690" s="2">
        <v>3.32918066514158</v>
      </c>
      <c r="E6690" s="2">
        <f t="shared" si="104"/>
        <v>0.52233736371932</v>
      </c>
    </row>
    <row r="6691" spans="1:5">
      <c r="A6691">
        <v>6731</v>
      </c>
      <c r="B6691" t="s">
        <v>6694</v>
      </c>
      <c r="C6691">
        <v>2</v>
      </c>
      <c r="D6691" s="2">
        <v>5.14444690960857</v>
      </c>
      <c r="E6691" s="2">
        <f t="shared" si="104"/>
        <v>0.711338689687965</v>
      </c>
    </row>
    <row r="6692" spans="1:5">
      <c r="A6692">
        <v>6732</v>
      </c>
      <c r="B6692" t="s">
        <v>6695</v>
      </c>
      <c r="C6692">
        <v>2</v>
      </c>
      <c r="D6692" s="2">
        <v>4.46909416587182</v>
      </c>
      <c r="E6692" s="2">
        <f t="shared" si="104"/>
        <v>0.650219505541466</v>
      </c>
    </row>
    <row r="6693" spans="1:5">
      <c r="A6693">
        <v>6733</v>
      </c>
      <c r="B6693" t="s">
        <v>6696</v>
      </c>
      <c r="C6693">
        <v>2</v>
      </c>
      <c r="D6693" s="2">
        <v>5.96583076474687</v>
      </c>
      <c r="E6693" s="2">
        <f t="shared" si="104"/>
        <v>0.775670929384904</v>
      </c>
    </row>
    <row r="6694" spans="1:5">
      <c r="A6694">
        <v>6734</v>
      </c>
      <c r="B6694" t="s">
        <v>6697</v>
      </c>
      <c r="C6694">
        <v>2</v>
      </c>
      <c r="D6694" s="2">
        <v>6.22034315309166</v>
      </c>
      <c r="E6694" s="2">
        <f t="shared" si="104"/>
        <v>0.793814343755671</v>
      </c>
    </row>
    <row r="6695" spans="1:5">
      <c r="A6695">
        <v>6735</v>
      </c>
      <c r="B6695" t="s">
        <v>6698</v>
      </c>
      <c r="C6695">
        <v>2</v>
      </c>
      <c r="D6695" s="2">
        <v>6.01980021129395</v>
      </c>
      <c r="E6695" s="2">
        <f t="shared" si="104"/>
        <v>0.779582077873704</v>
      </c>
    </row>
    <row r="6696" spans="1:5">
      <c r="A6696">
        <v>6736</v>
      </c>
      <c r="B6696" t="s">
        <v>6699</v>
      </c>
      <c r="C6696">
        <v>2</v>
      </c>
      <c r="D6696" s="2">
        <v>6.96265469804331</v>
      </c>
      <c r="E6696" s="2">
        <f t="shared" si="104"/>
        <v>0.842774857554885</v>
      </c>
    </row>
    <row r="6697" spans="1:5">
      <c r="A6697">
        <v>6737</v>
      </c>
      <c r="B6697" t="s">
        <v>6700</v>
      </c>
      <c r="C6697">
        <v>2</v>
      </c>
      <c r="D6697" s="2">
        <v>3.45316798852052</v>
      </c>
      <c r="E6697" s="2">
        <f t="shared" si="104"/>
        <v>0.538217706270936</v>
      </c>
    </row>
    <row r="6698" spans="1:5">
      <c r="A6698">
        <v>6738</v>
      </c>
      <c r="B6698" t="s">
        <v>6701</v>
      </c>
      <c r="C6698">
        <v>2</v>
      </c>
      <c r="D6698" s="2">
        <v>3.8940048950534</v>
      </c>
      <c r="E6698" s="2">
        <f t="shared" si="104"/>
        <v>0.590396493124779</v>
      </c>
    </row>
    <row r="6699" spans="1:5">
      <c r="A6699">
        <v>6739</v>
      </c>
      <c r="B6699" t="s">
        <v>6702</v>
      </c>
      <c r="C6699">
        <v>2</v>
      </c>
      <c r="D6699" s="2">
        <v>3.68679043090433</v>
      </c>
      <c r="E6699" s="2">
        <f t="shared" si="104"/>
        <v>0.566648451604336</v>
      </c>
    </row>
    <row r="6700" spans="1:5">
      <c r="A6700">
        <v>6740</v>
      </c>
      <c r="B6700" t="s">
        <v>6703</v>
      </c>
      <c r="C6700">
        <v>2</v>
      </c>
      <c r="D6700" s="2">
        <v>5.73973865701988</v>
      </c>
      <c r="E6700" s="2">
        <f t="shared" si="104"/>
        <v>0.758892118461029</v>
      </c>
    </row>
    <row r="6701" spans="1:5">
      <c r="A6701">
        <v>6741</v>
      </c>
      <c r="B6701" t="s">
        <v>6704</v>
      </c>
      <c r="C6701">
        <v>2</v>
      </c>
      <c r="D6701" s="2">
        <v>6.90458204160024</v>
      </c>
      <c r="E6701" s="2">
        <f t="shared" si="104"/>
        <v>0.839137394352666</v>
      </c>
    </row>
    <row r="6702" spans="1:5">
      <c r="A6702">
        <v>6742</v>
      </c>
      <c r="B6702" t="s">
        <v>6705</v>
      </c>
      <c r="C6702">
        <v>2</v>
      </c>
      <c r="D6702" s="2">
        <v>5.9516617852858</v>
      </c>
      <c r="E6702" s="2">
        <f t="shared" si="104"/>
        <v>0.774638243613511</v>
      </c>
    </row>
    <row r="6703" spans="1:5">
      <c r="A6703">
        <v>6743</v>
      </c>
      <c r="B6703" t="s">
        <v>6706</v>
      </c>
      <c r="C6703">
        <v>2</v>
      </c>
      <c r="D6703" s="2">
        <v>4.64863690735475</v>
      </c>
      <c r="E6703" s="2">
        <f t="shared" si="104"/>
        <v>0.667325625922723</v>
      </c>
    </row>
    <row r="6704" spans="1:5">
      <c r="A6704">
        <v>6744</v>
      </c>
      <c r="B6704" t="s">
        <v>6707</v>
      </c>
      <c r="C6704">
        <v>2</v>
      </c>
      <c r="D6704" s="2">
        <v>4.74981304828801</v>
      </c>
      <c r="E6704" s="2">
        <f t="shared" si="104"/>
        <v>0.676676516215449</v>
      </c>
    </row>
    <row r="6705" spans="1:5">
      <c r="A6705">
        <v>6745</v>
      </c>
      <c r="B6705" t="s">
        <v>6708</v>
      </c>
      <c r="C6705">
        <v>2</v>
      </c>
      <c r="D6705" s="2">
        <v>3.61814015978012</v>
      </c>
      <c r="E6705" s="2">
        <f t="shared" si="104"/>
        <v>0.558485386581305</v>
      </c>
    </row>
    <row r="6706" spans="1:5">
      <c r="A6706">
        <v>6746</v>
      </c>
      <c r="B6706" t="s">
        <v>6709</v>
      </c>
      <c r="C6706">
        <v>2</v>
      </c>
      <c r="D6706" s="2">
        <v>5.67931826897996</v>
      </c>
      <c r="E6706" s="2">
        <f t="shared" si="104"/>
        <v>0.754296207226987</v>
      </c>
    </row>
    <row r="6707" spans="1:5">
      <c r="A6707">
        <v>6747</v>
      </c>
      <c r="B6707" t="s">
        <v>6710</v>
      </c>
      <c r="C6707">
        <v>2</v>
      </c>
      <c r="D6707" s="2">
        <v>4.99661340400083</v>
      </c>
      <c r="E6707" s="2">
        <f t="shared" si="104"/>
        <v>0.698675748681288</v>
      </c>
    </row>
    <row r="6708" spans="1:5">
      <c r="A6708">
        <v>6748</v>
      </c>
      <c r="B6708" t="s">
        <v>6711</v>
      </c>
      <c r="C6708">
        <v>2</v>
      </c>
      <c r="D6708" s="2">
        <v>4.94812068274332</v>
      </c>
      <c r="E6708" s="2">
        <f t="shared" si="104"/>
        <v>0.69444028336014</v>
      </c>
    </row>
    <row r="6709" spans="1:5">
      <c r="A6709">
        <v>6749</v>
      </c>
      <c r="B6709" t="s">
        <v>6712</v>
      </c>
      <c r="C6709">
        <v>2</v>
      </c>
      <c r="D6709" s="2">
        <v>4.65209637862569</v>
      </c>
      <c r="E6709" s="2">
        <f t="shared" si="104"/>
        <v>0.667648703535286</v>
      </c>
    </row>
    <row r="6710" spans="1:5">
      <c r="A6710">
        <v>6750</v>
      </c>
      <c r="B6710" t="s">
        <v>6713</v>
      </c>
      <c r="C6710">
        <v>2</v>
      </c>
      <c r="D6710" s="2">
        <v>5.56262878247025</v>
      </c>
      <c r="E6710" s="2">
        <f t="shared" si="104"/>
        <v>0.745280078617081</v>
      </c>
    </row>
    <row r="6711" spans="1:5">
      <c r="A6711">
        <v>6751</v>
      </c>
      <c r="B6711" t="s">
        <v>6714</v>
      </c>
      <c r="C6711">
        <v>2</v>
      </c>
      <c r="D6711" s="2">
        <v>5.73689842633564</v>
      </c>
      <c r="E6711" s="2">
        <f t="shared" si="104"/>
        <v>0.758677160624562</v>
      </c>
    </row>
    <row r="6712" spans="1:5">
      <c r="A6712">
        <v>6752</v>
      </c>
      <c r="B6712" t="s">
        <v>6715</v>
      </c>
      <c r="C6712">
        <v>2</v>
      </c>
      <c r="D6712" s="2">
        <v>5.62302766472806</v>
      </c>
      <c r="E6712" s="2">
        <f t="shared" si="104"/>
        <v>0.749970220199637</v>
      </c>
    </row>
    <row r="6713" spans="1:5">
      <c r="A6713">
        <v>6753</v>
      </c>
      <c r="B6713" t="s">
        <v>6716</v>
      </c>
      <c r="C6713">
        <v>2</v>
      </c>
      <c r="D6713" s="2">
        <v>6.32058338173813</v>
      </c>
      <c r="E6713" s="2">
        <f t="shared" si="104"/>
        <v>0.800757164955957</v>
      </c>
    </row>
    <row r="6714" spans="1:5">
      <c r="A6714">
        <v>6754</v>
      </c>
      <c r="B6714" t="s">
        <v>6717</v>
      </c>
      <c r="C6714">
        <v>2</v>
      </c>
      <c r="D6714" s="2">
        <v>4.93033143243212</v>
      </c>
      <c r="E6714" s="2">
        <f t="shared" si="104"/>
        <v>0.692876114903652</v>
      </c>
    </row>
    <row r="6715" spans="1:5">
      <c r="A6715">
        <v>6755</v>
      </c>
      <c r="B6715" t="s">
        <v>6718</v>
      </c>
      <c r="C6715">
        <v>2</v>
      </c>
      <c r="D6715" s="2">
        <v>5.0278726154377</v>
      </c>
      <c r="E6715" s="2">
        <f t="shared" si="104"/>
        <v>0.701384266008094</v>
      </c>
    </row>
    <row r="6716" spans="1:5">
      <c r="A6716">
        <v>6756</v>
      </c>
      <c r="B6716" t="s">
        <v>6719</v>
      </c>
      <c r="C6716">
        <v>2</v>
      </c>
      <c r="D6716" s="2">
        <v>6.01252129362373</v>
      </c>
      <c r="E6716" s="2">
        <f t="shared" si="104"/>
        <v>0.779056627458713</v>
      </c>
    </row>
    <row r="6717" spans="1:5">
      <c r="A6717">
        <v>6757</v>
      </c>
      <c r="B6717" t="s">
        <v>6720</v>
      </c>
      <c r="C6717">
        <v>2</v>
      </c>
      <c r="D6717" s="2">
        <v>3.49075043700165</v>
      </c>
      <c r="E6717" s="2">
        <f t="shared" si="104"/>
        <v>0.542918801060727</v>
      </c>
    </row>
    <row r="6718" spans="1:5">
      <c r="A6718">
        <v>6758</v>
      </c>
      <c r="B6718" t="s">
        <v>6721</v>
      </c>
      <c r="C6718">
        <v>2</v>
      </c>
      <c r="D6718" s="2">
        <v>3.35964889145289</v>
      </c>
      <c r="E6718" s="2">
        <f t="shared" si="104"/>
        <v>0.526293892725508</v>
      </c>
    </row>
    <row r="6719" spans="1:5">
      <c r="A6719">
        <v>6759</v>
      </c>
      <c r="B6719" t="s">
        <v>6722</v>
      </c>
      <c r="C6719">
        <v>2</v>
      </c>
      <c r="D6719" s="2">
        <v>2.2221941086931</v>
      </c>
      <c r="E6719" s="2">
        <f t="shared" si="104"/>
        <v>0.346781991892147</v>
      </c>
    </row>
    <row r="6720" spans="1:5">
      <c r="A6720">
        <v>6760</v>
      </c>
      <c r="B6720" t="s">
        <v>6723</v>
      </c>
      <c r="C6720">
        <v>2</v>
      </c>
      <c r="D6720" s="2">
        <v>3.73396959553616</v>
      </c>
      <c r="E6720" s="2">
        <f t="shared" si="104"/>
        <v>0.572170777312944</v>
      </c>
    </row>
    <row r="6721" spans="1:5">
      <c r="A6721">
        <v>6761</v>
      </c>
      <c r="B6721" t="s">
        <v>6724</v>
      </c>
      <c r="C6721">
        <v>2</v>
      </c>
      <c r="D6721" s="2">
        <v>4.61555794099683</v>
      </c>
      <c r="E6721" s="2">
        <f t="shared" si="104"/>
        <v>0.66422420721458</v>
      </c>
    </row>
    <row r="6722" spans="1:5">
      <c r="A6722">
        <v>6762</v>
      </c>
      <c r="B6722" t="s">
        <v>6725</v>
      </c>
      <c r="C6722">
        <v>2</v>
      </c>
      <c r="D6722" s="2">
        <v>6.81727102296564</v>
      </c>
      <c r="E6722" s="2">
        <f t="shared" si="104"/>
        <v>0.833610559868889</v>
      </c>
    </row>
    <row r="6723" spans="1:5">
      <c r="A6723">
        <v>6763</v>
      </c>
      <c r="B6723" t="s">
        <v>6726</v>
      </c>
      <c r="C6723">
        <v>2</v>
      </c>
      <c r="D6723" s="2">
        <v>3.33275069615052</v>
      </c>
      <c r="E6723" s="2">
        <f t="shared" ref="E6723:E6786" si="105">LOG10(D6723)</f>
        <v>0.522802827811259</v>
      </c>
    </row>
    <row r="6724" spans="1:5">
      <c r="A6724">
        <v>6764</v>
      </c>
      <c r="B6724" t="s">
        <v>6727</v>
      </c>
      <c r="C6724">
        <v>2</v>
      </c>
      <c r="D6724" s="2">
        <v>5.26268339304581</v>
      </c>
      <c r="E6724" s="2">
        <f t="shared" si="105"/>
        <v>0.721207243323543</v>
      </c>
    </row>
    <row r="6725" spans="1:5">
      <c r="A6725">
        <v>6765</v>
      </c>
      <c r="B6725" t="s">
        <v>6728</v>
      </c>
      <c r="C6725">
        <v>2</v>
      </c>
      <c r="D6725" s="2">
        <v>3.20664219054314</v>
      </c>
      <c r="E6725" s="2">
        <f t="shared" si="105"/>
        <v>0.506050502384901</v>
      </c>
    </row>
    <row r="6726" spans="1:5">
      <c r="A6726">
        <v>6766</v>
      </c>
      <c r="B6726" t="s">
        <v>6729</v>
      </c>
      <c r="C6726">
        <v>2</v>
      </c>
      <c r="D6726" s="2">
        <v>4.15508096228509</v>
      </c>
      <c r="E6726" s="2">
        <f t="shared" si="105"/>
        <v>0.618579490486217</v>
      </c>
    </row>
    <row r="6727" spans="1:5">
      <c r="A6727">
        <v>6767</v>
      </c>
      <c r="B6727" t="s">
        <v>6730</v>
      </c>
      <c r="C6727">
        <v>2</v>
      </c>
      <c r="D6727" s="2">
        <v>3.9506654590124</v>
      </c>
      <c r="E6727" s="2">
        <f t="shared" si="105"/>
        <v>0.596670255331602</v>
      </c>
    </row>
    <row r="6728" spans="1:5">
      <c r="A6728">
        <v>6768</v>
      </c>
      <c r="B6728" t="s">
        <v>6731</v>
      </c>
      <c r="C6728">
        <v>2</v>
      </c>
      <c r="D6728" s="2">
        <v>3.15446765950573</v>
      </c>
      <c r="E6728" s="2">
        <f t="shared" si="105"/>
        <v>0.498926079255015</v>
      </c>
    </row>
    <row r="6729" spans="1:5">
      <c r="A6729">
        <v>6769</v>
      </c>
      <c r="B6729" t="s">
        <v>6732</v>
      </c>
      <c r="C6729">
        <v>2</v>
      </c>
      <c r="D6729" s="2">
        <v>5.14233554526221</v>
      </c>
      <c r="E6729" s="2">
        <f t="shared" si="105"/>
        <v>0.711160411610867</v>
      </c>
    </row>
    <row r="6730" spans="1:5">
      <c r="A6730">
        <v>6770</v>
      </c>
      <c r="B6730" t="s">
        <v>6733</v>
      </c>
      <c r="C6730">
        <v>2</v>
      </c>
      <c r="D6730" s="2">
        <v>4.98119889708614</v>
      </c>
      <c r="E6730" s="2">
        <f t="shared" si="105"/>
        <v>0.697333883266693</v>
      </c>
    </row>
    <row r="6731" spans="1:5">
      <c r="A6731">
        <v>6771</v>
      </c>
      <c r="B6731" t="s">
        <v>6734</v>
      </c>
      <c r="C6731">
        <v>2</v>
      </c>
      <c r="D6731" s="2">
        <v>2.73204677157559</v>
      </c>
      <c r="E6731" s="2">
        <f t="shared" si="105"/>
        <v>0.43648813002535</v>
      </c>
    </row>
    <row r="6732" spans="1:5">
      <c r="A6732">
        <v>6772</v>
      </c>
      <c r="B6732" t="s">
        <v>6735</v>
      </c>
      <c r="C6732">
        <v>2</v>
      </c>
      <c r="D6732" s="2">
        <v>4.06470717286704</v>
      </c>
      <c r="E6732" s="2">
        <f t="shared" si="105"/>
        <v>0.609029263881193</v>
      </c>
    </row>
    <row r="6733" spans="1:5">
      <c r="A6733">
        <v>6773</v>
      </c>
      <c r="B6733" t="s">
        <v>6736</v>
      </c>
      <c r="C6733">
        <v>2</v>
      </c>
      <c r="D6733" s="2">
        <v>3.4069461142145</v>
      </c>
      <c r="E6733" s="2">
        <f t="shared" si="105"/>
        <v>0.532365264626179</v>
      </c>
    </row>
    <row r="6734" spans="1:5">
      <c r="A6734">
        <v>6774</v>
      </c>
      <c r="B6734" t="s">
        <v>6737</v>
      </c>
      <c r="C6734">
        <v>2</v>
      </c>
      <c r="D6734" s="2">
        <v>4.98120213841564</v>
      </c>
      <c r="E6734" s="2">
        <f t="shared" si="105"/>
        <v>0.697334165867547</v>
      </c>
    </row>
    <row r="6735" spans="1:5">
      <c r="A6735">
        <v>6775</v>
      </c>
      <c r="B6735" t="s">
        <v>6738</v>
      </c>
      <c r="C6735">
        <v>2</v>
      </c>
      <c r="D6735" s="2">
        <v>3.00881372350876</v>
      </c>
      <c r="E6735" s="2">
        <f t="shared" si="105"/>
        <v>0.478395301280646</v>
      </c>
    </row>
    <row r="6736" spans="1:5">
      <c r="A6736">
        <v>6776</v>
      </c>
      <c r="B6736" t="s">
        <v>6739</v>
      </c>
      <c r="C6736">
        <v>2</v>
      </c>
      <c r="D6736" s="2">
        <v>5.32028956333608</v>
      </c>
      <c r="E6736" s="2">
        <f t="shared" si="105"/>
        <v>0.725935269952332</v>
      </c>
    </row>
    <row r="6737" spans="1:5">
      <c r="A6737">
        <v>6777</v>
      </c>
      <c r="B6737" t="s">
        <v>6740</v>
      </c>
      <c r="C6737">
        <v>2</v>
      </c>
      <c r="D6737" s="2">
        <v>6.96258271590297</v>
      </c>
      <c r="E6737" s="2">
        <f t="shared" si="105"/>
        <v>0.842770367657095</v>
      </c>
    </row>
    <row r="6738" spans="1:5">
      <c r="A6738">
        <v>6778</v>
      </c>
      <c r="B6738" t="s">
        <v>6741</v>
      </c>
      <c r="C6738">
        <v>2</v>
      </c>
      <c r="D6738" s="2">
        <v>4.81635314123189</v>
      </c>
      <c r="E6738" s="2">
        <f t="shared" si="105"/>
        <v>0.682718322449449</v>
      </c>
    </row>
    <row r="6739" spans="1:5">
      <c r="A6739">
        <v>6779</v>
      </c>
      <c r="B6739" t="s">
        <v>6742</v>
      </c>
      <c r="C6739">
        <v>2</v>
      </c>
      <c r="D6739" s="2">
        <v>3.5734959119517</v>
      </c>
      <c r="E6739" s="2">
        <f t="shared" si="105"/>
        <v>0.553093289608353</v>
      </c>
    </row>
    <row r="6740" spans="1:5">
      <c r="A6740">
        <v>6780</v>
      </c>
      <c r="B6740" t="s">
        <v>6743</v>
      </c>
      <c r="C6740">
        <v>2</v>
      </c>
      <c r="D6740" s="2">
        <v>4.1973289696721</v>
      </c>
      <c r="E6740" s="2">
        <f t="shared" si="105"/>
        <v>0.622973008790805</v>
      </c>
    </row>
    <row r="6741" spans="1:5">
      <c r="A6741">
        <v>6781</v>
      </c>
      <c r="B6741" t="s">
        <v>6744</v>
      </c>
      <c r="C6741">
        <v>2</v>
      </c>
      <c r="D6741" s="2">
        <v>3.15063036080637</v>
      </c>
      <c r="E6741" s="2">
        <f t="shared" si="105"/>
        <v>0.49839745373613</v>
      </c>
    </row>
    <row r="6742" spans="1:5">
      <c r="A6742">
        <v>6782</v>
      </c>
      <c r="B6742" t="s">
        <v>6745</v>
      </c>
      <c r="C6742">
        <v>2</v>
      </c>
      <c r="D6742" s="2">
        <v>4.59992210516137</v>
      </c>
      <c r="E6742" s="2">
        <f t="shared" si="105"/>
        <v>0.662750477423962</v>
      </c>
    </row>
    <row r="6743" spans="1:5">
      <c r="A6743">
        <v>6783</v>
      </c>
      <c r="B6743" t="s">
        <v>6746</v>
      </c>
      <c r="C6743">
        <v>2</v>
      </c>
      <c r="D6743" s="2">
        <v>4.96183163771323</v>
      </c>
      <c r="E6743" s="2">
        <f t="shared" si="105"/>
        <v>0.695642023932038</v>
      </c>
    </row>
    <row r="6744" spans="1:5">
      <c r="A6744">
        <v>6784</v>
      </c>
      <c r="B6744" t="s">
        <v>6747</v>
      </c>
      <c r="C6744">
        <v>2</v>
      </c>
      <c r="D6744" s="2">
        <v>5.78088607753048</v>
      </c>
      <c r="E6744" s="2">
        <f t="shared" si="105"/>
        <v>0.761994410927203</v>
      </c>
    </row>
    <row r="6745" spans="1:5">
      <c r="A6745">
        <v>6785</v>
      </c>
      <c r="B6745" t="s">
        <v>6748</v>
      </c>
      <c r="C6745">
        <v>2</v>
      </c>
      <c r="D6745" s="2">
        <v>4.55192914846878</v>
      </c>
      <c r="E6745" s="2">
        <f t="shared" si="105"/>
        <v>0.658195493574072</v>
      </c>
    </row>
    <row r="6746" spans="1:5">
      <c r="A6746">
        <v>6786</v>
      </c>
      <c r="B6746" t="s">
        <v>6749</v>
      </c>
      <c r="C6746">
        <v>2</v>
      </c>
      <c r="D6746" s="2">
        <v>6.03452453385345</v>
      </c>
      <c r="E6746" s="2">
        <f t="shared" si="105"/>
        <v>0.780643057290297</v>
      </c>
    </row>
    <row r="6747" spans="1:5">
      <c r="A6747">
        <v>6787</v>
      </c>
      <c r="B6747" t="s">
        <v>6750</v>
      </c>
      <c r="C6747">
        <v>2</v>
      </c>
      <c r="D6747" s="2">
        <v>3.1153010872577</v>
      </c>
      <c r="E6747" s="2">
        <f t="shared" si="105"/>
        <v>0.493500026666303</v>
      </c>
    </row>
    <row r="6748" spans="1:5">
      <c r="A6748">
        <v>6788</v>
      </c>
      <c r="B6748" t="s">
        <v>6751</v>
      </c>
      <c r="C6748">
        <v>2</v>
      </c>
      <c r="D6748" s="2">
        <v>4.27114336915251</v>
      </c>
      <c r="E6748" s="2">
        <f t="shared" si="105"/>
        <v>0.630544149602143</v>
      </c>
    </row>
    <row r="6749" spans="1:5">
      <c r="A6749">
        <v>6789</v>
      </c>
      <c r="B6749" t="s">
        <v>6752</v>
      </c>
      <c r="C6749">
        <v>2</v>
      </c>
      <c r="D6749" s="2">
        <v>2.31762243703663</v>
      </c>
      <c r="E6749" s="2">
        <f t="shared" si="105"/>
        <v>0.365042686646012</v>
      </c>
    </row>
    <row r="6750" spans="1:5">
      <c r="A6750">
        <v>6790</v>
      </c>
      <c r="B6750" t="s">
        <v>6753</v>
      </c>
      <c r="C6750">
        <v>2</v>
      </c>
      <c r="D6750" s="2">
        <v>5.42966903197983</v>
      </c>
      <c r="E6750" s="2">
        <f t="shared" si="105"/>
        <v>0.734773357771986</v>
      </c>
    </row>
    <row r="6751" spans="1:5">
      <c r="A6751">
        <v>6791</v>
      </c>
      <c r="B6751" t="s">
        <v>6754</v>
      </c>
      <c r="C6751">
        <v>2</v>
      </c>
      <c r="D6751" s="2">
        <v>5.56203236813127</v>
      </c>
      <c r="E6751" s="2">
        <f t="shared" si="105"/>
        <v>0.745233511903167</v>
      </c>
    </row>
    <row r="6752" spans="1:5">
      <c r="A6752">
        <v>6792</v>
      </c>
      <c r="B6752" t="s">
        <v>6755</v>
      </c>
      <c r="C6752">
        <v>2</v>
      </c>
      <c r="D6752" s="2">
        <v>3.09871487413956</v>
      </c>
      <c r="E6752" s="2">
        <f t="shared" si="105"/>
        <v>0.491181616805705</v>
      </c>
    </row>
    <row r="6753" spans="1:5">
      <c r="A6753">
        <v>6793</v>
      </c>
      <c r="B6753" t="s">
        <v>6756</v>
      </c>
      <c r="C6753">
        <v>2</v>
      </c>
      <c r="D6753" s="2">
        <v>5.9942287532336</v>
      </c>
      <c r="E6753" s="2">
        <f t="shared" si="105"/>
        <v>0.77773331257883</v>
      </c>
    </row>
    <row r="6754" spans="1:5">
      <c r="A6754">
        <v>6794</v>
      </c>
      <c r="B6754" t="s">
        <v>6757</v>
      </c>
      <c r="C6754">
        <v>2</v>
      </c>
      <c r="D6754" s="2">
        <v>6.11464851907571</v>
      </c>
      <c r="E6754" s="2">
        <f t="shared" si="105"/>
        <v>0.786371498066823</v>
      </c>
    </row>
    <row r="6755" spans="1:5">
      <c r="A6755">
        <v>6795</v>
      </c>
      <c r="B6755" t="s">
        <v>6758</v>
      </c>
      <c r="C6755">
        <v>2</v>
      </c>
      <c r="D6755" s="2">
        <v>2.96958465447874</v>
      </c>
      <c r="E6755" s="2">
        <f t="shared" si="105"/>
        <v>0.47269571029967</v>
      </c>
    </row>
    <row r="6756" spans="1:5">
      <c r="A6756">
        <v>6796</v>
      </c>
      <c r="B6756" t="s">
        <v>6759</v>
      </c>
      <c r="C6756">
        <v>2</v>
      </c>
      <c r="D6756" s="2">
        <v>2.31839659538442</v>
      </c>
      <c r="E6756" s="2">
        <f t="shared" si="105"/>
        <v>0.365187730356721</v>
      </c>
    </row>
    <row r="6757" spans="1:5">
      <c r="A6757">
        <v>6797</v>
      </c>
      <c r="B6757" t="s">
        <v>6760</v>
      </c>
      <c r="C6757">
        <v>2</v>
      </c>
      <c r="D6757" s="2">
        <v>6.09472641901435</v>
      </c>
      <c r="E6757" s="2">
        <f t="shared" si="105"/>
        <v>0.784954215716654</v>
      </c>
    </row>
    <row r="6758" spans="1:5">
      <c r="A6758">
        <v>6798</v>
      </c>
      <c r="B6758" t="s">
        <v>6761</v>
      </c>
      <c r="C6758">
        <v>2</v>
      </c>
      <c r="D6758" s="2">
        <v>3.09009168402679</v>
      </c>
      <c r="E6758" s="2">
        <f t="shared" si="105"/>
        <v>0.489971365274739</v>
      </c>
    </row>
    <row r="6759" spans="1:5">
      <c r="A6759">
        <v>6799</v>
      </c>
      <c r="B6759" t="s">
        <v>6762</v>
      </c>
      <c r="C6759">
        <v>2</v>
      </c>
      <c r="D6759" s="2">
        <v>3.57347180608416</v>
      </c>
      <c r="E6759" s="2">
        <f t="shared" si="105"/>
        <v>0.553090359961637</v>
      </c>
    </row>
    <row r="6760" spans="1:5">
      <c r="A6760">
        <v>6800</v>
      </c>
      <c r="B6760" t="s">
        <v>6763</v>
      </c>
      <c r="C6760">
        <v>2</v>
      </c>
      <c r="D6760" s="2">
        <v>4.84360151511104</v>
      </c>
      <c r="E6760" s="2">
        <f t="shared" si="105"/>
        <v>0.685168406372945</v>
      </c>
    </row>
    <row r="6761" spans="1:5">
      <c r="A6761">
        <v>6801</v>
      </c>
      <c r="B6761" t="s">
        <v>6764</v>
      </c>
      <c r="C6761">
        <v>2</v>
      </c>
      <c r="D6761" s="2">
        <v>3.87199671499194</v>
      </c>
      <c r="E6761" s="2">
        <f t="shared" si="105"/>
        <v>0.587934980180396</v>
      </c>
    </row>
    <row r="6762" spans="1:5">
      <c r="A6762">
        <v>6802</v>
      </c>
      <c r="B6762" t="s">
        <v>6765</v>
      </c>
      <c r="C6762">
        <v>2</v>
      </c>
      <c r="D6762" s="2">
        <v>3.33854520360337</v>
      </c>
      <c r="E6762" s="2">
        <f t="shared" si="105"/>
        <v>0.523557260917742</v>
      </c>
    </row>
    <row r="6763" spans="1:5">
      <c r="A6763">
        <v>6803</v>
      </c>
      <c r="B6763" t="s">
        <v>6766</v>
      </c>
      <c r="C6763">
        <v>2</v>
      </c>
      <c r="D6763" s="2">
        <v>3.28089257909817</v>
      </c>
      <c r="E6763" s="2">
        <f t="shared" si="105"/>
        <v>0.515992011224625</v>
      </c>
    </row>
    <row r="6764" spans="1:5">
      <c r="A6764">
        <v>6804</v>
      </c>
      <c r="B6764" t="s">
        <v>6767</v>
      </c>
      <c r="C6764">
        <v>2</v>
      </c>
      <c r="D6764" s="2">
        <v>3.47203492496183</v>
      </c>
      <c r="E6764" s="2">
        <f t="shared" si="105"/>
        <v>0.540584085064915</v>
      </c>
    </row>
    <row r="6765" spans="1:5">
      <c r="A6765">
        <v>6805</v>
      </c>
      <c r="B6765" t="s">
        <v>6768</v>
      </c>
      <c r="C6765">
        <v>2</v>
      </c>
      <c r="D6765" s="2">
        <v>4.6022650773728</v>
      </c>
      <c r="E6765" s="2">
        <f t="shared" si="105"/>
        <v>0.662971629179405</v>
      </c>
    </row>
    <row r="6766" spans="1:5">
      <c r="A6766">
        <v>6806</v>
      </c>
      <c r="B6766" t="s">
        <v>6769</v>
      </c>
      <c r="C6766">
        <v>2</v>
      </c>
      <c r="D6766" s="2">
        <v>5.87612856327774</v>
      </c>
      <c r="E6766" s="2">
        <f t="shared" si="105"/>
        <v>0.769091289111292</v>
      </c>
    </row>
    <row r="6767" spans="1:5">
      <c r="A6767">
        <v>6807</v>
      </c>
      <c r="B6767" t="s">
        <v>6770</v>
      </c>
      <c r="C6767">
        <v>2</v>
      </c>
      <c r="D6767" s="2">
        <v>5.08951727579928</v>
      </c>
      <c r="E6767" s="2">
        <f t="shared" si="105"/>
        <v>0.706676592867527</v>
      </c>
    </row>
    <row r="6768" spans="1:5">
      <c r="A6768">
        <v>6808</v>
      </c>
      <c r="B6768" t="s">
        <v>6771</v>
      </c>
      <c r="C6768">
        <v>2</v>
      </c>
      <c r="D6768" s="2">
        <v>2.90977423473872</v>
      </c>
      <c r="E6768" s="2">
        <f t="shared" si="105"/>
        <v>0.463859293999376</v>
      </c>
    </row>
    <row r="6769" spans="1:5">
      <c r="A6769">
        <v>6809</v>
      </c>
      <c r="B6769" t="s">
        <v>6772</v>
      </c>
      <c r="C6769">
        <v>2</v>
      </c>
      <c r="D6769" s="2">
        <v>5.04195820317164</v>
      </c>
      <c r="E6769" s="2">
        <f t="shared" si="105"/>
        <v>0.702599241140674</v>
      </c>
    </row>
    <row r="6770" spans="1:5">
      <c r="A6770">
        <v>6810</v>
      </c>
      <c r="B6770" t="s">
        <v>6773</v>
      </c>
      <c r="C6770">
        <v>2</v>
      </c>
      <c r="D6770" s="2">
        <v>4.99835676612778</v>
      </c>
      <c r="E6770" s="2">
        <f t="shared" si="105"/>
        <v>0.698827251396451</v>
      </c>
    </row>
    <row r="6771" spans="1:5">
      <c r="A6771">
        <v>6811</v>
      </c>
      <c r="B6771" t="s">
        <v>6774</v>
      </c>
      <c r="C6771">
        <v>2</v>
      </c>
      <c r="D6771" s="2">
        <v>5.14305618302279</v>
      </c>
      <c r="E6771" s="2">
        <f t="shared" si="105"/>
        <v>0.711221268603318</v>
      </c>
    </row>
    <row r="6772" spans="1:5">
      <c r="A6772">
        <v>6812</v>
      </c>
      <c r="B6772" t="s">
        <v>6775</v>
      </c>
      <c r="C6772">
        <v>2</v>
      </c>
      <c r="D6772" s="2">
        <v>3.35227384189853</v>
      </c>
      <c r="E6772" s="2">
        <f t="shared" si="105"/>
        <v>0.525339488230253</v>
      </c>
    </row>
    <row r="6773" spans="1:5">
      <c r="A6773">
        <v>6813</v>
      </c>
      <c r="B6773" t="s">
        <v>6776</v>
      </c>
      <c r="C6773">
        <v>2</v>
      </c>
      <c r="D6773" s="2">
        <v>5.081472083953</v>
      </c>
      <c r="E6773" s="2">
        <f t="shared" si="105"/>
        <v>0.705989544040751</v>
      </c>
    </row>
    <row r="6774" spans="1:5">
      <c r="A6774">
        <v>6814</v>
      </c>
      <c r="B6774" t="s">
        <v>6777</v>
      </c>
      <c r="C6774">
        <v>2</v>
      </c>
      <c r="D6774" s="2">
        <v>3.95842468770168</v>
      </c>
      <c r="E6774" s="2">
        <f t="shared" si="105"/>
        <v>0.5975223865432</v>
      </c>
    </row>
    <row r="6775" spans="1:5">
      <c r="A6775">
        <v>6815</v>
      </c>
      <c r="B6775" t="s">
        <v>6778</v>
      </c>
      <c r="C6775">
        <v>2</v>
      </c>
      <c r="D6775" s="2">
        <v>6.22171588139778</v>
      </c>
      <c r="E6775" s="2">
        <f t="shared" si="105"/>
        <v>0.793910174892505</v>
      </c>
    </row>
    <row r="6776" spans="1:5">
      <c r="A6776">
        <v>6816</v>
      </c>
      <c r="B6776" t="s">
        <v>6779</v>
      </c>
      <c r="C6776">
        <v>2</v>
      </c>
      <c r="D6776" s="2">
        <v>6.12210839918912</v>
      </c>
      <c r="E6776" s="2">
        <f t="shared" si="105"/>
        <v>0.786901015028205</v>
      </c>
    </row>
    <row r="6777" spans="1:5">
      <c r="A6777">
        <v>6817</v>
      </c>
      <c r="B6777" t="s">
        <v>6780</v>
      </c>
      <c r="C6777">
        <v>2</v>
      </c>
      <c r="D6777" s="2">
        <v>5.01412973598878</v>
      </c>
      <c r="E6777" s="2">
        <f t="shared" si="105"/>
        <v>0.700195566737297</v>
      </c>
    </row>
    <row r="6778" spans="1:5">
      <c r="A6778">
        <v>6818</v>
      </c>
      <c r="B6778" t="s">
        <v>6781</v>
      </c>
      <c r="C6778">
        <v>2</v>
      </c>
      <c r="D6778" s="2">
        <v>6.09178272758008</v>
      </c>
      <c r="E6778" s="2">
        <f t="shared" si="105"/>
        <v>0.784744405186696</v>
      </c>
    </row>
    <row r="6779" spans="1:5">
      <c r="A6779">
        <v>6819</v>
      </c>
      <c r="B6779" t="s">
        <v>6782</v>
      </c>
      <c r="C6779">
        <v>2</v>
      </c>
      <c r="D6779" s="2">
        <v>5.94505823860113</v>
      </c>
      <c r="E6779" s="2">
        <f t="shared" si="105"/>
        <v>0.774156113383511</v>
      </c>
    </row>
    <row r="6780" spans="1:5">
      <c r="A6780">
        <v>6820</v>
      </c>
      <c r="B6780" t="s">
        <v>6783</v>
      </c>
      <c r="C6780">
        <v>2</v>
      </c>
      <c r="D6780" s="2">
        <v>5.26382032063598</v>
      </c>
      <c r="E6780" s="2">
        <f t="shared" si="105"/>
        <v>0.721301056311043</v>
      </c>
    </row>
    <row r="6781" spans="1:5">
      <c r="A6781">
        <v>6821</v>
      </c>
      <c r="B6781" t="s">
        <v>6784</v>
      </c>
      <c r="C6781">
        <v>2</v>
      </c>
      <c r="D6781" s="2">
        <v>3.10600303753638</v>
      </c>
      <c r="E6781" s="2">
        <f t="shared" si="105"/>
        <v>0.492201876113932</v>
      </c>
    </row>
    <row r="6782" spans="1:5">
      <c r="A6782">
        <v>6822</v>
      </c>
      <c r="B6782" t="s">
        <v>6785</v>
      </c>
      <c r="C6782">
        <v>2</v>
      </c>
      <c r="D6782" s="2">
        <v>4.65309491376408</v>
      </c>
      <c r="E6782" s="2">
        <f t="shared" si="105"/>
        <v>0.667741911356303</v>
      </c>
    </row>
    <row r="6783" spans="1:5">
      <c r="A6783">
        <v>6823</v>
      </c>
      <c r="B6783" t="s">
        <v>6786</v>
      </c>
      <c r="C6783">
        <v>2</v>
      </c>
      <c r="D6783" s="2">
        <v>4.99974794795401</v>
      </c>
      <c r="E6783" s="2">
        <f t="shared" si="105"/>
        <v>0.698948110821638</v>
      </c>
    </row>
    <row r="6784" spans="1:5">
      <c r="A6784">
        <v>6824</v>
      </c>
      <c r="B6784" t="s">
        <v>6787</v>
      </c>
      <c r="C6784">
        <v>2</v>
      </c>
      <c r="D6784" s="2">
        <v>5.82137703054773</v>
      </c>
      <c r="E6784" s="2">
        <f t="shared" si="105"/>
        <v>0.76502572795414</v>
      </c>
    </row>
    <row r="6785" spans="1:5">
      <c r="A6785">
        <v>6825</v>
      </c>
      <c r="B6785" t="s">
        <v>6788</v>
      </c>
      <c r="C6785">
        <v>2</v>
      </c>
      <c r="D6785" s="2">
        <v>5.17718863911805</v>
      </c>
      <c r="E6785" s="2">
        <f t="shared" si="105"/>
        <v>0.714093989481661</v>
      </c>
    </row>
    <row r="6786" spans="1:5">
      <c r="A6786">
        <v>6826</v>
      </c>
      <c r="B6786" t="s">
        <v>6789</v>
      </c>
      <c r="C6786">
        <v>2</v>
      </c>
      <c r="D6786" s="2">
        <v>4.66695104100458</v>
      </c>
      <c r="E6786" s="2">
        <f t="shared" si="105"/>
        <v>0.669033244910637</v>
      </c>
    </row>
    <row r="6787" spans="1:5">
      <c r="A6787">
        <v>6827</v>
      </c>
      <c r="B6787" t="s">
        <v>6790</v>
      </c>
      <c r="C6787">
        <v>2</v>
      </c>
      <c r="D6787" s="2">
        <v>5.8557104733373</v>
      </c>
      <c r="E6787" s="2">
        <f t="shared" ref="E6787:E6850" si="106">LOG10(D6787)</f>
        <v>0.767579595553677</v>
      </c>
    </row>
    <row r="6788" spans="1:5">
      <c r="A6788">
        <v>6828</v>
      </c>
      <c r="B6788" t="s">
        <v>6791</v>
      </c>
      <c r="C6788">
        <v>2</v>
      </c>
      <c r="D6788" s="2">
        <v>6.14756727198663</v>
      </c>
      <c r="E6788" s="2">
        <f t="shared" si="106"/>
        <v>0.788703289861788</v>
      </c>
    </row>
    <row r="6789" spans="1:5">
      <c r="A6789">
        <v>6829</v>
      </c>
      <c r="B6789" t="s">
        <v>6792</v>
      </c>
      <c r="C6789">
        <v>2</v>
      </c>
      <c r="D6789" s="2">
        <v>5.11446258655743</v>
      </c>
      <c r="E6789" s="2">
        <f t="shared" si="106"/>
        <v>0.708800005994521</v>
      </c>
    </row>
    <row r="6790" spans="1:5">
      <c r="A6790">
        <v>6830</v>
      </c>
      <c r="B6790" t="s">
        <v>6793</v>
      </c>
      <c r="C6790">
        <v>2</v>
      </c>
      <c r="D6790" s="2">
        <v>5.37512610167516</v>
      </c>
      <c r="E6790" s="2">
        <f t="shared" si="106"/>
        <v>0.730388657354019</v>
      </c>
    </row>
    <row r="6791" spans="1:5">
      <c r="A6791">
        <v>6831</v>
      </c>
      <c r="B6791" t="s">
        <v>6794</v>
      </c>
      <c r="C6791">
        <v>2</v>
      </c>
      <c r="D6791" s="2">
        <v>4.21218890061075</v>
      </c>
      <c r="E6791" s="2">
        <f t="shared" si="106"/>
        <v>0.624507839401695</v>
      </c>
    </row>
    <row r="6792" spans="1:5">
      <c r="A6792">
        <v>6832</v>
      </c>
      <c r="B6792" t="s">
        <v>6795</v>
      </c>
      <c r="C6792">
        <v>2</v>
      </c>
      <c r="D6792" s="2">
        <v>3.54402237340725</v>
      </c>
      <c r="E6792" s="2">
        <f t="shared" si="106"/>
        <v>0.549496454923997</v>
      </c>
    </row>
    <row r="6793" spans="1:5">
      <c r="A6793">
        <v>6833</v>
      </c>
      <c r="B6793" t="s">
        <v>6796</v>
      </c>
      <c r="C6793">
        <v>2</v>
      </c>
      <c r="D6793" s="2">
        <v>5.04590612981213</v>
      </c>
      <c r="E6793" s="2">
        <f t="shared" si="106"/>
        <v>0.702939166973509</v>
      </c>
    </row>
    <row r="6794" spans="1:5">
      <c r="A6794">
        <v>6834</v>
      </c>
      <c r="B6794" t="s">
        <v>6797</v>
      </c>
      <c r="C6794">
        <v>2</v>
      </c>
      <c r="D6794" s="2">
        <v>5.73206260289549</v>
      </c>
      <c r="E6794" s="2">
        <f t="shared" si="106"/>
        <v>0.758310924911558</v>
      </c>
    </row>
    <row r="6795" spans="1:5">
      <c r="A6795">
        <v>6835</v>
      </c>
      <c r="B6795" t="s">
        <v>6798</v>
      </c>
      <c r="C6795">
        <v>2</v>
      </c>
      <c r="D6795" s="2">
        <v>5.94122248732442</v>
      </c>
      <c r="E6795" s="2">
        <f t="shared" si="106"/>
        <v>0.773875816172017</v>
      </c>
    </row>
    <row r="6796" spans="1:5">
      <c r="A6796">
        <v>6836</v>
      </c>
      <c r="B6796" t="s">
        <v>6799</v>
      </c>
      <c r="C6796">
        <v>2</v>
      </c>
      <c r="D6796" s="2">
        <v>3.38583004226686</v>
      </c>
      <c r="E6796" s="2">
        <f t="shared" si="106"/>
        <v>0.529665154139667</v>
      </c>
    </row>
    <row r="6797" spans="1:5">
      <c r="A6797">
        <v>6837</v>
      </c>
      <c r="B6797" t="s">
        <v>6800</v>
      </c>
      <c r="C6797">
        <v>2</v>
      </c>
      <c r="D6797" s="2">
        <v>5.25541566694383</v>
      </c>
      <c r="E6797" s="2">
        <f t="shared" si="106"/>
        <v>0.720607071405329</v>
      </c>
    </row>
    <row r="6798" spans="1:5">
      <c r="A6798">
        <v>6838</v>
      </c>
      <c r="B6798" t="s">
        <v>6801</v>
      </c>
      <c r="C6798">
        <v>2</v>
      </c>
      <c r="D6798" s="2">
        <v>4.88706730650023</v>
      </c>
      <c r="E6798" s="2">
        <f t="shared" si="106"/>
        <v>0.689048320333749</v>
      </c>
    </row>
    <row r="6799" spans="1:5">
      <c r="A6799">
        <v>6839</v>
      </c>
      <c r="B6799" t="s">
        <v>6802</v>
      </c>
      <c r="C6799">
        <v>2</v>
      </c>
      <c r="D6799" s="2">
        <v>5.49946863998736</v>
      </c>
      <c r="E6799" s="2">
        <f t="shared" si="106"/>
        <v>0.740320729881625</v>
      </c>
    </row>
    <row r="6800" spans="1:5">
      <c r="A6800">
        <v>6840</v>
      </c>
      <c r="B6800" t="s">
        <v>6803</v>
      </c>
      <c r="C6800">
        <v>2</v>
      </c>
      <c r="D6800" s="2">
        <v>4.97030004163539</v>
      </c>
      <c r="E6800" s="2">
        <f t="shared" si="106"/>
        <v>0.696382606538848</v>
      </c>
    </row>
    <row r="6801" spans="1:5">
      <c r="A6801">
        <v>6841</v>
      </c>
      <c r="B6801" t="s">
        <v>6804</v>
      </c>
      <c r="C6801">
        <v>2</v>
      </c>
      <c r="D6801" s="2">
        <v>5.05261547268957</v>
      </c>
      <c r="E6801" s="2">
        <f t="shared" si="106"/>
        <v>0.703516247685378</v>
      </c>
    </row>
    <row r="6802" spans="1:5">
      <c r="A6802">
        <v>6842</v>
      </c>
      <c r="B6802" t="s">
        <v>6805</v>
      </c>
      <c r="C6802">
        <v>2</v>
      </c>
      <c r="D6802" s="2">
        <v>6.37734101087892</v>
      </c>
      <c r="E6802" s="2">
        <f t="shared" si="106"/>
        <v>0.804639640318495</v>
      </c>
    </row>
    <row r="6803" spans="1:5">
      <c r="A6803">
        <v>6843</v>
      </c>
      <c r="B6803" t="s">
        <v>6806</v>
      </c>
      <c r="C6803">
        <v>2</v>
      </c>
      <c r="D6803" s="2">
        <v>6.49967622456342</v>
      </c>
      <c r="E6803" s="2">
        <f t="shared" si="106"/>
        <v>0.812891723198594</v>
      </c>
    </row>
    <row r="6804" spans="1:5">
      <c r="A6804">
        <v>6844</v>
      </c>
      <c r="B6804" t="s">
        <v>6807</v>
      </c>
      <c r="C6804">
        <v>2</v>
      </c>
      <c r="D6804" s="2">
        <v>6.49886948441941</v>
      </c>
      <c r="E6804" s="2">
        <f t="shared" si="106"/>
        <v>0.812837815199781</v>
      </c>
    </row>
    <row r="6805" spans="1:5">
      <c r="A6805">
        <v>6845</v>
      </c>
      <c r="B6805" t="s">
        <v>6808</v>
      </c>
      <c r="C6805">
        <v>2</v>
      </c>
      <c r="D6805" s="2">
        <v>4.91005103454049</v>
      </c>
      <c r="E6805" s="2">
        <f t="shared" si="106"/>
        <v>0.691086006156397</v>
      </c>
    </row>
    <row r="6806" spans="1:5">
      <c r="A6806">
        <v>6846</v>
      </c>
      <c r="B6806" t="s">
        <v>6809</v>
      </c>
      <c r="C6806">
        <v>2</v>
      </c>
      <c r="D6806" s="2">
        <v>5.09056958368528</v>
      </c>
      <c r="E6806" s="2">
        <f t="shared" si="106"/>
        <v>0.70676637825268</v>
      </c>
    </row>
    <row r="6807" spans="1:5">
      <c r="A6807">
        <v>6847</v>
      </c>
      <c r="B6807" t="s">
        <v>6810</v>
      </c>
      <c r="C6807">
        <v>2</v>
      </c>
      <c r="D6807" s="2">
        <v>4.38057483542879</v>
      </c>
      <c r="E6807" s="2">
        <f t="shared" si="106"/>
        <v>0.641531103991348</v>
      </c>
    </row>
    <row r="6808" spans="1:5">
      <c r="A6808">
        <v>6848</v>
      </c>
      <c r="B6808" t="s">
        <v>6811</v>
      </c>
      <c r="C6808">
        <v>2</v>
      </c>
      <c r="D6808" s="2">
        <v>3.66349717596391</v>
      </c>
      <c r="E6808" s="2">
        <f t="shared" si="106"/>
        <v>0.56389586109578</v>
      </c>
    </row>
    <row r="6809" spans="1:5">
      <c r="A6809">
        <v>6849</v>
      </c>
      <c r="B6809" t="s">
        <v>6812</v>
      </c>
      <c r="C6809">
        <v>2</v>
      </c>
      <c r="D6809" s="2">
        <v>3.72224196115776</v>
      </c>
      <c r="E6809" s="2">
        <f t="shared" si="106"/>
        <v>0.570804600654012</v>
      </c>
    </row>
    <row r="6810" spans="1:5">
      <c r="A6810">
        <v>6850</v>
      </c>
      <c r="B6810" t="s">
        <v>6813</v>
      </c>
      <c r="C6810">
        <v>2</v>
      </c>
      <c r="D6810" s="2">
        <v>6.36804603740744</v>
      </c>
      <c r="E6810" s="2">
        <f t="shared" si="106"/>
        <v>0.804006194446909</v>
      </c>
    </row>
    <row r="6811" spans="1:5">
      <c r="A6811">
        <v>6851</v>
      </c>
      <c r="B6811" t="s">
        <v>6814</v>
      </c>
      <c r="C6811">
        <v>2</v>
      </c>
      <c r="D6811" s="2">
        <v>2.91053806586525</v>
      </c>
      <c r="E6811" s="2">
        <f t="shared" si="106"/>
        <v>0.463973283637089</v>
      </c>
    </row>
    <row r="6812" spans="1:5">
      <c r="A6812">
        <v>6852</v>
      </c>
      <c r="B6812" t="s">
        <v>6815</v>
      </c>
      <c r="C6812">
        <v>2</v>
      </c>
      <c r="D6812" s="2">
        <v>4.655357217121</v>
      </c>
      <c r="E6812" s="2">
        <f t="shared" si="106"/>
        <v>0.667953011090143</v>
      </c>
    </row>
    <row r="6813" spans="1:5">
      <c r="A6813">
        <v>6853</v>
      </c>
      <c r="B6813" t="s">
        <v>6816</v>
      </c>
      <c r="C6813">
        <v>2</v>
      </c>
      <c r="D6813" s="2">
        <v>3.84895076760869</v>
      </c>
      <c r="E6813" s="2">
        <f t="shared" si="106"/>
        <v>0.585342356017266</v>
      </c>
    </row>
    <row r="6814" spans="1:5">
      <c r="A6814">
        <v>6854</v>
      </c>
      <c r="B6814" t="s">
        <v>6817</v>
      </c>
      <c r="C6814">
        <v>2</v>
      </c>
      <c r="D6814" s="2">
        <v>4.93507123894586</v>
      </c>
      <c r="E6814" s="2">
        <f t="shared" si="106"/>
        <v>0.693293426196695</v>
      </c>
    </row>
    <row r="6815" spans="1:5">
      <c r="A6815">
        <v>6855</v>
      </c>
      <c r="B6815" t="s">
        <v>6818</v>
      </c>
      <c r="C6815">
        <v>2</v>
      </c>
      <c r="D6815" s="2">
        <v>6.00340574075929</v>
      </c>
      <c r="E6815" s="2">
        <f t="shared" si="106"/>
        <v>0.778397696182476</v>
      </c>
    </row>
    <row r="6816" spans="1:5">
      <c r="A6816">
        <v>6856</v>
      </c>
      <c r="B6816" t="s">
        <v>6819</v>
      </c>
      <c r="C6816">
        <v>2</v>
      </c>
      <c r="D6816" s="2">
        <v>5.78012006759347</v>
      </c>
      <c r="E6816" s="2">
        <f t="shared" si="106"/>
        <v>0.761936859900063</v>
      </c>
    </row>
    <row r="6817" spans="1:5">
      <c r="A6817">
        <v>6857</v>
      </c>
      <c r="B6817" t="s">
        <v>6820</v>
      </c>
      <c r="C6817">
        <v>2</v>
      </c>
      <c r="D6817" s="2">
        <v>5.73236753056501</v>
      </c>
      <c r="E6817" s="2">
        <f t="shared" si="106"/>
        <v>0.758334027395108</v>
      </c>
    </row>
    <row r="6818" spans="1:5">
      <c r="A6818">
        <v>6858</v>
      </c>
      <c r="B6818" t="s">
        <v>6821</v>
      </c>
      <c r="C6818">
        <v>2</v>
      </c>
      <c r="D6818" s="2">
        <v>5.85758240549125</v>
      </c>
      <c r="E6818" s="2">
        <f t="shared" si="106"/>
        <v>0.76771840704252</v>
      </c>
    </row>
    <row r="6819" spans="1:5">
      <c r="A6819">
        <v>6859</v>
      </c>
      <c r="B6819" t="s">
        <v>6822</v>
      </c>
      <c r="C6819">
        <v>2</v>
      </c>
      <c r="D6819" s="2">
        <v>6.17593832342957</v>
      </c>
      <c r="E6819" s="2">
        <f t="shared" si="106"/>
        <v>0.790702950227947</v>
      </c>
    </row>
    <row r="6820" spans="1:5">
      <c r="A6820">
        <v>6860</v>
      </c>
      <c r="B6820" t="s">
        <v>6823</v>
      </c>
      <c r="C6820">
        <v>2</v>
      </c>
      <c r="D6820" s="2">
        <v>6.99028616651209</v>
      </c>
      <c r="E6820" s="2">
        <f t="shared" si="106"/>
        <v>0.844494955143849</v>
      </c>
    </row>
    <row r="6821" spans="1:5">
      <c r="A6821">
        <v>6861</v>
      </c>
      <c r="B6821" t="s">
        <v>6824</v>
      </c>
      <c r="C6821">
        <v>2</v>
      </c>
      <c r="D6821" s="2">
        <v>6.93981389213864</v>
      </c>
      <c r="E6821" s="2">
        <f t="shared" si="106"/>
        <v>0.841347823956154</v>
      </c>
    </row>
    <row r="6822" spans="1:5">
      <c r="A6822">
        <v>6862</v>
      </c>
      <c r="B6822" t="s">
        <v>6825</v>
      </c>
      <c r="C6822">
        <v>2</v>
      </c>
      <c r="D6822" s="2">
        <v>6.95256927185552</v>
      </c>
      <c r="E6822" s="2">
        <f t="shared" si="106"/>
        <v>0.84214532464655</v>
      </c>
    </row>
    <row r="6823" spans="1:5">
      <c r="A6823">
        <v>6863</v>
      </c>
      <c r="B6823" t="s">
        <v>6826</v>
      </c>
      <c r="C6823">
        <v>2</v>
      </c>
      <c r="D6823" s="2">
        <v>5.99815243205637</v>
      </c>
      <c r="E6823" s="2">
        <f t="shared" si="106"/>
        <v>0.778017498362448</v>
      </c>
    </row>
    <row r="6824" spans="1:5">
      <c r="A6824">
        <v>6864</v>
      </c>
      <c r="B6824" t="s">
        <v>6827</v>
      </c>
      <c r="C6824">
        <v>2</v>
      </c>
      <c r="D6824" s="2">
        <v>5.80433213472311</v>
      </c>
      <c r="E6824" s="2">
        <f t="shared" si="106"/>
        <v>0.763752255617947</v>
      </c>
    </row>
    <row r="6825" spans="1:5">
      <c r="A6825">
        <v>6865</v>
      </c>
      <c r="B6825" t="s">
        <v>6828</v>
      </c>
      <c r="C6825">
        <v>2</v>
      </c>
      <c r="D6825" s="2">
        <v>4.32600141058818</v>
      </c>
      <c r="E6825" s="2">
        <f t="shared" si="106"/>
        <v>0.636086656714391</v>
      </c>
    </row>
    <row r="6826" spans="1:5">
      <c r="A6826">
        <v>6866</v>
      </c>
      <c r="B6826" t="s">
        <v>6829</v>
      </c>
      <c r="C6826">
        <v>2</v>
      </c>
      <c r="D6826" s="2">
        <v>6.67825828407147</v>
      </c>
      <c r="E6826" s="2">
        <f t="shared" si="106"/>
        <v>0.824663211540431</v>
      </c>
    </row>
    <row r="6827" spans="1:5">
      <c r="A6827">
        <v>6867</v>
      </c>
      <c r="B6827" t="s">
        <v>6830</v>
      </c>
      <c r="C6827">
        <v>2</v>
      </c>
      <c r="D6827" s="2">
        <v>6.11676054174091</v>
      </c>
      <c r="E6827" s="2">
        <f t="shared" si="106"/>
        <v>0.786521479118672</v>
      </c>
    </row>
    <row r="6828" spans="1:5">
      <c r="A6828">
        <v>6868</v>
      </c>
      <c r="B6828" t="s">
        <v>6831</v>
      </c>
      <c r="C6828">
        <v>2</v>
      </c>
      <c r="D6828" s="2">
        <v>4.99983768860267</v>
      </c>
      <c r="E6828" s="2">
        <f t="shared" si="106"/>
        <v>0.698955905918342</v>
      </c>
    </row>
    <row r="6829" spans="1:5">
      <c r="A6829">
        <v>6869</v>
      </c>
      <c r="B6829" t="s">
        <v>6832</v>
      </c>
      <c r="C6829">
        <v>2</v>
      </c>
      <c r="D6829" s="2">
        <v>3.49586708692608</v>
      </c>
      <c r="E6829" s="2">
        <f t="shared" si="106"/>
        <v>0.543554912374297</v>
      </c>
    </row>
    <row r="6830" spans="1:5">
      <c r="A6830">
        <v>6870</v>
      </c>
      <c r="B6830" t="s">
        <v>6833</v>
      </c>
      <c r="C6830">
        <v>2</v>
      </c>
      <c r="D6830" s="2">
        <v>3.11357607306234</v>
      </c>
      <c r="E6830" s="2">
        <f t="shared" si="106"/>
        <v>0.493259481172751</v>
      </c>
    </row>
    <row r="6831" spans="1:5">
      <c r="A6831">
        <v>6871</v>
      </c>
      <c r="B6831" t="s">
        <v>6834</v>
      </c>
      <c r="C6831">
        <v>2</v>
      </c>
      <c r="D6831" s="2">
        <v>3.55780693242257</v>
      </c>
      <c r="E6831" s="2">
        <f t="shared" si="106"/>
        <v>0.551182377008581</v>
      </c>
    </row>
    <row r="6832" spans="1:5">
      <c r="A6832">
        <v>6872</v>
      </c>
      <c r="B6832" t="s">
        <v>6835</v>
      </c>
      <c r="C6832">
        <v>2</v>
      </c>
      <c r="D6832" s="2">
        <v>3.0092916196601</v>
      </c>
      <c r="E6832" s="2">
        <f t="shared" si="106"/>
        <v>0.478464275700352</v>
      </c>
    </row>
    <row r="6833" spans="1:5">
      <c r="A6833">
        <v>6873</v>
      </c>
      <c r="B6833" t="s">
        <v>6836</v>
      </c>
      <c r="C6833">
        <v>2</v>
      </c>
      <c r="D6833" s="2">
        <v>4.98121871827992</v>
      </c>
      <c r="E6833" s="2">
        <f t="shared" si="106"/>
        <v>0.697335611408479</v>
      </c>
    </row>
    <row r="6834" spans="1:5">
      <c r="A6834">
        <v>6874</v>
      </c>
      <c r="B6834" t="s">
        <v>6837</v>
      </c>
      <c r="C6834">
        <v>2</v>
      </c>
      <c r="D6834" s="2">
        <v>6.43755104894975</v>
      </c>
      <c r="E6834" s="2">
        <f t="shared" si="106"/>
        <v>0.808720685962145</v>
      </c>
    </row>
    <row r="6835" spans="1:5">
      <c r="A6835">
        <v>6875</v>
      </c>
      <c r="B6835" t="s">
        <v>6838</v>
      </c>
      <c r="C6835">
        <v>2</v>
      </c>
      <c r="D6835" s="2">
        <v>3.00347570197411</v>
      </c>
      <c r="E6835" s="2">
        <f t="shared" si="106"/>
        <v>0.477624122868608</v>
      </c>
    </row>
    <row r="6836" spans="1:5">
      <c r="A6836">
        <v>6876</v>
      </c>
      <c r="B6836" t="s">
        <v>6839</v>
      </c>
      <c r="C6836">
        <v>2</v>
      </c>
      <c r="D6836" s="2">
        <v>4.99986116868183</v>
      </c>
      <c r="E6836" s="2">
        <f t="shared" si="106"/>
        <v>0.698957945433523</v>
      </c>
    </row>
    <row r="6837" spans="1:5">
      <c r="A6837">
        <v>6877</v>
      </c>
      <c r="B6837" t="s">
        <v>6840</v>
      </c>
      <c r="C6837">
        <v>2</v>
      </c>
      <c r="D6837" s="2">
        <v>4.26009399463156</v>
      </c>
      <c r="E6837" s="2">
        <f t="shared" si="106"/>
        <v>0.629419181473487</v>
      </c>
    </row>
    <row r="6838" spans="1:5">
      <c r="A6838">
        <v>6878</v>
      </c>
      <c r="B6838" t="s">
        <v>6841</v>
      </c>
      <c r="C6838">
        <v>2</v>
      </c>
      <c r="D6838" s="2">
        <v>6.11752285352087</v>
      </c>
      <c r="E6838" s="2">
        <f t="shared" si="106"/>
        <v>0.786575600441394</v>
      </c>
    </row>
    <row r="6839" spans="1:5">
      <c r="A6839">
        <v>6879</v>
      </c>
      <c r="B6839" t="s">
        <v>6842</v>
      </c>
      <c r="C6839">
        <v>2</v>
      </c>
      <c r="D6839" s="2">
        <v>6.93982401237769</v>
      </c>
      <c r="E6839" s="2">
        <f t="shared" si="106"/>
        <v>0.841348457281606</v>
      </c>
    </row>
    <row r="6840" spans="1:5">
      <c r="A6840">
        <v>6880</v>
      </c>
      <c r="B6840" t="s">
        <v>6843</v>
      </c>
      <c r="C6840">
        <v>2</v>
      </c>
      <c r="D6840" s="2">
        <v>3.15019406636065</v>
      </c>
      <c r="E6840" s="2">
        <f t="shared" si="106"/>
        <v>0.498337309139894</v>
      </c>
    </row>
    <row r="6841" spans="1:5">
      <c r="A6841">
        <v>6881</v>
      </c>
      <c r="B6841" t="s">
        <v>6844</v>
      </c>
      <c r="C6841">
        <v>2</v>
      </c>
      <c r="D6841" s="2">
        <v>2.96783490269644</v>
      </c>
      <c r="E6841" s="2">
        <f t="shared" si="106"/>
        <v>0.472439737967436</v>
      </c>
    </row>
    <row r="6842" spans="1:5">
      <c r="A6842">
        <v>6882</v>
      </c>
      <c r="B6842" t="s">
        <v>6845</v>
      </c>
      <c r="C6842">
        <v>2</v>
      </c>
      <c r="D6842" s="2">
        <v>6.97701361231495</v>
      </c>
      <c r="E6842" s="2">
        <f t="shared" si="106"/>
        <v>0.843669570298551</v>
      </c>
    </row>
    <row r="6843" spans="1:5">
      <c r="A6843">
        <v>6883</v>
      </c>
      <c r="B6843" t="s">
        <v>6846</v>
      </c>
      <c r="C6843">
        <v>2</v>
      </c>
      <c r="D6843" s="2">
        <v>2.92801795213807</v>
      </c>
      <c r="E6843" s="2">
        <f t="shared" si="106"/>
        <v>0.466573735122215</v>
      </c>
    </row>
    <row r="6844" spans="1:5">
      <c r="A6844">
        <v>6884</v>
      </c>
      <c r="B6844" t="s">
        <v>6847</v>
      </c>
      <c r="C6844">
        <v>2</v>
      </c>
      <c r="D6844" s="2">
        <v>5.17792066491266</v>
      </c>
      <c r="E6844" s="2">
        <f t="shared" si="106"/>
        <v>0.71415539197475</v>
      </c>
    </row>
    <row r="6845" spans="1:5">
      <c r="A6845">
        <v>6885</v>
      </c>
      <c r="B6845" t="s">
        <v>6848</v>
      </c>
      <c r="C6845">
        <v>2</v>
      </c>
      <c r="D6845" s="2">
        <v>2.9706425980983</v>
      </c>
      <c r="E6845" s="2">
        <f t="shared" si="106"/>
        <v>0.472850404408654</v>
      </c>
    </row>
    <row r="6846" spans="1:5">
      <c r="A6846">
        <v>6886</v>
      </c>
      <c r="B6846" t="s">
        <v>6849</v>
      </c>
      <c r="C6846">
        <v>2</v>
      </c>
      <c r="D6846" s="2">
        <v>6.81734764300919</v>
      </c>
      <c r="E6846" s="2">
        <f t="shared" si="106"/>
        <v>0.833615440923934</v>
      </c>
    </row>
    <row r="6847" spans="1:5">
      <c r="A6847">
        <v>6887</v>
      </c>
      <c r="B6847" t="s">
        <v>6850</v>
      </c>
      <c r="C6847">
        <v>2</v>
      </c>
      <c r="D6847" s="2">
        <v>6.67893838899291</v>
      </c>
      <c r="E6847" s="2">
        <f t="shared" si="106"/>
        <v>0.824707437259641</v>
      </c>
    </row>
    <row r="6848" spans="1:5">
      <c r="A6848">
        <v>6888</v>
      </c>
      <c r="B6848" t="s">
        <v>6851</v>
      </c>
      <c r="C6848">
        <v>2</v>
      </c>
      <c r="D6848" s="2">
        <v>4.6459331170588</v>
      </c>
      <c r="E6848" s="2">
        <f t="shared" si="106"/>
        <v>0.667072953397627</v>
      </c>
    </row>
    <row r="6849" spans="1:5">
      <c r="A6849">
        <v>6889</v>
      </c>
      <c r="B6849" t="s">
        <v>6852</v>
      </c>
      <c r="C6849">
        <v>2</v>
      </c>
      <c r="D6849" s="2">
        <v>4.04200382415109</v>
      </c>
      <c r="E6849" s="2">
        <f t="shared" si="106"/>
        <v>0.6065967200667</v>
      </c>
    </row>
    <row r="6850" spans="1:5">
      <c r="A6850">
        <v>6890</v>
      </c>
      <c r="B6850" t="s">
        <v>6853</v>
      </c>
      <c r="C6850">
        <v>2</v>
      </c>
      <c r="D6850" s="2">
        <v>6.9669083942706</v>
      </c>
      <c r="E6850" s="2">
        <f t="shared" si="106"/>
        <v>0.843040100167935</v>
      </c>
    </row>
    <row r="6851" spans="1:5">
      <c r="A6851">
        <v>6891</v>
      </c>
      <c r="B6851" t="s">
        <v>6854</v>
      </c>
      <c r="C6851">
        <v>2</v>
      </c>
      <c r="D6851" s="2">
        <v>5.77814897968338</v>
      </c>
      <c r="E6851" s="2">
        <f t="shared" ref="E6851:E6914" si="107">LOG10(D6851)</f>
        <v>0.761788735192549</v>
      </c>
    </row>
    <row r="6852" spans="1:5">
      <c r="A6852">
        <v>6892</v>
      </c>
      <c r="B6852" t="s">
        <v>6855</v>
      </c>
      <c r="C6852">
        <v>2</v>
      </c>
      <c r="D6852" s="2">
        <v>5.73507736395795</v>
      </c>
      <c r="E6852" s="2">
        <f t="shared" si="107"/>
        <v>0.758539280740062</v>
      </c>
    </row>
    <row r="6853" spans="1:5">
      <c r="A6853">
        <v>6893</v>
      </c>
      <c r="B6853" t="s">
        <v>6856</v>
      </c>
      <c r="C6853">
        <v>2</v>
      </c>
      <c r="D6853" s="2">
        <v>4.85377811507787</v>
      </c>
      <c r="E6853" s="2">
        <f t="shared" si="107"/>
        <v>0.686079919173535</v>
      </c>
    </row>
    <row r="6854" spans="1:5">
      <c r="A6854">
        <v>6894</v>
      </c>
      <c r="B6854" t="s">
        <v>6857</v>
      </c>
      <c r="C6854">
        <v>2</v>
      </c>
      <c r="D6854" s="2">
        <v>3.04490019439946</v>
      </c>
      <c r="E6854" s="2">
        <f t="shared" si="107"/>
        <v>0.48357306191735</v>
      </c>
    </row>
    <row r="6855" spans="1:5">
      <c r="A6855">
        <v>6895</v>
      </c>
      <c r="B6855" t="s">
        <v>6858</v>
      </c>
      <c r="C6855">
        <v>2</v>
      </c>
      <c r="D6855" s="2">
        <v>5.31733101974521</v>
      </c>
      <c r="E6855" s="2">
        <f t="shared" si="107"/>
        <v>0.725693697285009</v>
      </c>
    </row>
    <row r="6856" spans="1:5">
      <c r="A6856">
        <v>6896</v>
      </c>
      <c r="B6856" t="s">
        <v>6859</v>
      </c>
      <c r="C6856">
        <v>2</v>
      </c>
      <c r="D6856" s="2">
        <v>3.15282308281918</v>
      </c>
      <c r="E6856" s="2">
        <f t="shared" si="107"/>
        <v>0.498699601477028</v>
      </c>
    </row>
    <row r="6857" spans="1:5">
      <c r="A6857">
        <v>6897</v>
      </c>
      <c r="B6857" t="s">
        <v>6860</v>
      </c>
      <c r="C6857">
        <v>2</v>
      </c>
      <c r="D6857" s="2">
        <v>3.65204647638846</v>
      </c>
      <c r="E6857" s="2">
        <f t="shared" si="107"/>
        <v>0.562536295781925</v>
      </c>
    </row>
    <row r="6858" spans="1:5">
      <c r="A6858">
        <v>6898</v>
      </c>
      <c r="B6858" t="s">
        <v>6861</v>
      </c>
      <c r="C6858">
        <v>2</v>
      </c>
      <c r="D6858" s="2">
        <v>3.06878648854217</v>
      </c>
      <c r="E6858" s="2">
        <f t="shared" si="107"/>
        <v>0.486966673354068</v>
      </c>
    </row>
    <row r="6859" spans="1:5">
      <c r="A6859">
        <v>6899</v>
      </c>
      <c r="B6859" t="s">
        <v>6862</v>
      </c>
      <c r="C6859">
        <v>2</v>
      </c>
      <c r="D6859" s="2">
        <v>3.99987415596242</v>
      </c>
      <c r="E6859" s="2">
        <f t="shared" si="107"/>
        <v>0.602046327770251</v>
      </c>
    </row>
    <row r="6860" spans="1:5">
      <c r="A6860">
        <v>6900</v>
      </c>
      <c r="B6860" t="s">
        <v>6863</v>
      </c>
      <c r="C6860">
        <v>2</v>
      </c>
      <c r="D6860" s="2">
        <v>3.08754576424137</v>
      </c>
      <c r="E6860" s="2">
        <f t="shared" si="107"/>
        <v>0.489613403517989</v>
      </c>
    </row>
    <row r="6861" spans="1:5">
      <c r="A6861">
        <v>6901</v>
      </c>
      <c r="B6861" t="s">
        <v>6864</v>
      </c>
      <c r="C6861">
        <v>2</v>
      </c>
      <c r="D6861" s="2">
        <v>4.78214449412816</v>
      </c>
      <c r="E6861" s="2">
        <f t="shared" si="107"/>
        <v>0.679622694334015</v>
      </c>
    </row>
    <row r="6862" spans="1:5">
      <c r="A6862">
        <v>6902</v>
      </c>
      <c r="B6862" t="s">
        <v>6865</v>
      </c>
      <c r="C6862">
        <v>2</v>
      </c>
      <c r="D6862" s="2">
        <v>3.92252054367318</v>
      </c>
      <c r="E6862" s="2">
        <f t="shared" si="107"/>
        <v>0.593565226823802</v>
      </c>
    </row>
    <row r="6863" spans="1:5">
      <c r="A6863">
        <v>6903</v>
      </c>
      <c r="B6863" t="s">
        <v>6866</v>
      </c>
      <c r="C6863">
        <v>2</v>
      </c>
      <c r="D6863" s="2">
        <v>5.98292439839741</v>
      </c>
      <c r="E6863" s="2">
        <f t="shared" si="107"/>
        <v>0.776913515032207</v>
      </c>
    </row>
    <row r="6864" spans="1:5">
      <c r="A6864">
        <v>6904</v>
      </c>
      <c r="B6864" t="s">
        <v>6867</v>
      </c>
      <c r="C6864">
        <v>2</v>
      </c>
      <c r="D6864" s="2">
        <v>4.99832418432646</v>
      </c>
      <c r="E6864" s="2">
        <f t="shared" si="107"/>
        <v>0.698824420437537</v>
      </c>
    </row>
    <row r="6865" spans="1:5">
      <c r="A6865">
        <v>6905</v>
      </c>
      <c r="B6865" t="s">
        <v>6868</v>
      </c>
      <c r="C6865">
        <v>2</v>
      </c>
      <c r="D6865" s="2">
        <v>5.4980592385243</v>
      </c>
      <c r="E6865" s="2">
        <f t="shared" si="107"/>
        <v>0.740209414813674</v>
      </c>
    </row>
    <row r="6866" spans="1:5">
      <c r="A6866">
        <v>6906</v>
      </c>
      <c r="B6866" t="s">
        <v>6869</v>
      </c>
      <c r="C6866">
        <v>2</v>
      </c>
      <c r="D6866" s="2">
        <v>3.30764476770987</v>
      </c>
      <c r="E6866" s="2">
        <f t="shared" si="107"/>
        <v>0.519518861307508</v>
      </c>
    </row>
    <row r="6867" spans="1:5">
      <c r="A6867">
        <v>6907</v>
      </c>
      <c r="B6867" t="s">
        <v>6870</v>
      </c>
      <c r="C6867">
        <v>2</v>
      </c>
      <c r="D6867" s="2">
        <v>4.85841767918932</v>
      </c>
      <c r="E6867" s="2">
        <f t="shared" si="107"/>
        <v>0.686494848462028</v>
      </c>
    </row>
    <row r="6868" spans="1:5">
      <c r="A6868">
        <v>6908</v>
      </c>
      <c r="B6868" t="s">
        <v>6871</v>
      </c>
      <c r="C6868">
        <v>2</v>
      </c>
      <c r="D6868" s="2">
        <v>5.00361386280841</v>
      </c>
      <c r="E6868" s="2">
        <f t="shared" si="107"/>
        <v>0.699283787088102</v>
      </c>
    </row>
    <row r="6869" spans="1:5">
      <c r="A6869">
        <v>6909</v>
      </c>
      <c r="B6869" t="s">
        <v>6872</v>
      </c>
      <c r="C6869">
        <v>2</v>
      </c>
      <c r="D6869" s="2">
        <v>5.00302680796736</v>
      </c>
      <c r="E6869" s="2">
        <f t="shared" si="107"/>
        <v>0.699232829991365</v>
      </c>
    </row>
    <row r="6870" spans="1:5">
      <c r="A6870">
        <v>6910</v>
      </c>
      <c r="B6870" t="s">
        <v>6873</v>
      </c>
      <c r="C6870">
        <v>2</v>
      </c>
      <c r="D6870" s="2">
        <v>5.20931647244883</v>
      </c>
      <c r="E6870" s="2">
        <f t="shared" si="107"/>
        <v>0.71678074216359</v>
      </c>
    </row>
    <row r="6871" spans="1:5">
      <c r="A6871">
        <v>6911</v>
      </c>
      <c r="B6871" t="s">
        <v>6874</v>
      </c>
      <c r="C6871">
        <v>2</v>
      </c>
      <c r="D6871" s="2">
        <v>6.31885959591105</v>
      </c>
      <c r="E6871" s="2">
        <f t="shared" si="107"/>
        <v>0.800638705514564</v>
      </c>
    </row>
    <row r="6872" spans="1:5">
      <c r="A6872">
        <v>6912</v>
      </c>
      <c r="B6872" t="s">
        <v>6875</v>
      </c>
      <c r="C6872">
        <v>2</v>
      </c>
      <c r="D6872" s="2">
        <v>4.45653211549577</v>
      </c>
      <c r="E6872" s="2">
        <f t="shared" si="107"/>
        <v>0.648997040564796</v>
      </c>
    </row>
    <row r="6873" spans="1:5">
      <c r="A6873">
        <v>6913</v>
      </c>
      <c r="B6873" t="s">
        <v>6876</v>
      </c>
      <c r="C6873">
        <v>2</v>
      </c>
      <c r="D6873" s="2">
        <v>5.99050019214086</v>
      </c>
      <c r="E6873" s="2">
        <f t="shared" si="107"/>
        <v>0.777463086432266</v>
      </c>
    </row>
    <row r="6874" spans="1:5">
      <c r="A6874">
        <v>6914</v>
      </c>
      <c r="B6874" t="s">
        <v>6877</v>
      </c>
      <c r="C6874">
        <v>2</v>
      </c>
      <c r="D6874" s="2">
        <v>4.29452809145557</v>
      </c>
      <c r="E6874" s="2">
        <f t="shared" si="107"/>
        <v>0.632915447902578</v>
      </c>
    </row>
    <row r="6875" spans="1:5">
      <c r="A6875">
        <v>6915</v>
      </c>
      <c r="B6875" t="s">
        <v>6878</v>
      </c>
      <c r="C6875">
        <v>2</v>
      </c>
      <c r="D6875" s="2">
        <v>5.31988654888018</v>
      </c>
      <c r="E6875" s="2">
        <f t="shared" si="107"/>
        <v>0.725902370693418</v>
      </c>
    </row>
    <row r="6876" spans="1:5">
      <c r="A6876">
        <v>6916</v>
      </c>
      <c r="B6876" t="s">
        <v>6879</v>
      </c>
      <c r="C6876">
        <v>2</v>
      </c>
      <c r="D6876" s="2">
        <v>6.00827216253954</v>
      </c>
      <c r="E6876" s="2">
        <f t="shared" si="107"/>
        <v>0.778749597100636</v>
      </c>
    </row>
    <row r="6877" spans="1:5">
      <c r="A6877">
        <v>6917</v>
      </c>
      <c r="B6877" t="s">
        <v>6880</v>
      </c>
      <c r="C6877">
        <v>2</v>
      </c>
      <c r="D6877" s="2">
        <v>4.93280622086783</v>
      </c>
      <c r="E6877" s="2">
        <f t="shared" si="107"/>
        <v>0.693094055080874</v>
      </c>
    </row>
    <row r="6878" spans="1:5">
      <c r="A6878">
        <v>6918</v>
      </c>
      <c r="B6878" t="s">
        <v>6881</v>
      </c>
      <c r="C6878">
        <v>2</v>
      </c>
      <c r="D6878" s="2">
        <v>4.72343254260623</v>
      </c>
      <c r="E6878" s="2">
        <f t="shared" si="107"/>
        <v>0.674257717388198</v>
      </c>
    </row>
    <row r="6879" spans="1:5">
      <c r="A6879">
        <v>6919</v>
      </c>
      <c r="B6879" t="s">
        <v>6882</v>
      </c>
      <c r="C6879">
        <v>2</v>
      </c>
      <c r="D6879" s="2">
        <v>3.61023801317401</v>
      </c>
      <c r="E6879" s="2">
        <f t="shared" si="107"/>
        <v>0.557535834703619</v>
      </c>
    </row>
    <row r="6880" spans="1:5">
      <c r="A6880">
        <v>6920</v>
      </c>
      <c r="B6880" t="s">
        <v>6883</v>
      </c>
      <c r="C6880">
        <v>2</v>
      </c>
      <c r="D6880" s="2">
        <v>5.1403563890648</v>
      </c>
      <c r="E6880" s="2">
        <f t="shared" si="107"/>
        <v>0.71099323036466</v>
      </c>
    </row>
    <row r="6881" spans="1:5">
      <c r="A6881">
        <v>6921</v>
      </c>
      <c r="B6881" t="s">
        <v>6884</v>
      </c>
      <c r="C6881">
        <v>2</v>
      </c>
      <c r="D6881" s="2">
        <v>4.46272520652026</v>
      </c>
      <c r="E6881" s="2">
        <f t="shared" si="107"/>
        <v>0.649600145866728</v>
      </c>
    </row>
    <row r="6882" spans="1:5">
      <c r="A6882">
        <v>6922</v>
      </c>
      <c r="B6882" t="s">
        <v>6885</v>
      </c>
      <c r="C6882">
        <v>2</v>
      </c>
      <c r="D6882" s="2">
        <v>6.73043347476442</v>
      </c>
      <c r="E6882" s="2">
        <f t="shared" si="107"/>
        <v>0.82804303593806</v>
      </c>
    </row>
    <row r="6883" spans="1:5">
      <c r="A6883">
        <v>6923</v>
      </c>
      <c r="B6883" t="s">
        <v>6886</v>
      </c>
      <c r="C6883">
        <v>2</v>
      </c>
      <c r="D6883" s="2">
        <v>4.93789667506516</v>
      </c>
      <c r="E6883" s="2">
        <f t="shared" si="107"/>
        <v>0.693541998127601</v>
      </c>
    </row>
    <row r="6884" spans="1:5">
      <c r="A6884">
        <v>6924</v>
      </c>
      <c r="B6884" t="s">
        <v>6887</v>
      </c>
      <c r="C6884">
        <v>2</v>
      </c>
      <c r="D6884" s="2">
        <v>4.88300060246619</v>
      </c>
      <c r="E6884" s="2">
        <f t="shared" si="107"/>
        <v>0.68868677786752</v>
      </c>
    </row>
    <row r="6885" spans="1:5">
      <c r="A6885">
        <v>6925</v>
      </c>
      <c r="B6885" t="s">
        <v>6888</v>
      </c>
      <c r="C6885">
        <v>2</v>
      </c>
      <c r="D6885" s="2">
        <v>4.91005979497857</v>
      </c>
      <c r="E6885" s="2">
        <f t="shared" si="107"/>
        <v>0.691086781017289</v>
      </c>
    </row>
    <row r="6886" spans="1:5">
      <c r="A6886">
        <v>6926</v>
      </c>
      <c r="B6886" t="s">
        <v>6889</v>
      </c>
      <c r="C6886">
        <v>2</v>
      </c>
      <c r="D6886" s="2">
        <v>6.1471545870433</v>
      </c>
      <c r="E6886" s="2">
        <f t="shared" si="107"/>
        <v>0.788674134782759</v>
      </c>
    </row>
    <row r="6887" spans="1:5">
      <c r="A6887">
        <v>6927</v>
      </c>
      <c r="B6887" t="s">
        <v>6890</v>
      </c>
      <c r="C6887">
        <v>2</v>
      </c>
      <c r="D6887" s="2">
        <v>5.31878939704896</v>
      </c>
      <c r="E6887" s="2">
        <f t="shared" si="107"/>
        <v>0.725812794323159</v>
      </c>
    </row>
    <row r="6888" spans="1:5">
      <c r="A6888">
        <v>6928</v>
      </c>
      <c r="B6888" t="s">
        <v>6891</v>
      </c>
      <c r="C6888">
        <v>2</v>
      </c>
      <c r="D6888" s="2">
        <v>4.7826644495845</v>
      </c>
      <c r="E6888" s="2">
        <f t="shared" si="107"/>
        <v>0.679669911960018</v>
      </c>
    </row>
    <row r="6889" spans="1:5">
      <c r="A6889">
        <v>6929</v>
      </c>
      <c r="B6889" t="s">
        <v>6892</v>
      </c>
      <c r="C6889">
        <v>2</v>
      </c>
      <c r="D6889" s="2">
        <v>3.0341776018765</v>
      </c>
      <c r="E6889" s="2">
        <f t="shared" si="107"/>
        <v>0.482040998091284</v>
      </c>
    </row>
    <row r="6890" spans="1:5">
      <c r="A6890">
        <v>6930</v>
      </c>
      <c r="B6890" t="s">
        <v>6893</v>
      </c>
      <c r="C6890">
        <v>2</v>
      </c>
      <c r="D6890" s="2">
        <v>6.02571412213577</v>
      </c>
      <c r="E6890" s="2">
        <f t="shared" si="107"/>
        <v>0.78000852359953</v>
      </c>
    </row>
    <row r="6891" spans="1:5">
      <c r="A6891">
        <v>6931</v>
      </c>
      <c r="B6891" t="s">
        <v>6894</v>
      </c>
      <c r="C6891">
        <v>2</v>
      </c>
      <c r="D6891" s="2">
        <v>5.12266553356005</v>
      </c>
      <c r="E6891" s="2">
        <f t="shared" si="107"/>
        <v>0.709496001070335</v>
      </c>
    </row>
    <row r="6892" spans="1:5">
      <c r="A6892">
        <v>6932</v>
      </c>
      <c r="B6892" t="s">
        <v>6895</v>
      </c>
      <c r="C6892">
        <v>2</v>
      </c>
      <c r="D6892" s="2">
        <v>2.70888276750269</v>
      </c>
      <c r="E6892" s="2">
        <f t="shared" si="107"/>
        <v>0.432790210449057</v>
      </c>
    </row>
    <row r="6893" spans="1:5">
      <c r="A6893">
        <v>6933</v>
      </c>
      <c r="B6893" t="s">
        <v>6896</v>
      </c>
      <c r="C6893">
        <v>2</v>
      </c>
      <c r="D6893" s="2">
        <v>5.85527072925603</v>
      </c>
      <c r="E6893" s="2">
        <f t="shared" si="107"/>
        <v>0.767546980280075</v>
      </c>
    </row>
    <row r="6894" spans="1:5">
      <c r="A6894">
        <v>6934</v>
      </c>
      <c r="B6894" t="s">
        <v>6897</v>
      </c>
      <c r="C6894">
        <v>2</v>
      </c>
      <c r="D6894" s="2">
        <v>6.37665280491466</v>
      </c>
      <c r="E6894" s="2">
        <f t="shared" si="107"/>
        <v>0.804592771226774</v>
      </c>
    </row>
    <row r="6895" spans="1:5">
      <c r="A6895">
        <v>6935</v>
      </c>
      <c r="B6895" t="s">
        <v>6898</v>
      </c>
      <c r="C6895">
        <v>2</v>
      </c>
      <c r="D6895" s="2">
        <v>6.97698188754664</v>
      </c>
      <c r="E6895" s="2">
        <f t="shared" si="107"/>
        <v>0.843667595539161</v>
      </c>
    </row>
    <row r="6896" spans="1:5">
      <c r="A6896">
        <v>6936</v>
      </c>
      <c r="B6896" t="s">
        <v>6899</v>
      </c>
      <c r="C6896">
        <v>2</v>
      </c>
      <c r="D6896" s="2">
        <v>6.99477514712399</v>
      </c>
      <c r="E6896" s="2">
        <f t="shared" si="107"/>
        <v>0.844773758294203</v>
      </c>
    </row>
    <row r="6897" spans="1:5">
      <c r="A6897">
        <v>6937</v>
      </c>
      <c r="B6897" t="s">
        <v>6900</v>
      </c>
      <c r="C6897">
        <v>2</v>
      </c>
      <c r="D6897" s="2">
        <v>5.43729054642608</v>
      </c>
      <c r="E6897" s="2">
        <f t="shared" si="107"/>
        <v>0.735382540531264</v>
      </c>
    </row>
    <row r="6898" spans="1:5">
      <c r="A6898">
        <v>6938</v>
      </c>
      <c r="B6898" t="s">
        <v>6901</v>
      </c>
      <c r="C6898">
        <v>2</v>
      </c>
      <c r="D6898" s="2">
        <v>4.04906533442645</v>
      </c>
      <c r="E6898" s="2">
        <f t="shared" si="107"/>
        <v>0.607354784462156</v>
      </c>
    </row>
    <row r="6899" spans="1:5">
      <c r="A6899">
        <v>6939</v>
      </c>
      <c r="B6899" t="s">
        <v>6902</v>
      </c>
      <c r="C6899">
        <v>2</v>
      </c>
      <c r="D6899" s="2">
        <v>3.18501369817191</v>
      </c>
      <c r="E6899" s="2">
        <f t="shared" si="107"/>
        <v>0.503111304497956</v>
      </c>
    </row>
    <row r="6900" spans="1:5">
      <c r="A6900">
        <v>6940</v>
      </c>
      <c r="B6900" t="s">
        <v>6903</v>
      </c>
      <c r="C6900">
        <v>2</v>
      </c>
      <c r="D6900" s="2">
        <v>5.98306956521384</v>
      </c>
      <c r="E6900" s="2">
        <f t="shared" si="107"/>
        <v>0.776924052417989</v>
      </c>
    </row>
    <row r="6901" spans="1:5">
      <c r="A6901">
        <v>6941</v>
      </c>
      <c r="B6901" t="s">
        <v>6904</v>
      </c>
      <c r="C6901">
        <v>2</v>
      </c>
      <c r="D6901" s="2">
        <v>6.14771753984845</v>
      </c>
      <c r="E6901" s="2">
        <f t="shared" si="107"/>
        <v>0.788713905395173</v>
      </c>
    </row>
    <row r="6902" spans="1:5">
      <c r="A6902">
        <v>6942</v>
      </c>
      <c r="B6902" t="s">
        <v>6905</v>
      </c>
      <c r="C6902">
        <v>2</v>
      </c>
      <c r="D6902" s="2">
        <v>4.41802630186016</v>
      </c>
      <c r="E6902" s="2">
        <f t="shared" si="107"/>
        <v>0.645228297030828</v>
      </c>
    </row>
    <row r="6903" spans="1:5">
      <c r="A6903">
        <v>6943</v>
      </c>
      <c r="B6903" t="s">
        <v>6906</v>
      </c>
      <c r="C6903">
        <v>2</v>
      </c>
      <c r="D6903" s="2">
        <v>5.05749953364562</v>
      </c>
      <c r="E6903" s="2">
        <f t="shared" si="107"/>
        <v>0.703935851396348</v>
      </c>
    </row>
    <row r="6904" spans="1:5">
      <c r="A6904">
        <v>6944</v>
      </c>
      <c r="B6904" t="s">
        <v>6907</v>
      </c>
      <c r="C6904">
        <v>2</v>
      </c>
      <c r="D6904" s="2">
        <v>6.99928861747645</v>
      </c>
      <c r="E6904" s="2">
        <f t="shared" si="107"/>
        <v>0.845053902127939</v>
      </c>
    </row>
    <row r="6905" spans="1:5">
      <c r="A6905">
        <v>6945</v>
      </c>
      <c r="B6905" t="s">
        <v>6908</v>
      </c>
      <c r="C6905">
        <v>2</v>
      </c>
      <c r="D6905" s="2">
        <v>6.67887833593782</v>
      </c>
      <c r="E6905" s="2">
        <f t="shared" si="107"/>
        <v>0.82470353232353</v>
      </c>
    </row>
    <row r="6906" spans="1:5">
      <c r="A6906">
        <v>6946</v>
      </c>
      <c r="B6906" t="s">
        <v>6909</v>
      </c>
      <c r="C6906">
        <v>2</v>
      </c>
      <c r="D6906" s="2">
        <v>4.99488433419757</v>
      </c>
      <c r="E6906" s="2">
        <f t="shared" si="107"/>
        <v>0.698525435784953</v>
      </c>
    </row>
    <row r="6907" spans="1:5">
      <c r="A6907">
        <v>6947</v>
      </c>
      <c r="B6907" t="s">
        <v>6910</v>
      </c>
      <c r="C6907">
        <v>2</v>
      </c>
      <c r="D6907" s="2">
        <v>4.17699256448752</v>
      </c>
      <c r="E6907" s="2">
        <f t="shared" si="107"/>
        <v>0.62086370217321</v>
      </c>
    </row>
    <row r="6908" spans="1:5">
      <c r="A6908">
        <v>6948</v>
      </c>
      <c r="B6908" t="s">
        <v>6911</v>
      </c>
      <c r="C6908">
        <v>2</v>
      </c>
      <c r="D6908" s="2">
        <v>3.2737640753133</v>
      </c>
      <c r="E6908" s="2">
        <f t="shared" si="107"/>
        <v>0.515047378655207</v>
      </c>
    </row>
    <row r="6909" spans="1:5">
      <c r="A6909">
        <v>6949</v>
      </c>
      <c r="B6909" t="s">
        <v>6912</v>
      </c>
      <c r="C6909">
        <v>2</v>
      </c>
      <c r="D6909" s="2">
        <v>3.33889796766898</v>
      </c>
      <c r="E6909" s="2">
        <f t="shared" si="107"/>
        <v>0.523603147788905</v>
      </c>
    </row>
    <row r="6910" spans="1:5">
      <c r="A6910">
        <v>6950</v>
      </c>
      <c r="B6910" t="s">
        <v>6913</v>
      </c>
      <c r="C6910">
        <v>2</v>
      </c>
      <c r="D6910" s="2">
        <v>3.59302358364034</v>
      </c>
      <c r="E6910" s="2">
        <f t="shared" si="107"/>
        <v>0.555460067806166</v>
      </c>
    </row>
    <row r="6911" spans="1:5">
      <c r="A6911">
        <v>6951</v>
      </c>
      <c r="B6911" t="s">
        <v>6914</v>
      </c>
      <c r="C6911">
        <v>2</v>
      </c>
      <c r="D6911" s="2">
        <v>3.2716713474932</v>
      </c>
      <c r="E6911" s="2">
        <f t="shared" si="107"/>
        <v>0.514769670568073</v>
      </c>
    </row>
    <row r="6912" spans="1:5">
      <c r="A6912">
        <v>6952</v>
      </c>
      <c r="B6912" t="s">
        <v>6915</v>
      </c>
      <c r="C6912">
        <v>2</v>
      </c>
      <c r="D6912" s="2">
        <v>4.55642381665049</v>
      </c>
      <c r="E6912" s="2">
        <f t="shared" si="107"/>
        <v>0.658624113271886</v>
      </c>
    </row>
    <row r="6913" spans="1:5">
      <c r="A6913">
        <v>6953</v>
      </c>
      <c r="B6913" t="s">
        <v>6916</v>
      </c>
      <c r="C6913">
        <v>2</v>
      </c>
      <c r="D6913" s="2">
        <v>3.76592236867618</v>
      </c>
      <c r="E6913" s="2">
        <f t="shared" si="107"/>
        <v>0.575871363157264</v>
      </c>
    </row>
    <row r="6914" spans="1:5">
      <c r="A6914">
        <v>6954</v>
      </c>
      <c r="B6914" t="s">
        <v>6917</v>
      </c>
      <c r="C6914">
        <v>2</v>
      </c>
      <c r="D6914" s="2">
        <v>4.39927899876713</v>
      </c>
      <c r="E6914" s="2">
        <f t="shared" si="107"/>
        <v>0.643381505460101</v>
      </c>
    </row>
    <row r="6915" spans="1:5">
      <c r="A6915">
        <v>6955</v>
      </c>
      <c r="B6915" t="s">
        <v>6918</v>
      </c>
      <c r="C6915">
        <v>2</v>
      </c>
      <c r="D6915" s="2">
        <v>4.89988291823418</v>
      </c>
      <c r="E6915" s="2">
        <f t="shared" ref="E6915:E6978" si="108">LOG10(D6915)</f>
        <v>0.690185702768856</v>
      </c>
    </row>
    <row r="6916" spans="1:5">
      <c r="A6916">
        <v>6956</v>
      </c>
      <c r="B6916" t="s">
        <v>6919</v>
      </c>
      <c r="C6916">
        <v>2</v>
      </c>
      <c r="D6916" s="2">
        <v>4.66156718592697</v>
      </c>
      <c r="E6916" s="2">
        <f t="shared" si="108"/>
        <v>0.668531947972731</v>
      </c>
    </row>
    <row r="6917" spans="1:5">
      <c r="A6917">
        <v>6957</v>
      </c>
      <c r="B6917" t="s">
        <v>6920</v>
      </c>
      <c r="C6917">
        <v>2</v>
      </c>
      <c r="D6917" s="2">
        <v>5.09120643283318</v>
      </c>
      <c r="E6917" s="2">
        <f t="shared" si="108"/>
        <v>0.706820706705918</v>
      </c>
    </row>
    <row r="6918" spans="1:5">
      <c r="A6918">
        <v>6958</v>
      </c>
      <c r="B6918" t="s">
        <v>6921</v>
      </c>
      <c r="C6918">
        <v>2</v>
      </c>
      <c r="D6918" s="2">
        <v>6.03141556913323</v>
      </c>
      <c r="E6918" s="2">
        <f t="shared" si="108"/>
        <v>0.780419252722932</v>
      </c>
    </row>
    <row r="6919" spans="1:5">
      <c r="A6919">
        <v>6959</v>
      </c>
      <c r="B6919" t="s">
        <v>6922</v>
      </c>
      <c r="C6919">
        <v>2</v>
      </c>
      <c r="D6919" s="2">
        <v>5.00385556391017</v>
      </c>
      <c r="E6919" s="2">
        <f t="shared" si="108"/>
        <v>0.69930476530953</v>
      </c>
    </row>
    <row r="6920" spans="1:5">
      <c r="A6920">
        <v>6960</v>
      </c>
      <c r="B6920" t="s">
        <v>6923</v>
      </c>
      <c r="C6920">
        <v>2</v>
      </c>
      <c r="D6920" s="2">
        <v>3.75617467801819</v>
      </c>
      <c r="E6920" s="2">
        <f t="shared" si="108"/>
        <v>0.574745780594988</v>
      </c>
    </row>
    <row r="6921" spans="1:5">
      <c r="A6921">
        <v>6961</v>
      </c>
      <c r="B6921" t="s">
        <v>6924</v>
      </c>
      <c r="C6921">
        <v>2</v>
      </c>
      <c r="D6921" s="2">
        <v>5.98984972577951</v>
      </c>
      <c r="E6921" s="2">
        <f t="shared" si="108"/>
        <v>0.777415926882902</v>
      </c>
    </row>
    <row r="6922" spans="1:5">
      <c r="A6922">
        <v>6962</v>
      </c>
      <c r="B6922" t="s">
        <v>6925</v>
      </c>
      <c r="C6922">
        <v>2</v>
      </c>
      <c r="D6922" s="2">
        <v>3.61935709865524</v>
      </c>
      <c r="E6922" s="2">
        <f t="shared" si="108"/>
        <v>0.558631434261708</v>
      </c>
    </row>
    <row r="6923" spans="1:5">
      <c r="A6923">
        <v>6963</v>
      </c>
      <c r="B6923" t="s">
        <v>6926</v>
      </c>
      <c r="C6923">
        <v>2</v>
      </c>
      <c r="D6923" s="2">
        <v>3.05954554755714</v>
      </c>
      <c r="E6923" s="2">
        <f t="shared" si="108"/>
        <v>0.485656922937305</v>
      </c>
    </row>
    <row r="6924" spans="1:5">
      <c r="A6924">
        <v>6964</v>
      </c>
      <c r="B6924" t="s">
        <v>6927</v>
      </c>
      <c r="C6924">
        <v>2</v>
      </c>
      <c r="D6924" s="2">
        <v>3.57133337273127</v>
      </c>
      <c r="E6924" s="2">
        <f t="shared" si="108"/>
        <v>0.552830392108192</v>
      </c>
    </row>
    <row r="6925" spans="1:5">
      <c r="A6925">
        <v>6965</v>
      </c>
      <c r="B6925" t="s">
        <v>6928</v>
      </c>
      <c r="C6925">
        <v>2</v>
      </c>
      <c r="D6925" s="2">
        <v>4.99070442751429</v>
      </c>
      <c r="E6925" s="2">
        <f t="shared" si="108"/>
        <v>0.698161849709707</v>
      </c>
    </row>
    <row r="6926" spans="1:5">
      <c r="A6926">
        <v>6966</v>
      </c>
      <c r="B6926" t="s">
        <v>6929</v>
      </c>
      <c r="C6926">
        <v>2</v>
      </c>
      <c r="D6926" s="2">
        <v>2.93461499407989</v>
      </c>
      <c r="E6926" s="2">
        <f t="shared" si="108"/>
        <v>0.467551132188611</v>
      </c>
    </row>
    <row r="6927" spans="1:5">
      <c r="A6927">
        <v>6967</v>
      </c>
      <c r="B6927" t="s">
        <v>6930</v>
      </c>
      <c r="C6927">
        <v>2</v>
      </c>
      <c r="D6927" s="2">
        <v>5.11277310346129</v>
      </c>
      <c r="E6927" s="2">
        <f t="shared" si="108"/>
        <v>0.708656519872789</v>
      </c>
    </row>
    <row r="6928" spans="1:5">
      <c r="A6928">
        <v>6968</v>
      </c>
      <c r="B6928" t="s">
        <v>6931</v>
      </c>
      <c r="C6928">
        <v>2</v>
      </c>
      <c r="D6928" s="2">
        <v>4.99905798745685</v>
      </c>
      <c r="E6928" s="2">
        <f t="shared" si="108"/>
        <v>0.698888174457425</v>
      </c>
    </row>
    <row r="6929" spans="1:5">
      <c r="A6929">
        <v>6969</v>
      </c>
      <c r="B6929" t="s">
        <v>6932</v>
      </c>
      <c r="C6929">
        <v>2</v>
      </c>
      <c r="D6929" s="2">
        <v>4.96596049186349</v>
      </c>
      <c r="E6929" s="2">
        <f t="shared" si="108"/>
        <v>0.696003260076796</v>
      </c>
    </row>
    <row r="6930" spans="1:5">
      <c r="A6930">
        <v>6970</v>
      </c>
      <c r="B6930" t="s">
        <v>6933</v>
      </c>
      <c r="C6930">
        <v>2</v>
      </c>
      <c r="D6930" s="2">
        <v>6.96257322872129</v>
      </c>
      <c r="E6930" s="2">
        <f t="shared" si="108"/>
        <v>0.842769775889122</v>
      </c>
    </row>
    <row r="6931" spans="1:5">
      <c r="A6931">
        <v>6971</v>
      </c>
      <c r="B6931" t="s">
        <v>6934</v>
      </c>
      <c r="C6931">
        <v>2</v>
      </c>
      <c r="D6931" s="2">
        <v>6.37357503308711</v>
      </c>
      <c r="E6931" s="2">
        <f t="shared" si="108"/>
        <v>0.804383102919006</v>
      </c>
    </row>
    <row r="6932" spans="1:5">
      <c r="A6932">
        <v>6972</v>
      </c>
      <c r="B6932" t="s">
        <v>6935</v>
      </c>
      <c r="C6932">
        <v>2</v>
      </c>
      <c r="D6932" s="2">
        <v>5.56220630058364</v>
      </c>
      <c r="E6932" s="2">
        <f t="shared" si="108"/>
        <v>0.745247092680521</v>
      </c>
    </row>
    <row r="6933" spans="1:5">
      <c r="A6933">
        <v>6973</v>
      </c>
      <c r="B6933" t="s">
        <v>6936</v>
      </c>
      <c r="C6933">
        <v>2</v>
      </c>
      <c r="D6933" s="2">
        <v>3.95075379854734</v>
      </c>
      <c r="E6933" s="2">
        <f t="shared" si="108"/>
        <v>0.596679966339538</v>
      </c>
    </row>
    <row r="6934" spans="1:5">
      <c r="A6934">
        <v>6974</v>
      </c>
      <c r="B6934" t="s">
        <v>6937</v>
      </c>
      <c r="C6934">
        <v>2</v>
      </c>
      <c r="D6934" s="2">
        <v>3.00056010397248</v>
      </c>
      <c r="E6934" s="2">
        <f t="shared" si="108"/>
        <v>0.477202330506266</v>
      </c>
    </row>
    <row r="6935" spans="1:5">
      <c r="A6935">
        <v>6975</v>
      </c>
      <c r="B6935" t="s">
        <v>6938</v>
      </c>
      <c r="C6935">
        <v>2</v>
      </c>
      <c r="D6935" s="2">
        <v>5.21943941617403</v>
      </c>
      <c r="E6935" s="2">
        <f t="shared" si="108"/>
        <v>0.717623860945579</v>
      </c>
    </row>
    <row r="6936" spans="1:5">
      <c r="A6936">
        <v>6976</v>
      </c>
      <c r="B6936" t="s">
        <v>6939</v>
      </c>
      <c r="C6936">
        <v>2</v>
      </c>
      <c r="D6936" s="2">
        <v>3.02931428190521</v>
      </c>
      <c r="E6936" s="2">
        <f t="shared" si="108"/>
        <v>0.481344332367751</v>
      </c>
    </row>
    <row r="6937" spans="1:5">
      <c r="A6937">
        <v>6977</v>
      </c>
      <c r="B6937" t="s">
        <v>6940</v>
      </c>
      <c r="C6937">
        <v>2</v>
      </c>
      <c r="D6937" s="2">
        <v>6.88064903345043</v>
      </c>
      <c r="E6937" s="2">
        <f t="shared" si="108"/>
        <v>0.83762940601917</v>
      </c>
    </row>
    <row r="6938" spans="1:5">
      <c r="A6938">
        <v>6978</v>
      </c>
      <c r="B6938" t="s">
        <v>6941</v>
      </c>
      <c r="C6938">
        <v>2</v>
      </c>
      <c r="D6938" s="2">
        <v>4.71880074708693</v>
      </c>
      <c r="E6938" s="2">
        <f t="shared" si="108"/>
        <v>0.673831639502814</v>
      </c>
    </row>
    <row r="6939" spans="1:5">
      <c r="A6939">
        <v>6979</v>
      </c>
      <c r="B6939" t="s">
        <v>6942</v>
      </c>
      <c r="C6939">
        <v>2</v>
      </c>
      <c r="D6939" s="2">
        <v>3.64206687877957</v>
      </c>
      <c r="E6939" s="2">
        <f t="shared" si="108"/>
        <v>0.561347916422725</v>
      </c>
    </row>
    <row r="6940" spans="1:5">
      <c r="A6940">
        <v>6980</v>
      </c>
      <c r="B6940" t="s">
        <v>6943</v>
      </c>
      <c r="C6940">
        <v>2</v>
      </c>
      <c r="D6940" s="2">
        <v>4.48315856323002</v>
      </c>
      <c r="E6940" s="2">
        <f t="shared" si="108"/>
        <v>0.651584099543467</v>
      </c>
    </row>
    <row r="6941" spans="1:5">
      <c r="A6941">
        <v>6981</v>
      </c>
      <c r="B6941" t="s">
        <v>6944</v>
      </c>
      <c r="C6941">
        <v>2</v>
      </c>
      <c r="D6941" s="2">
        <v>5.37713919790716</v>
      </c>
      <c r="E6941" s="2">
        <f t="shared" si="108"/>
        <v>0.730551279196199</v>
      </c>
    </row>
    <row r="6942" spans="1:5">
      <c r="A6942">
        <v>6982</v>
      </c>
      <c r="B6942" t="s">
        <v>6945</v>
      </c>
      <c r="C6942">
        <v>2</v>
      </c>
      <c r="D6942" s="2">
        <v>2.98868100830852</v>
      </c>
      <c r="E6942" s="2">
        <f t="shared" si="108"/>
        <v>0.47547956384345</v>
      </c>
    </row>
    <row r="6943" spans="1:5">
      <c r="A6943">
        <v>6983</v>
      </c>
      <c r="B6943" t="s">
        <v>6946</v>
      </c>
      <c r="C6943">
        <v>2</v>
      </c>
      <c r="D6943" s="2">
        <v>4.09176291747202</v>
      </c>
      <c r="E6943" s="2">
        <f t="shared" si="108"/>
        <v>0.611910462132857</v>
      </c>
    </row>
    <row r="6944" spans="1:5">
      <c r="A6944">
        <v>6984</v>
      </c>
      <c r="B6944" t="s">
        <v>6947</v>
      </c>
      <c r="C6944">
        <v>2</v>
      </c>
      <c r="D6944" s="2">
        <v>4.09192333321257</v>
      </c>
      <c r="E6944" s="2">
        <f t="shared" si="108"/>
        <v>0.611927488120611</v>
      </c>
    </row>
    <row r="6945" spans="1:5">
      <c r="A6945">
        <v>6985</v>
      </c>
      <c r="B6945" t="s">
        <v>6948</v>
      </c>
      <c r="C6945">
        <v>2</v>
      </c>
      <c r="D6945" s="2">
        <v>3.59133113648498</v>
      </c>
      <c r="E6945" s="2">
        <f t="shared" si="108"/>
        <v>0.55525545082866</v>
      </c>
    </row>
    <row r="6946" spans="1:5">
      <c r="A6946">
        <v>6986</v>
      </c>
      <c r="B6946" t="s">
        <v>6949</v>
      </c>
      <c r="C6946">
        <v>2</v>
      </c>
      <c r="D6946" s="2">
        <v>6.04912282374036</v>
      </c>
      <c r="E6946" s="2">
        <f t="shared" si="108"/>
        <v>0.781692402680792</v>
      </c>
    </row>
    <row r="6947" spans="1:5">
      <c r="A6947">
        <v>6987</v>
      </c>
      <c r="B6947" t="s">
        <v>6950</v>
      </c>
      <c r="C6947">
        <v>2</v>
      </c>
      <c r="D6947" s="2">
        <v>4.77795844002404</v>
      </c>
      <c r="E6947" s="2">
        <f t="shared" si="108"/>
        <v>0.679242367819316</v>
      </c>
    </row>
    <row r="6948" spans="1:5">
      <c r="A6948">
        <v>6988</v>
      </c>
      <c r="B6948" t="s">
        <v>6951</v>
      </c>
      <c r="C6948">
        <v>2</v>
      </c>
      <c r="D6948" s="2">
        <v>4.06112466480106</v>
      </c>
      <c r="E6948" s="2">
        <f t="shared" si="108"/>
        <v>0.608646321281268</v>
      </c>
    </row>
    <row r="6949" spans="1:5">
      <c r="A6949">
        <v>6989</v>
      </c>
      <c r="B6949" t="s">
        <v>6952</v>
      </c>
      <c r="C6949">
        <v>2</v>
      </c>
      <c r="D6949" s="2">
        <v>6.56187664005803</v>
      </c>
      <c r="E6949" s="2">
        <f t="shared" si="108"/>
        <v>0.817028061611494</v>
      </c>
    </row>
    <row r="6950" spans="1:5">
      <c r="A6950">
        <v>6990</v>
      </c>
      <c r="B6950" t="s">
        <v>6953</v>
      </c>
      <c r="C6950">
        <v>2</v>
      </c>
      <c r="D6950" s="2">
        <v>6.0935059349542</v>
      </c>
      <c r="E6950" s="2">
        <f t="shared" si="108"/>
        <v>0.784867238462044</v>
      </c>
    </row>
    <row r="6951" spans="1:5">
      <c r="A6951">
        <v>6991</v>
      </c>
      <c r="B6951" t="s">
        <v>6954</v>
      </c>
      <c r="C6951">
        <v>2</v>
      </c>
      <c r="D6951" s="2">
        <v>6.99028698795833</v>
      </c>
      <c r="E6951" s="2">
        <f t="shared" si="108"/>
        <v>0.844495006178891</v>
      </c>
    </row>
    <row r="6952" spans="1:5">
      <c r="A6952">
        <v>6992</v>
      </c>
      <c r="B6952" t="s">
        <v>6955</v>
      </c>
      <c r="C6952">
        <v>2</v>
      </c>
      <c r="D6952" s="2">
        <v>4.54066615728631</v>
      </c>
      <c r="E6952" s="2">
        <f t="shared" si="108"/>
        <v>0.657119572506969</v>
      </c>
    </row>
    <row r="6953" spans="1:5">
      <c r="A6953">
        <v>6993</v>
      </c>
      <c r="B6953" t="s">
        <v>6956</v>
      </c>
      <c r="C6953">
        <v>2</v>
      </c>
      <c r="D6953" s="2">
        <v>6.9947759771678</v>
      </c>
      <c r="E6953" s="2">
        <f t="shared" si="108"/>
        <v>0.844773809830302</v>
      </c>
    </row>
    <row r="6954" spans="1:5">
      <c r="A6954">
        <v>6994</v>
      </c>
      <c r="B6954" t="s">
        <v>6957</v>
      </c>
      <c r="C6954">
        <v>2</v>
      </c>
      <c r="D6954" s="2">
        <v>3.92612011984108</v>
      </c>
      <c r="E6954" s="2">
        <f t="shared" si="108"/>
        <v>0.59396358272861</v>
      </c>
    </row>
    <row r="6955" spans="1:5">
      <c r="A6955">
        <v>6995</v>
      </c>
      <c r="B6955" t="s">
        <v>6958</v>
      </c>
      <c r="C6955">
        <v>2</v>
      </c>
      <c r="D6955" s="2">
        <v>5.00675408464922</v>
      </c>
      <c r="E6955" s="2">
        <f t="shared" si="108"/>
        <v>0.699556260801218</v>
      </c>
    </row>
    <row r="6956" spans="1:5">
      <c r="A6956">
        <v>6996</v>
      </c>
      <c r="B6956" t="s">
        <v>6959</v>
      </c>
      <c r="C6956">
        <v>2</v>
      </c>
      <c r="D6956" s="2">
        <v>4.67426177480462</v>
      </c>
      <c r="E6956" s="2">
        <f t="shared" si="108"/>
        <v>0.669713030728362</v>
      </c>
    </row>
    <row r="6957" spans="1:5">
      <c r="A6957">
        <v>6997</v>
      </c>
      <c r="B6957" t="s">
        <v>6960</v>
      </c>
      <c r="C6957">
        <v>2</v>
      </c>
      <c r="D6957" s="2">
        <v>6.4330110503152</v>
      </c>
      <c r="E6957" s="2">
        <f t="shared" si="108"/>
        <v>0.808414297411062</v>
      </c>
    </row>
    <row r="6958" spans="1:5">
      <c r="A6958">
        <v>6998</v>
      </c>
      <c r="B6958" t="s">
        <v>6961</v>
      </c>
      <c r="C6958">
        <v>2</v>
      </c>
      <c r="D6958" s="2">
        <v>4.81499087732152</v>
      </c>
      <c r="E6958" s="2">
        <f t="shared" si="108"/>
        <v>0.68259546862926</v>
      </c>
    </row>
    <row r="6959" spans="1:5">
      <c r="A6959">
        <v>6999</v>
      </c>
      <c r="B6959" t="s">
        <v>6962</v>
      </c>
      <c r="C6959">
        <v>2</v>
      </c>
      <c r="D6959" s="2">
        <v>3.06990110306848</v>
      </c>
      <c r="E6959" s="2">
        <f t="shared" si="108"/>
        <v>0.487124384896257</v>
      </c>
    </row>
    <row r="6960" spans="1:5">
      <c r="A6960">
        <v>7000</v>
      </c>
      <c r="B6960" t="s">
        <v>6963</v>
      </c>
      <c r="C6960">
        <v>2</v>
      </c>
      <c r="D6960" s="2">
        <v>4.58433069450519</v>
      </c>
      <c r="E6960" s="2">
        <f t="shared" si="108"/>
        <v>0.661275938282773</v>
      </c>
    </row>
    <row r="6961" spans="1:5">
      <c r="A6961">
        <v>7001</v>
      </c>
      <c r="B6961" t="s">
        <v>6964</v>
      </c>
      <c r="C6961">
        <v>2</v>
      </c>
      <c r="D6961" s="2">
        <v>4.99486631679394</v>
      </c>
      <c r="E6961" s="2">
        <f t="shared" si="108"/>
        <v>0.698523869207518</v>
      </c>
    </row>
    <row r="6962" spans="1:5">
      <c r="A6962">
        <v>7002</v>
      </c>
      <c r="B6962" t="s">
        <v>6965</v>
      </c>
      <c r="C6962">
        <v>2</v>
      </c>
      <c r="D6962" s="2">
        <v>4.59725915014644</v>
      </c>
      <c r="E6962" s="2">
        <f t="shared" si="108"/>
        <v>0.662498985870462</v>
      </c>
    </row>
    <row r="6963" spans="1:5">
      <c r="A6963">
        <v>7003</v>
      </c>
      <c r="B6963" t="s">
        <v>6966</v>
      </c>
      <c r="C6963">
        <v>2</v>
      </c>
      <c r="D6963" s="2">
        <v>1.64233248612459</v>
      </c>
      <c r="E6963" s="2">
        <f t="shared" si="108"/>
        <v>0.215461083521447</v>
      </c>
    </row>
    <row r="6964" spans="1:5">
      <c r="A6964">
        <v>7004</v>
      </c>
      <c r="B6964" t="s">
        <v>6967</v>
      </c>
      <c r="C6964">
        <v>2</v>
      </c>
      <c r="D6964" s="2">
        <v>4.35251191155015</v>
      </c>
      <c r="E6964" s="2">
        <f t="shared" si="108"/>
        <v>0.638739968327777</v>
      </c>
    </row>
    <row r="6965" spans="1:5">
      <c r="A6965">
        <v>7005</v>
      </c>
      <c r="B6965" t="s">
        <v>6968</v>
      </c>
      <c r="C6965">
        <v>2</v>
      </c>
      <c r="D6965" s="2">
        <v>5.68152938620172</v>
      </c>
      <c r="E6965" s="2">
        <f t="shared" si="108"/>
        <v>0.754465257292531</v>
      </c>
    </row>
    <row r="6966" spans="1:5">
      <c r="A6966">
        <v>7006</v>
      </c>
      <c r="B6966" t="s">
        <v>6969</v>
      </c>
      <c r="C6966">
        <v>2</v>
      </c>
      <c r="D6966" s="2">
        <v>4.24050317766886</v>
      </c>
      <c r="E6966" s="2">
        <f t="shared" si="108"/>
        <v>0.627417392988789</v>
      </c>
    </row>
    <row r="6967" spans="1:5">
      <c r="A6967">
        <v>7007</v>
      </c>
      <c r="B6967" t="s">
        <v>6970</v>
      </c>
      <c r="C6967">
        <v>2</v>
      </c>
      <c r="D6967" s="2">
        <v>2.82390179930809</v>
      </c>
      <c r="E6967" s="2">
        <f t="shared" si="108"/>
        <v>0.45084959012759</v>
      </c>
    </row>
    <row r="6968" spans="1:5">
      <c r="A6968">
        <v>7008</v>
      </c>
      <c r="B6968" t="s">
        <v>6971</v>
      </c>
      <c r="C6968">
        <v>2</v>
      </c>
      <c r="D6968" s="2">
        <v>4.89571490584248</v>
      </c>
      <c r="E6968" s="2">
        <f t="shared" si="108"/>
        <v>0.68981611942663</v>
      </c>
    </row>
    <row r="6969" spans="1:5">
      <c r="A6969">
        <v>7009</v>
      </c>
      <c r="B6969" t="s">
        <v>6972</v>
      </c>
      <c r="C6969">
        <v>2</v>
      </c>
      <c r="D6969" s="2">
        <v>2.78358593362866</v>
      </c>
      <c r="E6969" s="2">
        <f t="shared" si="108"/>
        <v>0.444604633196275</v>
      </c>
    </row>
    <row r="6970" spans="1:5">
      <c r="A6970">
        <v>7010</v>
      </c>
      <c r="B6970" t="s">
        <v>6973</v>
      </c>
      <c r="C6970">
        <v>2</v>
      </c>
      <c r="D6970" s="2">
        <v>3.99971770468401</v>
      </c>
      <c r="E6970" s="2">
        <f t="shared" si="108"/>
        <v>0.602029340421873</v>
      </c>
    </row>
    <row r="6971" spans="1:5">
      <c r="A6971">
        <v>7011</v>
      </c>
      <c r="B6971" t="s">
        <v>6974</v>
      </c>
      <c r="C6971">
        <v>2</v>
      </c>
      <c r="D6971" s="2">
        <v>6.99719563908897</v>
      </c>
      <c r="E6971" s="2">
        <f t="shared" si="108"/>
        <v>0.844924016800375</v>
      </c>
    </row>
    <row r="6972" spans="1:5">
      <c r="A6972">
        <v>7012</v>
      </c>
      <c r="B6972" t="s">
        <v>6975</v>
      </c>
      <c r="C6972">
        <v>2</v>
      </c>
      <c r="D6972" s="2">
        <v>3.18165948335979</v>
      </c>
      <c r="E6972" s="2">
        <f t="shared" si="108"/>
        <v>0.502653697494342</v>
      </c>
    </row>
    <row r="6973" spans="1:5">
      <c r="A6973">
        <v>7013</v>
      </c>
      <c r="B6973" t="s">
        <v>6976</v>
      </c>
      <c r="C6973">
        <v>2</v>
      </c>
      <c r="D6973" s="2">
        <v>5.91672539138919</v>
      </c>
      <c r="E6973" s="2">
        <f t="shared" si="108"/>
        <v>0.772081413155345</v>
      </c>
    </row>
    <row r="6974" spans="1:5">
      <c r="A6974">
        <v>7014</v>
      </c>
      <c r="B6974" t="s">
        <v>6977</v>
      </c>
      <c r="C6974">
        <v>2</v>
      </c>
      <c r="D6974" s="2">
        <v>4.12110710474647</v>
      </c>
      <c r="E6974" s="2">
        <f t="shared" si="108"/>
        <v>0.61501390168691</v>
      </c>
    </row>
    <row r="6975" spans="1:5">
      <c r="A6975">
        <v>7015</v>
      </c>
      <c r="B6975" t="s">
        <v>6978</v>
      </c>
      <c r="C6975">
        <v>2</v>
      </c>
      <c r="D6975" s="2">
        <v>4.1262711896084</v>
      </c>
      <c r="E6975" s="2">
        <f t="shared" si="108"/>
        <v>0.615557767573175</v>
      </c>
    </row>
    <row r="6976" spans="1:5">
      <c r="A6976">
        <v>7016</v>
      </c>
      <c r="B6976" t="s">
        <v>6979</v>
      </c>
      <c r="C6976">
        <v>2</v>
      </c>
      <c r="D6976" s="2">
        <v>4.20984806344132</v>
      </c>
      <c r="E6976" s="2">
        <f t="shared" si="108"/>
        <v>0.624266422106512</v>
      </c>
    </row>
    <row r="6977" spans="1:5">
      <c r="A6977">
        <v>7017</v>
      </c>
      <c r="B6977" t="s">
        <v>6980</v>
      </c>
      <c r="C6977">
        <v>2</v>
      </c>
      <c r="D6977" s="2">
        <v>3.02939661916285</v>
      </c>
      <c r="E6977" s="2">
        <f t="shared" si="108"/>
        <v>0.481356136402383</v>
      </c>
    </row>
    <row r="6978" spans="1:5">
      <c r="A6978">
        <v>7018</v>
      </c>
      <c r="B6978" t="s">
        <v>6981</v>
      </c>
      <c r="C6978">
        <v>2</v>
      </c>
      <c r="D6978" s="2">
        <v>3.0160555338216</v>
      </c>
      <c r="E6978" s="2">
        <f t="shared" si="108"/>
        <v>0.479439333819168</v>
      </c>
    </row>
    <row r="6979" spans="1:5">
      <c r="A6979">
        <v>7019</v>
      </c>
      <c r="B6979" t="s">
        <v>6982</v>
      </c>
      <c r="C6979">
        <v>2</v>
      </c>
      <c r="D6979" s="2">
        <v>5.43792691155365</v>
      </c>
      <c r="E6979" s="2">
        <f t="shared" ref="E6979:E7042" si="109">LOG10(D6979)</f>
        <v>0.735433366156547</v>
      </c>
    </row>
    <row r="6980" spans="1:5">
      <c r="A6980">
        <v>7020</v>
      </c>
      <c r="B6980" t="s">
        <v>6983</v>
      </c>
      <c r="C6980">
        <v>2</v>
      </c>
      <c r="D6980" s="2">
        <v>3.41901660921716</v>
      </c>
      <c r="E6980" s="2">
        <f t="shared" si="109"/>
        <v>0.533901210557882</v>
      </c>
    </row>
    <row r="6981" spans="1:5">
      <c r="A6981">
        <v>7021</v>
      </c>
      <c r="B6981" t="s">
        <v>6984</v>
      </c>
      <c r="C6981">
        <v>2</v>
      </c>
      <c r="D6981" s="2">
        <v>4.06483182740263</v>
      </c>
      <c r="E6981" s="2">
        <f t="shared" si="109"/>
        <v>0.60904258241671</v>
      </c>
    </row>
    <row r="6982" spans="1:5">
      <c r="A6982">
        <v>7022</v>
      </c>
      <c r="B6982" t="s">
        <v>6985</v>
      </c>
      <c r="C6982">
        <v>2</v>
      </c>
      <c r="D6982" s="2">
        <v>5.07228337590812</v>
      </c>
      <c r="E6982" s="2">
        <f t="shared" si="109"/>
        <v>0.70520350850841</v>
      </c>
    </row>
    <row r="6983" spans="1:5">
      <c r="A6983">
        <v>7023</v>
      </c>
      <c r="B6983" t="s">
        <v>6986</v>
      </c>
      <c r="C6983">
        <v>2</v>
      </c>
      <c r="D6983" s="2">
        <v>4.94075699547345</v>
      </c>
      <c r="E6983" s="2">
        <f t="shared" si="109"/>
        <v>0.693793494221287</v>
      </c>
    </row>
    <row r="6984" spans="1:5">
      <c r="A6984">
        <v>7024</v>
      </c>
      <c r="B6984" t="s">
        <v>6987</v>
      </c>
      <c r="C6984">
        <v>2</v>
      </c>
      <c r="D6984" s="2">
        <v>3.80769063144188</v>
      </c>
      <c r="E6984" s="2">
        <f t="shared" si="109"/>
        <v>0.580661655438366</v>
      </c>
    </row>
    <row r="6985" spans="1:5">
      <c r="A6985">
        <v>7025</v>
      </c>
      <c r="B6985" t="s">
        <v>6988</v>
      </c>
      <c r="C6985">
        <v>2</v>
      </c>
      <c r="D6985" s="2">
        <v>4.58195427842641</v>
      </c>
      <c r="E6985" s="2">
        <f t="shared" si="109"/>
        <v>0.661050751216062</v>
      </c>
    </row>
    <row r="6986" spans="1:5">
      <c r="A6986">
        <v>7026</v>
      </c>
      <c r="B6986" t="s">
        <v>6989</v>
      </c>
      <c r="C6986">
        <v>2</v>
      </c>
      <c r="D6986" s="2">
        <v>5.8533644687147</v>
      </c>
      <c r="E6986" s="2">
        <f t="shared" si="109"/>
        <v>0.767405566968022</v>
      </c>
    </row>
    <row r="6987" spans="1:5">
      <c r="A6987">
        <v>7027</v>
      </c>
      <c r="B6987" t="s">
        <v>6990</v>
      </c>
      <c r="C6987">
        <v>2</v>
      </c>
      <c r="D6987" s="2">
        <v>2.25912800169149</v>
      </c>
      <c r="E6987" s="2">
        <f t="shared" si="109"/>
        <v>0.35394083864652</v>
      </c>
    </row>
    <row r="6988" spans="1:5">
      <c r="A6988">
        <v>7028</v>
      </c>
      <c r="B6988" t="s">
        <v>6991</v>
      </c>
      <c r="C6988">
        <v>2</v>
      </c>
      <c r="D6988" s="2">
        <v>3.69529393956938</v>
      </c>
      <c r="E6988" s="2">
        <f t="shared" si="109"/>
        <v>0.567648989755389</v>
      </c>
    </row>
    <row r="6989" spans="1:5">
      <c r="A6989">
        <v>7029</v>
      </c>
      <c r="B6989" t="s">
        <v>6992</v>
      </c>
      <c r="C6989">
        <v>2</v>
      </c>
      <c r="D6989" s="2">
        <v>4.94304770351907</v>
      </c>
      <c r="E6989" s="2">
        <f t="shared" si="109"/>
        <v>0.693994801695883</v>
      </c>
    </row>
    <row r="6990" spans="1:5">
      <c r="A6990">
        <v>7030</v>
      </c>
      <c r="B6990" t="s">
        <v>6993</v>
      </c>
      <c r="C6990">
        <v>2</v>
      </c>
      <c r="D6990" s="2">
        <v>4.17065648339627</v>
      </c>
      <c r="E6990" s="2">
        <f t="shared" si="109"/>
        <v>0.620204420603637</v>
      </c>
    </row>
    <row r="6991" spans="1:5">
      <c r="A6991">
        <v>7031</v>
      </c>
      <c r="B6991" t="s">
        <v>6994</v>
      </c>
      <c r="C6991">
        <v>2</v>
      </c>
      <c r="D6991" s="2">
        <v>6.99908479834879</v>
      </c>
      <c r="E6991" s="2">
        <f t="shared" si="109"/>
        <v>0.845041255298221</v>
      </c>
    </row>
    <row r="6992" spans="1:5">
      <c r="A6992">
        <v>7032</v>
      </c>
      <c r="B6992" t="s">
        <v>6995</v>
      </c>
      <c r="C6992">
        <v>2</v>
      </c>
      <c r="D6992" s="2">
        <v>2.62620363987417</v>
      </c>
      <c r="E6992" s="2">
        <f t="shared" si="109"/>
        <v>0.419328398922038</v>
      </c>
    </row>
    <row r="6993" spans="1:5">
      <c r="A6993">
        <v>7033</v>
      </c>
      <c r="B6993" t="s">
        <v>6996</v>
      </c>
      <c r="C6993">
        <v>2</v>
      </c>
      <c r="D6993" s="2">
        <v>6.37711900425954</v>
      </c>
      <c r="E6993" s="2">
        <f t="shared" si="109"/>
        <v>0.80462452148953</v>
      </c>
    </row>
    <row r="6994" spans="1:5">
      <c r="A6994">
        <v>7034</v>
      </c>
      <c r="B6994" t="s">
        <v>6997</v>
      </c>
      <c r="C6994">
        <v>2</v>
      </c>
      <c r="D6994" s="2">
        <v>5.26166433743884</v>
      </c>
      <c r="E6994" s="2">
        <f t="shared" si="109"/>
        <v>0.721123139255609</v>
      </c>
    </row>
    <row r="6995" spans="1:5">
      <c r="A6995">
        <v>7035</v>
      </c>
      <c r="B6995" t="s">
        <v>6998</v>
      </c>
      <c r="C6995">
        <v>2</v>
      </c>
      <c r="D6995" s="2">
        <v>4.8993855218811</v>
      </c>
      <c r="E6995" s="2">
        <f t="shared" si="109"/>
        <v>0.690141614479415</v>
      </c>
    </row>
    <row r="6996" spans="1:5">
      <c r="A6996">
        <v>7036</v>
      </c>
      <c r="B6996" t="s">
        <v>6999</v>
      </c>
      <c r="C6996">
        <v>2</v>
      </c>
      <c r="D6996" s="2">
        <v>3.47231751180218</v>
      </c>
      <c r="E6996" s="2">
        <f t="shared" si="109"/>
        <v>0.540619430593992</v>
      </c>
    </row>
    <row r="6997" spans="1:5">
      <c r="A6997">
        <v>7037</v>
      </c>
      <c r="B6997" t="s">
        <v>7000</v>
      </c>
      <c r="C6997">
        <v>2</v>
      </c>
      <c r="D6997" s="2">
        <v>6.37481202819064</v>
      </c>
      <c r="E6997" s="2">
        <f t="shared" si="109"/>
        <v>0.804467383408249</v>
      </c>
    </row>
    <row r="6998" spans="1:5">
      <c r="A6998">
        <v>7038</v>
      </c>
      <c r="B6998" t="s">
        <v>7001</v>
      </c>
      <c r="C6998">
        <v>2</v>
      </c>
      <c r="D6998" s="2">
        <v>2.86288767416668</v>
      </c>
      <c r="E6998" s="2">
        <f t="shared" si="109"/>
        <v>0.456804308745815</v>
      </c>
    </row>
    <row r="6999" spans="1:5">
      <c r="A6999">
        <v>7039</v>
      </c>
      <c r="B6999" t="s">
        <v>7002</v>
      </c>
      <c r="C6999">
        <v>2</v>
      </c>
      <c r="D6999" s="2">
        <v>3.00020604753266</v>
      </c>
      <c r="E6999" s="2">
        <f t="shared" si="109"/>
        <v>0.477151082130845</v>
      </c>
    </row>
    <row r="7000" spans="1:5">
      <c r="A7000">
        <v>7040</v>
      </c>
      <c r="B7000" t="s">
        <v>7003</v>
      </c>
      <c r="C7000">
        <v>2</v>
      </c>
      <c r="D7000" s="2">
        <v>5.68190186092383</v>
      </c>
      <c r="E7000" s="2">
        <f t="shared" si="109"/>
        <v>0.754493728220546</v>
      </c>
    </row>
    <row r="7001" spans="1:5">
      <c r="A7001">
        <v>7041</v>
      </c>
      <c r="B7001" t="s">
        <v>7004</v>
      </c>
      <c r="C7001">
        <v>2</v>
      </c>
      <c r="D7001" s="2">
        <v>2.9910218619269</v>
      </c>
      <c r="E7001" s="2">
        <f t="shared" si="109"/>
        <v>0.475819587380873</v>
      </c>
    </row>
    <row r="7002" spans="1:5">
      <c r="A7002">
        <v>7042</v>
      </c>
      <c r="B7002" t="s">
        <v>7005</v>
      </c>
      <c r="C7002">
        <v>2</v>
      </c>
      <c r="D7002" s="2">
        <v>3.75641750733025</v>
      </c>
      <c r="E7002" s="2">
        <f t="shared" si="109"/>
        <v>0.574773855972357</v>
      </c>
    </row>
    <row r="7003" spans="1:5">
      <c r="A7003">
        <v>7043</v>
      </c>
      <c r="B7003" t="s">
        <v>7006</v>
      </c>
      <c r="C7003">
        <v>2</v>
      </c>
      <c r="D7003" s="2">
        <v>5.00878869086126</v>
      </c>
      <c r="E7003" s="2">
        <f t="shared" si="109"/>
        <v>0.699732710202452</v>
      </c>
    </row>
    <row r="7004" spans="1:5">
      <c r="A7004">
        <v>7044</v>
      </c>
      <c r="B7004" t="s">
        <v>7007</v>
      </c>
      <c r="C7004">
        <v>2</v>
      </c>
      <c r="D7004" s="2">
        <v>4.64568934006734</v>
      </c>
      <c r="E7004" s="2">
        <f t="shared" si="109"/>
        <v>0.667050164912038</v>
      </c>
    </row>
    <row r="7005" spans="1:5">
      <c r="A7005">
        <v>7045</v>
      </c>
      <c r="B7005" t="s">
        <v>7008</v>
      </c>
      <c r="C7005">
        <v>2</v>
      </c>
      <c r="D7005" s="2">
        <v>5.98671758798234</v>
      </c>
      <c r="E7005" s="2">
        <f t="shared" si="109"/>
        <v>0.777188771612574</v>
      </c>
    </row>
    <row r="7006" spans="1:5">
      <c r="A7006">
        <v>7046</v>
      </c>
      <c r="B7006" t="s">
        <v>7009</v>
      </c>
      <c r="C7006">
        <v>2</v>
      </c>
      <c r="D7006" s="2">
        <v>5.97048405162113</v>
      </c>
      <c r="E7006" s="2">
        <f t="shared" si="109"/>
        <v>0.776009542591018</v>
      </c>
    </row>
    <row r="7007" spans="1:5">
      <c r="A7007">
        <v>7047</v>
      </c>
      <c r="B7007" t="s">
        <v>7010</v>
      </c>
      <c r="C7007">
        <v>2</v>
      </c>
      <c r="D7007" s="2">
        <v>2.56678047523412</v>
      </c>
      <c r="E7007" s="2">
        <f t="shared" si="109"/>
        <v>0.409388727077649</v>
      </c>
    </row>
    <row r="7008" spans="1:5">
      <c r="A7008">
        <v>7048</v>
      </c>
      <c r="B7008" t="s">
        <v>7011</v>
      </c>
      <c r="C7008">
        <v>2</v>
      </c>
      <c r="D7008" s="2">
        <v>4.90385819902996</v>
      </c>
      <c r="E7008" s="2">
        <f t="shared" si="109"/>
        <v>0.690537903543559</v>
      </c>
    </row>
    <row r="7009" spans="1:5">
      <c r="A7009">
        <v>7049</v>
      </c>
      <c r="B7009" t="s">
        <v>7012</v>
      </c>
      <c r="C7009">
        <v>2</v>
      </c>
      <c r="D7009" s="2">
        <v>6.01427853729584</v>
      </c>
      <c r="E7009" s="2">
        <f t="shared" si="109"/>
        <v>0.77918353756719</v>
      </c>
    </row>
    <row r="7010" spans="1:5">
      <c r="A7010">
        <v>7050</v>
      </c>
      <c r="B7010" t="s">
        <v>7013</v>
      </c>
      <c r="C7010">
        <v>2</v>
      </c>
      <c r="D7010" s="2">
        <v>3.30476854116944</v>
      </c>
      <c r="E7010" s="2">
        <f t="shared" si="109"/>
        <v>0.519141047841942</v>
      </c>
    </row>
    <row r="7011" spans="1:5">
      <c r="A7011">
        <v>7051</v>
      </c>
      <c r="B7011" t="s">
        <v>7014</v>
      </c>
      <c r="C7011">
        <v>2</v>
      </c>
      <c r="D7011" s="2">
        <v>3.18545572962343</v>
      </c>
      <c r="E7011" s="2">
        <f t="shared" si="109"/>
        <v>0.503171573783511</v>
      </c>
    </row>
    <row r="7012" spans="1:5">
      <c r="A7012">
        <v>7052</v>
      </c>
      <c r="B7012" t="s">
        <v>7015</v>
      </c>
      <c r="C7012">
        <v>2</v>
      </c>
      <c r="D7012" s="2">
        <v>3.0907518299887</v>
      </c>
      <c r="E7012" s="2">
        <f t="shared" si="109"/>
        <v>0.49006413505574</v>
      </c>
    </row>
    <row r="7013" spans="1:5">
      <c r="A7013">
        <v>7053</v>
      </c>
      <c r="B7013" t="s">
        <v>7016</v>
      </c>
      <c r="C7013">
        <v>2</v>
      </c>
      <c r="D7013" s="2">
        <v>2.8832143654162</v>
      </c>
      <c r="E7013" s="2">
        <f t="shared" si="109"/>
        <v>0.459876933146584</v>
      </c>
    </row>
    <row r="7014" spans="1:5">
      <c r="A7014">
        <v>7054</v>
      </c>
      <c r="B7014" t="s">
        <v>7017</v>
      </c>
      <c r="C7014">
        <v>2</v>
      </c>
      <c r="D7014" s="2">
        <v>4.9145905773304</v>
      </c>
      <c r="E7014" s="2">
        <f t="shared" si="109"/>
        <v>0.691487343650875</v>
      </c>
    </row>
    <row r="7015" spans="1:5">
      <c r="A7015">
        <v>7055</v>
      </c>
      <c r="B7015" t="s">
        <v>7018</v>
      </c>
      <c r="C7015">
        <v>2</v>
      </c>
      <c r="D7015" s="2">
        <v>5.26692747240341</v>
      </c>
      <c r="E7015" s="2">
        <f t="shared" si="109"/>
        <v>0.72155733799829</v>
      </c>
    </row>
    <row r="7016" spans="1:5">
      <c r="A7016">
        <v>7056</v>
      </c>
      <c r="B7016" t="s">
        <v>7019</v>
      </c>
      <c r="C7016">
        <v>2</v>
      </c>
      <c r="D7016" s="2">
        <v>5.04570391619437</v>
      </c>
      <c r="E7016" s="2">
        <f t="shared" si="109"/>
        <v>0.702921762365528</v>
      </c>
    </row>
    <row r="7017" spans="1:5">
      <c r="A7017">
        <v>7057</v>
      </c>
      <c r="B7017" t="s">
        <v>7020</v>
      </c>
      <c r="C7017">
        <v>2</v>
      </c>
      <c r="D7017" s="2">
        <v>3.14657145865551</v>
      </c>
      <c r="E7017" s="2">
        <f t="shared" si="109"/>
        <v>0.497837599025623</v>
      </c>
    </row>
    <row r="7018" spans="1:5">
      <c r="A7018">
        <v>7058</v>
      </c>
      <c r="B7018" t="s">
        <v>7021</v>
      </c>
      <c r="C7018">
        <v>2</v>
      </c>
      <c r="D7018" s="2">
        <v>6.72889861826707</v>
      </c>
      <c r="E7018" s="2">
        <f t="shared" si="109"/>
        <v>0.827943985003646</v>
      </c>
    </row>
    <row r="7019" spans="1:5">
      <c r="A7019">
        <v>7059</v>
      </c>
      <c r="B7019" t="s">
        <v>7022</v>
      </c>
      <c r="C7019">
        <v>2</v>
      </c>
      <c r="D7019" s="2">
        <v>3.91122495636414</v>
      </c>
      <c r="E7019" s="2">
        <f t="shared" si="109"/>
        <v>0.592312795368649</v>
      </c>
    </row>
    <row r="7020" spans="1:5">
      <c r="A7020">
        <v>7060</v>
      </c>
      <c r="B7020" t="s">
        <v>7023</v>
      </c>
      <c r="C7020">
        <v>2</v>
      </c>
      <c r="D7020" s="2">
        <v>6.62211637907725</v>
      </c>
      <c r="E7020" s="2">
        <f t="shared" si="109"/>
        <v>0.82099680890577</v>
      </c>
    </row>
    <row r="7021" spans="1:5">
      <c r="A7021">
        <v>7061</v>
      </c>
      <c r="B7021" t="s">
        <v>7024</v>
      </c>
      <c r="C7021">
        <v>2</v>
      </c>
      <c r="D7021" s="2">
        <v>4.67025678702525</v>
      </c>
      <c r="E7021" s="2">
        <f t="shared" si="109"/>
        <v>0.66934076024965</v>
      </c>
    </row>
    <row r="7022" spans="1:5">
      <c r="A7022">
        <v>7062</v>
      </c>
      <c r="B7022" t="s">
        <v>7025</v>
      </c>
      <c r="C7022">
        <v>2</v>
      </c>
      <c r="D7022" s="2">
        <v>3.3814022004381</v>
      </c>
      <c r="E7022" s="2">
        <f t="shared" si="109"/>
        <v>0.529096830937972</v>
      </c>
    </row>
    <row r="7023" spans="1:5">
      <c r="A7023">
        <v>7063</v>
      </c>
      <c r="B7023" t="s">
        <v>7026</v>
      </c>
      <c r="C7023">
        <v>2</v>
      </c>
      <c r="D7023" s="2">
        <v>5.17913679903104</v>
      </c>
      <c r="E7023" s="2">
        <f t="shared" si="109"/>
        <v>0.714257382398407</v>
      </c>
    </row>
    <row r="7024" spans="1:5">
      <c r="A7024">
        <v>7064</v>
      </c>
      <c r="B7024" t="s">
        <v>7027</v>
      </c>
      <c r="C7024">
        <v>2</v>
      </c>
      <c r="D7024" s="2">
        <v>5.14585239487002</v>
      </c>
      <c r="E7024" s="2">
        <f t="shared" si="109"/>
        <v>0.711457324623486</v>
      </c>
    </row>
    <row r="7025" spans="1:5">
      <c r="A7025">
        <v>7065</v>
      </c>
      <c r="B7025" t="s">
        <v>7028</v>
      </c>
      <c r="C7025">
        <v>2</v>
      </c>
      <c r="D7025" s="2">
        <v>4.91270826692086</v>
      </c>
      <c r="E7025" s="2">
        <f t="shared" si="109"/>
        <v>0.6913209750389</v>
      </c>
    </row>
    <row r="7026" spans="1:5">
      <c r="A7026">
        <v>7066</v>
      </c>
      <c r="B7026" t="s">
        <v>7029</v>
      </c>
      <c r="C7026">
        <v>2</v>
      </c>
      <c r="D7026" s="2">
        <v>5.05482874693758</v>
      </c>
      <c r="E7026" s="2">
        <f t="shared" si="109"/>
        <v>0.703706446668885</v>
      </c>
    </row>
    <row r="7027" spans="1:5">
      <c r="A7027">
        <v>7067</v>
      </c>
      <c r="B7027" t="s">
        <v>7030</v>
      </c>
      <c r="C7027">
        <v>2</v>
      </c>
      <c r="D7027" s="2">
        <v>6.01252314259439</v>
      </c>
      <c r="E7027" s="2">
        <f t="shared" si="109"/>
        <v>0.77905676101294</v>
      </c>
    </row>
    <row r="7028" spans="1:5">
      <c r="A7028">
        <v>7068</v>
      </c>
      <c r="B7028" t="s">
        <v>7031</v>
      </c>
      <c r="C7028">
        <v>2</v>
      </c>
      <c r="D7028" s="2">
        <v>3.86374668942829</v>
      </c>
      <c r="E7028" s="2">
        <f t="shared" si="109"/>
        <v>0.587008645955246</v>
      </c>
    </row>
    <row r="7029" spans="1:5">
      <c r="A7029">
        <v>7069</v>
      </c>
      <c r="B7029" t="s">
        <v>7032</v>
      </c>
      <c r="C7029">
        <v>2</v>
      </c>
      <c r="D7029" s="2">
        <v>3.08378553446842</v>
      </c>
      <c r="E7029" s="2">
        <f t="shared" si="109"/>
        <v>0.489084166903026</v>
      </c>
    </row>
    <row r="7030" spans="1:5">
      <c r="A7030">
        <v>7070</v>
      </c>
      <c r="B7030" t="s">
        <v>7033</v>
      </c>
      <c r="C7030">
        <v>2</v>
      </c>
      <c r="D7030" s="2">
        <v>5.26764977474874</v>
      </c>
      <c r="E7030" s="2">
        <f t="shared" si="109"/>
        <v>0.721616892722885</v>
      </c>
    </row>
    <row r="7031" spans="1:5">
      <c r="A7031">
        <v>7071</v>
      </c>
      <c r="B7031" t="s">
        <v>7034</v>
      </c>
      <c r="C7031">
        <v>2</v>
      </c>
      <c r="D7031" s="2">
        <v>2.07180078256448</v>
      </c>
      <c r="E7031" s="2">
        <f t="shared" si="109"/>
        <v>0.316347992775656</v>
      </c>
    </row>
    <row r="7032" spans="1:5">
      <c r="A7032">
        <v>7072</v>
      </c>
      <c r="B7032" t="s">
        <v>7035</v>
      </c>
      <c r="C7032">
        <v>2</v>
      </c>
      <c r="D7032" s="2">
        <v>4.58721455978423</v>
      </c>
      <c r="E7032" s="2">
        <f t="shared" si="109"/>
        <v>0.661549054051989</v>
      </c>
    </row>
    <row r="7033" spans="1:5">
      <c r="A7033">
        <v>7073</v>
      </c>
      <c r="B7033" t="s">
        <v>7036</v>
      </c>
      <c r="C7033">
        <v>2</v>
      </c>
      <c r="D7033" s="2">
        <v>4.91439617339599</v>
      </c>
      <c r="E7033" s="2">
        <f t="shared" si="109"/>
        <v>0.691470164147407</v>
      </c>
    </row>
    <row r="7034" spans="1:5">
      <c r="A7034">
        <v>7074</v>
      </c>
      <c r="B7034" t="s">
        <v>7037</v>
      </c>
      <c r="C7034">
        <v>2</v>
      </c>
      <c r="D7034" s="2">
        <v>3.43388215107687</v>
      </c>
      <c r="E7034" s="2">
        <f t="shared" si="109"/>
        <v>0.535785386335888</v>
      </c>
    </row>
    <row r="7035" spans="1:5">
      <c r="A7035">
        <v>7075</v>
      </c>
      <c r="B7035" t="s">
        <v>7038</v>
      </c>
      <c r="C7035">
        <v>2</v>
      </c>
      <c r="D7035" s="2">
        <v>5.24161827816817</v>
      </c>
      <c r="E7035" s="2">
        <f t="shared" si="109"/>
        <v>0.719465390185265</v>
      </c>
    </row>
    <row r="7036" spans="1:5">
      <c r="A7036">
        <v>7076</v>
      </c>
      <c r="B7036" t="s">
        <v>7039</v>
      </c>
      <c r="C7036">
        <v>2</v>
      </c>
      <c r="D7036" s="2">
        <v>5.07104274466654</v>
      </c>
      <c r="E7036" s="2">
        <f t="shared" si="109"/>
        <v>0.70509727130405</v>
      </c>
    </row>
    <row r="7037" spans="1:5">
      <c r="A7037">
        <v>7077</v>
      </c>
      <c r="B7037" t="s">
        <v>7040</v>
      </c>
      <c r="C7037">
        <v>2</v>
      </c>
      <c r="D7037" s="2">
        <v>4.4199612109457</v>
      </c>
      <c r="E7037" s="2">
        <f t="shared" si="109"/>
        <v>0.645418458049056</v>
      </c>
    </row>
    <row r="7038" spans="1:5">
      <c r="A7038">
        <v>7078</v>
      </c>
      <c r="B7038" t="s">
        <v>7041</v>
      </c>
      <c r="C7038">
        <v>2</v>
      </c>
      <c r="D7038" s="2">
        <v>4.27253418263767</v>
      </c>
      <c r="E7038" s="2">
        <f t="shared" si="109"/>
        <v>0.630685546002846</v>
      </c>
    </row>
    <row r="7039" spans="1:5">
      <c r="A7039">
        <v>7079</v>
      </c>
      <c r="B7039" t="s">
        <v>7042</v>
      </c>
      <c r="C7039">
        <v>2</v>
      </c>
      <c r="D7039" s="2">
        <v>5.02174121630092</v>
      </c>
      <c r="E7039" s="2">
        <f t="shared" si="109"/>
        <v>0.700854328602252</v>
      </c>
    </row>
    <row r="7040" spans="1:5">
      <c r="A7040">
        <v>7080</v>
      </c>
      <c r="B7040" t="s">
        <v>7043</v>
      </c>
      <c r="C7040">
        <v>2</v>
      </c>
      <c r="D7040" s="2">
        <v>5.42944256201348</v>
      </c>
      <c r="E7040" s="2">
        <f t="shared" si="109"/>
        <v>0.73475524309366</v>
      </c>
    </row>
    <row r="7041" spans="1:5">
      <c r="A7041">
        <v>7081</v>
      </c>
      <c r="B7041" t="s">
        <v>7044</v>
      </c>
      <c r="C7041">
        <v>2</v>
      </c>
      <c r="D7041" s="2">
        <v>6.81739070689197</v>
      </c>
      <c r="E7041" s="2">
        <f t="shared" si="109"/>
        <v>0.833618184270551</v>
      </c>
    </row>
    <row r="7042" spans="1:5">
      <c r="A7042">
        <v>7082</v>
      </c>
      <c r="B7042" t="s">
        <v>7045</v>
      </c>
      <c r="C7042">
        <v>2</v>
      </c>
      <c r="D7042" s="2">
        <v>4.65598834441508</v>
      </c>
      <c r="E7042" s="2">
        <f t="shared" si="109"/>
        <v>0.668011884450563</v>
      </c>
    </row>
    <row r="7043" spans="1:5">
      <c r="A7043">
        <v>7083</v>
      </c>
      <c r="B7043" t="s">
        <v>7046</v>
      </c>
      <c r="C7043">
        <v>2</v>
      </c>
      <c r="D7043" s="2">
        <v>5.32017034665593</v>
      </c>
      <c r="E7043" s="2">
        <f t="shared" ref="E7043:E7106" si="110">LOG10(D7043)</f>
        <v>0.725925538202619</v>
      </c>
    </row>
    <row r="7044" spans="1:5">
      <c r="A7044">
        <v>7084</v>
      </c>
      <c r="B7044" s="1" t="s">
        <v>7047</v>
      </c>
      <c r="C7044">
        <v>2</v>
      </c>
      <c r="D7044" s="5">
        <v>2.31640489114137</v>
      </c>
      <c r="E7044" s="2">
        <f t="shared" si="110"/>
        <v>0.364814473284935</v>
      </c>
    </row>
    <row r="7045" spans="1:5">
      <c r="A7045">
        <v>7085</v>
      </c>
      <c r="B7045" t="s">
        <v>7048</v>
      </c>
      <c r="C7045">
        <v>2</v>
      </c>
      <c r="D7045" s="2">
        <v>6.0079611520609</v>
      </c>
      <c r="E7045" s="2">
        <f t="shared" si="110"/>
        <v>0.778727115823654</v>
      </c>
    </row>
    <row r="7046" spans="1:5">
      <c r="A7046">
        <v>7086</v>
      </c>
      <c r="B7046" t="s">
        <v>7049</v>
      </c>
      <c r="C7046">
        <v>2</v>
      </c>
      <c r="D7046" s="2">
        <v>5.09334017861454</v>
      </c>
      <c r="E7046" s="2">
        <f t="shared" si="110"/>
        <v>0.70700268319786</v>
      </c>
    </row>
    <row r="7047" spans="1:5">
      <c r="A7047">
        <v>7087</v>
      </c>
      <c r="B7047" t="s">
        <v>7050</v>
      </c>
      <c r="C7047">
        <v>2</v>
      </c>
      <c r="D7047" s="2">
        <v>3.40345093168406</v>
      </c>
      <c r="E7047" s="2">
        <f t="shared" si="110"/>
        <v>0.531919493664735</v>
      </c>
    </row>
    <row r="7048" spans="1:5">
      <c r="A7048">
        <v>7088</v>
      </c>
      <c r="B7048" t="s">
        <v>7051</v>
      </c>
      <c r="C7048">
        <v>2</v>
      </c>
      <c r="D7048" s="2">
        <v>3.39502363270413</v>
      </c>
      <c r="E7048" s="2">
        <f t="shared" si="110"/>
        <v>0.530842801743847</v>
      </c>
    </row>
    <row r="7049" spans="1:5">
      <c r="A7049">
        <v>7089</v>
      </c>
      <c r="B7049" t="s">
        <v>7052</v>
      </c>
      <c r="C7049">
        <v>2</v>
      </c>
      <c r="D7049" s="2">
        <v>4.92981209760038</v>
      </c>
      <c r="E7049" s="2">
        <f t="shared" si="110"/>
        <v>0.692830366228451</v>
      </c>
    </row>
    <row r="7050" spans="1:5">
      <c r="A7050">
        <v>7090</v>
      </c>
      <c r="B7050" t="s">
        <v>7053</v>
      </c>
      <c r="C7050">
        <v>2</v>
      </c>
      <c r="D7050" s="2">
        <v>5.04767262349712</v>
      </c>
      <c r="E7050" s="2">
        <f t="shared" si="110"/>
        <v>0.703091180146693</v>
      </c>
    </row>
    <row r="7051" spans="1:5">
      <c r="A7051">
        <v>7091</v>
      </c>
      <c r="B7051" t="s">
        <v>7054</v>
      </c>
      <c r="C7051">
        <v>2</v>
      </c>
      <c r="D7051" s="2">
        <v>4.77508887209261</v>
      </c>
      <c r="E7051" s="2">
        <f t="shared" si="110"/>
        <v>0.67898145891458</v>
      </c>
    </row>
    <row r="7052" spans="1:5">
      <c r="A7052">
        <v>7092</v>
      </c>
      <c r="B7052" t="s">
        <v>7055</v>
      </c>
      <c r="C7052">
        <v>2</v>
      </c>
      <c r="D7052" s="2">
        <v>2.78096281747649</v>
      </c>
      <c r="E7052" s="2">
        <f t="shared" si="110"/>
        <v>0.44419518222168</v>
      </c>
    </row>
    <row r="7053" spans="1:5">
      <c r="A7053">
        <v>7093</v>
      </c>
      <c r="B7053" t="s">
        <v>7056</v>
      </c>
      <c r="C7053">
        <v>2</v>
      </c>
      <c r="D7053" s="2">
        <v>5.98541561238938</v>
      </c>
      <c r="E7053" s="2">
        <f t="shared" si="110"/>
        <v>0.777094312119288</v>
      </c>
    </row>
    <row r="7054" spans="1:5">
      <c r="A7054">
        <v>7094</v>
      </c>
      <c r="B7054" t="s">
        <v>7057</v>
      </c>
      <c r="C7054">
        <v>2</v>
      </c>
      <c r="D7054" s="2">
        <v>3.51511638803755</v>
      </c>
      <c r="E7054" s="2">
        <f t="shared" si="110"/>
        <v>0.545939709397277</v>
      </c>
    </row>
    <row r="7055" spans="1:5">
      <c r="A7055">
        <v>7095</v>
      </c>
      <c r="B7055" t="s">
        <v>7058</v>
      </c>
      <c r="C7055">
        <v>2</v>
      </c>
      <c r="D7055" s="2">
        <v>3.67503955667574</v>
      </c>
      <c r="E7055" s="2">
        <f t="shared" si="110"/>
        <v>0.565262018019817</v>
      </c>
    </row>
    <row r="7056" spans="1:5">
      <c r="A7056">
        <v>7096</v>
      </c>
      <c r="B7056" t="s">
        <v>7059</v>
      </c>
      <c r="C7056">
        <v>2</v>
      </c>
      <c r="D7056" s="2">
        <v>4.46516583380988</v>
      </c>
      <c r="E7056" s="2">
        <f t="shared" si="110"/>
        <v>0.649837592982935</v>
      </c>
    </row>
    <row r="7057" spans="1:5">
      <c r="A7057">
        <v>7097</v>
      </c>
      <c r="B7057" t="s">
        <v>7060</v>
      </c>
      <c r="C7057">
        <v>2</v>
      </c>
      <c r="D7057" s="2">
        <v>2.81939413527098</v>
      </c>
      <c r="E7057" s="2">
        <f t="shared" si="110"/>
        <v>0.450155792015058</v>
      </c>
    </row>
    <row r="7058" spans="1:5">
      <c r="A7058">
        <v>7098</v>
      </c>
      <c r="B7058" t="s">
        <v>7061</v>
      </c>
      <c r="C7058">
        <v>2</v>
      </c>
      <c r="D7058" s="2">
        <v>4.60212810132539</v>
      </c>
      <c r="E7058" s="2">
        <f t="shared" si="110"/>
        <v>0.662958703190609</v>
      </c>
    </row>
    <row r="7059" spans="1:5">
      <c r="A7059">
        <v>7099</v>
      </c>
      <c r="B7059" t="s">
        <v>7062</v>
      </c>
      <c r="C7059">
        <v>2</v>
      </c>
      <c r="D7059" s="2">
        <v>3.92683352692245</v>
      </c>
      <c r="E7059" s="2">
        <f t="shared" si="110"/>
        <v>0.594042490302391</v>
      </c>
    </row>
    <row r="7060" spans="1:5">
      <c r="A7060">
        <v>7100</v>
      </c>
      <c r="B7060" t="s">
        <v>7063</v>
      </c>
      <c r="C7060">
        <v>2</v>
      </c>
      <c r="D7060" s="2">
        <v>5.97474589871981</v>
      </c>
      <c r="E7060" s="2">
        <f t="shared" si="110"/>
        <v>0.776319439807548</v>
      </c>
    </row>
    <row r="7061" spans="1:5">
      <c r="A7061">
        <v>7101</v>
      </c>
      <c r="B7061" t="s">
        <v>7064</v>
      </c>
      <c r="C7061">
        <v>2</v>
      </c>
      <c r="D7061" s="2">
        <v>4.24193531060825</v>
      </c>
      <c r="E7061" s="2">
        <f t="shared" si="110"/>
        <v>0.627564041252657</v>
      </c>
    </row>
    <row r="7062" spans="1:5">
      <c r="A7062">
        <v>7102</v>
      </c>
      <c r="B7062" t="s">
        <v>7065</v>
      </c>
      <c r="C7062">
        <v>2</v>
      </c>
      <c r="D7062" s="2">
        <v>4.43054158667572</v>
      </c>
      <c r="E7062" s="2">
        <f t="shared" si="110"/>
        <v>0.646456817358127</v>
      </c>
    </row>
    <row r="7063" spans="1:5">
      <c r="A7063">
        <v>7103</v>
      </c>
      <c r="B7063" t="s">
        <v>7066</v>
      </c>
      <c r="C7063">
        <v>2</v>
      </c>
      <c r="D7063" s="2">
        <v>5.22113806678258</v>
      </c>
      <c r="E7063" s="2">
        <f t="shared" si="110"/>
        <v>0.717765177763291</v>
      </c>
    </row>
    <row r="7064" spans="1:5">
      <c r="A7064">
        <v>7104</v>
      </c>
      <c r="B7064" t="s">
        <v>7067</v>
      </c>
      <c r="C7064">
        <v>2</v>
      </c>
      <c r="D7064" s="2">
        <v>4.40077351202921</v>
      </c>
      <c r="E7064" s="2">
        <f t="shared" si="110"/>
        <v>0.643529017959213</v>
      </c>
    </row>
    <row r="7065" spans="1:5">
      <c r="A7065">
        <v>7105</v>
      </c>
      <c r="B7065" t="s">
        <v>7068</v>
      </c>
      <c r="C7065">
        <v>2</v>
      </c>
      <c r="D7065" s="2">
        <v>4.25140742728139</v>
      </c>
      <c r="E7065" s="2">
        <f t="shared" si="110"/>
        <v>0.628532726924606</v>
      </c>
    </row>
    <row r="7066" spans="1:5">
      <c r="A7066">
        <v>7106</v>
      </c>
      <c r="B7066" t="s">
        <v>7069</v>
      </c>
      <c r="C7066">
        <v>2</v>
      </c>
      <c r="D7066" s="2">
        <v>2.69417452190843</v>
      </c>
      <c r="E7066" s="2">
        <f t="shared" si="110"/>
        <v>0.430425724811941</v>
      </c>
    </row>
    <row r="7067" spans="1:5">
      <c r="A7067">
        <v>7107</v>
      </c>
      <c r="B7067" t="s">
        <v>7070</v>
      </c>
      <c r="C7067">
        <v>2</v>
      </c>
      <c r="D7067" s="2">
        <v>4.46023893484334</v>
      </c>
      <c r="E7067" s="2">
        <f t="shared" si="110"/>
        <v>0.649358124475487</v>
      </c>
    </row>
    <row r="7068" spans="1:5">
      <c r="A7068">
        <v>7108</v>
      </c>
      <c r="B7068" t="s">
        <v>7071</v>
      </c>
      <c r="C7068">
        <v>2</v>
      </c>
      <c r="D7068" s="2">
        <v>4.97003163934576</v>
      </c>
      <c r="E7068" s="2">
        <f t="shared" si="110"/>
        <v>0.69635915347167</v>
      </c>
    </row>
    <row r="7069" spans="1:5">
      <c r="A7069">
        <v>7109</v>
      </c>
      <c r="B7069" t="s">
        <v>7072</v>
      </c>
      <c r="C7069">
        <v>2</v>
      </c>
      <c r="D7069" s="2">
        <v>4.99092667928029</v>
      </c>
      <c r="E7069" s="2">
        <f t="shared" si="110"/>
        <v>0.698181189778389</v>
      </c>
    </row>
    <row r="7070" spans="1:5">
      <c r="A7070">
        <v>7110</v>
      </c>
      <c r="B7070" t="s">
        <v>7073</v>
      </c>
      <c r="C7070">
        <v>2</v>
      </c>
      <c r="D7070" s="2">
        <v>5.01516417456445</v>
      </c>
      <c r="E7070" s="2">
        <f t="shared" si="110"/>
        <v>0.700285154493101</v>
      </c>
    </row>
    <row r="7071" spans="1:5">
      <c r="A7071">
        <v>7111</v>
      </c>
      <c r="B7071" t="s">
        <v>7074</v>
      </c>
      <c r="C7071">
        <v>2</v>
      </c>
      <c r="D7071" s="2">
        <v>3.72067749067504</v>
      </c>
      <c r="E7071" s="2">
        <f t="shared" si="110"/>
        <v>0.570622026890545</v>
      </c>
    </row>
    <row r="7072" spans="1:5">
      <c r="A7072">
        <v>7112</v>
      </c>
      <c r="B7072" t="s">
        <v>7075</v>
      </c>
      <c r="C7072">
        <v>2</v>
      </c>
      <c r="D7072" s="2">
        <v>6.05040488865315</v>
      </c>
      <c r="E7072" s="2">
        <f t="shared" si="110"/>
        <v>0.781784438292823</v>
      </c>
    </row>
    <row r="7073" spans="1:5">
      <c r="A7073">
        <v>7113</v>
      </c>
      <c r="B7073" t="s">
        <v>7076</v>
      </c>
      <c r="C7073">
        <v>2</v>
      </c>
      <c r="D7073" s="2">
        <v>6.04661635000747</v>
      </c>
      <c r="E7073" s="2">
        <f t="shared" si="110"/>
        <v>0.781512414056505</v>
      </c>
    </row>
    <row r="7074" spans="1:5">
      <c r="A7074">
        <v>7114</v>
      </c>
      <c r="B7074" t="s">
        <v>7077</v>
      </c>
      <c r="C7074">
        <v>2</v>
      </c>
      <c r="D7074" s="2">
        <v>4.99343415772866</v>
      </c>
      <c r="E7074" s="2">
        <f t="shared" si="110"/>
        <v>0.69839932774321</v>
      </c>
    </row>
    <row r="7075" spans="1:5">
      <c r="A7075">
        <v>7115</v>
      </c>
      <c r="B7075" t="s">
        <v>7078</v>
      </c>
      <c r="C7075">
        <v>2</v>
      </c>
      <c r="D7075" s="2">
        <v>5.62344322924008</v>
      </c>
      <c r="E7075" s="2">
        <f t="shared" si="110"/>
        <v>0.750002315134346</v>
      </c>
    </row>
    <row r="7076" spans="1:5">
      <c r="A7076">
        <v>7116</v>
      </c>
      <c r="B7076" t="s">
        <v>7079</v>
      </c>
      <c r="C7076">
        <v>2</v>
      </c>
      <c r="D7076" s="2">
        <v>2.81877065046351</v>
      </c>
      <c r="E7076" s="2">
        <f t="shared" si="110"/>
        <v>0.450059740898133</v>
      </c>
    </row>
    <row r="7077" spans="1:5">
      <c r="A7077">
        <v>7117</v>
      </c>
      <c r="B7077" t="s">
        <v>7080</v>
      </c>
      <c r="C7077">
        <v>2</v>
      </c>
      <c r="D7077" s="2">
        <v>4.66536492590217</v>
      </c>
      <c r="E7077" s="2">
        <f t="shared" si="110"/>
        <v>0.668885620024014</v>
      </c>
    </row>
    <row r="7078" spans="1:5">
      <c r="A7078">
        <v>7118</v>
      </c>
      <c r="B7078" t="s">
        <v>7081</v>
      </c>
      <c r="C7078">
        <v>2</v>
      </c>
      <c r="D7078" s="2">
        <v>3.65467353913915</v>
      </c>
      <c r="E7078" s="2">
        <f t="shared" si="110"/>
        <v>0.562848588822571</v>
      </c>
    </row>
    <row r="7079" spans="1:5">
      <c r="A7079">
        <v>7119</v>
      </c>
      <c r="B7079" t="s">
        <v>7082</v>
      </c>
      <c r="C7079">
        <v>2</v>
      </c>
      <c r="D7079" s="2">
        <v>4.60757814720695</v>
      </c>
      <c r="E7079" s="2">
        <f t="shared" si="110"/>
        <v>0.663472709840746</v>
      </c>
    </row>
    <row r="7080" spans="1:5">
      <c r="A7080">
        <v>7120</v>
      </c>
      <c r="B7080" t="s">
        <v>7083</v>
      </c>
      <c r="C7080">
        <v>2</v>
      </c>
      <c r="D7080" s="2">
        <v>3.96471965160812</v>
      </c>
      <c r="E7080" s="2">
        <f t="shared" si="110"/>
        <v>0.598212483440721</v>
      </c>
    </row>
    <row r="7081" spans="1:5">
      <c r="A7081">
        <v>7121</v>
      </c>
      <c r="B7081" t="s">
        <v>7084</v>
      </c>
      <c r="C7081">
        <v>2</v>
      </c>
      <c r="D7081" s="2">
        <v>5.11185955326442</v>
      </c>
      <c r="E7081" s="2">
        <f t="shared" si="110"/>
        <v>0.708578913209779</v>
      </c>
    </row>
    <row r="7082" spans="1:5">
      <c r="A7082">
        <v>7122</v>
      </c>
      <c r="B7082" t="s">
        <v>7085</v>
      </c>
      <c r="C7082">
        <v>2</v>
      </c>
      <c r="D7082" s="2">
        <v>5.37658172930853</v>
      </c>
      <c r="E7082" s="2">
        <f t="shared" si="110"/>
        <v>0.730506251891125</v>
      </c>
    </row>
    <row r="7083" spans="1:5">
      <c r="A7083">
        <v>7123</v>
      </c>
      <c r="B7083" t="s">
        <v>7086</v>
      </c>
      <c r="C7083">
        <v>2</v>
      </c>
      <c r="D7083" s="2">
        <v>4.93280810247059</v>
      </c>
      <c r="E7083" s="2">
        <f t="shared" si="110"/>
        <v>0.693094220741048</v>
      </c>
    </row>
    <row r="7084" spans="1:5">
      <c r="A7084">
        <v>7124</v>
      </c>
      <c r="B7084" t="s">
        <v>7087</v>
      </c>
      <c r="C7084">
        <v>2</v>
      </c>
      <c r="D7084" s="2">
        <v>4.21064035046677</v>
      </c>
      <c r="E7084" s="2">
        <f t="shared" si="110"/>
        <v>0.624348147979725</v>
      </c>
    </row>
    <row r="7085" spans="1:5">
      <c r="A7085">
        <v>7125</v>
      </c>
      <c r="B7085" t="s">
        <v>7088</v>
      </c>
      <c r="C7085">
        <v>2</v>
      </c>
      <c r="D7085" s="2">
        <v>4.41031367275222</v>
      </c>
      <c r="E7085" s="2">
        <f t="shared" si="110"/>
        <v>0.644469478697071</v>
      </c>
    </row>
    <row r="7086" spans="1:5">
      <c r="A7086">
        <v>7126</v>
      </c>
      <c r="B7086" t="s">
        <v>7089</v>
      </c>
      <c r="C7086">
        <v>2</v>
      </c>
      <c r="D7086" s="2">
        <v>5.85341154435732</v>
      </c>
      <c r="E7086" s="2">
        <f t="shared" si="110"/>
        <v>0.767409059764296</v>
      </c>
    </row>
    <row r="7087" spans="1:5">
      <c r="A7087">
        <v>7127</v>
      </c>
      <c r="B7087" t="s">
        <v>7090</v>
      </c>
      <c r="C7087">
        <v>2</v>
      </c>
      <c r="D7087" s="2">
        <v>3.68889160993086</v>
      </c>
      <c r="E7087" s="2">
        <f t="shared" si="110"/>
        <v>0.56689589461404</v>
      </c>
    </row>
    <row r="7088" spans="1:5">
      <c r="A7088">
        <v>7128</v>
      </c>
      <c r="B7088" t="s">
        <v>7091</v>
      </c>
      <c r="C7088">
        <v>2</v>
      </c>
      <c r="D7088" s="2">
        <v>5.22177231279827</v>
      </c>
      <c r="E7088" s="2">
        <f t="shared" si="110"/>
        <v>0.717817931169211</v>
      </c>
    </row>
    <row r="7089" spans="1:5">
      <c r="A7089">
        <v>7129</v>
      </c>
      <c r="B7089" t="s">
        <v>7092</v>
      </c>
      <c r="C7089">
        <v>2</v>
      </c>
      <c r="D7089" s="2">
        <v>4.91132348837318</v>
      </c>
      <c r="E7089" s="2">
        <f t="shared" si="110"/>
        <v>0.69119854023802</v>
      </c>
    </row>
    <row r="7090" spans="1:5">
      <c r="A7090">
        <v>7130</v>
      </c>
      <c r="B7090" t="s">
        <v>7093</v>
      </c>
      <c r="C7090">
        <v>2</v>
      </c>
      <c r="D7090" s="2">
        <v>5.32067931997429</v>
      </c>
      <c r="E7090" s="2">
        <f t="shared" si="110"/>
        <v>0.725967084566056</v>
      </c>
    </row>
    <row r="7091" spans="1:5">
      <c r="A7091">
        <v>7131</v>
      </c>
      <c r="B7091" t="s">
        <v>7094</v>
      </c>
      <c r="C7091">
        <v>2</v>
      </c>
      <c r="D7091" s="2">
        <v>4.67447404081361</v>
      </c>
      <c r="E7091" s="2">
        <f t="shared" si="110"/>
        <v>0.669732752316015</v>
      </c>
    </row>
    <row r="7092" spans="1:5">
      <c r="A7092">
        <v>7132</v>
      </c>
      <c r="B7092" t="s">
        <v>7095</v>
      </c>
      <c r="C7092">
        <v>2</v>
      </c>
      <c r="D7092" s="2">
        <v>4.88606663780711</v>
      </c>
      <c r="E7092" s="2">
        <f t="shared" si="110"/>
        <v>0.688959385730861</v>
      </c>
    </row>
    <row r="7093" spans="1:5">
      <c r="A7093">
        <v>7133</v>
      </c>
      <c r="B7093" t="s">
        <v>7096</v>
      </c>
      <c r="C7093">
        <v>2</v>
      </c>
      <c r="D7093" s="2">
        <v>4.73221463678441</v>
      </c>
      <c r="E7093" s="2">
        <f t="shared" si="110"/>
        <v>0.675064434488666</v>
      </c>
    </row>
    <row r="7094" spans="1:5">
      <c r="A7094">
        <v>7134</v>
      </c>
      <c r="B7094" t="s">
        <v>7097</v>
      </c>
      <c r="C7094">
        <v>2</v>
      </c>
      <c r="D7094" s="2">
        <v>3.41265128514036</v>
      </c>
      <c r="E7094" s="2">
        <f t="shared" si="110"/>
        <v>0.533091913043777</v>
      </c>
    </row>
    <row r="7095" spans="1:5">
      <c r="A7095">
        <v>7135</v>
      </c>
      <c r="B7095" t="s">
        <v>7098</v>
      </c>
      <c r="C7095">
        <v>2</v>
      </c>
      <c r="D7095" s="2">
        <v>6.90442786195327</v>
      </c>
      <c r="E7095" s="2">
        <f t="shared" si="110"/>
        <v>0.839127696427852</v>
      </c>
    </row>
    <row r="7096" spans="1:5">
      <c r="A7096">
        <v>7136</v>
      </c>
      <c r="B7096" t="s">
        <v>7099</v>
      </c>
      <c r="C7096">
        <v>2</v>
      </c>
      <c r="D7096" s="2">
        <v>2.43769436399619</v>
      </c>
      <c r="E7096" s="2">
        <f t="shared" si="110"/>
        <v>0.386979253230377</v>
      </c>
    </row>
    <row r="7097" spans="1:5">
      <c r="A7097">
        <v>7137</v>
      </c>
      <c r="B7097" t="s">
        <v>7100</v>
      </c>
      <c r="C7097">
        <v>2</v>
      </c>
      <c r="D7097" s="2">
        <v>6.37015746754334</v>
      </c>
      <c r="E7097" s="2">
        <f t="shared" si="110"/>
        <v>0.8041501680402</v>
      </c>
    </row>
    <row r="7098" spans="1:5">
      <c r="A7098">
        <v>7138</v>
      </c>
      <c r="B7098" t="s">
        <v>7101</v>
      </c>
      <c r="C7098">
        <v>2</v>
      </c>
      <c r="D7098" s="2">
        <v>4.13026957343029</v>
      </c>
      <c r="E7098" s="2">
        <f t="shared" si="110"/>
        <v>0.615978398008113</v>
      </c>
    </row>
    <row r="7099" spans="1:5">
      <c r="A7099">
        <v>7139</v>
      </c>
      <c r="B7099" t="s">
        <v>7102</v>
      </c>
      <c r="C7099">
        <v>2</v>
      </c>
      <c r="D7099" s="2">
        <v>3.05424827248835</v>
      </c>
      <c r="E7099" s="2">
        <f t="shared" si="110"/>
        <v>0.4849043369081</v>
      </c>
    </row>
    <row r="7100" spans="1:5">
      <c r="A7100">
        <v>7140</v>
      </c>
      <c r="B7100" t="s">
        <v>7103</v>
      </c>
      <c r="C7100">
        <v>2</v>
      </c>
      <c r="D7100" s="2">
        <v>5.19525367021918</v>
      </c>
      <c r="E7100" s="2">
        <f t="shared" si="110"/>
        <v>0.715606757838678</v>
      </c>
    </row>
    <row r="7101" spans="1:5">
      <c r="A7101">
        <v>7141</v>
      </c>
      <c r="B7101" t="s">
        <v>7104</v>
      </c>
      <c r="C7101">
        <v>2</v>
      </c>
      <c r="D7101" s="2">
        <v>5.96656177668879</v>
      </c>
      <c r="E7101" s="2">
        <f t="shared" si="110"/>
        <v>0.77572414158889</v>
      </c>
    </row>
    <row r="7102" spans="1:5">
      <c r="A7102">
        <v>7142</v>
      </c>
      <c r="B7102" t="s">
        <v>7105</v>
      </c>
      <c r="C7102">
        <v>2</v>
      </c>
      <c r="D7102" s="2">
        <v>6.73087996997822</v>
      </c>
      <c r="E7102" s="2">
        <f t="shared" si="110"/>
        <v>0.82807184596591</v>
      </c>
    </row>
    <row r="7103" spans="1:5">
      <c r="A7103">
        <v>7143</v>
      </c>
      <c r="B7103" t="s">
        <v>7106</v>
      </c>
      <c r="C7103">
        <v>2</v>
      </c>
      <c r="D7103" s="2">
        <v>6.56194500876261</v>
      </c>
      <c r="E7103" s="2">
        <f t="shared" si="110"/>
        <v>0.817032586536005</v>
      </c>
    </row>
    <row r="7104" spans="1:5">
      <c r="A7104">
        <v>7144</v>
      </c>
      <c r="B7104" t="s">
        <v>7107</v>
      </c>
      <c r="C7104">
        <v>2</v>
      </c>
      <c r="D7104" s="2">
        <v>3.66369969416086</v>
      </c>
      <c r="E7104" s="2">
        <f t="shared" si="110"/>
        <v>0.563919868239849</v>
      </c>
    </row>
    <row r="7105" spans="1:5">
      <c r="A7105">
        <v>7145</v>
      </c>
      <c r="B7105" t="s">
        <v>7108</v>
      </c>
      <c r="C7105">
        <v>2</v>
      </c>
      <c r="D7105" s="2">
        <v>4.85003919591903</v>
      </c>
      <c r="E7105" s="2">
        <f t="shared" si="110"/>
        <v>0.685745248396607</v>
      </c>
    </row>
    <row r="7106" spans="1:5">
      <c r="A7106">
        <v>7146</v>
      </c>
      <c r="B7106" t="s">
        <v>7109</v>
      </c>
      <c r="C7106">
        <v>2</v>
      </c>
      <c r="D7106" s="2">
        <v>5.4377153121887</v>
      </c>
      <c r="E7106" s="2">
        <f t="shared" si="110"/>
        <v>0.735416466660463</v>
      </c>
    </row>
    <row r="7107" spans="1:5">
      <c r="A7107">
        <v>7147</v>
      </c>
      <c r="B7107" t="s">
        <v>7110</v>
      </c>
      <c r="C7107">
        <v>2</v>
      </c>
      <c r="D7107" s="2">
        <v>4.20998409207781</v>
      </c>
      <c r="E7107" s="2">
        <f t="shared" ref="E7107:E7170" si="111">LOG10(D7107)</f>
        <v>0.624280454805768</v>
      </c>
    </row>
    <row r="7108" spans="1:5">
      <c r="A7108">
        <v>7148</v>
      </c>
      <c r="B7108" t="s">
        <v>7111</v>
      </c>
      <c r="C7108">
        <v>2</v>
      </c>
      <c r="D7108" s="2">
        <v>4.96982883697638</v>
      </c>
      <c r="E7108" s="2">
        <f t="shared" si="111"/>
        <v>0.696341431703812</v>
      </c>
    </row>
    <row r="7109" spans="1:5">
      <c r="A7109">
        <v>7150</v>
      </c>
      <c r="B7109" t="s">
        <v>7112</v>
      </c>
      <c r="C7109">
        <v>2</v>
      </c>
      <c r="D7109" s="2">
        <v>5.21947251204902</v>
      </c>
      <c r="E7109" s="2">
        <f t="shared" si="111"/>
        <v>0.717626614749036</v>
      </c>
    </row>
    <row r="7110" spans="1:5">
      <c r="A7110">
        <v>7151</v>
      </c>
      <c r="B7110" t="s">
        <v>7113</v>
      </c>
      <c r="C7110">
        <v>2</v>
      </c>
      <c r="D7110" s="2">
        <v>4.34539347856948</v>
      </c>
      <c r="E7110" s="2">
        <f t="shared" si="111"/>
        <v>0.638029108249434</v>
      </c>
    </row>
    <row r="7111" spans="1:5">
      <c r="A7111">
        <v>7152</v>
      </c>
      <c r="B7111" t="s">
        <v>7114</v>
      </c>
      <c r="C7111">
        <v>2</v>
      </c>
      <c r="D7111" s="2">
        <v>3.34566151747388</v>
      </c>
      <c r="E7111" s="2">
        <f t="shared" si="111"/>
        <v>0.524482001022922</v>
      </c>
    </row>
    <row r="7112" spans="1:5">
      <c r="A7112">
        <v>7153</v>
      </c>
      <c r="B7112" t="s">
        <v>7115</v>
      </c>
      <c r="C7112">
        <v>2</v>
      </c>
      <c r="D7112" s="2">
        <v>4.78685115718766</v>
      </c>
      <c r="E7112" s="2">
        <f t="shared" si="111"/>
        <v>0.680049923697314</v>
      </c>
    </row>
    <row r="7113" spans="1:5">
      <c r="A7113">
        <v>7154</v>
      </c>
      <c r="B7113" t="s">
        <v>7116</v>
      </c>
      <c r="C7113">
        <v>2</v>
      </c>
      <c r="D7113" s="2">
        <v>3.11391270981151</v>
      </c>
      <c r="E7113" s="2">
        <f t="shared" si="111"/>
        <v>0.493306434122105</v>
      </c>
    </row>
    <row r="7114" spans="1:5">
      <c r="A7114">
        <v>7155</v>
      </c>
      <c r="B7114" t="s">
        <v>7117</v>
      </c>
      <c r="C7114">
        <v>2</v>
      </c>
      <c r="D7114" s="2">
        <v>6.0572934068261</v>
      </c>
      <c r="E7114" s="2">
        <f t="shared" si="111"/>
        <v>0.782278610790483</v>
      </c>
    </row>
    <row r="7115" spans="1:5">
      <c r="A7115">
        <v>7156</v>
      </c>
      <c r="B7115" t="s">
        <v>7118</v>
      </c>
      <c r="C7115">
        <v>2</v>
      </c>
      <c r="D7115" s="2">
        <v>3.80286971240716</v>
      </c>
      <c r="E7115" s="2">
        <f t="shared" si="111"/>
        <v>0.58011144659173</v>
      </c>
    </row>
    <row r="7116" spans="1:5">
      <c r="A7116">
        <v>7157</v>
      </c>
      <c r="B7116" t="s">
        <v>7119</v>
      </c>
      <c r="C7116">
        <v>2</v>
      </c>
      <c r="D7116" s="2">
        <v>3.22362120601853</v>
      </c>
      <c r="E7116" s="2">
        <f t="shared" si="111"/>
        <v>0.508344004038488</v>
      </c>
    </row>
    <row r="7117" spans="1:5">
      <c r="A7117">
        <v>7158</v>
      </c>
      <c r="B7117" t="s">
        <v>7120</v>
      </c>
      <c r="C7117">
        <v>2</v>
      </c>
      <c r="D7117" s="2">
        <v>4.25234540821735</v>
      </c>
      <c r="E7117" s="2">
        <f t="shared" si="111"/>
        <v>0.62862853402393</v>
      </c>
    </row>
    <row r="7118" spans="1:5">
      <c r="A7118">
        <v>7159</v>
      </c>
      <c r="B7118" t="s">
        <v>7121</v>
      </c>
      <c r="C7118">
        <v>2</v>
      </c>
      <c r="D7118" s="2">
        <v>5.97045143466331</v>
      </c>
      <c r="E7118" s="2">
        <f t="shared" si="111"/>
        <v>0.776007170018984</v>
      </c>
    </row>
    <row r="7119" spans="1:5">
      <c r="A7119">
        <v>7160</v>
      </c>
      <c r="B7119" t="s">
        <v>7122</v>
      </c>
      <c r="C7119">
        <v>2</v>
      </c>
      <c r="D7119" s="2">
        <v>3.40738747791168</v>
      </c>
      <c r="E7119" s="2">
        <f t="shared" si="111"/>
        <v>0.532421523045546</v>
      </c>
    </row>
    <row r="7120" spans="1:5">
      <c r="A7120">
        <v>7161</v>
      </c>
      <c r="B7120" t="s">
        <v>7123</v>
      </c>
      <c r="C7120">
        <v>2</v>
      </c>
      <c r="D7120" s="2">
        <v>4.48546644443066</v>
      </c>
      <c r="E7120" s="2">
        <f t="shared" si="111"/>
        <v>0.651807612086715</v>
      </c>
    </row>
    <row r="7121" spans="1:5">
      <c r="A7121">
        <v>7162</v>
      </c>
      <c r="B7121" t="s">
        <v>7124</v>
      </c>
      <c r="C7121">
        <v>2</v>
      </c>
      <c r="D7121" s="2">
        <v>3.11949444703926</v>
      </c>
      <c r="E7121" s="2">
        <f t="shared" si="111"/>
        <v>0.494084216886608</v>
      </c>
    </row>
    <row r="7122" spans="1:5">
      <c r="A7122">
        <v>7163</v>
      </c>
      <c r="B7122" t="s">
        <v>7125</v>
      </c>
      <c r="C7122">
        <v>2</v>
      </c>
      <c r="D7122" s="2">
        <v>2.81866977179232</v>
      </c>
      <c r="E7122" s="2">
        <f t="shared" si="111"/>
        <v>0.450044198010949</v>
      </c>
    </row>
    <row r="7123" spans="1:5">
      <c r="A7123">
        <v>7164</v>
      </c>
      <c r="B7123" t="s">
        <v>7126</v>
      </c>
      <c r="C7123">
        <v>2</v>
      </c>
      <c r="D7123" s="2">
        <v>3.45323331131436</v>
      </c>
      <c r="E7123" s="2">
        <f t="shared" si="111"/>
        <v>0.538225921643219</v>
      </c>
    </row>
    <row r="7124" spans="1:5">
      <c r="A7124">
        <v>7165</v>
      </c>
      <c r="B7124" t="s">
        <v>7127</v>
      </c>
      <c r="C7124">
        <v>2</v>
      </c>
      <c r="D7124" s="2">
        <v>6.73090011215829</v>
      </c>
      <c r="E7124" s="2">
        <f t="shared" si="111"/>
        <v>0.828073145591607</v>
      </c>
    </row>
    <row r="7125" spans="1:5">
      <c r="A7125">
        <v>7166</v>
      </c>
      <c r="B7125" t="s">
        <v>7128</v>
      </c>
      <c r="C7125">
        <v>2</v>
      </c>
      <c r="D7125" s="2">
        <v>3.7874448678763</v>
      </c>
      <c r="E7125" s="2">
        <f t="shared" si="111"/>
        <v>0.578346319727823</v>
      </c>
    </row>
    <row r="7126" spans="1:5">
      <c r="A7126">
        <v>7167</v>
      </c>
      <c r="B7126" t="s">
        <v>7129</v>
      </c>
      <c r="C7126">
        <v>2</v>
      </c>
      <c r="D7126" s="2">
        <v>6.77688930666359</v>
      </c>
      <c r="E7126" s="2">
        <f t="shared" si="111"/>
        <v>0.831030391955829</v>
      </c>
    </row>
    <row r="7127" spans="1:5">
      <c r="A7127">
        <v>7168</v>
      </c>
      <c r="B7127" t="s">
        <v>7130</v>
      </c>
      <c r="C7127">
        <v>2</v>
      </c>
      <c r="D7127" s="2">
        <v>4.94916948613167</v>
      </c>
      <c r="E7127" s="2">
        <f t="shared" si="111"/>
        <v>0.69453232664029</v>
      </c>
    </row>
    <row r="7128" spans="1:5">
      <c r="A7128">
        <v>7169</v>
      </c>
      <c r="B7128" t="s">
        <v>7131</v>
      </c>
      <c r="C7128">
        <v>2</v>
      </c>
      <c r="D7128" s="2">
        <v>3.29436956624049</v>
      </c>
      <c r="E7128" s="2">
        <f t="shared" si="111"/>
        <v>0.517772317230832</v>
      </c>
    </row>
    <row r="7129" spans="1:5">
      <c r="A7129">
        <v>7170</v>
      </c>
      <c r="B7129" t="s">
        <v>7132</v>
      </c>
      <c r="C7129">
        <v>2</v>
      </c>
      <c r="D7129" s="2">
        <v>6.85177815972148</v>
      </c>
      <c r="E7129" s="2">
        <f t="shared" si="111"/>
        <v>0.835803293352364</v>
      </c>
    </row>
    <row r="7130" spans="1:5">
      <c r="A7130">
        <v>7171</v>
      </c>
      <c r="B7130" t="s">
        <v>7133</v>
      </c>
      <c r="C7130">
        <v>2</v>
      </c>
      <c r="D7130" s="2">
        <v>3.27601706380673</v>
      </c>
      <c r="E7130" s="2">
        <f t="shared" si="111"/>
        <v>0.515346155206147</v>
      </c>
    </row>
    <row r="7131" spans="1:5">
      <c r="A7131">
        <v>7172</v>
      </c>
      <c r="B7131" t="s">
        <v>7134</v>
      </c>
      <c r="C7131">
        <v>2</v>
      </c>
      <c r="D7131" s="2">
        <v>4.8543474596514</v>
      </c>
      <c r="E7131" s="2">
        <f t="shared" si="111"/>
        <v>0.686130858606686</v>
      </c>
    </row>
    <row r="7132" spans="1:5">
      <c r="A7132">
        <v>7173</v>
      </c>
      <c r="B7132" t="s">
        <v>7135</v>
      </c>
      <c r="C7132">
        <v>2</v>
      </c>
      <c r="D7132" s="2">
        <v>6.55999900943635</v>
      </c>
      <c r="E7132" s="2">
        <f t="shared" si="111"/>
        <v>0.816903773796947</v>
      </c>
    </row>
    <row r="7133" spans="1:5">
      <c r="A7133">
        <v>7174</v>
      </c>
      <c r="B7133" t="s">
        <v>7136</v>
      </c>
      <c r="C7133">
        <v>2</v>
      </c>
      <c r="D7133" s="2">
        <v>5.01335351611242</v>
      </c>
      <c r="E7133" s="2">
        <f t="shared" si="111"/>
        <v>0.700128329923982</v>
      </c>
    </row>
    <row r="7134" spans="1:5">
      <c r="A7134">
        <v>7175</v>
      </c>
      <c r="B7134" t="s">
        <v>7137</v>
      </c>
      <c r="C7134">
        <v>2</v>
      </c>
      <c r="D7134" s="2">
        <v>4.77530648594563</v>
      </c>
      <c r="E7134" s="2">
        <f t="shared" si="111"/>
        <v>0.679001250450328</v>
      </c>
    </row>
    <row r="7135" spans="1:5">
      <c r="A7135">
        <v>7176</v>
      </c>
      <c r="B7135" t="s">
        <v>7138</v>
      </c>
      <c r="C7135">
        <v>2</v>
      </c>
      <c r="D7135" s="2">
        <v>4.91370907903258</v>
      </c>
      <c r="E7135" s="2">
        <f t="shared" si="111"/>
        <v>0.691409440074272</v>
      </c>
    </row>
    <row r="7136" spans="1:5">
      <c r="A7136">
        <v>7177</v>
      </c>
      <c r="B7136" t="s">
        <v>7139</v>
      </c>
      <c r="C7136">
        <v>2</v>
      </c>
      <c r="D7136" s="2">
        <v>4.99322504103674</v>
      </c>
      <c r="E7136" s="2">
        <f t="shared" si="111"/>
        <v>0.698381139834005</v>
      </c>
    </row>
    <row r="7137" spans="1:5">
      <c r="A7137">
        <v>7178</v>
      </c>
      <c r="B7137" t="s">
        <v>7140</v>
      </c>
      <c r="C7137">
        <v>2</v>
      </c>
      <c r="D7137" s="2">
        <v>5.95773332191336</v>
      </c>
      <c r="E7137" s="2">
        <f t="shared" si="111"/>
        <v>0.775081059568264</v>
      </c>
    </row>
    <row r="7138" spans="1:5">
      <c r="A7138">
        <v>7179</v>
      </c>
      <c r="B7138" t="s">
        <v>7141</v>
      </c>
      <c r="C7138">
        <v>2</v>
      </c>
      <c r="D7138" s="2">
        <v>4.64878103529976</v>
      </c>
      <c r="E7138" s="2">
        <f t="shared" si="111"/>
        <v>0.667339090730178</v>
      </c>
    </row>
    <row r="7139" spans="1:5">
      <c r="A7139">
        <v>7180</v>
      </c>
      <c r="B7139" t="s">
        <v>7142</v>
      </c>
      <c r="C7139">
        <v>2</v>
      </c>
      <c r="D7139" s="2">
        <v>4.92967718459917</v>
      </c>
      <c r="E7139" s="2">
        <f t="shared" si="111"/>
        <v>0.692818480831492</v>
      </c>
    </row>
    <row r="7140" spans="1:5">
      <c r="A7140">
        <v>7181</v>
      </c>
      <c r="B7140" t="s">
        <v>7143</v>
      </c>
      <c r="C7140">
        <v>2</v>
      </c>
      <c r="D7140" s="2">
        <v>4.41450887057942</v>
      </c>
      <c r="E7140" s="2">
        <f t="shared" si="111"/>
        <v>0.644882393833925</v>
      </c>
    </row>
    <row r="7141" spans="1:5">
      <c r="A7141">
        <v>7182</v>
      </c>
      <c r="B7141" t="s">
        <v>7144</v>
      </c>
      <c r="C7141">
        <v>2</v>
      </c>
      <c r="D7141" s="2">
        <v>3.78922816828771</v>
      </c>
      <c r="E7141" s="2">
        <f t="shared" si="111"/>
        <v>0.578550757094687</v>
      </c>
    </row>
    <row r="7142" spans="1:5">
      <c r="A7142">
        <v>7183</v>
      </c>
      <c r="B7142" t="s">
        <v>7145</v>
      </c>
      <c r="C7142">
        <v>2</v>
      </c>
      <c r="D7142" s="2">
        <v>4.77298449320391</v>
      </c>
      <c r="E7142" s="2">
        <f t="shared" si="111"/>
        <v>0.678790023403136</v>
      </c>
    </row>
    <row r="7143" spans="1:5">
      <c r="A7143">
        <v>7184</v>
      </c>
      <c r="B7143" t="s">
        <v>7146</v>
      </c>
      <c r="C7143">
        <v>2</v>
      </c>
      <c r="D7143" s="2">
        <v>4.88147104803917</v>
      </c>
      <c r="E7143" s="2">
        <f t="shared" si="111"/>
        <v>0.688550717858001</v>
      </c>
    </row>
    <row r="7144" spans="1:5">
      <c r="A7144">
        <v>7185</v>
      </c>
      <c r="B7144" t="s">
        <v>7147</v>
      </c>
      <c r="C7144">
        <v>2</v>
      </c>
      <c r="D7144" s="2">
        <v>4.57602494360502</v>
      </c>
      <c r="E7144" s="2">
        <f t="shared" si="111"/>
        <v>0.660488383101509</v>
      </c>
    </row>
    <row r="7145" spans="1:5">
      <c r="A7145">
        <v>7186</v>
      </c>
      <c r="B7145" t="s">
        <v>7148</v>
      </c>
      <c r="C7145">
        <v>2</v>
      </c>
      <c r="D7145" s="2">
        <v>3.28298056123834</v>
      </c>
      <c r="E7145" s="2">
        <f t="shared" si="111"/>
        <v>0.516268311248403</v>
      </c>
    </row>
    <row r="7146" spans="1:5">
      <c r="A7146">
        <v>7187</v>
      </c>
      <c r="B7146" t="s">
        <v>7149</v>
      </c>
      <c r="C7146">
        <v>2</v>
      </c>
      <c r="D7146" s="2">
        <v>5.84180203935497</v>
      </c>
      <c r="E7146" s="2">
        <f t="shared" si="111"/>
        <v>0.766546835986994</v>
      </c>
    </row>
    <row r="7147" spans="1:5">
      <c r="A7147">
        <v>7188</v>
      </c>
      <c r="B7147" t="s">
        <v>7150</v>
      </c>
      <c r="C7147">
        <v>2</v>
      </c>
      <c r="D7147" s="2">
        <v>6.62227752820917</v>
      </c>
      <c r="E7147" s="2">
        <f t="shared" si="111"/>
        <v>0.821007377328795</v>
      </c>
    </row>
    <row r="7148" spans="1:5">
      <c r="A7148">
        <v>7189</v>
      </c>
      <c r="B7148" t="s">
        <v>7151</v>
      </c>
      <c r="C7148">
        <v>2</v>
      </c>
      <c r="D7148" s="2">
        <v>2.92052768852973</v>
      </c>
      <c r="E7148" s="2">
        <f t="shared" si="111"/>
        <v>0.465461327993508</v>
      </c>
    </row>
    <row r="7149" spans="1:5">
      <c r="A7149">
        <v>7190</v>
      </c>
      <c r="B7149" t="s">
        <v>7152</v>
      </c>
      <c r="C7149">
        <v>2</v>
      </c>
      <c r="D7149" s="2">
        <v>5.05268070556356</v>
      </c>
      <c r="E7149" s="2">
        <f t="shared" si="111"/>
        <v>0.703521854701088</v>
      </c>
    </row>
    <row r="7150" spans="1:5">
      <c r="A7150">
        <v>7191</v>
      </c>
      <c r="B7150" t="s">
        <v>7153</v>
      </c>
      <c r="C7150">
        <v>2</v>
      </c>
      <c r="D7150" s="2">
        <v>5.2203344889216</v>
      </c>
      <c r="E7150" s="2">
        <f t="shared" si="111"/>
        <v>0.71769833097906</v>
      </c>
    </row>
    <row r="7151" spans="1:5">
      <c r="A7151">
        <v>7192</v>
      </c>
      <c r="B7151" t="s">
        <v>7154</v>
      </c>
      <c r="C7151">
        <v>2</v>
      </c>
      <c r="D7151" s="2">
        <v>3.38603111614159</v>
      </c>
      <c r="E7151" s="2">
        <f t="shared" si="111"/>
        <v>0.529690944767157</v>
      </c>
    </row>
    <row r="7152" spans="1:5">
      <c r="A7152">
        <v>7193</v>
      </c>
      <c r="B7152" t="s">
        <v>7155</v>
      </c>
      <c r="C7152">
        <v>2</v>
      </c>
      <c r="D7152" s="2">
        <v>3.12059423576285</v>
      </c>
      <c r="E7152" s="2">
        <f t="shared" si="111"/>
        <v>0.49423730194778</v>
      </c>
    </row>
    <row r="7153" spans="1:5">
      <c r="A7153">
        <v>7194</v>
      </c>
      <c r="B7153" t="s">
        <v>7156</v>
      </c>
      <c r="C7153">
        <v>2</v>
      </c>
      <c r="D7153" s="2">
        <v>5.26655538937975</v>
      </c>
      <c r="E7153" s="2">
        <f t="shared" si="111"/>
        <v>0.721526656103959</v>
      </c>
    </row>
    <row r="7154" spans="1:5">
      <c r="A7154">
        <v>7195</v>
      </c>
      <c r="B7154" t="s">
        <v>7157</v>
      </c>
      <c r="C7154">
        <v>2</v>
      </c>
      <c r="D7154" s="2">
        <v>5.68944172139482</v>
      </c>
      <c r="E7154" s="2">
        <f t="shared" si="111"/>
        <v>0.755069653176651</v>
      </c>
    </row>
    <row r="7155" spans="1:5">
      <c r="A7155">
        <v>7196</v>
      </c>
      <c r="B7155" t="s">
        <v>7158</v>
      </c>
      <c r="C7155">
        <v>2</v>
      </c>
      <c r="D7155" s="2">
        <v>3.23062893265457</v>
      </c>
      <c r="E7155" s="2">
        <f t="shared" si="111"/>
        <v>0.509287078180101</v>
      </c>
    </row>
    <row r="7156" spans="1:5">
      <c r="A7156">
        <v>7197</v>
      </c>
      <c r="B7156" t="s">
        <v>7159</v>
      </c>
      <c r="C7156">
        <v>2</v>
      </c>
      <c r="D7156" s="2">
        <v>3.07279092095288</v>
      </c>
      <c r="E7156" s="2">
        <f t="shared" si="111"/>
        <v>0.487533010967231</v>
      </c>
    </row>
    <row r="7157" spans="1:5">
      <c r="A7157">
        <v>7198</v>
      </c>
      <c r="B7157" t="s">
        <v>7160</v>
      </c>
      <c r="C7157">
        <v>2</v>
      </c>
      <c r="D7157" s="2">
        <v>3.15646621055095</v>
      </c>
      <c r="E7157" s="2">
        <f t="shared" si="111"/>
        <v>0.499201144637612</v>
      </c>
    </row>
    <row r="7158" spans="1:5">
      <c r="A7158">
        <v>7199</v>
      </c>
      <c r="B7158" t="s">
        <v>7161</v>
      </c>
      <c r="C7158">
        <v>2</v>
      </c>
      <c r="D7158" s="2">
        <v>2.78649890537235</v>
      </c>
      <c r="E7158" s="2">
        <f t="shared" si="111"/>
        <v>0.445058876787216</v>
      </c>
    </row>
    <row r="7159" spans="1:5">
      <c r="A7159">
        <v>7200</v>
      </c>
      <c r="B7159" t="s">
        <v>7162</v>
      </c>
      <c r="C7159">
        <v>2</v>
      </c>
      <c r="D7159" s="2">
        <v>5.26578919590263</v>
      </c>
      <c r="E7159" s="2">
        <f t="shared" si="111"/>
        <v>0.721463469109444</v>
      </c>
    </row>
    <row r="7160" spans="1:5">
      <c r="A7160">
        <v>7201</v>
      </c>
      <c r="B7160" t="s">
        <v>7163</v>
      </c>
      <c r="C7160">
        <v>2</v>
      </c>
      <c r="D7160" s="2">
        <v>4.98944047043635</v>
      </c>
      <c r="E7160" s="2">
        <f t="shared" si="111"/>
        <v>0.698051845377534</v>
      </c>
    </row>
    <row r="7161" spans="1:5">
      <c r="A7161">
        <v>7202</v>
      </c>
      <c r="B7161" t="s">
        <v>7164</v>
      </c>
      <c r="C7161">
        <v>2</v>
      </c>
      <c r="D7161" s="2">
        <v>5.06542118285439</v>
      </c>
      <c r="E7161" s="2">
        <f t="shared" si="111"/>
        <v>0.704615562190802</v>
      </c>
    </row>
    <row r="7162" spans="1:5">
      <c r="A7162">
        <v>7203</v>
      </c>
      <c r="B7162" t="s">
        <v>7165</v>
      </c>
      <c r="C7162">
        <v>2</v>
      </c>
      <c r="D7162" s="2">
        <v>3.28027076280285</v>
      </c>
      <c r="E7162" s="2">
        <f t="shared" si="111"/>
        <v>0.515909693082993</v>
      </c>
    </row>
    <row r="7163" spans="1:5">
      <c r="A7163">
        <v>7204</v>
      </c>
      <c r="B7163" t="s">
        <v>7166</v>
      </c>
      <c r="C7163">
        <v>2</v>
      </c>
      <c r="D7163" s="2">
        <v>5.01822160294853</v>
      </c>
      <c r="E7163" s="2">
        <f t="shared" si="111"/>
        <v>0.700549835697744</v>
      </c>
    </row>
    <row r="7164" spans="1:5">
      <c r="A7164">
        <v>7205</v>
      </c>
      <c r="B7164" t="s">
        <v>7167</v>
      </c>
      <c r="C7164">
        <v>2</v>
      </c>
      <c r="D7164" s="2">
        <v>2.77758959293353</v>
      </c>
      <c r="E7164" s="2">
        <f t="shared" si="111"/>
        <v>0.443668076285854</v>
      </c>
    </row>
    <row r="7165" spans="1:5">
      <c r="A7165">
        <v>7206</v>
      </c>
      <c r="B7165" t="s">
        <v>7168</v>
      </c>
      <c r="C7165">
        <v>2</v>
      </c>
      <c r="D7165" s="2">
        <v>5.0738876589777</v>
      </c>
      <c r="E7165" s="2">
        <f t="shared" si="111"/>
        <v>0.705340847271563</v>
      </c>
    </row>
    <row r="7166" spans="1:5">
      <c r="A7166">
        <v>7207</v>
      </c>
      <c r="B7166" t="s">
        <v>7169</v>
      </c>
      <c r="C7166">
        <v>2</v>
      </c>
      <c r="D7166" s="2">
        <v>5.10102911815684</v>
      </c>
      <c r="E7166" s="2">
        <f t="shared" si="111"/>
        <v>0.707657802617395</v>
      </c>
    </row>
    <row r="7167" spans="1:5">
      <c r="A7167">
        <v>7208</v>
      </c>
      <c r="B7167" t="s">
        <v>7170</v>
      </c>
      <c r="C7167">
        <v>2</v>
      </c>
      <c r="D7167" s="2">
        <v>3.72898383693728</v>
      </c>
      <c r="E7167" s="2">
        <f t="shared" si="111"/>
        <v>0.571590500941312</v>
      </c>
    </row>
    <row r="7168" spans="1:5">
      <c r="A7168">
        <v>7209</v>
      </c>
      <c r="B7168" t="s">
        <v>7171</v>
      </c>
      <c r="C7168">
        <v>2</v>
      </c>
      <c r="D7168" s="2">
        <v>4.04232435312701</v>
      </c>
      <c r="E7168" s="2">
        <f t="shared" si="111"/>
        <v>0.606631158046592</v>
      </c>
    </row>
    <row r="7169" spans="1:5">
      <c r="A7169">
        <v>7210</v>
      </c>
      <c r="B7169" t="s">
        <v>7172</v>
      </c>
      <c r="C7169">
        <v>2</v>
      </c>
      <c r="D7169" s="2">
        <v>4.82135452576459</v>
      </c>
      <c r="E7169" s="2">
        <f t="shared" si="111"/>
        <v>0.683169067372299</v>
      </c>
    </row>
    <row r="7170" spans="1:5">
      <c r="A7170">
        <v>7211</v>
      </c>
      <c r="B7170" t="s">
        <v>7173</v>
      </c>
      <c r="C7170">
        <v>2</v>
      </c>
      <c r="D7170" s="2">
        <v>6.04073939208667</v>
      </c>
      <c r="E7170" s="2">
        <f t="shared" si="111"/>
        <v>0.781090099920814</v>
      </c>
    </row>
    <row r="7171" spans="1:5">
      <c r="A7171">
        <v>7212</v>
      </c>
      <c r="B7171" t="s">
        <v>7174</v>
      </c>
      <c r="C7171">
        <v>2</v>
      </c>
      <c r="D7171" s="2">
        <v>5.88387265122477</v>
      </c>
      <c r="E7171" s="2">
        <f t="shared" ref="E7171:E7234" si="112">LOG10(D7171)</f>
        <v>0.769663264417682</v>
      </c>
    </row>
    <row r="7172" spans="1:5">
      <c r="A7172">
        <v>7213</v>
      </c>
      <c r="B7172" t="s">
        <v>7175</v>
      </c>
      <c r="C7172">
        <v>2</v>
      </c>
      <c r="D7172" s="2">
        <v>3.24316582776629</v>
      </c>
      <c r="E7172" s="2">
        <f t="shared" si="112"/>
        <v>0.510969155346615</v>
      </c>
    </row>
    <row r="7173" spans="1:5">
      <c r="A7173">
        <v>7214</v>
      </c>
      <c r="B7173" t="s">
        <v>7176</v>
      </c>
      <c r="C7173">
        <v>2</v>
      </c>
      <c r="D7173" s="2">
        <v>3.03426333528169</v>
      </c>
      <c r="E7173" s="2">
        <f t="shared" si="112"/>
        <v>0.482053269297406</v>
      </c>
    </row>
    <row r="7174" spans="1:5">
      <c r="A7174">
        <v>7215</v>
      </c>
      <c r="B7174" t="s">
        <v>7177</v>
      </c>
      <c r="C7174">
        <v>2</v>
      </c>
      <c r="D7174" s="2">
        <v>6.07483007728714</v>
      </c>
      <c r="E7174" s="2">
        <f t="shared" si="112"/>
        <v>0.78353413452901</v>
      </c>
    </row>
    <row r="7175" spans="1:5">
      <c r="A7175">
        <v>7216</v>
      </c>
      <c r="B7175" t="s">
        <v>7178</v>
      </c>
      <c r="C7175">
        <v>2</v>
      </c>
      <c r="D7175" s="2">
        <v>4.93751391025689</v>
      </c>
      <c r="E7175" s="2">
        <f t="shared" si="112"/>
        <v>0.6935083321564</v>
      </c>
    </row>
    <row r="7176" spans="1:5">
      <c r="A7176">
        <v>7217</v>
      </c>
      <c r="B7176" t="s">
        <v>7179</v>
      </c>
      <c r="C7176">
        <v>2</v>
      </c>
      <c r="D7176" s="2">
        <v>5.37694811732314</v>
      </c>
      <c r="E7176" s="2">
        <f t="shared" si="112"/>
        <v>0.730535845949134</v>
      </c>
    </row>
    <row r="7177" spans="1:5">
      <c r="A7177">
        <v>7218</v>
      </c>
      <c r="B7177" t="s">
        <v>7180</v>
      </c>
      <c r="C7177">
        <v>2</v>
      </c>
      <c r="D7177" s="2">
        <v>4.55418458150926</v>
      </c>
      <c r="E7177" s="2">
        <f t="shared" si="112"/>
        <v>0.658410628630114</v>
      </c>
    </row>
    <row r="7178" spans="1:5">
      <c r="A7178">
        <v>7219</v>
      </c>
      <c r="B7178" t="s">
        <v>7181</v>
      </c>
      <c r="C7178">
        <v>2</v>
      </c>
      <c r="D7178" s="2">
        <v>4.33911578926698</v>
      </c>
      <c r="E7178" s="2">
        <f t="shared" si="112"/>
        <v>0.637401239428303</v>
      </c>
    </row>
    <row r="7179" spans="1:5">
      <c r="A7179">
        <v>7220</v>
      </c>
      <c r="B7179" t="s">
        <v>7182</v>
      </c>
      <c r="C7179">
        <v>2</v>
      </c>
      <c r="D7179" s="2">
        <v>3.62504720939956</v>
      </c>
      <c r="E7179" s="2">
        <f t="shared" si="112"/>
        <v>0.559313666809969</v>
      </c>
    </row>
    <row r="7180" spans="1:5">
      <c r="A7180">
        <v>7221</v>
      </c>
      <c r="B7180" t="s">
        <v>7183</v>
      </c>
      <c r="C7180">
        <v>2</v>
      </c>
      <c r="D7180" s="2">
        <v>3.94309669078571</v>
      </c>
      <c r="E7180" s="2">
        <f t="shared" si="112"/>
        <v>0.595837426771378</v>
      </c>
    </row>
    <row r="7181" spans="1:5">
      <c r="A7181">
        <v>7222</v>
      </c>
      <c r="B7181" t="s">
        <v>7184</v>
      </c>
      <c r="C7181">
        <v>2</v>
      </c>
      <c r="D7181" s="2">
        <v>5.00694266664814</v>
      </c>
      <c r="E7181" s="2">
        <f t="shared" si="112"/>
        <v>0.699572618420898</v>
      </c>
    </row>
    <row r="7182" spans="1:5">
      <c r="A7182">
        <v>7223</v>
      </c>
      <c r="B7182" t="s">
        <v>7185</v>
      </c>
      <c r="C7182">
        <v>2</v>
      </c>
      <c r="D7182" s="2">
        <v>5.21447097559869</v>
      </c>
      <c r="E7182" s="2">
        <f t="shared" si="112"/>
        <v>0.717210254462946</v>
      </c>
    </row>
    <row r="7183" spans="1:5">
      <c r="A7183">
        <v>7224</v>
      </c>
      <c r="B7183" t="s">
        <v>7186</v>
      </c>
      <c r="C7183">
        <v>2</v>
      </c>
      <c r="D7183" s="2">
        <v>4.90179444078786</v>
      </c>
      <c r="E7183" s="2">
        <f t="shared" si="112"/>
        <v>0.690355094940668</v>
      </c>
    </row>
    <row r="7184" spans="1:5">
      <c r="A7184">
        <v>7225</v>
      </c>
      <c r="B7184" t="s">
        <v>7187</v>
      </c>
      <c r="C7184">
        <v>2</v>
      </c>
      <c r="D7184" s="2">
        <v>4.99599056954535</v>
      </c>
      <c r="E7184" s="2">
        <f t="shared" si="112"/>
        <v>0.698621609926621</v>
      </c>
    </row>
    <row r="7185" spans="1:5">
      <c r="A7185">
        <v>7226</v>
      </c>
      <c r="B7185" t="s">
        <v>7188</v>
      </c>
      <c r="C7185">
        <v>2</v>
      </c>
      <c r="D7185" s="2">
        <v>3.93136353538367</v>
      </c>
      <c r="E7185" s="2">
        <f t="shared" si="112"/>
        <v>0.594543205130491</v>
      </c>
    </row>
    <row r="7186" spans="1:5">
      <c r="A7186">
        <v>7227</v>
      </c>
      <c r="B7186" t="s">
        <v>7189</v>
      </c>
      <c r="C7186">
        <v>2</v>
      </c>
      <c r="D7186" s="2">
        <v>4.92668279300548</v>
      </c>
      <c r="E7186" s="2">
        <f t="shared" si="112"/>
        <v>0.692554600902439</v>
      </c>
    </row>
    <row r="7187" spans="1:5">
      <c r="A7187">
        <v>7228</v>
      </c>
      <c r="B7187" t="s">
        <v>7190</v>
      </c>
      <c r="C7187">
        <v>2</v>
      </c>
      <c r="D7187" s="2">
        <v>6.02683924994038</v>
      </c>
      <c r="E7187" s="2">
        <f t="shared" si="112"/>
        <v>0.780089607961211</v>
      </c>
    </row>
    <row r="7188" spans="1:5">
      <c r="A7188">
        <v>7229</v>
      </c>
      <c r="B7188" t="s">
        <v>7191</v>
      </c>
      <c r="C7188">
        <v>2</v>
      </c>
      <c r="D7188" s="2">
        <v>3.54563265894151</v>
      </c>
      <c r="E7188" s="2">
        <f t="shared" si="112"/>
        <v>0.5496937390318</v>
      </c>
    </row>
    <row r="7189" spans="1:5">
      <c r="A7189">
        <v>7230</v>
      </c>
      <c r="B7189" t="s">
        <v>7192</v>
      </c>
      <c r="C7189">
        <v>2</v>
      </c>
      <c r="D7189" s="2">
        <v>3.05917129339279</v>
      </c>
      <c r="E7189" s="2">
        <f t="shared" si="112"/>
        <v>0.485603795288867</v>
      </c>
    </row>
    <row r="7190" spans="1:5">
      <c r="A7190">
        <v>7231</v>
      </c>
      <c r="B7190" t="s">
        <v>7193</v>
      </c>
      <c r="C7190">
        <v>2</v>
      </c>
      <c r="D7190" s="2">
        <v>4.72638412780597</v>
      </c>
      <c r="E7190" s="2">
        <f t="shared" si="112"/>
        <v>0.674529015181903</v>
      </c>
    </row>
    <row r="7191" spans="1:5">
      <c r="A7191">
        <v>7232</v>
      </c>
      <c r="B7191" t="s">
        <v>7194</v>
      </c>
      <c r="C7191">
        <v>2</v>
      </c>
      <c r="D7191" s="2">
        <v>4.95032010166494</v>
      </c>
      <c r="E7191" s="2">
        <f t="shared" si="112"/>
        <v>0.694633282548109</v>
      </c>
    </row>
    <row r="7192" spans="1:5">
      <c r="A7192">
        <v>7233</v>
      </c>
      <c r="B7192" t="s">
        <v>7195</v>
      </c>
      <c r="C7192">
        <v>2</v>
      </c>
      <c r="D7192" s="2">
        <v>3.8302186474173</v>
      </c>
      <c r="E7192" s="2">
        <f t="shared" si="112"/>
        <v>0.583223566307122</v>
      </c>
    </row>
    <row r="7193" spans="1:5">
      <c r="A7193">
        <v>7234</v>
      </c>
      <c r="B7193" t="s">
        <v>7196</v>
      </c>
      <c r="C7193">
        <v>2</v>
      </c>
      <c r="D7193" s="2">
        <v>6.33261303983212</v>
      </c>
      <c r="E7193" s="2">
        <f t="shared" si="112"/>
        <v>0.801582950872718</v>
      </c>
    </row>
    <row r="7194" spans="1:5">
      <c r="A7194">
        <v>7235</v>
      </c>
      <c r="B7194" t="s">
        <v>7197</v>
      </c>
      <c r="C7194">
        <v>2</v>
      </c>
      <c r="D7194" s="2">
        <v>5.31998756067319</v>
      </c>
      <c r="E7194" s="2">
        <f t="shared" si="112"/>
        <v>0.725910616818111</v>
      </c>
    </row>
    <row r="7195" spans="1:5">
      <c r="A7195">
        <v>7236</v>
      </c>
      <c r="B7195" t="s">
        <v>7198</v>
      </c>
      <c r="C7195">
        <v>2</v>
      </c>
      <c r="D7195" s="2">
        <v>4.76509946457887</v>
      </c>
      <c r="E7195" s="2">
        <f t="shared" si="112"/>
        <v>0.678071970339908</v>
      </c>
    </row>
    <row r="7196" spans="1:5">
      <c r="A7196">
        <v>7237</v>
      </c>
      <c r="B7196" t="s">
        <v>7199</v>
      </c>
      <c r="C7196">
        <v>2</v>
      </c>
      <c r="D7196" s="2">
        <v>4.67260835009132</v>
      </c>
      <c r="E7196" s="2">
        <f t="shared" si="112"/>
        <v>0.669559380741334</v>
      </c>
    </row>
    <row r="7197" spans="1:5">
      <c r="A7197">
        <v>7238</v>
      </c>
      <c r="B7197" t="s">
        <v>7200</v>
      </c>
      <c r="C7197">
        <v>2</v>
      </c>
      <c r="D7197" s="2">
        <v>5.96011967518312</v>
      </c>
      <c r="E7197" s="2">
        <f t="shared" si="112"/>
        <v>0.775254980168062</v>
      </c>
    </row>
    <row r="7198" spans="1:5">
      <c r="A7198">
        <v>7239</v>
      </c>
      <c r="B7198" t="s">
        <v>7201</v>
      </c>
      <c r="C7198">
        <v>2</v>
      </c>
      <c r="D7198" s="2">
        <v>6.26869700321065</v>
      </c>
      <c r="E7198" s="2">
        <f t="shared" si="112"/>
        <v>0.797177278769604</v>
      </c>
    </row>
    <row r="7199" spans="1:5">
      <c r="A7199">
        <v>7240</v>
      </c>
      <c r="B7199" t="s">
        <v>7202</v>
      </c>
      <c r="C7199">
        <v>2</v>
      </c>
      <c r="D7199" s="2">
        <v>4.97648019216084</v>
      </c>
      <c r="E7199" s="2">
        <f t="shared" si="112"/>
        <v>0.696922279790458</v>
      </c>
    </row>
    <row r="7200" spans="1:5">
      <c r="A7200">
        <v>7241</v>
      </c>
      <c r="B7200" t="s">
        <v>7203</v>
      </c>
      <c r="C7200">
        <v>2</v>
      </c>
      <c r="D7200" s="2">
        <v>5.31969586163819</v>
      </c>
      <c r="E7200" s="2">
        <f t="shared" si="112"/>
        <v>0.725886803462716</v>
      </c>
    </row>
    <row r="7201" spans="1:5">
      <c r="A7201">
        <v>7242</v>
      </c>
      <c r="B7201" t="s">
        <v>7204</v>
      </c>
      <c r="C7201">
        <v>2</v>
      </c>
      <c r="D7201" s="2">
        <v>3.44199016932733</v>
      </c>
      <c r="E7201" s="2">
        <f t="shared" si="112"/>
        <v>0.536809625604269</v>
      </c>
    </row>
    <row r="7202" spans="1:5">
      <c r="A7202">
        <v>7243</v>
      </c>
      <c r="B7202" t="s">
        <v>7205</v>
      </c>
      <c r="C7202">
        <v>2</v>
      </c>
      <c r="D7202" s="2">
        <v>6.17971464885028</v>
      </c>
      <c r="E7202" s="2">
        <f t="shared" si="112"/>
        <v>0.790968421805505</v>
      </c>
    </row>
    <row r="7203" spans="1:5">
      <c r="A7203">
        <v>7244</v>
      </c>
      <c r="B7203" t="s">
        <v>7206</v>
      </c>
      <c r="C7203">
        <v>2</v>
      </c>
      <c r="D7203" s="2">
        <v>3.60977235283793</v>
      </c>
      <c r="E7203" s="2">
        <f t="shared" si="112"/>
        <v>0.55747981436447</v>
      </c>
    </row>
    <row r="7204" spans="1:5">
      <c r="A7204">
        <v>7245</v>
      </c>
      <c r="B7204" t="s">
        <v>7207</v>
      </c>
      <c r="C7204">
        <v>2</v>
      </c>
      <c r="D7204" s="2">
        <v>5.14168082672346</v>
      </c>
      <c r="E7204" s="2">
        <f t="shared" si="112"/>
        <v>0.7111051140231</v>
      </c>
    </row>
    <row r="7205" spans="1:5">
      <c r="A7205">
        <v>7246</v>
      </c>
      <c r="B7205" t="s">
        <v>7208</v>
      </c>
      <c r="C7205">
        <v>2</v>
      </c>
      <c r="D7205" s="2">
        <v>3.12016433803872</v>
      </c>
      <c r="E7205" s="2">
        <f t="shared" si="112"/>
        <v>0.494177468769662</v>
      </c>
    </row>
    <row r="7206" spans="1:5">
      <c r="A7206">
        <v>7247</v>
      </c>
      <c r="B7206" t="s">
        <v>7209</v>
      </c>
      <c r="C7206">
        <v>2</v>
      </c>
      <c r="D7206" s="2">
        <v>5.82015562834838</v>
      </c>
      <c r="E7206" s="2">
        <f t="shared" si="112"/>
        <v>0.76493459764461</v>
      </c>
    </row>
    <row r="7207" spans="1:5">
      <c r="A7207">
        <v>7248</v>
      </c>
      <c r="B7207" t="s">
        <v>7210</v>
      </c>
      <c r="C7207">
        <v>2</v>
      </c>
      <c r="D7207" s="2">
        <v>4.67041777980634</v>
      </c>
      <c r="E7207" s="2">
        <f t="shared" si="112"/>
        <v>0.669355730962089</v>
      </c>
    </row>
    <row r="7208" spans="1:5">
      <c r="A7208">
        <v>7249</v>
      </c>
      <c r="B7208" t="s">
        <v>7211</v>
      </c>
      <c r="C7208">
        <v>2</v>
      </c>
      <c r="D7208" s="2">
        <v>4.88490122235966</v>
      </c>
      <c r="E7208" s="2">
        <f t="shared" si="112"/>
        <v>0.688855786270174</v>
      </c>
    </row>
    <row r="7209" spans="1:5">
      <c r="A7209">
        <v>7250</v>
      </c>
      <c r="B7209" t="s">
        <v>7212</v>
      </c>
      <c r="C7209">
        <v>2</v>
      </c>
      <c r="D7209" s="2">
        <v>5.01112649083272</v>
      </c>
      <c r="E7209" s="2">
        <f t="shared" si="112"/>
        <v>0.699935365340228</v>
      </c>
    </row>
    <row r="7210" spans="1:5">
      <c r="A7210">
        <v>7251</v>
      </c>
      <c r="B7210" t="s">
        <v>7213</v>
      </c>
      <c r="C7210">
        <v>2</v>
      </c>
      <c r="D7210" s="2">
        <v>3.0341755623087</v>
      </c>
      <c r="E7210" s="2">
        <f t="shared" si="112"/>
        <v>0.482040706159349</v>
      </c>
    </row>
    <row r="7211" spans="1:5">
      <c r="A7211">
        <v>7252</v>
      </c>
      <c r="B7211" t="s">
        <v>7214</v>
      </c>
      <c r="C7211">
        <v>2</v>
      </c>
      <c r="D7211" s="2">
        <v>2.43773010460022</v>
      </c>
      <c r="E7211" s="2">
        <f t="shared" si="112"/>
        <v>0.386985620654264</v>
      </c>
    </row>
    <row r="7212" spans="1:5">
      <c r="A7212">
        <v>7253</v>
      </c>
      <c r="B7212" t="s">
        <v>7215</v>
      </c>
      <c r="C7212">
        <v>2</v>
      </c>
      <c r="D7212" s="2">
        <v>3.15254423731394</v>
      </c>
      <c r="E7212" s="2">
        <f t="shared" si="112"/>
        <v>0.498661189420074</v>
      </c>
    </row>
    <row r="7213" spans="1:5">
      <c r="A7213">
        <v>7254</v>
      </c>
      <c r="B7213" t="s">
        <v>7216</v>
      </c>
      <c r="C7213">
        <v>2</v>
      </c>
      <c r="D7213" s="2">
        <v>2.95406822915377</v>
      </c>
      <c r="E7213" s="2">
        <f t="shared" si="112"/>
        <v>0.470420521850267</v>
      </c>
    </row>
    <row r="7214" spans="1:5">
      <c r="A7214">
        <v>7255</v>
      </c>
      <c r="B7214" t="s">
        <v>7217</v>
      </c>
      <c r="C7214">
        <v>2</v>
      </c>
      <c r="D7214" s="2">
        <v>2.56070223006785</v>
      </c>
      <c r="E7214" s="2">
        <f t="shared" si="112"/>
        <v>0.40835907969566</v>
      </c>
    </row>
    <row r="7215" spans="1:5">
      <c r="A7215">
        <v>7256</v>
      </c>
      <c r="B7215" t="s">
        <v>7218</v>
      </c>
      <c r="C7215">
        <v>2</v>
      </c>
      <c r="D7215" s="2">
        <v>3.64181804363672</v>
      </c>
      <c r="E7215" s="2">
        <f t="shared" si="112"/>
        <v>0.561318243320902</v>
      </c>
    </row>
    <row r="7216" spans="1:5">
      <c r="A7216">
        <v>7257</v>
      </c>
      <c r="B7216" t="s">
        <v>7219</v>
      </c>
      <c r="C7216">
        <v>2</v>
      </c>
      <c r="D7216" s="2">
        <v>5.42757663587623</v>
      </c>
      <c r="E7216" s="2">
        <f t="shared" si="112"/>
        <v>0.73460596428734</v>
      </c>
    </row>
    <row r="7217" spans="1:5">
      <c r="A7217">
        <v>7258</v>
      </c>
      <c r="B7217" t="s">
        <v>7220</v>
      </c>
      <c r="C7217">
        <v>2</v>
      </c>
      <c r="D7217" s="2">
        <v>6.07269998107472</v>
      </c>
      <c r="E7217" s="2">
        <f t="shared" si="112"/>
        <v>0.783381825535163</v>
      </c>
    </row>
    <row r="7218" spans="1:5">
      <c r="A7218">
        <v>7259</v>
      </c>
      <c r="B7218" t="s">
        <v>7221</v>
      </c>
      <c r="C7218">
        <v>2</v>
      </c>
      <c r="D7218" s="2">
        <v>4.84264884464099</v>
      </c>
      <c r="E7218" s="2">
        <f t="shared" si="112"/>
        <v>0.685082978159925</v>
      </c>
    </row>
    <row r="7219" spans="1:5">
      <c r="A7219">
        <v>7260</v>
      </c>
      <c r="B7219" t="s">
        <v>7222</v>
      </c>
      <c r="C7219">
        <v>2</v>
      </c>
      <c r="D7219" s="2">
        <v>3.14170305449095</v>
      </c>
      <c r="E7219" s="2">
        <f t="shared" si="112"/>
        <v>0.497165134271625</v>
      </c>
    </row>
    <row r="7220" spans="1:5">
      <c r="A7220">
        <v>7261</v>
      </c>
      <c r="B7220" t="s">
        <v>7223</v>
      </c>
      <c r="C7220">
        <v>2</v>
      </c>
      <c r="D7220" s="2">
        <v>5.26559166534078</v>
      </c>
      <c r="E7220" s="2">
        <f t="shared" si="112"/>
        <v>0.721447177526382</v>
      </c>
    </row>
    <row r="7221" spans="1:5">
      <c r="A7221">
        <v>7262</v>
      </c>
      <c r="B7221" t="s">
        <v>7224</v>
      </c>
      <c r="C7221">
        <v>2</v>
      </c>
      <c r="D7221" s="2">
        <v>3.0751041867433</v>
      </c>
      <c r="E7221" s="2">
        <f t="shared" si="112"/>
        <v>0.487859834570356</v>
      </c>
    </row>
    <row r="7222" spans="1:5">
      <c r="A7222">
        <v>7263</v>
      </c>
      <c r="B7222" t="s">
        <v>7225</v>
      </c>
      <c r="C7222">
        <v>2</v>
      </c>
      <c r="D7222" s="2">
        <v>3.02067045362579</v>
      </c>
      <c r="E7222" s="2">
        <f t="shared" si="112"/>
        <v>0.480103347590869</v>
      </c>
    </row>
    <row r="7223" spans="1:5">
      <c r="A7223">
        <v>7264</v>
      </c>
      <c r="B7223" t="s">
        <v>7226</v>
      </c>
      <c r="C7223">
        <v>2</v>
      </c>
      <c r="D7223" s="2">
        <v>2.98867545531628</v>
      </c>
      <c r="E7223" s="2">
        <f t="shared" si="112"/>
        <v>0.475478756920222</v>
      </c>
    </row>
    <row r="7224" spans="1:5">
      <c r="A7224">
        <v>7265</v>
      </c>
      <c r="B7224" t="s">
        <v>7227</v>
      </c>
      <c r="C7224">
        <v>2</v>
      </c>
      <c r="D7224" s="2">
        <v>4.93950708123593</v>
      </c>
      <c r="E7224" s="2">
        <f t="shared" si="112"/>
        <v>0.693683612368963</v>
      </c>
    </row>
    <row r="7225" spans="1:5">
      <c r="A7225">
        <v>7266</v>
      </c>
      <c r="B7225" t="s">
        <v>7228</v>
      </c>
      <c r="C7225">
        <v>2</v>
      </c>
      <c r="D7225" s="2">
        <v>2.99631204883492</v>
      </c>
      <c r="E7225" s="2">
        <f t="shared" si="112"/>
        <v>0.476587040679622</v>
      </c>
    </row>
    <row r="7226" spans="1:5">
      <c r="A7226">
        <v>7267</v>
      </c>
      <c r="B7226" t="s">
        <v>7229</v>
      </c>
      <c r="C7226">
        <v>2</v>
      </c>
      <c r="D7226" s="2">
        <v>3.30249800764109</v>
      </c>
      <c r="E7226" s="2">
        <f t="shared" si="112"/>
        <v>0.518842564281798</v>
      </c>
    </row>
    <row r="7227" spans="1:5">
      <c r="A7227">
        <v>7268</v>
      </c>
      <c r="B7227" t="s">
        <v>7230</v>
      </c>
      <c r="C7227">
        <v>2</v>
      </c>
      <c r="D7227" s="2">
        <v>6.08948321150241</v>
      </c>
      <c r="E7227" s="2">
        <f t="shared" si="112"/>
        <v>0.784580437474237</v>
      </c>
    </row>
    <row r="7228" spans="1:5">
      <c r="A7228">
        <v>7269</v>
      </c>
      <c r="B7228" t="s">
        <v>7231</v>
      </c>
      <c r="C7228">
        <v>2</v>
      </c>
      <c r="D7228" s="2">
        <v>5.93069312261923</v>
      </c>
      <c r="E7228" s="2">
        <f t="shared" si="112"/>
        <v>0.773105452510637</v>
      </c>
    </row>
    <row r="7229" spans="1:5">
      <c r="A7229">
        <v>7270</v>
      </c>
      <c r="B7229" t="s">
        <v>7232</v>
      </c>
      <c r="C7229">
        <v>2</v>
      </c>
      <c r="D7229" s="2">
        <v>5.94571542333286</v>
      </c>
      <c r="E7229" s="2">
        <f t="shared" si="112"/>
        <v>0.774204118956737</v>
      </c>
    </row>
    <row r="7230" spans="1:5">
      <c r="A7230">
        <v>7271</v>
      </c>
      <c r="B7230" t="s">
        <v>7233</v>
      </c>
      <c r="C7230">
        <v>2</v>
      </c>
      <c r="D7230" s="2">
        <v>2.88733632987786</v>
      </c>
      <c r="E7230" s="2">
        <f t="shared" si="112"/>
        <v>0.460497375395268</v>
      </c>
    </row>
    <row r="7231" spans="1:5">
      <c r="A7231">
        <v>7272</v>
      </c>
      <c r="B7231" t="s">
        <v>7234</v>
      </c>
      <c r="C7231">
        <v>2</v>
      </c>
      <c r="D7231" s="2">
        <v>4.2708694210466</v>
      </c>
      <c r="E7231" s="2">
        <f t="shared" si="112"/>
        <v>0.630516293368796</v>
      </c>
    </row>
    <row r="7232" spans="1:5">
      <c r="A7232">
        <v>7273</v>
      </c>
      <c r="B7232" t="s">
        <v>7235</v>
      </c>
      <c r="C7232">
        <v>2</v>
      </c>
      <c r="D7232" s="2">
        <v>3.17911021807603</v>
      </c>
      <c r="E7232" s="2">
        <f t="shared" si="112"/>
        <v>0.50230558493662</v>
      </c>
    </row>
    <row r="7233" spans="1:5">
      <c r="A7233">
        <v>7274</v>
      </c>
      <c r="B7233" t="s">
        <v>7236</v>
      </c>
      <c r="C7233">
        <v>2</v>
      </c>
      <c r="D7233" s="2">
        <v>4.82242875129528</v>
      </c>
      <c r="E7233" s="2">
        <f t="shared" si="112"/>
        <v>0.683265819903712</v>
      </c>
    </row>
    <row r="7234" spans="1:5">
      <c r="A7234">
        <v>7275</v>
      </c>
      <c r="B7234" t="s">
        <v>7237</v>
      </c>
      <c r="C7234">
        <v>2</v>
      </c>
      <c r="D7234" s="2">
        <v>3.70648189669792</v>
      </c>
      <c r="E7234" s="2">
        <f t="shared" si="112"/>
        <v>0.56896188326974</v>
      </c>
    </row>
    <row r="7235" spans="1:5">
      <c r="A7235">
        <v>7276</v>
      </c>
      <c r="B7235" t="s">
        <v>7238</v>
      </c>
      <c r="C7235">
        <v>2</v>
      </c>
      <c r="D7235" s="2">
        <v>3.07227933738049</v>
      </c>
      <c r="E7235" s="2">
        <f t="shared" ref="E7235:E7298" si="113">LOG10(D7235)</f>
        <v>0.487460700020832</v>
      </c>
    </row>
    <row r="7236" spans="1:5">
      <c r="A7236">
        <v>7277</v>
      </c>
      <c r="B7236" t="s">
        <v>7239</v>
      </c>
      <c r="C7236">
        <v>2</v>
      </c>
      <c r="D7236" s="2">
        <v>4.61209517018688</v>
      </c>
      <c r="E7236" s="2">
        <f t="shared" si="113"/>
        <v>0.663898260344379</v>
      </c>
    </row>
    <row r="7237" spans="1:5">
      <c r="A7237">
        <v>7278</v>
      </c>
      <c r="B7237" t="s">
        <v>7240</v>
      </c>
      <c r="C7237">
        <v>2</v>
      </c>
      <c r="D7237" s="2">
        <v>6.0743636823595</v>
      </c>
      <c r="E7237" s="2">
        <f t="shared" si="113"/>
        <v>0.783500790300979</v>
      </c>
    </row>
    <row r="7238" spans="1:5">
      <c r="A7238">
        <v>7279</v>
      </c>
      <c r="B7238" t="s">
        <v>7241</v>
      </c>
      <c r="C7238">
        <v>2</v>
      </c>
      <c r="D7238" s="2">
        <v>3.61797417638426</v>
      </c>
      <c r="E7238" s="2">
        <f t="shared" si="113"/>
        <v>0.558465462718974</v>
      </c>
    </row>
    <row r="7239" spans="1:5">
      <c r="A7239">
        <v>7280</v>
      </c>
      <c r="B7239" t="s">
        <v>7242</v>
      </c>
      <c r="C7239">
        <v>2</v>
      </c>
      <c r="D7239" s="2">
        <v>4.35996507336846</v>
      </c>
      <c r="E7239" s="2">
        <f t="shared" si="113"/>
        <v>0.639483010253883</v>
      </c>
    </row>
    <row r="7240" spans="1:5">
      <c r="A7240">
        <v>7281</v>
      </c>
      <c r="B7240" t="s">
        <v>7243</v>
      </c>
      <c r="C7240">
        <v>2</v>
      </c>
      <c r="D7240" s="2">
        <v>2.92605173016006</v>
      </c>
      <c r="E7240" s="2">
        <f t="shared" si="113"/>
        <v>0.466281999822262</v>
      </c>
    </row>
    <row r="7241" spans="1:5">
      <c r="A7241">
        <v>7282</v>
      </c>
      <c r="B7241" t="s">
        <v>7244</v>
      </c>
      <c r="C7241">
        <v>2</v>
      </c>
      <c r="D7241" s="2">
        <v>5.22188673274396</v>
      </c>
      <c r="E7241" s="2">
        <f t="shared" si="113"/>
        <v>0.717827447364793</v>
      </c>
    </row>
    <row r="7242" spans="1:5">
      <c r="A7242">
        <v>7283</v>
      </c>
      <c r="B7242" t="s">
        <v>7245</v>
      </c>
      <c r="C7242">
        <v>2</v>
      </c>
      <c r="D7242" s="2">
        <v>2.32005343124325</v>
      </c>
      <c r="E7242" s="2">
        <f t="shared" si="113"/>
        <v>0.365497986885252</v>
      </c>
    </row>
    <row r="7243" spans="1:5">
      <c r="A7243">
        <v>7284</v>
      </c>
      <c r="B7243" t="s">
        <v>7246</v>
      </c>
      <c r="C7243">
        <v>2</v>
      </c>
      <c r="D7243" s="2">
        <v>5.86384005928722</v>
      </c>
      <c r="E7243" s="2">
        <f t="shared" si="113"/>
        <v>0.76818211608118</v>
      </c>
    </row>
    <row r="7244" spans="1:5">
      <c r="A7244">
        <v>7285</v>
      </c>
      <c r="B7244" t="s">
        <v>7247</v>
      </c>
      <c r="C7244">
        <v>2</v>
      </c>
      <c r="D7244" s="2">
        <v>5.13434574618417</v>
      </c>
      <c r="E7244" s="2">
        <f t="shared" si="113"/>
        <v>0.710485110654879</v>
      </c>
    </row>
    <row r="7245" spans="1:5">
      <c r="A7245">
        <v>7286</v>
      </c>
      <c r="B7245" t="s">
        <v>7248</v>
      </c>
      <c r="C7245">
        <v>2</v>
      </c>
      <c r="D7245" s="2">
        <v>3.83029505385625</v>
      </c>
      <c r="E7245" s="2">
        <f t="shared" si="113"/>
        <v>0.583232229667338</v>
      </c>
    </row>
    <row r="7246" spans="1:5">
      <c r="A7246">
        <v>7287</v>
      </c>
      <c r="B7246" t="s">
        <v>7249</v>
      </c>
      <c r="C7246">
        <v>2</v>
      </c>
      <c r="D7246" s="2">
        <v>2.68001047697648</v>
      </c>
      <c r="E7246" s="2">
        <f t="shared" si="113"/>
        <v>0.428136491821393</v>
      </c>
    </row>
    <row r="7247" spans="1:5">
      <c r="A7247">
        <v>7288</v>
      </c>
      <c r="B7247" t="s">
        <v>7250</v>
      </c>
      <c r="C7247">
        <v>2</v>
      </c>
      <c r="D7247" s="2">
        <v>3.38597390084401</v>
      </c>
      <c r="E7247" s="2">
        <f t="shared" si="113"/>
        <v>0.52968360623508</v>
      </c>
    </row>
    <row r="7248" spans="1:5">
      <c r="A7248">
        <v>7289</v>
      </c>
      <c r="B7248" t="s">
        <v>7251</v>
      </c>
      <c r="C7248">
        <v>2</v>
      </c>
      <c r="D7248" s="2">
        <v>3.25264507013184</v>
      </c>
      <c r="E7248" s="2">
        <f t="shared" si="113"/>
        <v>0.512236675488116</v>
      </c>
    </row>
    <row r="7249" spans="1:5">
      <c r="A7249">
        <v>7290</v>
      </c>
      <c r="B7249" t="s">
        <v>7252</v>
      </c>
      <c r="C7249">
        <v>2</v>
      </c>
      <c r="D7249" s="2">
        <v>3.25278820002381</v>
      </c>
      <c r="E7249" s="2">
        <f t="shared" si="113"/>
        <v>0.512255785828567</v>
      </c>
    </row>
    <row r="7250" spans="1:5">
      <c r="A7250">
        <v>7291</v>
      </c>
      <c r="B7250" t="s">
        <v>7253</v>
      </c>
      <c r="C7250">
        <v>2</v>
      </c>
      <c r="D7250" s="2">
        <v>3.57372037098353</v>
      </c>
      <c r="E7250" s="2">
        <f t="shared" si="113"/>
        <v>0.553120567730383</v>
      </c>
    </row>
    <row r="7251" spans="1:5">
      <c r="A7251">
        <v>7292</v>
      </c>
      <c r="B7251" t="s">
        <v>7254</v>
      </c>
      <c r="C7251">
        <v>2</v>
      </c>
      <c r="D7251" s="2">
        <v>5.02032817195418</v>
      </c>
      <c r="E7251" s="2">
        <f t="shared" si="113"/>
        <v>0.700732107306461</v>
      </c>
    </row>
    <row r="7252" spans="1:5">
      <c r="A7252">
        <v>7293</v>
      </c>
      <c r="B7252" t="s">
        <v>7255</v>
      </c>
      <c r="C7252">
        <v>2</v>
      </c>
      <c r="D7252" s="2">
        <v>3.27052970647297</v>
      </c>
      <c r="E7252" s="2">
        <f t="shared" si="113"/>
        <v>0.514618098216095</v>
      </c>
    </row>
    <row r="7253" spans="1:5">
      <c r="A7253">
        <v>7294</v>
      </c>
      <c r="B7253" t="s">
        <v>7256</v>
      </c>
      <c r="C7253">
        <v>2</v>
      </c>
      <c r="D7253" s="2">
        <v>2.67938833517274</v>
      </c>
      <c r="E7253" s="2">
        <f t="shared" si="113"/>
        <v>0.428035662320544</v>
      </c>
    </row>
    <row r="7254" spans="1:5">
      <c r="A7254">
        <v>7295</v>
      </c>
      <c r="B7254" t="s">
        <v>7257</v>
      </c>
      <c r="C7254">
        <v>2</v>
      </c>
      <c r="D7254" s="2">
        <v>3.51348982828144</v>
      </c>
      <c r="E7254" s="2">
        <f t="shared" si="113"/>
        <v>0.545738700572075</v>
      </c>
    </row>
    <row r="7255" spans="1:5">
      <c r="A7255">
        <v>7296</v>
      </c>
      <c r="B7255" t="s">
        <v>7258</v>
      </c>
      <c r="C7255">
        <v>2</v>
      </c>
      <c r="D7255" s="2">
        <v>3.06791468689566</v>
      </c>
      <c r="E7255" s="2">
        <f t="shared" si="113"/>
        <v>0.486843278508493</v>
      </c>
    </row>
    <row r="7256" spans="1:5">
      <c r="A7256">
        <v>7297</v>
      </c>
      <c r="B7256" t="s">
        <v>7259</v>
      </c>
      <c r="C7256">
        <v>2</v>
      </c>
      <c r="D7256" s="2">
        <v>3.85035885715982</v>
      </c>
      <c r="E7256" s="2">
        <f t="shared" si="113"/>
        <v>0.585501208059515</v>
      </c>
    </row>
    <row r="7257" spans="1:5">
      <c r="A7257">
        <v>7298</v>
      </c>
      <c r="B7257" t="s">
        <v>7260</v>
      </c>
      <c r="C7257">
        <v>2</v>
      </c>
      <c r="D7257" s="2">
        <v>3.15001617642269</v>
      </c>
      <c r="E7257" s="2">
        <f t="shared" si="113"/>
        <v>0.498312784047719</v>
      </c>
    </row>
    <row r="7258" spans="1:5">
      <c r="A7258">
        <v>7299</v>
      </c>
      <c r="B7258" t="s">
        <v>7261</v>
      </c>
      <c r="C7258">
        <v>2</v>
      </c>
      <c r="D7258" s="2">
        <v>4.95730135611566</v>
      </c>
      <c r="E7258" s="2">
        <f t="shared" si="113"/>
        <v>0.695245320623932</v>
      </c>
    </row>
    <row r="7259" spans="1:5">
      <c r="A7259">
        <v>7300</v>
      </c>
      <c r="B7259" t="s">
        <v>7262</v>
      </c>
      <c r="C7259">
        <v>2</v>
      </c>
      <c r="D7259" s="2">
        <v>4.61129803429711</v>
      </c>
      <c r="E7259" s="2">
        <f t="shared" si="113"/>
        <v>0.663823192153868</v>
      </c>
    </row>
    <row r="7260" spans="1:5">
      <c r="A7260">
        <v>7301</v>
      </c>
      <c r="B7260" t="s">
        <v>7263</v>
      </c>
      <c r="C7260">
        <v>2</v>
      </c>
      <c r="D7260" s="2">
        <v>5.94080830472823</v>
      </c>
      <c r="E7260" s="2">
        <f t="shared" si="113"/>
        <v>0.77384553898805</v>
      </c>
    </row>
    <row r="7261" spans="1:5">
      <c r="A7261">
        <v>7302</v>
      </c>
      <c r="B7261" t="s">
        <v>7264</v>
      </c>
      <c r="C7261">
        <v>2</v>
      </c>
      <c r="D7261" s="2">
        <v>6.11771888962556</v>
      </c>
      <c r="E7261" s="2">
        <f t="shared" si="113"/>
        <v>0.78658951719111</v>
      </c>
    </row>
    <row r="7262" spans="1:5">
      <c r="A7262">
        <v>7303</v>
      </c>
      <c r="B7262" t="s">
        <v>7265</v>
      </c>
      <c r="C7262">
        <v>2</v>
      </c>
      <c r="D7262" s="2">
        <v>6.06918858433078</v>
      </c>
      <c r="E7262" s="2">
        <f t="shared" si="113"/>
        <v>0.783130632277382</v>
      </c>
    </row>
    <row r="7263" spans="1:5">
      <c r="A7263">
        <v>7304</v>
      </c>
      <c r="B7263" t="s">
        <v>7266</v>
      </c>
      <c r="C7263">
        <v>2</v>
      </c>
      <c r="D7263" s="2">
        <v>6.95242874957671</v>
      </c>
      <c r="E7263" s="2">
        <f t="shared" si="113"/>
        <v>0.842136546788376</v>
      </c>
    </row>
    <row r="7264" spans="1:5">
      <c r="A7264">
        <v>7305</v>
      </c>
      <c r="B7264" t="s">
        <v>7267</v>
      </c>
      <c r="C7264">
        <v>2</v>
      </c>
      <c r="D7264" s="2">
        <v>5.5611872112006</v>
      </c>
      <c r="E7264" s="2">
        <f t="shared" si="113"/>
        <v>0.745167515365129</v>
      </c>
    </row>
    <row r="7265" spans="1:5">
      <c r="A7265">
        <v>7306</v>
      </c>
      <c r="B7265" t="s">
        <v>7268</v>
      </c>
      <c r="C7265">
        <v>2</v>
      </c>
      <c r="D7265" s="2">
        <v>3.48357511561474</v>
      </c>
      <c r="E7265" s="2">
        <f t="shared" si="113"/>
        <v>0.542025179574268</v>
      </c>
    </row>
    <row r="7266" spans="1:5">
      <c r="A7266">
        <v>7307</v>
      </c>
      <c r="B7266" t="s">
        <v>7269</v>
      </c>
      <c r="C7266">
        <v>2</v>
      </c>
      <c r="D7266" s="2">
        <v>5.16285415172578</v>
      </c>
      <c r="E7266" s="2">
        <f t="shared" si="113"/>
        <v>0.712889856599545</v>
      </c>
    </row>
    <row r="7267" spans="1:5">
      <c r="A7267">
        <v>7308</v>
      </c>
      <c r="B7267" t="s">
        <v>7270</v>
      </c>
      <c r="C7267">
        <v>2</v>
      </c>
      <c r="D7267" s="2">
        <v>5.11188110390229</v>
      </c>
      <c r="E7267" s="2">
        <f t="shared" si="113"/>
        <v>0.708580744109725</v>
      </c>
    </row>
    <row r="7268" spans="1:5">
      <c r="A7268">
        <v>7309</v>
      </c>
      <c r="B7268" t="s">
        <v>7271</v>
      </c>
      <c r="C7268">
        <v>2</v>
      </c>
      <c r="D7268" s="2">
        <v>3.38594077647152</v>
      </c>
      <c r="E7268" s="2">
        <f t="shared" si="113"/>
        <v>0.529679357589646</v>
      </c>
    </row>
    <row r="7269" spans="1:5">
      <c r="A7269">
        <v>7310</v>
      </c>
      <c r="B7269" t="s">
        <v>7272</v>
      </c>
      <c r="C7269">
        <v>2</v>
      </c>
      <c r="D7269" s="2">
        <v>5.00613294254671</v>
      </c>
      <c r="E7269" s="2">
        <f t="shared" si="113"/>
        <v>0.699502378521869</v>
      </c>
    </row>
    <row r="7270" spans="1:5">
      <c r="A7270">
        <v>7311</v>
      </c>
      <c r="B7270" t="s">
        <v>7273</v>
      </c>
      <c r="C7270">
        <v>2</v>
      </c>
      <c r="D7270" s="2">
        <v>2.97260924748766</v>
      </c>
      <c r="E7270" s="2">
        <f t="shared" si="113"/>
        <v>0.473137824504925</v>
      </c>
    </row>
    <row r="7271" spans="1:5">
      <c r="A7271">
        <v>7312</v>
      </c>
      <c r="B7271" t="s">
        <v>7274</v>
      </c>
      <c r="C7271">
        <v>2</v>
      </c>
      <c r="D7271" s="2">
        <v>3.32472346530744</v>
      </c>
      <c r="E7271" s="2">
        <f t="shared" si="113"/>
        <v>0.521755528590863</v>
      </c>
    </row>
    <row r="7272" spans="1:5">
      <c r="A7272">
        <v>7313</v>
      </c>
      <c r="B7272" t="s">
        <v>7275</v>
      </c>
      <c r="C7272">
        <v>2</v>
      </c>
      <c r="D7272" s="2">
        <v>3.02025957464285</v>
      </c>
      <c r="E7272" s="2">
        <f t="shared" si="113"/>
        <v>0.480044269775215</v>
      </c>
    </row>
    <row r="7273" spans="1:5">
      <c r="A7273">
        <v>7314</v>
      </c>
      <c r="B7273" t="s">
        <v>7276</v>
      </c>
      <c r="C7273">
        <v>2</v>
      </c>
      <c r="D7273" s="2">
        <v>2.8832137096384</v>
      </c>
      <c r="E7273" s="2">
        <f t="shared" si="113"/>
        <v>0.459876834367695</v>
      </c>
    </row>
    <row r="7274" spans="1:5">
      <c r="A7274">
        <v>7315</v>
      </c>
      <c r="B7274" t="s">
        <v>7277</v>
      </c>
      <c r="C7274">
        <v>2</v>
      </c>
      <c r="D7274" s="2">
        <v>3.1537803658716</v>
      </c>
      <c r="E7274" s="2">
        <f t="shared" si="113"/>
        <v>0.498831445108504</v>
      </c>
    </row>
    <row r="7275" spans="1:5">
      <c r="A7275">
        <v>7316</v>
      </c>
      <c r="B7275" t="s">
        <v>7278</v>
      </c>
      <c r="C7275">
        <v>2</v>
      </c>
      <c r="D7275" s="2">
        <v>3.23806700101462</v>
      </c>
      <c r="E7275" s="2">
        <f t="shared" si="113"/>
        <v>0.510285830788536</v>
      </c>
    </row>
    <row r="7276" spans="1:5">
      <c r="A7276">
        <v>7317</v>
      </c>
      <c r="B7276" t="s">
        <v>7279</v>
      </c>
      <c r="C7276">
        <v>2</v>
      </c>
      <c r="D7276" s="2">
        <v>2.94257100592971</v>
      </c>
      <c r="E7276" s="2">
        <f t="shared" si="113"/>
        <v>0.468726951417389</v>
      </c>
    </row>
    <row r="7277" spans="1:5">
      <c r="A7277">
        <v>7318</v>
      </c>
      <c r="B7277" t="s">
        <v>7280</v>
      </c>
      <c r="C7277">
        <v>2</v>
      </c>
      <c r="D7277" s="2">
        <v>3.76735496187712</v>
      </c>
      <c r="E7277" s="2">
        <f t="shared" si="113"/>
        <v>0.576036541552318</v>
      </c>
    </row>
    <row r="7278" spans="1:5">
      <c r="A7278">
        <v>7319</v>
      </c>
      <c r="B7278" t="s">
        <v>7281</v>
      </c>
      <c r="C7278">
        <v>2</v>
      </c>
      <c r="D7278" s="2">
        <v>5.37561061871364</v>
      </c>
      <c r="E7278" s="2">
        <f t="shared" si="113"/>
        <v>0.730427803150594</v>
      </c>
    </row>
    <row r="7279" spans="1:5">
      <c r="A7279">
        <v>7320</v>
      </c>
      <c r="B7279" t="s">
        <v>7282</v>
      </c>
      <c r="C7279">
        <v>2</v>
      </c>
      <c r="D7279" s="2">
        <v>5.05245622992116</v>
      </c>
      <c r="E7279" s="2">
        <f t="shared" si="113"/>
        <v>0.703502559854625</v>
      </c>
    </row>
    <row r="7280" spans="1:5">
      <c r="A7280">
        <v>7321</v>
      </c>
      <c r="B7280" t="s">
        <v>7283</v>
      </c>
      <c r="C7280">
        <v>2</v>
      </c>
      <c r="D7280" s="2">
        <v>5.2197484178487</v>
      </c>
      <c r="E7280" s="2">
        <f t="shared" si="113"/>
        <v>0.717649571321593</v>
      </c>
    </row>
    <row r="7281" spans="1:5">
      <c r="A7281">
        <v>7322</v>
      </c>
      <c r="B7281" t="s">
        <v>7284</v>
      </c>
      <c r="C7281">
        <v>2</v>
      </c>
      <c r="D7281" s="2">
        <v>2.94140400238343</v>
      </c>
      <c r="E7281" s="2">
        <f t="shared" si="113"/>
        <v>0.468554679031309</v>
      </c>
    </row>
    <row r="7282" spans="1:5">
      <c r="A7282">
        <v>7323</v>
      </c>
      <c r="B7282" t="s">
        <v>7285</v>
      </c>
      <c r="C7282">
        <v>2</v>
      </c>
      <c r="D7282" s="2">
        <v>3.03783646290526</v>
      </c>
      <c r="E7282" s="2">
        <f t="shared" si="113"/>
        <v>0.482564390603295</v>
      </c>
    </row>
    <row r="7283" spans="1:5">
      <c r="A7283">
        <v>7324</v>
      </c>
      <c r="B7283" t="s">
        <v>7286</v>
      </c>
      <c r="C7283">
        <v>2</v>
      </c>
      <c r="D7283" s="2">
        <v>3.07388470055908</v>
      </c>
      <c r="E7283" s="2">
        <f t="shared" si="113"/>
        <v>0.487687573362143</v>
      </c>
    </row>
    <row r="7284" spans="1:5">
      <c r="A7284">
        <v>7325</v>
      </c>
      <c r="B7284" t="s">
        <v>7287</v>
      </c>
      <c r="C7284">
        <v>2</v>
      </c>
      <c r="D7284" s="2">
        <v>5.90576325094197</v>
      </c>
      <c r="E7284" s="2">
        <f t="shared" si="113"/>
        <v>0.771276033067536</v>
      </c>
    </row>
    <row r="7285" spans="1:5">
      <c r="A7285">
        <v>7326</v>
      </c>
      <c r="B7285" t="s">
        <v>7288</v>
      </c>
      <c r="C7285">
        <v>2</v>
      </c>
      <c r="D7285" s="2">
        <v>4.9432649251467</v>
      </c>
      <c r="E7285" s="2">
        <f t="shared" si="113"/>
        <v>0.694013886294517</v>
      </c>
    </row>
    <row r="7286" spans="1:5">
      <c r="A7286">
        <v>7327</v>
      </c>
      <c r="B7286" t="s">
        <v>7289</v>
      </c>
      <c r="C7286">
        <v>2</v>
      </c>
      <c r="D7286" s="2">
        <v>4.22446938395723</v>
      </c>
      <c r="E7286" s="2">
        <f t="shared" si="113"/>
        <v>0.625772166991923</v>
      </c>
    </row>
    <row r="7287" spans="1:5">
      <c r="A7287">
        <v>7328</v>
      </c>
      <c r="B7287" t="s">
        <v>7290</v>
      </c>
      <c r="C7287">
        <v>2</v>
      </c>
      <c r="D7287" s="2">
        <v>2.00884380263907</v>
      </c>
      <c r="E7287" s="2">
        <f t="shared" si="113"/>
        <v>0.302946169556041</v>
      </c>
    </row>
    <row r="7288" spans="1:5">
      <c r="A7288">
        <v>7329</v>
      </c>
      <c r="B7288" t="s">
        <v>7291</v>
      </c>
      <c r="C7288">
        <v>2</v>
      </c>
      <c r="D7288" s="2">
        <v>2.95916337355981</v>
      </c>
      <c r="E7288" s="2">
        <f t="shared" si="113"/>
        <v>0.471168942949367</v>
      </c>
    </row>
    <row r="7289" spans="1:5">
      <c r="A7289">
        <v>7330</v>
      </c>
      <c r="B7289" t="s">
        <v>7292</v>
      </c>
      <c r="C7289">
        <v>2</v>
      </c>
      <c r="D7289" s="2">
        <v>5.56212326597839</v>
      </c>
      <c r="E7289" s="2">
        <f t="shared" si="113"/>
        <v>0.745240609328755</v>
      </c>
    </row>
    <row r="7290" spans="1:5">
      <c r="A7290">
        <v>7331</v>
      </c>
      <c r="B7290" t="s">
        <v>7293</v>
      </c>
      <c r="C7290">
        <v>2</v>
      </c>
      <c r="D7290" s="2">
        <v>5.03318006692405</v>
      </c>
      <c r="E7290" s="2">
        <f t="shared" si="113"/>
        <v>0.701842467983588</v>
      </c>
    </row>
    <row r="7291" spans="1:5">
      <c r="A7291">
        <v>7332</v>
      </c>
      <c r="B7291" t="s">
        <v>7294</v>
      </c>
      <c r="C7291">
        <v>2</v>
      </c>
      <c r="D7291" s="2">
        <v>3.03245853353177</v>
      </c>
      <c r="E7291" s="2">
        <f t="shared" si="113"/>
        <v>0.481794870946207</v>
      </c>
    </row>
    <row r="7292" spans="1:5">
      <c r="A7292">
        <v>7333</v>
      </c>
      <c r="B7292" t="s">
        <v>7295</v>
      </c>
      <c r="C7292">
        <v>2</v>
      </c>
      <c r="D7292" s="2">
        <v>5.49765111909659</v>
      </c>
      <c r="E7292" s="2">
        <f t="shared" si="113"/>
        <v>0.740177176056972</v>
      </c>
    </row>
    <row r="7293" spans="1:5">
      <c r="A7293">
        <v>7334</v>
      </c>
      <c r="B7293" t="s">
        <v>7296</v>
      </c>
      <c r="C7293">
        <v>2</v>
      </c>
      <c r="D7293" s="2">
        <v>4.49888837292308</v>
      </c>
      <c r="E7293" s="2">
        <f t="shared" si="113"/>
        <v>0.653105217520987</v>
      </c>
    </row>
    <row r="7294" spans="1:5">
      <c r="A7294">
        <v>7335</v>
      </c>
      <c r="B7294" t="s">
        <v>7297</v>
      </c>
      <c r="C7294">
        <v>2</v>
      </c>
      <c r="D7294" s="2">
        <v>6.9770127984562</v>
      </c>
      <c r="E7294" s="2">
        <f t="shared" si="113"/>
        <v>0.843669519638712</v>
      </c>
    </row>
    <row r="7295" spans="1:5">
      <c r="A7295">
        <v>7336</v>
      </c>
      <c r="B7295" t="s">
        <v>7298</v>
      </c>
      <c r="C7295">
        <v>2</v>
      </c>
      <c r="D7295" s="2">
        <v>3.1503582974411</v>
      </c>
      <c r="E7295" s="2">
        <f t="shared" si="113"/>
        <v>0.498359949901495</v>
      </c>
    </row>
    <row r="7296" spans="1:5">
      <c r="A7296">
        <v>7337</v>
      </c>
      <c r="B7296" t="s">
        <v>7299</v>
      </c>
      <c r="C7296">
        <v>2</v>
      </c>
      <c r="D7296" s="2">
        <v>5.22055032101073</v>
      </c>
      <c r="E7296" s="2">
        <f t="shared" si="113"/>
        <v>0.717716286293585</v>
      </c>
    </row>
    <row r="7297" spans="1:5">
      <c r="A7297">
        <v>7338</v>
      </c>
      <c r="B7297" t="s">
        <v>7300</v>
      </c>
      <c r="C7297">
        <v>2</v>
      </c>
      <c r="D7297" s="2">
        <v>3.47950590006122</v>
      </c>
      <c r="E7297" s="2">
        <f t="shared" si="113"/>
        <v>0.54151757724772</v>
      </c>
    </row>
    <row r="7298" spans="1:5">
      <c r="A7298">
        <v>7339</v>
      </c>
      <c r="B7298" t="s">
        <v>7301</v>
      </c>
      <c r="C7298">
        <v>2</v>
      </c>
      <c r="D7298" s="2">
        <v>5.22016518483531</v>
      </c>
      <c r="E7298" s="2">
        <f t="shared" si="113"/>
        <v>0.717684245861921</v>
      </c>
    </row>
    <row r="7299" spans="1:5">
      <c r="A7299">
        <v>7340</v>
      </c>
      <c r="B7299" t="s">
        <v>7302</v>
      </c>
      <c r="C7299">
        <v>2</v>
      </c>
      <c r="D7299" s="2">
        <v>6.81741655579699</v>
      </c>
      <c r="E7299" s="2">
        <f t="shared" ref="E7299:E7362" si="114">LOG10(D7299)</f>
        <v>0.833619830943892</v>
      </c>
    </row>
    <row r="7300" spans="1:5">
      <c r="A7300">
        <v>7341</v>
      </c>
      <c r="B7300" t="s">
        <v>7303</v>
      </c>
      <c r="C7300">
        <v>2</v>
      </c>
      <c r="D7300" s="2">
        <v>3.06027844908889</v>
      </c>
      <c r="E7300" s="2">
        <f t="shared" si="114"/>
        <v>0.485760943932913</v>
      </c>
    </row>
    <row r="7301" spans="1:5">
      <c r="A7301">
        <v>7342</v>
      </c>
      <c r="B7301" t="s">
        <v>7304</v>
      </c>
      <c r="C7301">
        <v>2</v>
      </c>
      <c r="D7301" s="2">
        <v>3.2711661591534</v>
      </c>
      <c r="E7301" s="2">
        <f t="shared" si="114"/>
        <v>0.514702604709106</v>
      </c>
    </row>
    <row r="7302" spans="1:5">
      <c r="A7302">
        <v>7343</v>
      </c>
      <c r="B7302" t="s">
        <v>7305</v>
      </c>
      <c r="C7302">
        <v>2</v>
      </c>
      <c r="D7302" s="2">
        <v>3.11998588621823</v>
      </c>
      <c r="E7302" s="2">
        <f t="shared" si="114"/>
        <v>0.494152629418633</v>
      </c>
    </row>
    <row r="7303" spans="1:5">
      <c r="A7303">
        <v>7344</v>
      </c>
      <c r="B7303" t="s">
        <v>7306</v>
      </c>
      <c r="C7303">
        <v>2</v>
      </c>
      <c r="D7303" s="2">
        <v>3.91125189325332</v>
      </c>
      <c r="E7303" s="2">
        <f t="shared" si="114"/>
        <v>0.592315786375859</v>
      </c>
    </row>
    <row r="7304" spans="1:5">
      <c r="A7304">
        <v>7345</v>
      </c>
      <c r="B7304" t="s">
        <v>7307</v>
      </c>
      <c r="C7304">
        <v>2</v>
      </c>
      <c r="D7304" s="2">
        <v>4.49513450977198</v>
      </c>
      <c r="E7304" s="2">
        <f t="shared" si="114"/>
        <v>0.65274269183737</v>
      </c>
    </row>
    <row r="7305" spans="1:5">
      <c r="A7305">
        <v>7346</v>
      </c>
      <c r="B7305" t="s">
        <v>7308</v>
      </c>
      <c r="C7305">
        <v>2</v>
      </c>
      <c r="D7305" s="2">
        <v>4.14931877042872</v>
      </c>
      <c r="E7305" s="2">
        <f t="shared" si="114"/>
        <v>0.617976800681041</v>
      </c>
    </row>
    <row r="7306" spans="1:5">
      <c r="A7306">
        <v>7347</v>
      </c>
      <c r="B7306" t="s">
        <v>7309</v>
      </c>
      <c r="C7306">
        <v>2</v>
      </c>
      <c r="D7306" s="2">
        <v>4.77203619839574</v>
      </c>
      <c r="E7306" s="2">
        <f t="shared" si="114"/>
        <v>0.678703729362072</v>
      </c>
    </row>
    <row r="7307" spans="1:5">
      <c r="A7307">
        <v>7348</v>
      </c>
      <c r="B7307" t="s">
        <v>7310</v>
      </c>
      <c r="C7307">
        <v>2</v>
      </c>
      <c r="D7307" s="2">
        <v>4.4458358972424</v>
      </c>
      <c r="E7307" s="2">
        <f t="shared" si="114"/>
        <v>0.647953428170125</v>
      </c>
    </row>
    <row r="7308" spans="1:5">
      <c r="A7308">
        <v>7349</v>
      </c>
      <c r="B7308" t="s">
        <v>7311</v>
      </c>
      <c r="C7308">
        <v>2</v>
      </c>
      <c r="D7308" s="2">
        <v>2.98487636116858</v>
      </c>
      <c r="E7308" s="2">
        <f t="shared" si="114"/>
        <v>0.474926346596274</v>
      </c>
    </row>
    <row r="7309" spans="1:5">
      <c r="A7309">
        <v>7350</v>
      </c>
      <c r="B7309" t="s">
        <v>7312</v>
      </c>
      <c r="C7309">
        <v>2</v>
      </c>
      <c r="D7309" s="2">
        <v>3.41524902521039</v>
      </c>
      <c r="E7309" s="2">
        <f t="shared" si="114"/>
        <v>0.533422376050262</v>
      </c>
    </row>
    <row r="7310" spans="1:5">
      <c r="A7310">
        <v>7351</v>
      </c>
      <c r="B7310" t="s">
        <v>7313</v>
      </c>
      <c r="C7310">
        <v>2</v>
      </c>
      <c r="D7310" s="2">
        <v>3.34022197730313</v>
      </c>
      <c r="E7310" s="2">
        <f t="shared" si="114"/>
        <v>0.523775329181174</v>
      </c>
    </row>
    <row r="7311" spans="1:5">
      <c r="A7311">
        <v>7352</v>
      </c>
      <c r="B7311" t="s">
        <v>7314</v>
      </c>
      <c r="C7311">
        <v>2</v>
      </c>
      <c r="D7311" s="2">
        <v>5.05789920640523</v>
      </c>
      <c r="E7311" s="2">
        <f t="shared" si="114"/>
        <v>0.703970170493127</v>
      </c>
    </row>
    <row r="7312" spans="1:5">
      <c r="A7312">
        <v>7353</v>
      </c>
      <c r="B7312" t="s">
        <v>7315</v>
      </c>
      <c r="C7312">
        <v>2</v>
      </c>
      <c r="D7312" s="2">
        <v>6.0311569295069</v>
      </c>
      <c r="E7312" s="2">
        <f t="shared" si="114"/>
        <v>0.780400628874238</v>
      </c>
    </row>
    <row r="7313" spans="1:5">
      <c r="A7313">
        <v>7354</v>
      </c>
      <c r="B7313" t="s">
        <v>7316</v>
      </c>
      <c r="C7313">
        <v>2</v>
      </c>
      <c r="D7313" s="2">
        <v>2.78214730844102</v>
      </c>
      <c r="E7313" s="2">
        <f t="shared" si="114"/>
        <v>0.444380121180604</v>
      </c>
    </row>
    <row r="7314" spans="1:5">
      <c r="A7314">
        <v>7355</v>
      </c>
      <c r="B7314" t="s">
        <v>7317</v>
      </c>
      <c r="C7314">
        <v>2</v>
      </c>
      <c r="D7314" s="2">
        <v>5.13937073971122</v>
      </c>
      <c r="E7314" s="2">
        <f t="shared" si="114"/>
        <v>0.710909947594349</v>
      </c>
    </row>
    <row r="7315" spans="1:5">
      <c r="A7315">
        <v>7356</v>
      </c>
      <c r="B7315" t="s">
        <v>7318</v>
      </c>
      <c r="C7315">
        <v>2</v>
      </c>
      <c r="D7315" s="2">
        <v>4.89287760934325</v>
      </c>
      <c r="E7315" s="2">
        <f t="shared" si="114"/>
        <v>0.689564352434442</v>
      </c>
    </row>
    <row r="7316" spans="1:5">
      <c r="A7316">
        <v>7357</v>
      </c>
      <c r="B7316" t="s">
        <v>7319</v>
      </c>
      <c r="C7316">
        <v>2</v>
      </c>
      <c r="D7316" s="2">
        <v>3.33578941524021</v>
      </c>
      <c r="E7316" s="2">
        <f t="shared" si="114"/>
        <v>0.523198626292487</v>
      </c>
    </row>
    <row r="7317" spans="1:5">
      <c r="A7317">
        <v>7358</v>
      </c>
      <c r="B7317" t="s">
        <v>7320</v>
      </c>
      <c r="C7317">
        <v>2</v>
      </c>
      <c r="D7317" s="2">
        <v>3.43708119898253</v>
      </c>
      <c r="E7317" s="2">
        <f t="shared" si="114"/>
        <v>0.536189792205162</v>
      </c>
    </row>
    <row r="7318" spans="1:5">
      <c r="A7318">
        <v>7359</v>
      </c>
      <c r="B7318" t="s">
        <v>7321</v>
      </c>
      <c r="C7318">
        <v>2</v>
      </c>
      <c r="D7318" s="2">
        <v>6.73050943018877</v>
      </c>
      <c r="E7318" s="2">
        <f t="shared" si="114"/>
        <v>0.828047937083827</v>
      </c>
    </row>
    <row r="7319" spans="1:5">
      <c r="A7319">
        <v>7360</v>
      </c>
      <c r="B7319" t="s">
        <v>7322</v>
      </c>
      <c r="C7319">
        <v>2</v>
      </c>
      <c r="D7319" s="2">
        <v>6.05549049211473</v>
      </c>
      <c r="E7319" s="2">
        <f t="shared" si="114"/>
        <v>0.782149326569315</v>
      </c>
    </row>
    <row r="7320" spans="1:5">
      <c r="A7320">
        <v>7361</v>
      </c>
      <c r="B7320" t="s">
        <v>7323</v>
      </c>
      <c r="C7320">
        <v>2</v>
      </c>
      <c r="D7320" s="2">
        <v>4.85494924946933</v>
      </c>
      <c r="E7320" s="2">
        <f t="shared" si="114"/>
        <v>0.686184694431331</v>
      </c>
    </row>
    <row r="7321" spans="1:5">
      <c r="A7321">
        <v>7362</v>
      </c>
      <c r="B7321" t="s">
        <v>7324</v>
      </c>
      <c r="C7321">
        <v>2</v>
      </c>
      <c r="D7321" s="2">
        <v>3.3408759191101</v>
      </c>
      <c r="E7321" s="2">
        <f t="shared" si="114"/>
        <v>0.523860346142028</v>
      </c>
    </row>
    <row r="7322" spans="1:5">
      <c r="A7322">
        <v>7363</v>
      </c>
      <c r="B7322" t="s">
        <v>7325</v>
      </c>
      <c r="C7322">
        <v>2</v>
      </c>
      <c r="D7322" s="2">
        <v>3.11998638607991</v>
      </c>
      <c r="E7322" s="2">
        <f t="shared" si="114"/>
        <v>0.494152698998163</v>
      </c>
    </row>
    <row r="7323" spans="1:5">
      <c r="A7323">
        <v>7364</v>
      </c>
      <c r="B7323" t="s">
        <v>7326</v>
      </c>
      <c r="C7323">
        <v>2</v>
      </c>
      <c r="D7323" s="2">
        <v>4.03505984293218</v>
      </c>
      <c r="E7323" s="2">
        <f t="shared" si="114"/>
        <v>0.605849980015339</v>
      </c>
    </row>
    <row r="7324" spans="1:5">
      <c r="A7324">
        <v>7365</v>
      </c>
      <c r="B7324" t="s">
        <v>7327</v>
      </c>
      <c r="C7324">
        <v>2</v>
      </c>
      <c r="D7324" s="2">
        <v>3.1828978026659</v>
      </c>
      <c r="E7324" s="2">
        <f t="shared" si="114"/>
        <v>0.502822694401462</v>
      </c>
    </row>
    <row r="7325" spans="1:5">
      <c r="A7325">
        <v>7366</v>
      </c>
      <c r="B7325" t="s">
        <v>7328</v>
      </c>
      <c r="C7325">
        <v>2</v>
      </c>
      <c r="D7325" s="2">
        <v>2.99602739192546</v>
      </c>
      <c r="E7325" s="2">
        <f t="shared" si="114"/>
        <v>0.476545779690878</v>
      </c>
    </row>
    <row r="7326" spans="1:5">
      <c r="A7326">
        <v>7367</v>
      </c>
      <c r="B7326" t="s">
        <v>7329</v>
      </c>
      <c r="C7326">
        <v>2</v>
      </c>
      <c r="D7326" s="2">
        <v>5.07493527098469</v>
      </c>
      <c r="E7326" s="2">
        <f t="shared" si="114"/>
        <v>0.705430507347134</v>
      </c>
    </row>
    <row r="7327" spans="1:5">
      <c r="A7327">
        <v>7368</v>
      </c>
      <c r="B7327" t="s">
        <v>7330</v>
      </c>
      <c r="C7327">
        <v>2</v>
      </c>
      <c r="D7327" s="2">
        <v>5.14502573645446</v>
      </c>
      <c r="E7327" s="2">
        <f t="shared" si="114"/>
        <v>0.71138755153231</v>
      </c>
    </row>
    <row r="7328" spans="1:5">
      <c r="A7328">
        <v>7369</v>
      </c>
      <c r="B7328" t="s">
        <v>7331</v>
      </c>
      <c r="C7328">
        <v>2</v>
      </c>
      <c r="D7328" s="2">
        <v>4.72323823527552</v>
      </c>
      <c r="E7328" s="2">
        <f t="shared" si="114"/>
        <v>0.67423985149586</v>
      </c>
    </row>
    <row r="7329" spans="1:5">
      <c r="A7329">
        <v>7370</v>
      </c>
      <c r="B7329" t="s">
        <v>7332</v>
      </c>
      <c r="C7329">
        <v>2</v>
      </c>
      <c r="D7329" s="2">
        <v>2.11864607463539</v>
      </c>
      <c r="E7329" s="2">
        <f t="shared" si="114"/>
        <v>0.326058412741569</v>
      </c>
    </row>
    <row r="7330" spans="1:5">
      <c r="A7330">
        <v>7371</v>
      </c>
      <c r="B7330" t="s">
        <v>7333</v>
      </c>
      <c r="C7330">
        <v>2</v>
      </c>
      <c r="D7330" s="2">
        <v>3.07624509906216</v>
      </c>
      <c r="E7330" s="2">
        <f t="shared" si="114"/>
        <v>0.488020934812621</v>
      </c>
    </row>
    <row r="7331" spans="1:5">
      <c r="A7331">
        <v>7372</v>
      </c>
      <c r="B7331" t="s">
        <v>7334</v>
      </c>
      <c r="C7331">
        <v>2</v>
      </c>
      <c r="D7331" s="2">
        <v>3.0451364774452</v>
      </c>
      <c r="E7331" s="2">
        <f t="shared" si="114"/>
        <v>0.48360676168913</v>
      </c>
    </row>
    <row r="7332" spans="1:5">
      <c r="A7332">
        <v>7373</v>
      </c>
      <c r="B7332" t="s">
        <v>7335</v>
      </c>
      <c r="C7332">
        <v>2</v>
      </c>
      <c r="D7332" s="2">
        <v>3.07185943364825</v>
      </c>
      <c r="E7332" s="2">
        <f t="shared" si="114"/>
        <v>0.487401338772357</v>
      </c>
    </row>
    <row r="7333" spans="1:5">
      <c r="A7333">
        <v>7374</v>
      </c>
      <c r="B7333" t="s">
        <v>7336</v>
      </c>
      <c r="C7333">
        <v>2</v>
      </c>
      <c r="D7333" s="2">
        <v>3.44985066944826</v>
      </c>
      <c r="E7333" s="2">
        <f t="shared" si="114"/>
        <v>0.537800296569446</v>
      </c>
    </row>
    <row r="7334" spans="1:5">
      <c r="A7334">
        <v>7375</v>
      </c>
      <c r="B7334" t="s">
        <v>7337</v>
      </c>
      <c r="C7334">
        <v>2</v>
      </c>
      <c r="D7334" s="2">
        <v>3.07231828737513</v>
      </c>
      <c r="E7334" s="2">
        <f t="shared" si="114"/>
        <v>0.487466205920087</v>
      </c>
    </row>
    <row r="7335" spans="1:5">
      <c r="A7335">
        <v>7376</v>
      </c>
      <c r="B7335" t="s">
        <v>7338</v>
      </c>
      <c r="C7335">
        <v>2</v>
      </c>
      <c r="D7335" s="2">
        <v>3.43063699041379</v>
      </c>
      <c r="E7335" s="2">
        <f t="shared" si="114"/>
        <v>0.535374766030283</v>
      </c>
    </row>
    <row r="7336" spans="1:5">
      <c r="A7336">
        <v>7377</v>
      </c>
      <c r="B7336" t="s">
        <v>7339</v>
      </c>
      <c r="C7336">
        <v>2</v>
      </c>
      <c r="D7336" s="2">
        <v>5.56223889029326</v>
      </c>
      <c r="E7336" s="2">
        <f t="shared" si="114"/>
        <v>0.745249637262441</v>
      </c>
    </row>
    <row r="7337" spans="1:5">
      <c r="A7337">
        <v>7378</v>
      </c>
      <c r="B7337" t="s">
        <v>7340</v>
      </c>
      <c r="C7337">
        <v>2</v>
      </c>
      <c r="D7337" s="2">
        <v>3.18298398056755</v>
      </c>
      <c r="E7337" s="2">
        <f t="shared" si="114"/>
        <v>0.502834452894134</v>
      </c>
    </row>
    <row r="7338" spans="1:5">
      <c r="A7338">
        <v>7379</v>
      </c>
      <c r="B7338" t="s">
        <v>7341</v>
      </c>
      <c r="C7338">
        <v>2</v>
      </c>
      <c r="D7338" s="2">
        <v>3.66367239630954</v>
      </c>
      <c r="E7338" s="2">
        <f t="shared" si="114"/>
        <v>0.563916632344074</v>
      </c>
    </row>
    <row r="7339" spans="1:5">
      <c r="A7339">
        <v>7380</v>
      </c>
      <c r="B7339" t="s">
        <v>7342</v>
      </c>
      <c r="C7339">
        <v>2</v>
      </c>
      <c r="D7339" s="2">
        <v>2.37741210574359</v>
      </c>
      <c r="E7339" s="2">
        <f t="shared" si="114"/>
        <v>0.376104469796135</v>
      </c>
    </row>
    <row r="7340" spans="1:5">
      <c r="A7340">
        <v>7381</v>
      </c>
      <c r="B7340" t="s">
        <v>7343</v>
      </c>
      <c r="C7340">
        <v>2</v>
      </c>
      <c r="D7340" s="2">
        <v>3.03842982283821</v>
      </c>
      <c r="E7340" s="2">
        <f t="shared" si="114"/>
        <v>0.482649210107037</v>
      </c>
    </row>
    <row r="7341" spans="1:5">
      <c r="A7341">
        <v>7382</v>
      </c>
      <c r="B7341" t="s">
        <v>7344</v>
      </c>
      <c r="C7341">
        <v>2</v>
      </c>
      <c r="D7341" s="2">
        <v>2.92849907363666</v>
      </c>
      <c r="E7341" s="2">
        <f t="shared" si="114"/>
        <v>0.466645090984928</v>
      </c>
    </row>
    <row r="7342" spans="1:5">
      <c r="A7342">
        <v>7383</v>
      </c>
      <c r="B7342" t="s">
        <v>7345</v>
      </c>
      <c r="C7342">
        <v>2</v>
      </c>
      <c r="D7342" s="2">
        <v>4.92724864324977</v>
      </c>
      <c r="E7342" s="2">
        <f t="shared" si="114"/>
        <v>0.692604478586395</v>
      </c>
    </row>
    <row r="7343" spans="1:5">
      <c r="A7343">
        <v>7384</v>
      </c>
      <c r="B7343" t="s">
        <v>7346</v>
      </c>
      <c r="C7343">
        <v>2</v>
      </c>
      <c r="D7343" s="2">
        <v>6.14493732916387</v>
      </c>
      <c r="E7343" s="2">
        <f t="shared" si="114"/>
        <v>0.788517457973148</v>
      </c>
    </row>
    <row r="7344" spans="1:5">
      <c r="A7344">
        <v>7385</v>
      </c>
      <c r="B7344" t="s">
        <v>7347</v>
      </c>
      <c r="C7344">
        <v>2</v>
      </c>
      <c r="D7344" s="2">
        <v>2.68098675431308</v>
      </c>
      <c r="E7344" s="2">
        <f t="shared" si="114"/>
        <v>0.428294668312253</v>
      </c>
    </row>
    <row r="7345" spans="1:5">
      <c r="A7345">
        <v>7386</v>
      </c>
      <c r="B7345" t="s">
        <v>7348</v>
      </c>
      <c r="C7345">
        <v>2</v>
      </c>
      <c r="D7345" s="2">
        <v>3.78754670597796</v>
      </c>
      <c r="E7345" s="2">
        <f t="shared" si="114"/>
        <v>0.578357997028099</v>
      </c>
    </row>
    <row r="7346" spans="1:5">
      <c r="A7346">
        <v>7387</v>
      </c>
      <c r="B7346" t="s">
        <v>7349</v>
      </c>
      <c r="C7346">
        <v>2</v>
      </c>
      <c r="D7346" s="2">
        <v>4.70521042426975</v>
      </c>
      <c r="E7346" s="2">
        <f t="shared" si="114"/>
        <v>0.672579050516882</v>
      </c>
    </row>
    <row r="7347" spans="1:5">
      <c r="A7347">
        <v>7388</v>
      </c>
      <c r="B7347" t="s">
        <v>7350</v>
      </c>
      <c r="C7347">
        <v>2</v>
      </c>
      <c r="D7347" s="2">
        <v>3.92687751736443</v>
      </c>
      <c r="E7347" s="2">
        <f t="shared" si="114"/>
        <v>0.594047355468961</v>
      </c>
    </row>
    <row r="7348" spans="1:5">
      <c r="A7348">
        <v>7389</v>
      </c>
      <c r="B7348" t="s">
        <v>7351</v>
      </c>
      <c r="C7348">
        <v>2</v>
      </c>
      <c r="D7348" s="2">
        <v>3.01526714901688</v>
      </c>
      <c r="E7348" s="2">
        <f t="shared" si="114"/>
        <v>0.479325796145838</v>
      </c>
    </row>
    <row r="7349" spans="1:5">
      <c r="A7349">
        <v>7390</v>
      </c>
      <c r="B7349" t="s">
        <v>7352</v>
      </c>
      <c r="C7349">
        <v>2</v>
      </c>
      <c r="D7349" s="2">
        <v>5.43753564950349</v>
      </c>
      <c r="E7349" s="2">
        <f t="shared" si="114"/>
        <v>0.7354021172881</v>
      </c>
    </row>
    <row r="7350" spans="1:5">
      <c r="A7350">
        <v>7391</v>
      </c>
      <c r="B7350" t="s">
        <v>7353</v>
      </c>
      <c r="C7350">
        <v>2</v>
      </c>
      <c r="D7350" s="2">
        <v>4.85437069227034</v>
      </c>
      <c r="E7350" s="2">
        <f t="shared" si="114"/>
        <v>0.686132937109337</v>
      </c>
    </row>
    <row r="7351" spans="1:5">
      <c r="A7351">
        <v>7392</v>
      </c>
      <c r="B7351" t="s">
        <v>7354</v>
      </c>
      <c r="C7351">
        <v>2</v>
      </c>
      <c r="D7351" s="2">
        <v>4.3400436190014</v>
      </c>
      <c r="E7351" s="2">
        <f t="shared" si="114"/>
        <v>0.637494094350395</v>
      </c>
    </row>
    <row r="7352" spans="1:5">
      <c r="A7352">
        <v>7393</v>
      </c>
      <c r="B7352" t="s">
        <v>7355</v>
      </c>
      <c r="C7352">
        <v>2</v>
      </c>
      <c r="D7352" s="2">
        <v>6.9997014276488</v>
      </c>
      <c r="E7352" s="2">
        <f t="shared" si="114"/>
        <v>0.845079515572823</v>
      </c>
    </row>
    <row r="7353" spans="1:5">
      <c r="A7353">
        <v>7394</v>
      </c>
      <c r="B7353" t="s">
        <v>7356</v>
      </c>
      <c r="C7353">
        <v>2</v>
      </c>
      <c r="D7353" s="2">
        <v>5.68645086995862</v>
      </c>
      <c r="E7353" s="2">
        <f t="shared" si="114"/>
        <v>0.75484129126229</v>
      </c>
    </row>
    <row r="7354" spans="1:5">
      <c r="A7354">
        <v>7395</v>
      </c>
      <c r="B7354" t="s">
        <v>7357</v>
      </c>
      <c r="C7354">
        <v>2</v>
      </c>
      <c r="D7354" s="2">
        <v>6.97065736435489</v>
      </c>
      <c r="E7354" s="2">
        <f t="shared" si="114"/>
        <v>0.843273735953106</v>
      </c>
    </row>
    <row r="7355" spans="1:5">
      <c r="A7355">
        <v>7396</v>
      </c>
      <c r="B7355" t="s">
        <v>7358</v>
      </c>
      <c r="C7355">
        <v>2</v>
      </c>
      <c r="D7355" s="2">
        <v>6.0037584548653</v>
      </c>
      <c r="E7355" s="2">
        <f t="shared" si="114"/>
        <v>0.778423211247895</v>
      </c>
    </row>
    <row r="7356" spans="1:5">
      <c r="A7356">
        <v>7397</v>
      </c>
      <c r="B7356" t="s">
        <v>7359</v>
      </c>
      <c r="C7356">
        <v>2</v>
      </c>
      <c r="D7356" s="2">
        <v>2.05858591283818</v>
      </c>
      <c r="E7356" s="2">
        <f t="shared" si="114"/>
        <v>0.313568996518328</v>
      </c>
    </row>
    <row r="7357" spans="1:5">
      <c r="A7357">
        <v>7398</v>
      </c>
      <c r="B7357" t="s">
        <v>7360</v>
      </c>
      <c r="C7357">
        <v>2</v>
      </c>
      <c r="D7357" s="2">
        <v>6.0173796473726</v>
      </c>
      <c r="E7357" s="2">
        <f t="shared" si="114"/>
        <v>0.779407412780941</v>
      </c>
    </row>
    <row r="7358" spans="1:5">
      <c r="A7358">
        <v>7399</v>
      </c>
      <c r="B7358" t="s">
        <v>7361</v>
      </c>
      <c r="C7358">
        <v>2</v>
      </c>
      <c r="D7358" s="2">
        <v>6.2677082101405</v>
      </c>
      <c r="E7358" s="2">
        <f t="shared" si="114"/>
        <v>0.797108769915958</v>
      </c>
    </row>
    <row r="7359" spans="1:5">
      <c r="A7359">
        <v>7400</v>
      </c>
      <c r="B7359" t="s">
        <v>7362</v>
      </c>
      <c r="C7359">
        <v>2</v>
      </c>
      <c r="D7359" s="2">
        <v>3.2286539100332</v>
      </c>
      <c r="E7359" s="2">
        <f t="shared" si="114"/>
        <v>0.509021494066906</v>
      </c>
    </row>
    <row r="7360" spans="1:5">
      <c r="A7360">
        <v>7401</v>
      </c>
      <c r="B7360" t="s">
        <v>7363</v>
      </c>
      <c r="C7360">
        <v>2</v>
      </c>
      <c r="D7360" s="2">
        <v>6.81739667586518</v>
      </c>
      <c r="E7360" s="2">
        <f t="shared" si="114"/>
        <v>0.83361856451735</v>
      </c>
    </row>
    <row r="7361" spans="1:5">
      <c r="A7361">
        <v>7402</v>
      </c>
      <c r="B7361" t="s">
        <v>7364</v>
      </c>
      <c r="C7361">
        <v>2</v>
      </c>
      <c r="D7361" s="2">
        <v>6.85183209706915</v>
      </c>
      <c r="E7361" s="2">
        <f t="shared" si="114"/>
        <v>0.835806712114577</v>
      </c>
    </row>
    <row r="7362" spans="1:5">
      <c r="A7362">
        <v>7403</v>
      </c>
      <c r="B7362" t="s">
        <v>7365</v>
      </c>
      <c r="C7362">
        <v>2</v>
      </c>
      <c r="D7362" s="2">
        <v>4.98869899644427</v>
      </c>
      <c r="E7362" s="2">
        <f t="shared" si="114"/>
        <v>0.697987300666589</v>
      </c>
    </row>
    <row r="7363" spans="1:5">
      <c r="A7363">
        <v>7404</v>
      </c>
      <c r="B7363" t="s">
        <v>7366</v>
      </c>
      <c r="C7363">
        <v>2</v>
      </c>
      <c r="D7363" s="2">
        <v>3.11869858171829</v>
      </c>
      <c r="E7363" s="2">
        <f t="shared" ref="E7363:E7426" si="115">LOG10(D7363)</f>
        <v>0.493973402771842</v>
      </c>
    </row>
    <row r="7364" spans="1:5">
      <c r="A7364">
        <v>7405</v>
      </c>
      <c r="B7364" t="s">
        <v>7367</v>
      </c>
      <c r="C7364">
        <v>2</v>
      </c>
      <c r="D7364" s="2">
        <v>5.96261671562832</v>
      </c>
      <c r="E7364" s="2">
        <f t="shared" si="115"/>
        <v>0.775436893256929</v>
      </c>
    </row>
    <row r="7365" spans="1:5">
      <c r="A7365">
        <v>7406</v>
      </c>
      <c r="B7365" t="s">
        <v>7368</v>
      </c>
      <c r="C7365">
        <v>2</v>
      </c>
      <c r="D7365" s="2">
        <v>3.20098357153172</v>
      </c>
      <c r="E7365" s="2">
        <f t="shared" si="115"/>
        <v>0.505283445212102</v>
      </c>
    </row>
    <row r="7366" spans="1:5">
      <c r="A7366">
        <v>7407</v>
      </c>
      <c r="B7366" t="s">
        <v>7369</v>
      </c>
      <c r="C7366">
        <v>2</v>
      </c>
      <c r="D7366" s="2">
        <v>6.01338542953764</v>
      </c>
      <c r="E7366" s="2">
        <f t="shared" si="115"/>
        <v>0.779119040957888</v>
      </c>
    </row>
    <row r="7367" spans="1:5">
      <c r="A7367">
        <v>7408</v>
      </c>
      <c r="B7367" t="s">
        <v>7370</v>
      </c>
      <c r="C7367">
        <v>2</v>
      </c>
      <c r="D7367" s="2">
        <v>3.80528797403087</v>
      </c>
      <c r="E7367" s="2">
        <f t="shared" si="115"/>
        <v>0.580387528596764</v>
      </c>
    </row>
    <row r="7368" spans="1:5">
      <c r="A7368">
        <v>7409</v>
      </c>
      <c r="B7368" t="s">
        <v>7371</v>
      </c>
      <c r="C7368">
        <v>2</v>
      </c>
      <c r="D7368" s="2">
        <v>6.0724352454631</v>
      </c>
      <c r="E7368" s="2">
        <f t="shared" si="115"/>
        <v>0.78336289232229</v>
      </c>
    </row>
    <row r="7369" spans="1:5">
      <c r="A7369">
        <v>7410</v>
      </c>
      <c r="B7369" t="s">
        <v>7372</v>
      </c>
      <c r="C7369">
        <v>2</v>
      </c>
      <c r="D7369" s="2">
        <v>4.33667633487619</v>
      </c>
      <c r="E7369" s="2">
        <f t="shared" si="115"/>
        <v>0.637157010061455</v>
      </c>
    </row>
    <row r="7370" spans="1:5">
      <c r="A7370">
        <v>7411</v>
      </c>
      <c r="B7370" t="s">
        <v>7373</v>
      </c>
      <c r="C7370">
        <v>2</v>
      </c>
      <c r="D7370" s="2">
        <v>4.95591344776591</v>
      </c>
      <c r="E7370" s="2">
        <f t="shared" si="115"/>
        <v>0.695123713061997</v>
      </c>
    </row>
    <row r="7371" spans="1:5">
      <c r="A7371">
        <v>7412</v>
      </c>
      <c r="B7371" t="s">
        <v>7374</v>
      </c>
      <c r="C7371">
        <v>2</v>
      </c>
      <c r="D7371" s="2">
        <v>3.02623474406298</v>
      </c>
      <c r="E7371" s="2">
        <f t="shared" si="115"/>
        <v>0.480902613078136</v>
      </c>
    </row>
    <row r="7372" spans="1:5">
      <c r="A7372">
        <v>7413</v>
      </c>
      <c r="B7372" t="s">
        <v>7375</v>
      </c>
      <c r="C7372">
        <v>2</v>
      </c>
      <c r="D7372" s="2">
        <v>3.15792713269999</v>
      </c>
      <c r="E7372" s="2">
        <f t="shared" si="115"/>
        <v>0.499402104699695</v>
      </c>
    </row>
    <row r="7373" spans="1:5">
      <c r="A7373">
        <v>7414</v>
      </c>
      <c r="B7373" t="s">
        <v>7376</v>
      </c>
      <c r="C7373">
        <v>2</v>
      </c>
      <c r="D7373" s="2">
        <v>2.200988902735</v>
      </c>
      <c r="E7373" s="2">
        <f t="shared" si="115"/>
        <v>0.342617852869975</v>
      </c>
    </row>
    <row r="7374" spans="1:5">
      <c r="A7374">
        <v>7415</v>
      </c>
      <c r="B7374" t="s">
        <v>7377</v>
      </c>
      <c r="C7374">
        <v>2</v>
      </c>
      <c r="D7374" s="2">
        <v>6.77708327028717</v>
      </c>
      <c r="E7374" s="2">
        <f t="shared" si="115"/>
        <v>0.831042821866092</v>
      </c>
    </row>
    <row r="7375" spans="1:5">
      <c r="A7375">
        <v>7416</v>
      </c>
      <c r="B7375" t="s">
        <v>7378</v>
      </c>
      <c r="C7375">
        <v>2</v>
      </c>
      <c r="D7375" s="2">
        <v>5.11069595334938</v>
      </c>
      <c r="E7375" s="2">
        <f t="shared" si="115"/>
        <v>0.708480044580677</v>
      </c>
    </row>
    <row r="7376" spans="1:5">
      <c r="A7376">
        <v>7417</v>
      </c>
      <c r="B7376" t="s">
        <v>7379</v>
      </c>
      <c r="C7376">
        <v>2</v>
      </c>
      <c r="D7376" s="2">
        <v>4.18206767943835</v>
      </c>
      <c r="E7376" s="2">
        <f t="shared" si="115"/>
        <v>0.621391056833824</v>
      </c>
    </row>
    <row r="7377" spans="1:5">
      <c r="A7377">
        <v>7418</v>
      </c>
      <c r="B7377" t="s">
        <v>7380</v>
      </c>
      <c r="C7377">
        <v>2</v>
      </c>
      <c r="D7377" s="2">
        <v>5.37728229241344</v>
      </c>
      <c r="E7377" s="2">
        <f t="shared" si="115"/>
        <v>0.730562836331937</v>
      </c>
    </row>
    <row r="7378" spans="1:5">
      <c r="A7378">
        <v>7419</v>
      </c>
      <c r="B7378" t="s">
        <v>7381</v>
      </c>
      <c r="C7378">
        <v>2</v>
      </c>
      <c r="D7378" s="2">
        <v>6.0928958982347</v>
      </c>
      <c r="E7378" s="2">
        <f t="shared" si="115"/>
        <v>0.784823757935982</v>
      </c>
    </row>
    <row r="7379" spans="1:5">
      <c r="A7379">
        <v>7420</v>
      </c>
      <c r="B7379" t="s">
        <v>7382</v>
      </c>
      <c r="C7379">
        <v>2</v>
      </c>
      <c r="D7379" s="2">
        <v>4.40978691672472</v>
      </c>
      <c r="E7379" s="2">
        <f t="shared" si="115"/>
        <v>0.644417604631916</v>
      </c>
    </row>
    <row r="7380" spans="1:5">
      <c r="A7380">
        <v>7421</v>
      </c>
      <c r="B7380" t="s">
        <v>7383</v>
      </c>
      <c r="C7380">
        <v>2</v>
      </c>
      <c r="D7380" s="2">
        <v>3.18866389256255</v>
      </c>
      <c r="E7380" s="2">
        <f t="shared" si="115"/>
        <v>0.503608743984807</v>
      </c>
    </row>
    <row r="7381" spans="1:5">
      <c r="A7381">
        <v>7422</v>
      </c>
      <c r="B7381" t="s">
        <v>7384</v>
      </c>
      <c r="C7381">
        <v>2</v>
      </c>
      <c r="D7381" s="2">
        <v>3.94630354167079</v>
      </c>
      <c r="E7381" s="2">
        <f t="shared" si="115"/>
        <v>0.596190487252363</v>
      </c>
    </row>
    <row r="7382" spans="1:5">
      <c r="A7382">
        <v>7423</v>
      </c>
      <c r="B7382" t="s">
        <v>7385</v>
      </c>
      <c r="C7382">
        <v>2</v>
      </c>
      <c r="D7382" s="2">
        <v>3.46232274316249</v>
      </c>
      <c r="E7382" s="2">
        <f t="shared" si="115"/>
        <v>0.539367548531147</v>
      </c>
    </row>
    <row r="7383" spans="1:5">
      <c r="A7383">
        <v>7424</v>
      </c>
      <c r="B7383" t="s">
        <v>7386</v>
      </c>
      <c r="C7383">
        <v>2</v>
      </c>
      <c r="D7383" s="2">
        <v>4.73131705138333</v>
      </c>
      <c r="E7383" s="2">
        <f t="shared" si="115"/>
        <v>0.674982051631877</v>
      </c>
    </row>
    <row r="7384" spans="1:5">
      <c r="A7384">
        <v>7425</v>
      </c>
      <c r="B7384" t="s">
        <v>7387</v>
      </c>
      <c r="C7384">
        <v>2</v>
      </c>
      <c r="D7384" s="2">
        <v>5.8569552991653</v>
      </c>
      <c r="E7384" s="2">
        <f t="shared" si="115"/>
        <v>0.767671909464202</v>
      </c>
    </row>
    <row r="7385" spans="1:5">
      <c r="A7385">
        <v>7426</v>
      </c>
      <c r="B7385" t="s">
        <v>7388</v>
      </c>
      <c r="C7385">
        <v>2</v>
      </c>
      <c r="D7385" s="2">
        <v>6.67901575059806</v>
      </c>
      <c r="E7385" s="2">
        <f t="shared" si="115"/>
        <v>0.824712467628495</v>
      </c>
    </row>
    <row r="7386" spans="1:5">
      <c r="A7386">
        <v>7427</v>
      </c>
      <c r="B7386" t="s">
        <v>7389</v>
      </c>
      <c r="C7386">
        <v>2</v>
      </c>
      <c r="D7386" s="2">
        <v>3.48960437532779</v>
      </c>
      <c r="E7386" s="2">
        <f t="shared" si="115"/>
        <v>0.542776192761082</v>
      </c>
    </row>
    <row r="7387" spans="1:5">
      <c r="A7387">
        <v>7428</v>
      </c>
      <c r="B7387" t="s">
        <v>7390</v>
      </c>
      <c r="C7387">
        <v>2</v>
      </c>
      <c r="D7387" s="2">
        <v>4.6384559180728</v>
      </c>
      <c r="E7387" s="2">
        <f t="shared" si="115"/>
        <v>0.666373433601659</v>
      </c>
    </row>
    <row r="7388" spans="1:5">
      <c r="A7388">
        <v>7429</v>
      </c>
      <c r="B7388" t="s">
        <v>7391</v>
      </c>
      <c r="C7388">
        <v>2</v>
      </c>
      <c r="D7388" s="2">
        <v>4.17727581411409</v>
      </c>
      <c r="E7388" s="2">
        <f t="shared" si="115"/>
        <v>0.620893151490443</v>
      </c>
    </row>
    <row r="7389" spans="1:5">
      <c r="A7389">
        <v>7430</v>
      </c>
      <c r="B7389" t="s">
        <v>7392</v>
      </c>
      <c r="C7389">
        <v>2</v>
      </c>
      <c r="D7389" s="2">
        <v>3.03860363392523</v>
      </c>
      <c r="E7389" s="2">
        <f t="shared" si="115"/>
        <v>0.482674052884864</v>
      </c>
    </row>
    <row r="7390" spans="1:5">
      <c r="A7390">
        <v>7431</v>
      </c>
      <c r="B7390" t="s">
        <v>7393</v>
      </c>
      <c r="C7390">
        <v>2</v>
      </c>
      <c r="D7390" s="2">
        <v>3.03843417338868</v>
      </c>
      <c r="E7390" s="2">
        <f t="shared" si="115"/>
        <v>0.482649831947534</v>
      </c>
    </row>
    <row r="7391" spans="1:5">
      <c r="A7391">
        <v>7432</v>
      </c>
      <c r="B7391" t="s">
        <v>7394</v>
      </c>
      <c r="C7391">
        <v>2</v>
      </c>
      <c r="D7391" s="2">
        <v>3.11668223235524</v>
      </c>
      <c r="E7391" s="2">
        <f t="shared" si="115"/>
        <v>0.493692525161125</v>
      </c>
    </row>
    <row r="7392" spans="1:5">
      <c r="A7392">
        <v>7433</v>
      </c>
      <c r="B7392" t="s">
        <v>7395</v>
      </c>
      <c r="C7392">
        <v>2</v>
      </c>
      <c r="D7392" s="2">
        <v>3.38992442676584</v>
      </c>
      <c r="E7392" s="2">
        <f t="shared" si="115"/>
        <v>0.53019001637287</v>
      </c>
    </row>
    <row r="7393" spans="1:5">
      <c r="A7393">
        <v>7434</v>
      </c>
      <c r="B7393" t="s">
        <v>7396</v>
      </c>
      <c r="C7393">
        <v>2</v>
      </c>
      <c r="D7393" s="2">
        <v>2.96691260632792</v>
      </c>
      <c r="E7393" s="2">
        <f t="shared" si="115"/>
        <v>0.472304753883903</v>
      </c>
    </row>
    <row r="7394" spans="1:5">
      <c r="A7394">
        <v>7435</v>
      </c>
      <c r="B7394" t="s">
        <v>7397</v>
      </c>
      <c r="C7394">
        <v>2</v>
      </c>
      <c r="D7394" s="2">
        <v>3.23250081610979</v>
      </c>
      <c r="E7394" s="2">
        <f t="shared" si="115"/>
        <v>0.509538643198815</v>
      </c>
    </row>
    <row r="7395" spans="1:5">
      <c r="A7395">
        <v>7436</v>
      </c>
      <c r="B7395" t="s">
        <v>7398</v>
      </c>
      <c r="C7395">
        <v>2</v>
      </c>
      <c r="D7395" s="2">
        <v>3.59257757164464</v>
      </c>
      <c r="E7395" s="2">
        <f t="shared" si="115"/>
        <v>0.555406154279752</v>
      </c>
    </row>
    <row r="7396" spans="1:5">
      <c r="A7396">
        <v>7437</v>
      </c>
      <c r="B7396" t="s">
        <v>7399</v>
      </c>
      <c r="C7396">
        <v>2</v>
      </c>
      <c r="D7396" s="2">
        <v>4.12382720066113</v>
      </c>
      <c r="E7396" s="2">
        <f t="shared" si="115"/>
        <v>0.615300458897697</v>
      </c>
    </row>
    <row r="7397" spans="1:5">
      <c r="A7397">
        <v>7438</v>
      </c>
      <c r="B7397" t="s">
        <v>7400</v>
      </c>
      <c r="C7397">
        <v>2</v>
      </c>
      <c r="D7397" s="2">
        <v>4.34156274487594</v>
      </c>
      <c r="E7397" s="2">
        <f t="shared" si="115"/>
        <v>0.63764608188904</v>
      </c>
    </row>
    <row r="7398" spans="1:5">
      <c r="A7398">
        <v>7439</v>
      </c>
      <c r="B7398" t="s">
        <v>7401</v>
      </c>
      <c r="C7398">
        <v>2</v>
      </c>
      <c r="D7398" s="2">
        <v>5.13817609816431</v>
      </c>
      <c r="E7398" s="2">
        <f t="shared" si="115"/>
        <v>0.710808984545054</v>
      </c>
    </row>
    <row r="7399" spans="1:5">
      <c r="A7399">
        <v>7440</v>
      </c>
      <c r="B7399" t="s">
        <v>7402</v>
      </c>
      <c r="C7399">
        <v>2</v>
      </c>
      <c r="D7399" s="2">
        <v>4.95882897064959</v>
      </c>
      <c r="E7399" s="2">
        <f t="shared" si="115"/>
        <v>0.695379129790603</v>
      </c>
    </row>
    <row r="7400" spans="1:5">
      <c r="A7400">
        <v>7441</v>
      </c>
      <c r="B7400" t="s">
        <v>7403</v>
      </c>
      <c r="C7400">
        <v>2</v>
      </c>
      <c r="D7400" s="2">
        <v>4.59559019343033</v>
      </c>
      <c r="E7400" s="2">
        <f t="shared" si="115"/>
        <v>0.662341294022545</v>
      </c>
    </row>
    <row r="7401" spans="1:5">
      <c r="A7401">
        <v>7442</v>
      </c>
      <c r="B7401" t="s">
        <v>7404</v>
      </c>
      <c r="C7401">
        <v>2</v>
      </c>
      <c r="D7401" s="2">
        <v>3.14994225931327</v>
      </c>
      <c r="E7401" s="2">
        <f t="shared" si="115"/>
        <v>0.498302592935168</v>
      </c>
    </row>
    <row r="7402" spans="1:5">
      <c r="A7402">
        <v>7443</v>
      </c>
      <c r="B7402" t="s">
        <v>7405</v>
      </c>
      <c r="C7402">
        <v>2</v>
      </c>
      <c r="D7402" s="2">
        <v>5.78002987351274</v>
      </c>
      <c r="E7402" s="2">
        <f t="shared" si="115"/>
        <v>0.761930083034406</v>
      </c>
    </row>
    <row r="7403" spans="1:5">
      <c r="A7403">
        <v>7444</v>
      </c>
      <c r="B7403" t="s">
        <v>7406</v>
      </c>
      <c r="C7403">
        <v>2</v>
      </c>
      <c r="D7403" s="2">
        <v>4.97838058241997</v>
      </c>
      <c r="E7403" s="2">
        <f t="shared" si="115"/>
        <v>0.697088094065859</v>
      </c>
    </row>
    <row r="7404" spans="1:5">
      <c r="A7404">
        <v>7445</v>
      </c>
      <c r="B7404" t="s">
        <v>7407</v>
      </c>
      <c r="C7404">
        <v>2</v>
      </c>
      <c r="D7404" s="2">
        <v>4.94417498133867</v>
      </c>
      <c r="E7404" s="2">
        <f t="shared" si="115"/>
        <v>0.694093832648123</v>
      </c>
    </row>
    <row r="7405" spans="1:5">
      <c r="A7405">
        <v>7446</v>
      </c>
      <c r="B7405" t="s">
        <v>7408</v>
      </c>
      <c r="C7405">
        <v>2</v>
      </c>
      <c r="D7405" s="2">
        <v>3.34544249812617</v>
      </c>
      <c r="E7405" s="2">
        <f t="shared" si="115"/>
        <v>0.524453569573059</v>
      </c>
    </row>
    <row r="7406" spans="1:5">
      <c r="A7406">
        <v>7447</v>
      </c>
      <c r="B7406" t="s">
        <v>7409</v>
      </c>
      <c r="C7406">
        <v>2</v>
      </c>
      <c r="D7406" s="2">
        <v>3.90915475192519</v>
      </c>
      <c r="E7406" s="2">
        <f t="shared" si="115"/>
        <v>0.59208286321221</v>
      </c>
    </row>
    <row r="7407" spans="1:5">
      <c r="A7407">
        <v>7448</v>
      </c>
      <c r="B7407" t="s">
        <v>7410</v>
      </c>
      <c r="C7407">
        <v>2</v>
      </c>
      <c r="D7407" s="2">
        <v>2.01132999673969</v>
      </c>
      <c r="E7407" s="2">
        <f t="shared" si="115"/>
        <v>0.303483330669153</v>
      </c>
    </row>
    <row r="7408" spans="1:5">
      <c r="A7408">
        <v>7449</v>
      </c>
      <c r="B7408" t="s">
        <v>7411</v>
      </c>
      <c r="C7408">
        <v>2</v>
      </c>
      <c r="D7408" s="2">
        <v>3.07396054864593</v>
      </c>
      <c r="E7408" s="2">
        <f t="shared" si="115"/>
        <v>0.487698289443713</v>
      </c>
    </row>
    <row r="7409" spans="1:5">
      <c r="A7409">
        <v>7450</v>
      </c>
      <c r="B7409" t="s">
        <v>7412</v>
      </c>
      <c r="C7409">
        <v>2</v>
      </c>
      <c r="D7409" s="2">
        <v>5.03060508728851</v>
      </c>
      <c r="E7409" s="2">
        <f t="shared" si="115"/>
        <v>0.701620225665415</v>
      </c>
    </row>
    <row r="7410" spans="1:5">
      <c r="A7410">
        <v>7451</v>
      </c>
      <c r="B7410" t="s">
        <v>7413</v>
      </c>
      <c r="C7410">
        <v>2</v>
      </c>
      <c r="D7410" s="2">
        <v>3.04562563065578</v>
      </c>
      <c r="E7410" s="2">
        <f t="shared" si="115"/>
        <v>0.483676518654464</v>
      </c>
    </row>
    <row r="7411" spans="1:5">
      <c r="A7411">
        <v>7452</v>
      </c>
      <c r="B7411" t="s">
        <v>7414</v>
      </c>
      <c r="C7411">
        <v>2</v>
      </c>
      <c r="D7411" s="2">
        <v>4.49599356040775</v>
      </c>
      <c r="E7411" s="2">
        <f t="shared" si="115"/>
        <v>0.652825680523331</v>
      </c>
    </row>
    <row r="7412" spans="1:5">
      <c r="A7412">
        <v>7453</v>
      </c>
      <c r="B7412" t="s">
        <v>7415</v>
      </c>
      <c r="C7412">
        <v>2</v>
      </c>
      <c r="D7412" s="2">
        <v>5.0292348667718</v>
      </c>
      <c r="E7412" s="2">
        <f t="shared" si="115"/>
        <v>0.701501917776662</v>
      </c>
    </row>
    <row r="7413" spans="1:5">
      <c r="A7413">
        <v>7454</v>
      </c>
      <c r="B7413" t="s">
        <v>7416</v>
      </c>
      <c r="C7413">
        <v>2</v>
      </c>
      <c r="D7413" s="2">
        <v>4.27227301079941</v>
      </c>
      <c r="E7413" s="2">
        <f t="shared" si="115"/>
        <v>0.63065899760084</v>
      </c>
    </row>
    <row r="7414" spans="1:5">
      <c r="A7414">
        <v>7455</v>
      </c>
      <c r="B7414" t="s">
        <v>7417</v>
      </c>
      <c r="C7414">
        <v>2</v>
      </c>
      <c r="D7414" s="2">
        <v>4.00105172138529</v>
      </c>
      <c r="E7414" s="2">
        <f t="shared" si="115"/>
        <v>0.602174165517223</v>
      </c>
    </row>
    <row r="7415" spans="1:5">
      <c r="A7415">
        <v>7456</v>
      </c>
      <c r="B7415" t="s">
        <v>7418</v>
      </c>
      <c r="C7415">
        <v>2</v>
      </c>
      <c r="D7415" s="2">
        <v>5.01916664732407</v>
      </c>
      <c r="E7415" s="2">
        <f t="shared" si="115"/>
        <v>0.700631615449295</v>
      </c>
    </row>
    <row r="7416" spans="1:5">
      <c r="A7416">
        <v>7457</v>
      </c>
      <c r="B7416" t="s">
        <v>7419</v>
      </c>
      <c r="C7416">
        <v>2</v>
      </c>
      <c r="D7416" s="2">
        <v>6.81747069182435</v>
      </c>
      <c r="E7416" s="2">
        <f t="shared" si="115"/>
        <v>0.833623279594039</v>
      </c>
    </row>
    <row r="7417" spans="1:5">
      <c r="A7417">
        <v>7458</v>
      </c>
      <c r="B7417" t="s">
        <v>7420</v>
      </c>
      <c r="C7417">
        <v>2</v>
      </c>
      <c r="D7417" s="2">
        <v>5.43506376159019</v>
      </c>
      <c r="E7417" s="2">
        <f t="shared" si="115"/>
        <v>0.735204643389074</v>
      </c>
    </row>
    <row r="7418" spans="1:5">
      <c r="A7418">
        <v>7459</v>
      </c>
      <c r="B7418" t="s">
        <v>7421</v>
      </c>
      <c r="C7418">
        <v>2</v>
      </c>
      <c r="D7418" s="2">
        <v>2.98869282738127</v>
      </c>
      <c r="E7418" s="2">
        <f t="shared" si="115"/>
        <v>0.475481281306074</v>
      </c>
    </row>
    <row r="7419" spans="1:5">
      <c r="A7419">
        <v>7460</v>
      </c>
      <c r="B7419" t="s">
        <v>7422</v>
      </c>
      <c r="C7419">
        <v>2</v>
      </c>
      <c r="D7419" s="2">
        <v>5.99563571669641</v>
      </c>
      <c r="E7419" s="2">
        <f t="shared" si="115"/>
        <v>0.777835238079735</v>
      </c>
    </row>
    <row r="7420" spans="1:5">
      <c r="A7420">
        <v>7461</v>
      </c>
      <c r="B7420" t="s">
        <v>7423</v>
      </c>
      <c r="C7420">
        <v>2</v>
      </c>
      <c r="D7420" s="2">
        <v>4.19478628683753</v>
      </c>
      <c r="E7420" s="2">
        <f t="shared" si="115"/>
        <v>0.622709839583919</v>
      </c>
    </row>
    <row r="7421" spans="1:5">
      <c r="A7421">
        <v>7462</v>
      </c>
      <c r="B7421" t="s">
        <v>7424</v>
      </c>
      <c r="C7421">
        <v>2</v>
      </c>
      <c r="D7421" s="2">
        <v>6.11643006760217</v>
      </c>
      <c r="E7421" s="2">
        <f t="shared" si="115"/>
        <v>0.786498014578719</v>
      </c>
    </row>
    <row r="7422" spans="1:5">
      <c r="A7422">
        <v>7463</v>
      </c>
      <c r="B7422" t="s">
        <v>7425</v>
      </c>
      <c r="C7422">
        <v>2</v>
      </c>
      <c r="D7422" s="2">
        <v>4.24407427237219</v>
      </c>
      <c r="E7422" s="2">
        <f t="shared" si="115"/>
        <v>0.627782975558981</v>
      </c>
    </row>
    <row r="7423" spans="1:5">
      <c r="A7423">
        <v>7464</v>
      </c>
      <c r="B7423" t="s">
        <v>7426</v>
      </c>
      <c r="C7423">
        <v>2</v>
      </c>
      <c r="D7423" s="2">
        <v>5.99497048600084</v>
      </c>
      <c r="E7423" s="2">
        <f t="shared" si="115"/>
        <v>0.777787049353379</v>
      </c>
    </row>
    <row r="7424" spans="1:5">
      <c r="A7424">
        <v>7465</v>
      </c>
      <c r="B7424" t="s">
        <v>7427</v>
      </c>
      <c r="C7424">
        <v>2</v>
      </c>
      <c r="D7424" s="2">
        <v>3.14912686701223</v>
      </c>
      <c r="E7424" s="2">
        <f t="shared" si="115"/>
        <v>0.498190157154006</v>
      </c>
    </row>
    <row r="7425" spans="1:5">
      <c r="A7425">
        <v>7466</v>
      </c>
      <c r="B7425" t="s">
        <v>7428</v>
      </c>
      <c r="C7425">
        <v>2</v>
      </c>
      <c r="D7425" s="2">
        <v>5.26214352110223</v>
      </c>
      <c r="E7425" s="2">
        <f t="shared" si="115"/>
        <v>0.72116268897445</v>
      </c>
    </row>
    <row r="7426" spans="1:5">
      <c r="A7426">
        <v>7467</v>
      </c>
      <c r="B7426" t="s">
        <v>7429</v>
      </c>
      <c r="C7426">
        <v>2</v>
      </c>
      <c r="D7426" s="2">
        <v>3.00702654827744</v>
      </c>
      <c r="E7426" s="2">
        <f t="shared" si="115"/>
        <v>0.478137262393667</v>
      </c>
    </row>
    <row r="7427" spans="1:5">
      <c r="A7427">
        <v>7468</v>
      </c>
      <c r="B7427" t="s">
        <v>7430</v>
      </c>
      <c r="C7427">
        <v>2</v>
      </c>
      <c r="D7427" s="2">
        <v>4.17846362253289</v>
      </c>
      <c r="E7427" s="2">
        <f t="shared" ref="E7427:E7490" si="116">LOG10(D7427)</f>
        <v>0.621016625576544</v>
      </c>
    </row>
    <row r="7428" spans="1:5">
      <c r="A7428">
        <v>7469</v>
      </c>
      <c r="B7428" t="s">
        <v>7431</v>
      </c>
      <c r="C7428">
        <v>2</v>
      </c>
      <c r="D7428" s="2">
        <v>4.59757330304036</v>
      </c>
      <c r="E7428" s="2">
        <f t="shared" si="116"/>
        <v>0.662528662293399</v>
      </c>
    </row>
    <row r="7429" spans="1:5">
      <c r="A7429">
        <v>7470</v>
      </c>
      <c r="B7429" t="s">
        <v>7432</v>
      </c>
      <c r="C7429">
        <v>2</v>
      </c>
      <c r="D7429" s="2">
        <v>4.8540831701403</v>
      </c>
      <c r="E7429" s="2">
        <f t="shared" si="116"/>
        <v>0.686107213286304</v>
      </c>
    </row>
    <row r="7430" spans="1:5">
      <c r="A7430">
        <v>7471</v>
      </c>
      <c r="B7430" t="s">
        <v>7433</v>
      </c>
      <c r="C7430">
        <v>2</v>
      </c>
      <c r="D7430" s="2">
        <v>5.21395926769019</v>
      </c>
      <c r="E7430" s="2">
        <f t="shared" si="116"/>
        <v>0.717167634065436</v>
      </c>
    </row>
    <row r="7431" spans="1:5">
      <c r="A7431">
        <v>7472</v>
      </c>
      <c r="B7431" t="s">
        <v>7434</v>
      </c>
      <c r="C7431">
        <v>2</v>
      </c>
      <c r="D7431" s="2">
        <v>3.39877588628849</v>
      </c>
      <c r="E7431" s="2">
        <f t="shared" si="116"/>
        <v>0.531322528349712</v>
      </c>
    </row>
    <row r="7432" spans="1:5">
      <c r="A7432">
        <v>7473</v>
      </c>
      <c r="B7432" t="s">
        <v>7435</v>
      </c>
      <c r="C7432">
        <v>2</v>
      </c>
      <c r="D7432" s="2">
        <v>2.9542283712149</v>
      </c>
      <c r="E7432" s="2">
        <f t="shared" si="116"/>
        <v>0.470444064613331</v>
      </c>
    </row>
    <row r="7433" spans="1:5">
      <c r="A7433">
        <v>7474</v>
      </c>
      <c r="B7433" t="s">
        <v>7436</v>
      </c>
      <c r="C7433">
        <v>2</v>
      </c>
      <c r="D7433" s="2">
        <v>3.61157142486498</v>
      </c>
      <c r="E7433" s="2">
        <f t="shared" si="116"/>
        <v>0.557696208180943</v>
      </c>
    </row>
    <row r="7434" spans="1:5">
      <c r="A7434">
        <v>7475</v>
      </c>
      <c r="B7434" t="s">
        <v>7437</v>
      </c>
      <c r="C7434">
        <v>2</v>
      </c>
      <c r="D7434" s="2">
        <v>2.8847367464415</v>
      </c>
      <c r="E7434" s="2">
        <f t="shared" si="116"/>
        <v>0.460106186717279</v>
      </c>
    </row>
    <row r="7435" spans="1:5">
      <c r="A7435">
        <v>7476</v>
      </c>
      <c r="B7435" t="s">
        <v>7438</v>
      </c>
      <c r="C7435">
        <v>2</v>
      </c>
      <c r="D7435" s="2">
        <v>4.85449598936532</v>
      </c>
      <c r="E7435" s="2">
        <f t="shared" si="116"/>
        <v>0.686144146623019</v>
      </c>
    </row>
    <row r="7436" spans="1:5">
      <c r="A7436">
        <v>7477</v>
      </c>
      <c r="B7436" t="s">
        <v>7439</v>
      </c>
      <c r="C7436">
        <v>2</v>
      </c>
      <c r="D7436" s="2">
        <v>5.99363487913927</v>
      </c>
      <c r="E7436" s="2">
        <f t="shared" si="116"/>
        <v>0.777690283019897</v>
      </c>
    </row>
    <row r="7437" spans="1:5">
      <c r="A7437">
        <v>7478</v>
      </c>
      <c r="B7437" t="s">
        <v>7440</v>
      </c>
      <c r="C7437">
        <v>2</v>
      </c>
      <c r="D7437" s="2">
        <v>4.93737123338837</v>
      </c>
      <c r="E7437" s="2">
        <f t="shared" si="116"/>
        <v>0.693495782384773</v>
      </c>
    </row>
    <row r="7438" spans="1:5">
      <c r="A7438">
        <v>7479</v>
      </c>
      <c r="B7438" t="s">
        <v>7441</v>
      </c>
      <c r="C7438">
        <v>2</v>
      </c>
      <c r="D7438" s="2">
        <v>5.93370462655746</v>
      </c>
      <c r="E7438" s="2">
        <f t="shared" si="116"/>
        <v>0.773325923806078</v>
      </c>
    </row>
    <row r="7439" spans="1:5">
      <c r="A7439">
        <v>7480</v>
      </c>
      <c r="B7439" t="s">
        <v>7442</v>
      </c>
      <c r="C7439">
        <v>2</v>
      </c>
      <c r="D7439" s="2">
        <v>3.07172339333623</v>
      </c>
      <c r="E7439" s="2">
        <f t="shared" si="116"/>
        <v>0.487382105188795</v>
      </c>
    </row>
    <row r="7440" spans="1:5">
      <c r="A7440">
        <v>7481</v>
      </c>
      <c r="B7440" t="s">
        <v>7443</v>
      </c>
      <c r="C7440">
        <v>2</v>
      </c>
      <c r="D7440" s="2">
        <v>6.53901099404024</v>
      </c>
      <c r="E7440" s="2">
        <f t="shared" si="116"/>
        <v>0.815512067542761</v>
      </c>
    </row>
    <row r="7441" spans="1:5">
      <c r="A7441">
        <v>7482</v>
      </c>
      <c r="B7441" t="s">
        <v>7444</v>
      </c>
      <c r="C7441">
        <v>2</v>
      </c>
      <c r="D7441" s="2">
        <v>3.759522609458</v>
      </c>
      <c r="E7441" s="2">
        <f t="shared" si="116"/>
        <v>0.575132700980592</v>
      </c>
    </row>
    <row r="7442" spans="1:5">
      <c r="A7442">
        <v>7483</v>
      </c>
      <c r="B7442" t="s">
        <v>7445</v>
      </c>
      <c r="C7442">
        <v>2</v>
      </c>
      <c r="D7442" s="2">
        <v>6.14062075521174</v>
      </c>
      <c r="E7442" s="2">
        <f t="shared" si="116"/>
        <v>0.78821227617963</v>
      </c>
    </row>
    <row r="7443" spans="1:5">
      <c r="A7443">
        <v>7484</v>
      </c>
      <c r="B7443" t="s">
        <v>7446</v>
      </c>
      <c r="C7443">
        <v>2</v>
      </c>
      <c r="D7443" s="2">
        <v>4.73045436082154</v>
      </c>
      <c r="E7443" s="2">
        <f t="shared" si="116"/>
        <v>0.674902856788693</v>
      </c>
    </row>
    <row r="7444" spans="1:5">
      <c r="A7444">
        <v>7485</v>
      </c>
      <c r="B7444" t="s">
        <v>7447</v>
      </c>
      <c r="C7444">
        <v>2</v>
      </c>
      <c r="D7444" s="2">
        <v>2.99428976057176</v>
      </c>
      <c r="E7444" s="2">
        <f t="shared" si="116"/>
        <v>0.476293825174799</v>
      </c>
    </row>
    <row r="7445" spans="1:5">
      <c r="A7445">
        <v>7486</v>
      </c>
      <c r="B7445" t="s">
        <v>7448</v>
      </c>
      <c r="C7445">
        <v>2</v>
      </c>
      <c r="D7445" s="2">
        <v>5.62286064128078</v>
      </c>
      <c r="E7445" s="2">
        <f t="shared" si="116"/>
        <v>0.74995731995387</v>
      </c>
    </row>
    <row r="7446" spans="1:5">
      <c r="A7446">
        <v>7487</v>
      </c>
      <c r="B7446" t="s">
        <v>7449</v>
      </c>
      <c r="C7446">
        <v>2</v>
      </c>
      <c r="D7446" s="2">
        <v>6.08650116815776</v>
      </c>
      <c r="E7446" s="2">
        <f t="shared" si="116"/>
        <v>0.784367709705394</v>
      </c>
    </row>
    <row r="7447" spans="1:5">
      <c r="A7447">
        <v>7488</v>
      </c>
      <c r="B7447" t="s">
        <v>7450</v>
      </c>
      <c r="C7447">
        <v>2</v>
      </c>
      <c r="D7447" s="2">
        <v>3.08562309916993</v>
      </c>
      <c r="E7447" s="2">
        <f t="shared" si="116"/>
        <v>0.48934287702615</v>
      </c>
    </row>
    <row r="7448" spans="1:5">
      <c r="A7448">
        <v>7489</v>
      </c>
      <c r="B7448" t="s">
        <v>7451</v>
      </c>
      <c r="C7448">
        <v>2</v>
      </c>
      <c r="D7448" s="2">
        <v>3.44855266370786</v>
      </c>
      <c r="E7448" s="2">
        <f t="shared" si="116"/>
        <v>0.537636862594956</v>
      </c>
    </row>
    <row r="7449" spans="1:5">
      <c r="A7449">
        <v>7490</v>
      </c>
      <c r="B7449" t="s">
        <v>7452</v>
      </c>
      <c r="C7449">
        <v>2</v>
      </c>
      <c r="D7449" s="2">
        <v>6.02442264950655</v>
      </c>
      <c r="E7449" s="2">
        <f t="shared" si="116"/>
        <v>0.779915432633149</v>
      </c>
    </row>
    <row r="7450" spans="1:5">
      <c r="A7450">
        <v>7491</v>
      </c>
      <c r="B7450" t="s">
        <v>7453</v>
      </c>
      <c r="C7450">
        <v>2</v>
      </c>
      <c r="D7450" s="2">
        <v>4.51568640477638</v>
      </c>
      <c r="E7450" s="2">
        <f t="shared" si="116"/>
        <v>0.654723774394635</v>
      </c>
    </row>
    <row r="7451" spans="1:5">
      <c r="A7451">
        <v>7492</v>
      </c>
      <c r="B7451" t="s">
        <v>7454</v>
      </c>
      <c r="C7451">
        <v>2</v>
      </c>
      <c r="D7451" s="2">
        <v>4.88882641525018</v>
      </c>
      <c r="E7451" s="2">
        <f t="shared" si="116"/>
        <v>0.689204617293017</v>
      </c>
    </row>
    <row r="7452" spans="1:5">
      <c r="A7452">
        <v>7493</v>
      </c>
      <c r="B7452" t="s">
        <v>7455</v>
      </c>
      <c r="C7452">
        <v>2</v>
      </c>
      <c r="D7452" s="2">
        <v>2.99296468938784</v>
      </c>
      <c r="E7452" s="2">
        <f t="shared" si="116"/>
        <v>0.476101593120019</v>
      </c>
    </row>
    <row r="7453" spans="1:5">
      <c r="A7453">
        <v>7494</v>
      </c>
      <c r="B7453" t="s">
        <v>7456</v>
      </c>
      <c r="C7453">
        <v>2</v>
      </c>
      <c r="D7453" s="2">
        <v>5.62450444161789</v>
      </c>
      <c r="E7453" s="2">
        <f t="shared" si="116"/>
        <v>0.750084264071995</v>
      </c>
    </row>
    <row r="7454" spans="1:5">
      <c r="A7454">
        <v>7495</v>
      </c>
      <c r="B7454" t="s">
        <v>7457</v>
      </c>
      <c r="C7454">
        <v>2</v>
      </c>
      <c r="D7454" s="2">
        <v>5.01118213706518</v>
      </c>
      <c r="E7454" s="2">
        <f t="shared" si="116"/>
        <v>0.699940187951982</v>
      </c>
    </row>
    <row r="7455" spans="1:5">
      <c r="A7455">
        <v>7496</v>
      </c>
      <c r="B7455" t="s">
        <v>7458</v>
      </c>
      <c r="C7455">
        <v>2</v>
      </c>
      <c r="D7455" s="2">
        <v>5.6812546707583</v>
      </c>
      <c r="E7455" s="2">
        <f t="shared" si="116"/>
        <v>0.754444257614883</v>
      </c>
    </row>
    <row r="7456" spans="1:5">
      <c r="A7456">
        <v>7497</v>
      </c>
      <c r="B7456" t="s">
        <v>7459</v>
      </c>
      <c r="C7456">
        <v>2</v>
      </c>
      <c r="D7456" s="2">
        <v>5.01920566257102</v>
      </c>
      <c r="E7456" s="2">
        <f t="shared" si="116"/>
        <v>0.700634991316604</v>
      </c>
    </row>
    <row r="7457" spans="1:5">
      <c r="A7457">
        <v>7498</v>
      </c>
      <c r="B7457" t="s">
        <v>7460</v>
      </c>
      <c r="C7457">
        <v>2</v>
      </c>
      <c r="D7457" s="2">
        <v>2.09384640618097</v>
      </c>
      <c r="E7457" s="2">
        <f t="shared" si="116"/>
        <v>0.320944820898427</v>
      </c>
    </row>
    <row r="7458" spans="1:5">
      <c r="A7458">
        <v>7499</v>
      </c>
      <c r="B7458" t="s">
        <v>7461</v>
      </c>
      <c r="C7458">
        <v>2</v>
      </c>
      <c r="D7458" s="2">
        <v>5.13425786324979</v>
      </c>
      <c r="E7458" s="2">
        <f t="shared" si="116"/>
        <v>0.710477676913173</v>
      </c>
    </row>
    <row r="7459" spans="1:5">
      <c r="A7459">
        <v>7500</v>
      </c>
      <c r="B7459" t="s">
        <v>7462</v>
      </c>
      <c r="C7459">
        <v>2</v>
      </c>
      <c r="D7459" s="2">
        <v>4.26612178991315</v>
      </c>
      <c r="E7459" s="2">
        <f t="shared" si="116"/>
        <v>0.63003324959729</v>
      </c>
    </row>
    <row r="7460" spans="1:5">
      <c r="A7460">
        <v>7501</v>
      </c>
      <c r="B7460" t="s">
        <v>7463</v>
      </c>
      <c r="C7460">
        <v>2</v>
      </c>
      <c r="D7460" s="2">
        <v>5.90552255313922</v>
      </c>
      <c r="E7460" s="2">
        <f t="shared" si="116"/>
        <v>0.771258332415923</v>
      </c>
    </row>
    <row r="7461" spans="1:5">
      <c r="A7461">
        <v>7502</v>
      </c>
      <c r="B7461" t="s">
        <v>7464</v>
      </c>
      <c r="C7461">
        <v>2</v>
      </c>
      <c r="D7461" s="2">
        <v>6.62218618807007</v>
      </c>
      <c r="E7461" s="2">
        <f t="shared" si="116"/>
        <v>0.821001387125003</v>
      </c>
    </row>
    <row r="7462" spans="1:5">
      <c r="A7462">
        <v>7503</v>
      </c>
      <c r="B7462" t="s">
        <v>7465</v>
      </c>
      <c r="C7462">
        <v>2</v>
      </c>
      <c r="D7462" s="2">
        <v>5.98370497513518</v>
      </c>
      <c r="E7462" s="2">
        <f t="shared" si="116"/>
        <v>0.776970172618869</v>
      </c>
    </row>
    <row r="7463" spans="1:5">
      <c r="A7463">
        <v>7504</v>
      </c>
      <c r="B7463" t="s">
        <v>7466</v>
      </c>
      <c r="C7463">
        <v>2</v>
      </c>
      <c r="D7463" s="2">
        <v>5.11573527527992</v>
      </c>
      <c r="E7463" s="2">
        <f t="shared" si="116"/>
        <v>0.708908062886415</v>
      </c>
    </row>
    <row r="7464" spans="1:5">
      <c r="A7464">
        <v>7505</v>
      </c>
      <c r="B7464" t="s">
        <v>7467</v>
      </c>
      <c r="C7464">
        <v>2</v>
      </c>
      <c r="D7464" s="2">
        <v>6.9240941971455</v>
      </c>
      <c r="E7464" s="2">
        <f t="shared" si="116"/>
        <v>0.840362967496573</v>
      </c>
    </row>
    <row r="7465" spans="1:5">
      <c r="A7465">
        <v>7506</v>
      </c>
      <c r="B7465" t="s">
        <v>7468</v>
      </c>
      <c r="C7465">
        <v>2</v>
      </c>
      <c r="D7465" s="2">
        <v>4.40793102141277</v>
      </c>
      <c r="E7465" s="2">
        <f t="shared" si="116"/>
        <v>0.64423478973343</v>
      </c>
    </row>
    <row r="7466" spans="1:5">
      <c r="A7466">
        <v>7507</v>
      </c>
      <c r="B7466" t="s">
        <v>7469</v>
      </c>
      <c r="C7466">
        <v>2</v>
      </c>
      <c r="D7466" s="2">
        <v>4.93207481726455</v>
      </c>
      <c r="E7466" s="2">
        <f t="shared" si="116"/>
        <v>0.693029656017509</v>
      </c>
    </row>
    <row r="7467" spans="1:5">
      <c r="A7467">
        <v>7508</v>
      </c>
      <c r="B7467" t="s">
        <v>7470</v>
      </c>
      <c r="C7467">
        <v>2</v>
      </c>
      <c r="D7467" s="2">
        <v>5.9860772597025</v>
      </c>
      <c r="E7467" s="2">
        <f t="shared" si="116"/>
        <v>0.777142317790831</v>
      </c>
    </row>
    <row r="7468" spans="1:5">
      <c r="A7468">
        <v>7509</v>
      </c>
      <c r="B7468" t="s">
        <v>7471</v>
      </c>
      <c r="C7468">
        <v>2</v>
      </c>
      <c r="D7468" s="2">
        <v>4.46466733386564</v>
      </c>
      <c r="E7468" s="2">
        <f t="shared" si="116"/>
        <v>0.649789104781382</v>
      </c>
    </row>
    <row r="7469" spans="1:5">
      <c r="A7469">
        <v>7510</v>
      </c>
      <c r="B7469" t="s">
        <v>7472</v>
      </c>
      <c r="C7469">
        <v>2</v>
      </c>
      <c r="D7469" s="2">
        <v>5.26093953182425</v>
      </c>
      <c r="E7469" s="2">
        <f t="shared" si="116"/>
        <v>0.721063310132841</v>
      </c>
    </row>
    <row r="7470" spans="1:5">
      <c r="A7470">
        <v>7511</v>
      </c>
      <c r="B7470" t="s">
        <v>7473</v>
      </c>
      <c r="C7470">
        <v>2</v>
      </c>
      <c r="D7470" s="2">
        <v>5.26734158836579</v>
      </c>
      <c r="E7470" s="2">
        <f t="shared" si="116"/>
        <v>0.721591483372096</v>
      </c>
    </row>
    <row r="7471" spans="1:5">
      <c r="A7471">
        <v>7512</v>
      </c>
      <c r="B7471" t="s">
        <v>7474</v>
      </c>
      <c r="C7471">
        <v>2</v>
      </c>
      <c r="D7471" s="2">
        <v>2.97472743875756</v>
      </c>
      <c r="E7471" s="2">
        <f t="shared" si="116"/>
        <v>0.473447179386803</v>
      </c>
    </row>
    <row r="7472" spans="1:5">
      <c r="A7472">
        <v>7513</v>
      </c>
      <c r="B7472" t="s">
        <v>7475</v>
      </c>
      <c r="C7472">
        <v>2</v>
      </c>
      <c r="D7472" s="2">
        <v>5.62251985953004</v>
      </c>
      <c r="E7472" s="2">
        <f t="shared" si="116"/>
        <v>0.749930998099502</v>
      </c>
    </row>
    <row r="7473" spans="1:5">
      <c r="A7473">
        <v>7514</v>
      </c>
      <c r="B7473" t="s">
        <v>7476</v>
      </c>
      <c r="C7473">
        <v>2</v>
      </c>
      <c r="D7473" s="2">
        <v>3.54523333274843</v>
      </c>
      <c r="E7473" s="2">
        <f t="shared" si="116"/>
        <v>0.549644823945118</v>
      </c>
    </row>
    <row r="7474" spans="1:5">
      <c r="A7474">
        <v>7515</v>
      </c>
      <c r="B7474" t="s">
        <v>7477</v>
      </c>
      <c r="C7474">
        <v>2</v>
      </c>
      <c r="D7474" s="2">
        <v>6.03210565782014</v>
      </c>
      <c r="E7474" s="2">
        <f t="shared" si="116"/>
        <v>0.780468939991423</v>
      </c>
    </row>
    <row r="7475" spans="1:5">
      <c r="A7475">
        <v>7516</v>
      </c>
      <c r="B7475" t="s">
        <v>7478</v>
      </c>
      <c r="C7475">
        <v>2</v>
      </c>
      <c r="D7475" s="2">
        <v>6.02490083671811</v>
      </c>
      <c r="E7475" s="2">
        <f t="shared" si="116"/>
        <v>0.779949903293289</v>
      </c>
    </row>
    <row r="7476" spans="1:5">
      <c r="A7476">
        <v>7517</v>
      </c>
      <c r="B7476" t="s">
        <v>7479</v>
      </c>
      <c r="C7476">
        <v>2</v>
      </c>
      <c r="D7476" s="2">
        <v>5.37716173204174</v>
      </c>
      <c r="E7476" s="2">
        <f t="shared" si="116"/>
        <v>0.730553099202979</v>
      </c>
    </row>
    <row r="7477" spans="1:5">
      <c r="A7477">
        <v>7518</v>
      </c>
      <c r="B7477" t="s">
        <v>7480</v>
      </c>
      <c r="C7477">
        <v>2</v>
      </c>
      <c r="D7477" s="2">
        <v>4.72673270450977</v>
      </c>
      <c r="E7477" s="2">
        <f t="shared" si="116"/>
        <v>0.674561043758664</v>
      </c>
    </row>
    <row r="7478" spans="1:5">
      <c r="A7478">
        <v>7519</v>
      </c>
      <c r="B7478" t="s">
        <v>7481</v>
      </c>
      <c r="C7478">
        <v>2</v>
      </c>
      <c r="D7478" s="2">
        <v>4.18225338721007</v>
      </c>
      <c r="E7478" s="2">
        <f t="shared" si="116"/>
        <v>0.621410341569518</v>
      </c>
    </row>
    <row r="7479" spans="1:5">
      <c r="A7479">
        <v>7520</v>
      </c>
      <c r="B7479" t="s">
        <v>7482</v>
      </c>
      <c r="C7479">
        <v>2</v>
      </c>
      <c r="D7479" s="2">
        <v>5.73254842773963</v>
      </c>
      <c r="E7479" s="2">
        <f t="shared" si="116"/>
        <v>0.758347732274415</v>
      </c>
    </row>
    <row r="7480" spans="1:5">
      <c r="A7480">
        <v>7521</v>
      </c>
      <c r="B7480" t="s">
        <v>7483</v>
      </c>
      <c r="C7480">
        <v>2</v>
      </c>
      <c r="D7480" s="2">
        <v>5.99691334991349</v>
      </c>
      <c r="E7480" s="2">
        <f t="shared" si="116"/>
        <v>0.7779277737125</v>
      </c>
    </row>
    <row r="7481" spans="1:5">
      <c r="A7481">
        <v>7522</v>
      </c>
      <c r="B7481" t="s">
        <v>7484</v>
      </c>
      <c r="C7481">
        <v>2</v>
      </c>
      <c r="D7481" s="2">
        <v>3.35083597659217</v>
      </c>
      <c r="E7481" s="2">
        <f t="shared" si="116"/>
        <v>0.525153169642386</v>
      </c>
    </row>
    <row r="7482" spans="1:5">
      <c r="A7482">
        <v>7523</v>
      </c>
      <c r="B7482" t="s">
        <v>7485</v>
      </c>
      <c r="C7482">
        <v>2</v>
      </c>
      <c r="D7482" s="2">
        <v>4.52216147462363</v>
      </c>
      <c r="E7482" s="2">
        <f t="shared" si="116"/>
        <v>0.655346065812516</v>
      </c>
    </row>
    <row r="7483" spans="1:5">
      <c r="A7483">
        <v>7524</v>
      </c>
      <c r="B7483" t="s">
        <v>7486</v>
      </c>
      <c r="C7483">
        <v>2</v>
      </c>
      <c r="D7483" s="2">
        <v>3.81295232325617</v>
      </c>
      <c r="E7483" s="2">
        <f t="shared" si="116"/>
        <v>0.581261374936348</v>
      </c>
    </row>
    <row r="7484" spans="1:5">
      <c r="A7484">
        <v>7525</v>
      </c>
      <c r="B7484" t="s">
        <v>7487</v>
      </c>
      <c r="C7484">
        <v>2</v>
      </c>
      <c r="D7484" s="2">
        <v>3.26629932961461</v>
      </c>
      <c r="E7484" s="2">
        <f t="shared" si="116"/>
        <v>0.514055981761067</v>
      </c>
    </row>
    <row r="7485" spans="1:5">
      <c r="A7485">
        <v>7526</v>
      </c>
      <c r="B7485" t="s">
        <v>7488</v>
      </c>
      <c r="C7485">
        <v>2</v>
      </c>
      <c r="D7485" s="2">
        <v>3.34071785648166</v>
      </c>
      <c r="E7485" s="2">
        <f t="shared" si="116"/>
        <v>0.523839798431513</v>
      </c>
    </row>
    <row r="7486" spans="1:5">
      <c r="A7486">
        <v>7527</v>
      </c>
      <c r="B7486" t="s">
        <v>7489</v>
      </c>
      <c r="C7486">
        <v>2</v>
      </c>
      <c r="D7486" s="2">
        <v>5.05696872732576</v>
      </c>
      <c r="E7486" s="2">
        <f t="shared" si="116"/>
        <v>0.70389026793117</v>
      </c>
    </row>
    <row r="7487" spans="1:5">
      <c r="A7487">
        <v>7528</v>
      </c>
      <c r="B7487" t="s">
        <v>7490</v>
      </c>
      <c r="C7487">
        <v>2</v>
      </c>
      <c r="D7487" s="2">
        <v>3.6077324556143</v>
      </c>
      <c r="E7487" s="2">
        <f t="shared" si="116"/>
        <v>0.557234323393567</v>
      </c>
    </row>
    <row r="7488" spans="1:5">
      <c r="A7488">
        <v>7529</v>
      </c>
      <c r="B7488" t="s">
        <v>7491</v>
      </c>
      <c r="C7488">
        <v>2</v>
      </c>
      <c r="D7488" s="2">
        <v>5.04216823781</v>
      </c>
      <c r="E7488" s="2">
        <f t="shared" si="116"/>
        <v>0.702617332322889</v>
      </c>
    </row>
    <row r="7489" spans="1:5">
      <c r="A7489">
        <v>7530</v>
      </c>
      <c r="B7489" t="s">
        <v>7492</v>
      </c>
      <c r="C7489">
        <v>2</v>
      </c>
      <c r="D7489" s="2">
        <v>6.00798260676215</v>
      </c>
      <c r="E7489" s="2">
        <f t="shared" si="116"/>
        <v>0.778728666706139</v>
      </c>
    </row>
    <row r="7490" spans="1:5">
      <c r="A7490">
        <v>7531</v>
      </c>
      <c r="B7490" t="s">
        <v>7493</v>
      </c>
      <c r="C7490">
        <v>2</v>
      </c>
      <c r="D7490" s="2">
        <v>4.67259237489668</v>
      </c>
      <c r="E7490" s="2">
        <f t="shared" si="116"/>
        <v>0.669557895928095</v>
      </c>
    </row>
    <row r="7491" spans="1:5">
      <c r="A7491">
        <v>7532</v>
      </c>
      <c r="B7491" t="s">
        <v>7494</v>
      </c>
      <c r="C7491">
        <v>2</v>
      </c>
      <c r="D7491" s="2">
        <v>4.60963252438559</v>
      </c>
      <c r="E7491" s="2">
        <f t="shared" ref="E7491:E7554" si="117">LOG10(D7491)</f>
        <v>0.663666305217698</v>
      </c>
    </row>
    <row r="7492" spans="1:5">
      <c r="A7492">
        <v>7533</v>
      </c>
      <c r="B7492" t="s">
        <v>7495</v>
      </c>
      <c r="C7492">
        <v>2</v>
      </c>
      <c r="D7492" s="2">
        <v>5.43759642201865</v>
      </c>
      <c r="E7492" s="2">
        <f t="shared" si="117"/>
        <v>0.735406971145104</v>
      </c>
    </row>
    <row r="7493" spans="1:5">
      <c r="A7493">
        <v>7534</v>
      </c>
      <c r="B7493" t="s">
        <v>7496</v>
      </c>
      <c r="C7493">
        <v>2</v>
      </c>
      <c r="D7493" s="2">
        <v>5.85582850458354</v>
      </c>
      <c r="E7493" s="2">
        <f t="shared" si="117"/>
        <v>0.767588349368019</v>
      </c>
    </row>
    <row r="7494" spans="1:5">
      <c r="A7494">
        <v>7535</v>
      </c>
      <c r="B7494" t="s">
        <v>7497</v>
      </c>
      <c r="C7494">
        <v>2</v>
      </c>
      <c r="D7494" s="2">
        <v>4.12614895971831</v>
      </c>
      <c r="E7494" s="2">
        <f t="shared" si="117"/>
        <v>0.615544902555197</v>
      </c>
    </row>
    <row r="7495" spans="1:5">
      <c r="A7495">
        <v>7536</v>
      </c>
      <c r="B7495" t="s">
        <v>7498</v>
      </c>
      <c r="C7495">
        <v>2</v>
      </c>
      <c r="D7495" s="2">
        <v>3.24732010173853</v>
      </c>
      <c r="E7495" s="2">
        <f t="shared" si="117"/>
        <v>0.511525100934796</v>
      </c>
    </row>
    <row r="7496" spans="1:5">
      <c r="A7496">
        <v>7537</v>
      </c>
      <c r="B7496" t="s">
        <v>7499</v>
      </c>
      <c r="C7496">
        <v>2</v>
      </c>
      <c r="D7496" s="2">
        <v>2.96693592797409</v>
      </c>
      <c r="E7496" s="2">
        <f t="shared" si="117"/>
        <v>0.472308167675874</v>
      </c>
    </row>
    <row r="7497" spans="1:5">
      <c r="A7497">
        <v>7538</v>
      </c>
      <c r="B7497" t="s">
        <v>7500</v>
      </c>
      <c r="C7497">
        <v>2</v>
      </c>
      <c r="D7497" s="2">
        <v>4.38875789327729</v>
      </c>
      <c r="E7497" s="2">
        <f t="shared" si="117"/>
        <v>0.642341623562257</v>
      </c>
    </row>
    <row r="7498" spans="1:5">
      <c r="A7498">
        <v>7539</v>
      </c>
      <c r="B7498" t="s">
        <v>7501</v>
      </c>
      <c r="C7498">
        <v>2</v>
      </c>
      <c r="D7498" s="2">
        <v>5.08202017761192</v>
      </c>
      <c r="E7498" s="2">
        <f t="shared" si="117"/>
        <v>0.706036385037081</v>
      </c>
    </row>
    <row r="7499" spans="1:5">
      <c r="A7499">
        <v>7540</v>
      </c>
      <c r="B7499" t="s">
        <v>7502</v>
      </c>
      <c r="C7499">
        <v>2</v>
      </c>
      <c r="D7499" s="2">
        <v>3.90895674375006</v>
      </c>
      <c r="E7499" s="2">
        <f t="shared" si="117"/>
        <v>0.592060864585586</v>
      </c>
    </row>
    <row r="7500" spans="1:5">
      <c r="A7500">
        <v>7541</v>
      </c>
      <c r="B7500" t="s">
        <v>7503</v>
      </c>
      <c r="C7500">
        <v>2</v>
      </c>
      <c r="D7500" s="2">
        <v>3.78862701308387</v>
      </c>
      <c r="E7500" s="2">
        <f t="shared" si="117"/>
        <v>0.578481851479023</v>
      </c>
    </row>
    <row r="7501" spans="1:5">
      <c r="A7501">
        <v>7542</v>
      </c>
      <c r="B7501" t="s">
        <v>7504</v>
      </c>
      <c r="C7501">
        <v>2</v>
      </c>
      <c r="D7501" s="2">
        <v>5.73413447276228</v>
      </c>
      <c r="E7501" s="2">
        <f t="shared" si="117"/>
        <v>0.758467873489055</v>
      </c>
    </row>
    <row r="7502" spans="1:5">
      <c r="A7502">
        <v>7543</v>
      </c>
      <c r="B7502" t="s">
        <v>7505</v>
      </c>
      <c r="C7502">
        <v>2</v>
      </c>
      <c r="D7502" s="2">
        <v>3.00402155307643</v>
      </c>
      <c r="E7502" s="2">
        <f t="shared" si="117"/>
        <v>0.477703044293709</v>
      </c>
    </row>
    <row r="7503" spans="1:5">
      <c r="A7503">
        <v>7544</v>
      </c>
      <c r="B7503" t="s">
        <v>7506</v>
      </c>
      <c r="C7503">
        <v>2</v>
      </c>
      <c r="D7503" s="2">
        <v>4.94455061677735</v>
      </c>
      <c r="E7503" s="2">
        <f t="shared" si="117"/>
        <v>0.694126827071254</v>
      </c>
    </row>
    <row r="7504" spans="1:5">
      <c r="A7504">
        <v>7545</v>
      </c>
      <c r="B7504" t="s">
        <v>7507</v>
      </c>
      <c r="C7504">
        <v>2</v>
      </c>
      <c r="D7504" s="2">
        <v>5.03058216267923</v>
      </c>
      <c r="E7504" s="2">
        <f t="shared" si="117"/>
        <v>0.701618246568701</v>
      </c>
    </row>
    <row r="7505" spans="1:5">
      <c r="A7505">
        <v>7546</v>
      </c>
      <c r="B7505" t="s">
        <v>7508</v>
      </c>
      <c r="C7505">
        <v>2</v>
      </c>
      <c r="D7505" s="2">
        <v>3.89420200649349</v>
      </c>
      <c r="E7505" s="2">
        <f t="shared" si="117"/>
        <v>0.590418476210707</v>
      </c>
    </row>
    <row r="7506" spans="1:5">
      <c r="A7506">
        <v>7547</v>
      </c>
      <c r="B7506" t="s">
        <v>7509</v>
      </c>
      <c r="C7506">
        <v>2</v>
      </c>
      <c r="D7506" s="2">
        <v>5.43775829835225</v>
      </c>
      <c r="E7506" s="2">
        <f t="shared" si="117"/>
        <v>0.735419899826557</v>
      </c>
    </row>
    <row r="7507" spans="1:5">
      <c r="A7507">
        <v>7548</v>
      </c>
      <c r="B7507" t="s">
        <v>7510</v>
      </c>
      <c r="C7507">
        <v>2</v>
      </c>
      <c r="D7507" s="2">
        <v>5.37351223192222</v>
      </c>
      <c r="E7507" s="2">
        <f t="shared" si="117"/>
        <v>0.730258241814539</v>
      </c>
    </row>
    <row r="7508" spans="1:5">
      <c r="A7508">
        <v>7549</v>
      </c>
      <c r="B7508" t="s">
        <v>7511</v>
      </c>
      <c r="C7508">
        <v>2</v>
      </c>
      <c r="D7508" s="2">
        <v>4.3364530758654</v>
      </c>
      <c r="E7508" s="2">
        <f t="shared" si="117"/>
        <v>0.637134651313683</v>
      </c>
    </row>
    <row r="7509" spans="1:5">
      <c r="A7509">
        <v>7550</v>
      </c>
      <c r="B7509" t="s">
        <v>7512</v>
      </c>
      <c r="C7509">
        <v>2</v>
      </c>
      <c r="D7509" s="2">
        <v>6.08443910423058</v>
      </c>
      <c r="E7509" s="2">
        <f t="shared" si="117"/>
        <v>0.784220548849547</v>
      </c>
    </row>
    <row r="7510" spans="1:5">
      <c r="A7510">
        <v>7551</v>
      </c>
      <c r="B7510" t="s">
        <v>7513</v>
      </c>
      <c r="C7510">
        <v>2</v>
      </c>
      <c r="D7510" s="2">
        <v>4.13041652510938</v>
      </c>
      <c r="E7510" s="2">
        <f t="shared" si="117"/>
        <v>0.615993849582615</v>
      </c>
    </row>
    <row r="7511" spans="1:5">
      <c r="A7511">
        <v>7552</v>
      </c>
      <c r="B7511" t="s">
        <v>7514</v>
      </c>
      <c r="C7511">
        <v>2</v>
      </c>
      <c r="D7511" s="2">
        <v>4.98270229222794</v>
      </c>
      <c r="E7511" s="2">
        <f t="shared" si="117"/>
        <v>0.697464939608332</v>
      </c>
    </row>
    <row r="7512" spans="1:5">
      <c r="A7512">
        <v>7553</v>
      </c>
      <c r="B7512" t="s">
        <v>7515</v>
      </c>
      <c r="C7512">
        <v>2</v>
      </c>
      <c r="D7512" s="2">
        <v>3.01785791168695</v>
      </c>
      <c r="E7512" s="2">
        <f t="shared" si="117"/>
        <v>0.479698788248396</v>
      </c>
    </row>
    <row r="7513" spans="1:5">
      <c r="A7513">
        <v>7554</v>
      </c>
      <c r="B7513" t="s">
        <v>7516</v>
      </c>
      <c r="C7513">
        <v>2</v>
      </c>
      <c r="D7513" s="2">
        <v>3.84480259626575</v>
      </c>
      <c r="E7513" s="2">
        <f t="shared" si="117"/>
        <v>0.584874046724366</v>
      </c>
    </row>
    <row r="7514" spans="1:5">
      <c r="A7514">
        <v>7555</v>
      </c>
      <c r="B7514" t="s">
        <v>7517</v>
      </c>
      <c r="C7514">
        <v>2</v>
      </c>
      <c r="D7514" s="2">
        <v>4.15505151672612</v>
      </c>
      <c r="E7514" s="2">
        <f t="shared" si="117"/>
        <v>0.61857641278708</v>
      </c>
    </row>
    <row r="7515" spans="1:5">
      <c r="A7515">
        <v>7556</v>
      </c>
      <c r="B7515" t="s">
        <v>7518</v>
      </c>
      <c r="C7515">
        <v>2</v>
      </c>
      <c r="D7515" s="2">
        <v>6.00346948280839</v>
      </c>
      <c r="E7515" s="2">
        <f t="shared" si="117"/>
        <v>0.778402307343943</v>
      </c>
    </row>
    <row r="7516" spans="1:5">
      <c r="A7516">
        <v>7557</v>
      </c>
      <c r="B7516" t="s">
        <v>7519</v>
      </c>
      <c r="C7516">
        <v>2</v>
      </c>
      <c r="D7516" s="2">
        <v>6.22034215770981</v>
      </c>
      <c r="E7516" s="2">
        <f t="shared" si="117"/>
        <v>0.793814274259685</v>
      </c>
    </row>
    <row r="7517" spans="1:5">
      <c r="A7517">
        <v>7558</v>
      </c>
      <c r="B7517" t="s">
        <v>7520</v>
      </c>
      <c r="C7517">
        <v>2</v>
      </c>
      <c r="D7517" s="2">
        <v>4.9124997571402</v>
      </c>
      <c r="E7517" s="2">
        <f t="shared" si="117"/>
        <v>0.691302541913219</v>
      </c>
    </row>
    <row r="7518" spans="1:5">
      <c r="A7518">
        <v>7559</v>
      </c>
      <c r="B7518" t="s">
        <v>7521</v>
      </c>
      <c r="C7518">
        <v>2</v>
      </c>
      <c r="D7518" s="2">
        <v>4.7257316689083</v>
      </c>
      <c r="E7518" s="2">
        <f t="shared" si="117"/>
        <v>0.67446905838377</v>
      </c>
    </row>
    <row r="7519" spans="1:5">
      <c r="A7519">
        <v>7560</v>
      </c>
      <c r="B7519" t="s">
        <v>7522</v>
      </c>
      <c r="C7519">
        <v>2</v>
      </c>
      <c r="D7519" s="2">
        <v>3.43761070628205</v>
      </c>
      <c r="E7519" s="2">
        <f t="shared" si="117"/>
        <v>0.536256693268346</v>
      </c>
    </row>
    <row r="7520" spans="1:5">
      <c r="A7520">
        <v>7561</v>
      </c>
      <c r="B7520" t="s">
        <v>7523</v>
      </c>
      <c r="C7520">
        <v>2</v>
      </c>
      <c r="D7520" s="2">
        <v>5.88238397950777</v>
      </c>
      <c r="E7520" s="2">
        <f t="shared" si="117"/>
        <v>0.769553370177602</v>
      </c>
    </row>
    <row r="7521" spans="1:5">
      <c r="A7521">
        <v>7562</v>
      </c>
      <c r="B7521" t="s">
        <v>7524</v>
      </c>
      <c r="C7521">
        <v>2</v>
      </c>
      <c r="D7521" s="2">
        <v>3.95078227614721</v>
      </c>
      <c r="E7521" s="2">
        <f t="shared" si="117"/>
        <v>0.596683096785154</v>
      </c>
    </row>
    <row r="7522" spans="1:5">
      <c r="A7522">
        <v>7563</v>
      </c>
      <c r="B7522" t="s">
        <v>7525</v>
      </c>
      <c r="C7522">
        <v>2</v>
      </c>
      <c r="D7522" s="2">
        <v>5.21891579963057</v>
      </c>
      <c r="E7522" s="2">
        <f t="shared" si="117"/>
        <v>0.717580290139461</v>
      </c>
    </row>
    <row r="7523" spans="1:5">
      <c r="A7523">
        <v>7564</v>
      </c>
      <c r="B7523" t="s">
        <v>7526</v>
      </c>
      <c r="C7523">
        <v>2</v>
      </c>
      <c r="D7523" s="2">
        <v>5.56164507971757</v>
      </c>
      <c r="E7523" s="2">
        <f t="shared" si="117"/>
        <v>0.745203270605389</v>
      </c>
    </row>
    <row r="7524" spans="1:5">
      <c r="A7524">
        <v>7565</v>
      </c>
      <c r="B7524" t="s">
        <v>7527</v>
      </c>
      <c r="C7524">
        <v>2</v>
      </c>
      <c r="D7524" s="2">
        <v>3.85224352580497</v>
      </c>
      <c r="E7524" s="2">
        <f t="shared" si="117"/>
        <v>0.585713733948414</v>
      </c>
    </row>
    <row r="7525" spans="1:5">
      <c r="A7525">
        <v>7566</v>
      </c>
      <c r="B7525" t="s">
        <v>7528</v>
      </c>
      <c r="C7525">
        <v>2</v>
      </c>
      <c r="D7525" s="2">
        <v>6.43581570997683</v>
      </c>
      <c r="E7525" s="2">
        <f t="shared" si="117"/>
        <v>0.80860359955284</v>
      </c>
    </row>
    <row r="7526" spans="1:5">
      <c r="A7526">
        <v>7567</v>
      </c>
      <c r="B7526" t="s">
        <v>7529</v>
      </c>
      <c r="C7526">
        <v>2</v>
      </c>
      <c r="D7526" s="2">
        <v>6.43731315406033</v>
      </c>
      <c r="E7526" s="2">
        <f t="shared" si="117"/>
        <v>0.808704636637487</v>
      </c>
    </row>
    <row r="7527" spans="1:5">
      <c r="A7527">
        <v>7568</v>
      </c>
      <c r="B7527" t="s">
        <v>7530</v>
      </c>
      <c r="C7527">
        <v>2</v>
      </c>
      <c r="D7527" s="2">
        <v>5.32316291094653</v>
      </c>
      <c r="E7527" s="2">
        <f t="shared" si="117"/>
        <v>0.726169757595349</v>
      </c>
    </row>
    <row r="7528" spans="1:5">
      <c r="A7528">
        <v>7569</v>
      </c>
      <c r="B7528" t="s">
        <v>7531</v>
      </c>
      <c r="C7528">
        <v>2</v>
      </c>
      <c r="D7528" s="2">
        <v>4.12629487497171</v>
      </c>
      <c r="E7528" s="2">
        <f t="shared" si="117"/>
        <v>0.61556026047599</v>
      </c>
    </row>
    <row r="7529" spans="1:5">
      <c r="A7529">
        <v>7570</v>
      </c>
      <c r="B7529" t="s">
        <v>7532</v>
      </c>
      <c r="C7529">
        <v>2</v>
      </c>
      <c r="D7529" s="2">
        <v>3.58073079792628</v>
      </c>
      <c r="E7529" s="2">
        <f t="shared" si="117"/>
        <v>0.553971671648645</v>
      </c>
    </row>
    <row r="7530" spans="1:5">
      <c r="A7530">
        <v>7571</v>
      </c>
      <c r="B7530" t="s">
        <v>7533</v>
      </c>
      <c r="C7530">
        <v>2</v>
      </c>
      <c r="D7530" s="2">
        <v>5.7826693942301</v>
      </c>
      <c r="E7530" s="2">
        <f t="shared" si="117"/>
        <v>0.762128363604676</v>
      </c>
    </row>
    <row r="7531" spans="1:5">
      <c r="A7531">
        <v>7572</v>
      </c>
      <c r="B7531" t="s">
        <v>7534</v>
      </c>
      <c r="C7531">
        <v>2</v>
      </c>
      <c r="D7531" s="2">
        <v>6.95254243694374</v>
      </c>
      <c r="E7531" s="2">
        <f t="shared" si="117"/>
        <v>0.842143648391896</v>
      </c>
    </row>
    <row r="7532" spans="1:5">
      <c r="A7532">
        <v>7573</v>
      </c>
      <c r="B7532" t="s">
        <v>7535</v>
      </c>
      <c r="C7532">
        <v>2</v>
      </c>
      <c r="D7532" s="2">
        <v>4.92561138270367</v>
      </c>
      <c r="E7532" s="2">
        <f t="shared" si="117"/>
        <v>0.692460144205254</v>
      </c>
    </row>
    <row r="7533" spans="1:5">
      <c r="A7533">
        <v>7574</v>
      </c>
      <c r="B7533" t="s">
        <v>7536</v>
      </c>
      <c r="C7533">
        <v>2</v>
      </c>
      <c r="D7533" s="2">
        <v>6.98408053996558</v>
      </c>
      <c r="E7533" s="2">
        <f t="shared" si="117"/>
        <v>0.844109238982299</v>
      </c>
    </row>
    <row r="7534" spans="1:5">
      <c r="A7534">
        <v>7575</v>
      </c>
      <c r="B7534" t="s">
        <v>7537</v>
      </c>
      <c r="C7534">
        <v>2</v>
      </c>
      <c r="D7534" s="2">
        <v>3.02060721677826</v>
      </c>
      <c r="E7534" s="2">
        <f t="shared" si="117"/>
        <v>0.480094255668453</v>
      </c>
    </row>
    <row r="7535" spans="1:5">
      <c r="A7535">
        <v>7576</v>
      </c>
      <c r="B7535" t="s">
        <v>7538</v>
      </c>
      <c r="C7535">
        <v>2</v>
      </c>
      <c r="D7535" s="2">
        <v>6.22257743604399</v>
      </c>
      <c r="E7535" s="2">
        <f t="shared" si="117"/>
        <v>0.793970309834645</v>
      </c>
    </row>
    <row r="7536" spans="1:5">
      <c r="A7536">
        <v>7577</v>
      </c>
      <c r="B7536" t="s">
        <v>7539</v>
      </c>
      <c r="C7536">
        <v>2</v>
      </c>
      <c r="D7536" s="2">
        <v>5.99993576360758</v>
      </c>
      <c r="E7536" s="2">
        <f t="shared" si="117"/>
        <v>0.778146600773627</v>
      </c>
    </row>
    <row r="7537" spans="1:5">
      <c r="A7537">
        <v>7578</v>
      </c>
      <c r="B7537" t="s">
        <v>7540</v>
      </c>
      <c r="C7537">
        <v>2</v>
      </c>
      <c r="D7537" s="2">
        <v>6.14353078881405</v>
      </c>
      <c r="E7537" s="2">
        <f t="shared" si="117"/>
        <v>0.78841803911812</v>
      </c>
    </row>
    <row r="7538" spans="1:5">
      <c r="A7538">
        <v>7579</v>
      </c>
      <c r="B7538" t="s">
        <v>7541</v>
      </c>
      <c r="C7538">
        <v>2</v>
      </c>
      <c r="D7538" s="2">
        <v>4.12615811557302</v>
      </c>
      <c r="E7538" s="2">
        <f t="shared" si="117"/>
        <v>0.615545866246233</v>
      </c>
    </row>
    <row r="7539" spans="1:5">
      <c r="A7539">
        <v>7580</v>
      </c>
      <c r="B7539" t="s">
        <v>7542</v>
      </c>
      <c r="C7539">
        <v>2</v>
      </c>
      <c r="D7539" s="2">
        <v>6.0183196387833</v>
      </c>
      <c r="E7539" s="2">
        <f t="shared" si="117"/>
        <v>0.77947524981705</v>
      </c>
    </row>
    <row r="7540" spans="1:5">
      <c r="A7540">
        <v>7581</v>
      </c>
      <c r="B7540" t="s">
        <v>7543</v>
      </c>
      <c r="C7540">
        <v>2</v>
      </c>
      <c r="D7540" s="2">
        <v>4.72350033693228</v>
      </c>
      <c r="E7540" s="2">
        <f t="shared" si="117"/>
        <v>0.674263950670911</v>
      </c>
    </row>
    <row r="7541" spans="1:5">
      <c r="A7541">
        <v>7582</v>
      </c>
      <c r="B7541" t="s">
        <v>7544</v>
      </c>
      <c r="C7541">
        <v>2</v>
      </c>
      <c r="D7541" s="2">
        <v>3.92247883125697</v>
      </c>
      <c r="E7541" s="2">
        <f t="shared" si="117"/>
        <v>0.593560608474884</v>
      </c>
    </row>
    <row r="7542" spans="1:5">
      <c r="A7542">
        <v>7583</v>
      </c>
      <c r="B7542" t="s">
        <v>7545</v>
      </c>
      <c r="C7542">
        <v>2</v>
      </c>
      <c r="D7542" s="2">
        <v>5.62307082154865</v>
      </c>
      <c r="E7542" s="2">
        <f t="shared" si="117"/>
        <v>0.749973553403425</v>
      </c>
    </row>
    <row r="7543" spans="1:5">
      <c r="A7543">
        <v>7584</v>
      </c>
      <c r="B7543" t="s">
        <v>7546</v>
      </c>
      <c r="C7543">
        <v>2</v>
      </c>
      <c r="D7543" s="2">
        <v>6.98592863218492</v>
      </c>
      <c r="E7543" s="2">
        <f t="shared" si="117"/>
        <v>0.844224144598709</v>
      </c>
    </row>
    <row r="7544" spans="1:5">
      <c r="A7544">
        <v>7585</v>
      </c>
      <c r="B7544" t="s">
        <v>7547</v>
      </c>
      <c r="C7544">
        <v>2</v>
      </c>
      <c r="D7544" s="2">
        <v>5.05809770483773</v>
      </c>
      <c r="E7544" s="2">
        <f t="shared" si="117"/>
        <v>0.703987214146791</v>
      </c>
    </row>
    <row r="7545" spans="1:5">
      <c r="A7545">
        <v>7586</v>
      </c>
      <c r="B7545" t="s">
        <v>7548</v>
      </c>
      <c r="C7545">
        <v>2</v>
      </c>
      <c r="D7545" s="2">
        <v>4.19239995099227</v>
      </c>
      <c r="E7545" s="2">
        <f t="shared" si="117"/>
        <v>0.622462707235086</v>
      </c>
    </row>
    <row r="7546" spans="1:5">
      <c r="A7546">
        <v>7587</v>
      </c>
      <c r="B7546" t="s">
        <v>7549</v>
      </c>
      <c r="C7546">
        <v>2</v>
      </c>
      <c r="D7546" s="2">
        <v>4.85383974469818</v>
      </c>
      <c r="E7546" s="2">
        <f t="shared" si="117"/>
        <v>0.686085433482897</v>
      </c>
    </row>
    <row r="7547" spans="1:5">
      <c r="A7547">
        <v>7588</v>
      </c>
      <c r="B7547" t="s">
        <v>7550</v>
      </c>
      <c r="C7547">
        <v>2</v>
      </c>
      <c r="D7547" s="2">
        <v>2.56241204639305</v>
      </c>
      <c r="E7547" s="2">
        <f t="shared" si="117"/>
        <v>0.408648967362654</v>
      </c>
    </row>
    <row r="7548" spans="1:5">
      <c r="A7548">
        <v>7589</v>
      </c>
      <c r="B7548" t="s">
        <v>7551</v>
      </c>
      <c r="C7548">
        <v>2</v>
      </c>
      <c r="D7548" s="2">
        <v>4.55482396958087</v>
      </c>
      <c r="E7548" s="2">
        <f t="shared" si="117"/>
        <v>0.658471597441416</v>
      </c>
    </row>
    <row r="7549" spans="1:5">
      <c r="A7549">
        <v>7590</v>
      </c>
      <c r="B7549" t="s">
        <v>7552</v>
      </c>
      <c r="C7549">
        <v>2</v>
      </c>
      <c r="D7549" s="2">
        <v>4.56529042592943</v>
      </c>
      <c r="E7549" s="2">
        <f t="shared" si="117"/>
        <v>0.659468410866267</v>
      </c>
    </row>
    <row r="7550" spans="1:5">
      <c r="A7550">
        <v>7591</v>
      </c>
      <c r="B7550" t="s">
        <v>7553</v>
      </c>
      <c r="C7550">
        <v>2</v>
      </c>
      <c r="D7550" s="2">
        <v>6.6786843545957</v>
      </c>
      <c r="E7550" s="2">
        <f t="shared" si="117"/>
        <v>0.824690918491436</v>
      </c>
    </row>
    <row r="7551" spans="1:5">
      <c r="A7551">
        <v>7592</v>
      </c>
      <c r="B7551" t="s">
        <v>7554</v>
      </c>
      <c r="C7551">
        <v>2</v>
      </c>
      <c r="D7551" s="2">
        <v>2.96246746855299</v>
      </c>
      <c r="E7551" s="2">
        <f t="shared" si="117"/>
        <v>0.471653589969891</v>
      </c>
    </row>
    <row r="7552" spans="1:5">
      <c r="A7552">
        <v>7593</v>
      </c>
      <c r="B7552" t="s">
        <v>7555</v>
      </c>
      <c r="C7552">
        <v>2</v>
      </c>
      <c r="D7552" s="2">
        <v>4.28120063904766</v>
      </c>
      <c r="E7552" s="2">
        <f t="shared" si="117"/>
        <v>0.631565581580955</v>
      </c>
    </row>
    <row r="7553" spans="1:5">
      <c r="A7553">
        <v>7594</v>
      </c>
      <c r="B7553" t="s">
        <v>7556</v>
      </c>
      <c r="C7553">
        <v>2</v>
      </c>
      <c r="D7553" s="2">
        <v>5.96933057777153</v>
      </c>
      <c r="E7553" s="2">
        <f t="shared" si="117"/>
        <v>0.775925630512815</v>
      </c>
    </row>
    <row r="7554" spans="1:5">
      <c r="A7554">
        <v>7595</v>
      </c>
      <c r="B7554" t="s">
        <v>7557</v>
      </c>
      <c r="C7554">
        <v>2</v>
      </c>
      <c r="D7554" s="2">
        <v>3.64892273068626</v>
      </c>
      <c r="E7554" s="2">
        <f t="shared" si="117"/>
        <v>0.562164666874683</v>
      </c>
    </row>
    <row r="7555" spans="1:5">
      <c r="A7555">
        <v>7596</v>
      </c>
      <c r="B7555" t="s">
        <v>7558</v>
      </c>
      <c r="C7555">
        <v>2</v>
      </c>
      <c r="D7555" s="2">
        <v>6.08442205468769</v>
      </c>
      <c r="E7555" s="2">
        <f t="shared" ref="E7555:E7618" si="118">LOG10(D7555)</f>
        <v>0.784219331887286</v>
      </c>
    </row>
    <row r="7556" spans="1:5">
      <c r="A7556">
        <v>7597</v>
      </c>
      <c r="B7556" t="s">
        <v>7559</v>
      </c>
      <c r="C7556">
        <v>2</v>
      </c>
      <c r="D7556" s="2">
        <v>3.45329310177177</v>
      </c>
      <c r="E7556" s="2">
        <f t="shared" si="118"/>
        <v>0.538233441100663</v>
      </c>
    </row>
    <row r="7557" spans="1:5">
      <c r="A7557">
        <v>7598</v>
      </c>
      <c r="B7557" t="s">
        <v>7560</v>
      </c>
      <c r="C7557">
        <v>2</v>
      </c>
      <c r="D7557" s="2">
        <v>4.85478793462831</v>
      </c>
      <c r="E7557" s="2">
        <f t="shared" si="118"/>
        <v>0.686170263938727</v>
      </c>
    </row>
    <row r="7558" spans="1:5">
      <c r="A7558">
        <v>7599</v>
      </c>
      <c r="B7558" t="s">
        <v>7561</v>
      </c>
      <c r="C7558">
        <v>2</v>
      </c>
      <c r="D7558" s="2">
        <v>2.85836204571774</v>
      </c>
      <c r="E7558" s="2">
        <f t="shared" si="118"/>
        <v>0.456117236526043</v>
      </c>
    </row>
    <row r="7559" spans="1:5">
      <c r="A7559">
        <v>7600</v>
      </c>
      <c r="B7559" t="s">
        <v>7562</v>
      </c>
      <c r="C7559">
        <v>2</v>
      </c>
      <c r="D7559" s="2">
        <v>4.99480062180319</v>
      </c>
      <c r="E7559" s="2">
        <f t="shared" si="118"/>
        <v>0.698518157110779</v>
      </c>
    </row>
    <row r="7560" spans="1:5">
      <c r="A7560">
        <v>7601</v>
      </c>
      <c r="B7560" t="s">
        <v>7563</v>
      </c>
      <c r="C7560">
        <v>2</v>
      </c>
      <c r="D7560" s="2">
        <v>5.05598029210434</v>
      </c>
      <c r="E7560" s="2">
        <f t="shared" si="118"/>
        <v>0.70380537242484</v>
      </c>
    </row>
    <row r="7561" spans="1:5">
      <c r="A7561">
        <v>7602</v>
      </c>
      <c r="B7561" t="s">
        <v>7564</v>
      </c>
      <c r="C7561">
        <v>2</v>
      </c>
      <c r="D7561" s="2">
        <v>2.91114130821236</v>
      </c>
      <c r="E7561" s="2">
        <f t="shared" si="118"/>
        <v>0.464063286815452</v>
      </c>
    </row>
    <row r="7562" spans="1:5">
      <c r="A7562">
        <v>7603</v>
      </c>
      <c r="B7562" t="s">
        <v>7565</v>
      </c>
      <c r="C7562">
        <v>2</v>
      </c>
      <c r="D7562" s="2">
        <v>5.14587490156319</v>
      </c>
      <c r="E7562" s="2">
        <f t="shared" si="118"/>
        <v>0.711459224116616</v>
      </c>
    </row>
    <row r="7563" spans="1:5">
      <c r="A7563">
        <v>7604</v>
      </c>
      <c r="B7563" t="s">
        <v>7566</v>
      </c>
      <c r="C7563">
        <v>2</v>
      </c>
      <c r="D7563" s="2">
        <v>5.80455102220622</v>
      </c>
      <c r="E7563" s="2">
        <f t="shared" si="118"/>
        <v>0.763768633011844</v>
      </c>
    </row>
    <row r="7564" spans="1:5">
      <c r="A7564">
        <v>7605</v>
      </c>
      <c r="B7564" t="s">
        <v>7567</v>
      </c>
      <c r="C7564">
        <v>2</v>
      </c>
      <c r="D7564" s="2">
        <v>5.32002970864329</v>
      </c>
      <c r="E7564" s="2">
        <f t="shared" si="118"/>
        <v>0.725914057532608</v>
      </c>
    </row>
    <row r="7565" spans="1:5">
      <c r="A7565">
        <v>7606</v>
      </c>
      <c r="B7565" t="s">
        <v>7568</v>
      </c>
      <c r="C7565">
        <v>2</v>
      </c>
      <c r="D7565" s="2">
        <v>6.970644505824</v>
      </c>
      <c r="E7565" s="2">
        <f t="shared" si="118"/>
        <v>0.843272934824336</v>
      </c>
    </row>
    <row r="7566" spans="1:5">
      <c r="A7566">
        <v>7607</v>
      </c>
      <c r="B7566" t="s">
        <v>7569</v>
      </c>
      <c r="C7566">
        <v>2</v>
      </c>
      <c r="D7566" s="2">
        <v>3.71900438611864</v>
      </c>
      <c r="E7566" s="2">
        <f t="shared" si="118"/>
        <v>0.570426690557413</v>
      </c>
    </row>
    <row r="7567" spans="1:5">
      <c r="A7567">
        <v>7608</v>
      </c>
      <c r="B7567" t="s">
        <v>7570</v>
      </c>
      <c r="C7567">
        <v>2</v>
      </c>
      <c r="D7567" s="2">
        <v>3.32086209943321</v>
      </c>
      <c r="E7567" s="2">
        <f t="shared" si="118"/>
        <v>0.521250841663227</v>
      </c>
    </row>
    <row r="7568" spans="1:5">
      <c r="A7568">
        <v>7609</v>
      </c>
      <c r="B7568" t="s">
        <v>7571</v>
      </c>
      <c r="C7568">
        <v>2</v>
      </c>
      <c r="D7568" s="2">
        <v>4.46031769819476</v>
      </c>
      <c r="E7568" s="2">
        <f t="shared" si="118"/>
        <v>0.649365793613257</v>
      </c>
    </row>
    <row r="7569" spans="1:5">
      <c r="A7569">
        <v>7610</v>
      </c>
      <c r="B7569" t="s">
        <v>7572</v>
      </c>
      <c r="C7569">
        <v>2</v>
      </c>
      <c r="D7569" s="2">
        <v>3.72216395100497</v>
      </c>
      <c r="E7569" s="2">
        <f t="shared" si="118"/>
        <v>0.570795498684214</v>
      </c>
    </row>
    <row r="7570" spans="1:5">
      <c r="A7570">
        <v>7611</v>
      </c>
      <c r="B7570" t="s">
        <v>7573</v>
      </c>
      <c r="C7570">
        <v>2</v>
      </c>
      <c r="D7570" s="2">
        <v>4.8688506255512</v>
      </c>
      <c r="E7570" s="2">
        <f t="shared" si="118"/>
        <v>0.687426450764015</v>
      </c>
    </row>
    <row r="7571" spans="1:5">
      <c r="A7571">
        <v>7612</v>
      </c>
      <c r="B7571" t="s">
        <v>7574</v>
      </c>
      <c r="C7571">
        <v>2</v>
      </c>
      <c r="D7571" s="2">
        <v>2.97352268745785</v>
      </c>
      <c r="E7571" s="2">
        <f t="shared" si="118"/>
        <v>0.473271256438849</v>
      </c>
    </row>
    <row r="7572" spans="1:5">
      <c r="A7572">
        <v>7613</v>
      </c>
      <c r="B7572" t="s">
        <v>7575</v>
      </c>
      <c r="C7572">
        <v>2</v>
      </c>
      <c r="D7572" s="2">
        <v>4.88214052129164</v>
      </c>
      <c r="E7572" s="2">
        <f t="shared" si="118"/>
        <v>0.688610275438251</v>
      </c>
    </row>
    <row r="7573" spans="1:5">
      <c r="A7573">
        <v>7614</v>
      </c>
      <c r="B7573" t="s">
        <v>7576</v>
      </c>
      <c r="C7573">
        <v>2</v>
      </c>
      <c r="D7573" s="2">
        <v>4.52987937972691</v>
      </c>
      <c r="E7573" s="2">
        <f t="shared" si="118"/>
        <v>0.656086637903241</v>
      </c>
    </row>
    <row r="7574" spans="1:5">
      <c r="A7574">
        <v>7615</v>
      </c>
      <c r="B7574" t="s">
        <v>7577</v>
      </c>
      <c r="C7574">
        <v>2</v>
      </c>
      <c r="D7574" s="2">
        <v>4.31084488991446</v>
      </c>
      <c r="E7574" s="2">
        <f t="shared" si="118"/>
        <v>0.634562396626531</v>
      </c>
    </row>
    <row r="7575" spans="1:5">
      <c r="A7575">
        <v>7616</v>
      </c>
      <c r="B7575" t="s">
        <v>7578</v>
      </c>
      <c r="C7575">
        <v>2</v>
      </c>
      <c r="D7575" s="2">
        <v>5.43800837982353</v>
      </c>
      <c r="E7575" s="2">
        <f t="shared" si="118"/>
        <v>0.735439872488023</v>
      </c>
    </row>
    <row r="7576" spans="1:5">
      <c r="A7576">
        <v>7617</v>
      </c>
      <c r="B7576" t="s">
        <v>7579</v>
      </c>
      <c r="C7576">
        <v>2</v>
      </c>
      <c r="D7576" s="2">
        <v>3.91123974784267</v>
      </c>
      <c r="E7576" s="2">
        <f t="shared" si="118"/>
        <v>0.592314437781302</v>
      </c>
    </row>
    <row r="7577" spans="1:5">
      <c r="A7577">
        <v>7618</v>
      </c>
      <c r="B7577" t="s">
        <v>7580</v>
      </c>
      <c r="C7577">
        <v>2</v>
      </c>
      <c r="D7577" s="2">
        <v>4.86810331055556</v>
      </c>
      <c r="E7577" s="2">
        <f t="shared" si="118"/>
        <v>0.687359786223622</v>
      </c>
    </row>
    <row r="7578" spans="1:5">
      <c r="A7578">
        <v>7619</v>
      </c>
      <c r="B7578" t="s">
        <v>7581</v>
      </c>
      <c r="C7578">
        <v>2</v>
      </c>
      <c r="D7578" s="2">
        <v>5.37715978526448</v>
      </c>
      <c r="E7578" s="2">
        <f t="shared" si="118"/>
        <v>0.730552941968584</v>
      </c>
    </row>
    <row r="7579" spans="1:5">
      <c r="A7579">
        <v>7620</v>
      </c>
      <c r="B7579" t="s">
        <v>7582</v>
      </c>
      <c r="C7579">
        <v>2</v>
      </c>
      <c r="D7579" s="2">
        <v>6.90454331272452</v>
      </c>
      <c r="E7579" s="2">
        <f t="shared" si="118"/>
        <v>0.839134958320465</v>
      </c>
    </row>
    <row r="7580" spans="1:5">
      <c r="A7580">
        <v>7621</v>
      </c>
      <c r="B7580" t="s">
        <v>7583</v>
      </c>
      <c r="C7580">
        <v>2</v>
      </c>
      <c r="D7580" s="2">
        <v>6.97061791830108</v>
      </c>
      <c r="E7580" s="2">
        <f t="shared" si="118"/>
        <v>0.843271278329516</v>
      </c>
    </row>
    <row r="7581" spans="1:5">
      <c r="A7581">
        <v>7622</v>
      </c>
      <c r="B7581" t="s">
        <v>7584</v>
      </c>
      <c r="C7581">
        <v>2</v>
      </c>
      <c r="D7581" s="2">
        <v>6.49922377577557</v>
      </c>
      <c r="E7581" s="2">
        <f t="shared" si="118"/>
        <v>0.812861490484752</v>
      </c>
    </row>
    <row r="7582" spans="1:5">
      <c r="A7582">
        <v>7623</v>
      </c>
      <c r="B7582" t="s">
        <v>7585</v>
      </c>
      <c r="C7582">
        <v>2</v>
      </c>
      <c r="D7582" s="2">
        <v>2.92923295099396</v>
      </c>
      <c r="E7582" s="2">
        <f t="shared" si="118"/>
        <v>0.466753910878701</v>
      </c>
    </row>
    <row r="7583" spans="1:5">
      <c r="A7583">
        <v>7624</v>
      </c>
      <c r="B7583" t="s">
        <v>7586</v>
      </c>
      <c r="C7583">
        <v>2</v>
      </c>
      <c r="D7583" s="2">
        <v>3.01237666427496</v>
      </c>
      <c r="E7583" s="2">
        <f t="shared" si="118"/>
        <v>0.478909274629787</v>
      </c>
    </row>
    <row r="7584" spans="1:5">
      <c r="A7584">
        <v>7625</v>
      </c>
      <c r="B7584" t="s">
        <v>7587</v>
      </c>
      <c r="C7584">
        <v>2</v>
      </c>
      <c r="D7584" s="2">
        <v>4.00068706536273</v>
      </c>
      <c r="E7584" s="2">
        <f t="shared" si="118"/>
        <v>0.602134582095989</v>
      </c>
    </row>
    <row r="7585" spans="1:5">
      <c r="A7585">
        <v>7626</v>
      </c>
      <c r="B7585" t="s">
        <v>7588</v>
      </c>
      <c r="C7585">
        <v>2</v>
      </c>
      <c r="D7585" s="2">
        <v>4.7161065739264</v>
      </c>
      <c r="E7585" s="2">
        <f t="shared" si="118"/>
        <v>0.673583610660791</v>
      </c>
    </row>
    <row r="7586" spans="1:5">
      <c r="A7586">
        <v>7627</v>
      </c>
      <c r="B7586" t="s">
        <v>7589</v>
      </c>
      <c r="C7586">
        <v>2</v>
      </c>
      <c r="D7586" s="2">
        <v>3.09274802839275</v>
      </c>
      <c r="E7586" s="2">
        <f t="shared" si="118"/>
        <v>0.490344538711156</v>
      </c>
    </row>
    <row r="7587" spans="1:5">
      <c r="A7587">
        <v>7628</v>
      </c>
      <c r="B7587" t="s">
        <v>7590</v>
      </c>
      <c r="C7587">
        <v>2</v>
      </c>
      <c r="D7587" s="2">
        <v>3.05982403714317</v>
      </c>
      <c r="E7587" s="2">
        <f t="shared" si="118"/>
        <v>0.485696452006073</v>
      </c>
    </row>
    <row r="7588" spans="1:5">
      <c r="A7588">
        <v>7629</v>
      </c>
      <c r="B7588" t="s">
        <v>7591</v>
      </c>
      <c r="C7588">
        <v>2</v>
      </c>
      <c r="D7588" s="2">
        <v>4.34524856905351</v>
      </c>
      <c r="E7588" s="2">
        <f t="shared" si="118"/>
        <v>0.638014625222099</v>
      </c>
    </row>
    <row r="7589" spans="1:5">
      <c r="A7589">
        <v>7630</v>
      </c>
      <c r="B7589" t="s">
        <v>7592</v>
      </c>
      <c r="C7589">
        <v>2</v>
      </c>
      <c r="D7589" s="2">
        <v>3.49549213581453</v>
      </c>
      <c r="E7589" s="2">
        <f t="shared" si="118"/>
        <v>0.543508329387013</v>
      </c>
    </row>
    <row r="7590" spans="1:5">
      <c r="A7590">
        <v>7631</v>
      </c>
      <c r="B7590" t="s">
        <v>7593</v>
      </c>
      <c r="C7590">
        <v>2</v>
      </c>
      <c r="D7590" s="2">
        <v>3.08911384516112</v>
      </c>
      <c r="E7590" s="2">
        <f t="shared" si="118"/>
        <v>0.489833913938935</v>
      </c>
    </row>
    <row r="7591" spans="1:5">
      <c r="A7591">
        <v>7632</v>
      </c>
      <c r="B7591" t="s">
        <v>7594</v>
      </c>
      <c r="C7591">
        <v>2</v>
      </c>
      <c r="D7591" s="2">
        <v>3.9267611791338</v>
      </c>
      <c r="E7591" s="2">
        <f t="shared" si="118"/>
        <v>0.594034488808409</v>
      </c>
    </row>
    <row r="7592" spans="1:5">
      <c r="A7592">
        <v>7633</v>
      </c>
      <c r="B7592" t="s">
        <v>7595</v>
      </c>
      <c r="C7592">
        <v>2</v>
      </c>
      <c r="D7592" s="2">
        <v>4.90926558134016</v>
      </c>
      <c r="E7592" s="2">
        <f t="shared" si="118"/>
        <v>0.69101652718861</v>
      </c>
    </row>
    <row r="7593" spans="1:5">
      <c r="A7593">
        <v>7634</v>
      </c>
      <c r="B7593" t="s">
        <v>7596</v>
      </c>
      <c r="C7593">
        <v>2</v>
      </c>
      <c r="D7593" s="2">
        <v>6.14353263776829</v>
      </c>
      <c r="E7593" s="2">
        <f t="shared" si="118"/>
        <v>0.788418169823171</v>
      </c>
    </row>
    <row r="7594" spans="1:5">
      <c r="A7594">
        <v>7635</v>
      </c>
      <c r="B7594" t="s">
        <v>7597</v>
      </c>
      <c r="C7594">
        <v>2</v>
      </c>
      <c r="D7594" s="2">
        <v>4.90610808715614</v>
      </c>
      <c r="E7594" s="2">
        <f t="shared" si="118"/>
        <v>0.690737111978476</v>
      </c>
    </row>
    <row r="7595" spans="1:5">
      <c r="A7595">
        <v>7636</v>
      </c>
      <c r="B7595" t="s">
        <v>7598</v>
      </c>
      <c r="C7595">
        <v>2</v>
      </c>
      <c r="D7595" s="2">
        <v>5.14315376382023</v>
      </c>
      <c r="E7595" s="2">
        <f t="shared" si="118"/>
        <v>0.711229508528828</v>
      </c>
    </row>
    <row r="7596" spans="1:5">
      <c r="A7596">
        <v>7637</v>
      </c>
      <c r="B7596" t="s">
        <v>7599</v>
      </c>
      <c r="C7596">
        <v>2</v>
      </c>
      <c r="D7596" s="2">
        <v>4.34870835285281</v>
      </c>
      <c r="E7596" s="2">
        <f t="shared" si="118"/>
        <v>0.638360282580521</v>
      </c>
    </row>
    <row r="7597" spans="1:5">
      <c r="A7597">
        <v>7638</v>
      </c>
      <c r="B7597" t="s">
        <v>7600</v>
      </c>
      <c r="C7597">
        <v>2</v>
      </c>
      <c r="D7597" s="2">
        <v>5.20630924901876</v>
      </c>
      <c r="E7597" s="2">
        <f t="shared" si="118"/>
        <v>0.716529961151917</v>
      </c>
    </row>
    <row r="7598" spans="1:5">
      <c r="A7598">
        <v>7639</v>
      </c>
      <c r="B7598" t="s">
        <v>7601</v>
      </c>
      <c r="C7598">
        <v>2</v>
      </c>
      <c r="D7598" s="2">
        <v>6.49931625492933</v>
      </c>
      <c r="E7598" s="2">
        <f t="shared" si="118"/>
        <v>0.812867670130477</v>
      </c>
    </row>
    <row r="7599" spans="1:5">
      <c r="A7599">
        <v>7640</v>
      </c>
      <c r="B7599" t="s">
        <v>7602</v>
      </c>
      <c r="C7599">
        <v>2</v>
      </c>
      <c r="D7599" s="2">
        <v>4.21009520415401</v>
      </c>
      <c r="E7599" s="2">
        <f t="shared" si="118"/>
        <v>0.624291916778957</v>
      </c>
    </row>
    <row r="7600" spans="1:5">
      <c r="A7600">
        <v>7641</v>
      </c>
      <c r="B7600" t="s">
        <v>7603</v>
      </c>
      <c r="C7600">
        <v>2</v>
      </c>
      <c r="D7600" s="2">
        <v>6.26515760521138</v>
      </c>
      <c r="E7600" s="2">
        <f t="shared" si="118"/>
        <v>0.796932000503783</v>
      </c>
    </row>
    <row r="7601" spans="1:5">
      <c r="A7601">
        <v>7642</v>
      </c>
      <c r="B7601" t="s">
        <v>7604</v>
      </c>
      <c r="C7601">
        <v>2</v>
      </c>
      <c r="D7601" s="2">
        <v>3.09202360027159</v>
      </c>
      <c r="E7601" s="2">
        <f t="shared" si="118"/>
        <v>0.490242800067959</v>
      </c>
    </row>
    <row r="7602" spans="1:5">
      <c r="A7602">
        <v>7643</v>
      </c>
      <c r="B7602" t="s">
        <v>7605</v>
      </c>
      <c r="C7602">
        <v>2</v>
      </c>
      <c r="D7602" s="2">
        <v>6.18173672168412</v>
      </c>
      <c r="E7602" s="2">
        <f t="shared" si="118"/>
        <v>0.791110504649218</v>
      </c>
    </row>
    <row r="7603" spans="1:5">
      <c r="A7603">
        <v>7644</v>
      </c>
      <c r="B7603" t="s">
        <v>7606</v>
      </c>
      <c r="C7603">
        <v>2</v>
      </c>
      <c r="D7603" s="2">
        <v>5.88911809887648</v>
      </c>
      <c r="E7603" s="2">
        <f t="shared" si="118"/>
        <v>0.770050263638075</v>
      </c>
    </row>
    <row r="7604" spans="1:5">
      <c r="A7604">
        <v>7645</v>
      </c>
      <c r="B7604" t="s">
        <v>7607</v>
      </c>
      <c r="C7604">
        <v>2</v>
      </c>
      <c r="D7604" s="2">
        <v>5.14675885208943</v>
      </c>
      <c r="E7604" s="2">
        <f t="shared" si="118"/>
        <v>0.71153382015218</v>
      </c>
    </row>
    <row r="7605" spans="1:5">
      <c r="A7605">
        <v>7646</v>
      </c>
      <c r="B7605" t="s">
        <v>7608</v>
      </c>
      <c r="C7605">
        <v>2</v>
      </c>
      <c r="D7605" s="2">
        <v>5.90652328376338</v>
      </c>
      <c r="E7605" s="2">
        <f t="shared" si="118"/>
        <v>0.771331920310008</v>
      </c>
    </row>
    <row r="7606" spans="1:5">
      <c r="A7606">
        <v>7647</v>
      </c>
      <c r="B7606" t="s">
        <v>7609</v>
      </c>
      <c r="C7606">
        <v>2</v>
      </c>
      <c r="D7606" s="2">
        <v>4.86225558789132</v>
      </c>
      <c r="E7606" s="2">
        <f t="shared" si="118"/>
        <v>0.68683778410283</v>
      </c>
    </row>
    <row r="7607" spans="1:5">
      <c r="A7607">
        <v>7648</v>
      </c>
      <c r="B7607" t="s">
        <v>7610</v>
      </c>
      <c r="C7607">
        <v>2</v>
      </c>
      <c r="D7607" s="2">
        <v>5.02395369810492</v>
      </c>
      <c r="E7607" s="2">
        <f t="shared" si="118"/>
        <v>0.701045628191282</v>
      </c>
    </row>
    <row r="7608" spans="1:5">
      <c r="A7608">
        <v>7649</v>
      </c>
      <c r="B7608" t="s">
        <v>7611</v>
      </c>
      <c r="C7608">
        <v>2</v>
      </c>
      <c r="D7608" s="2">
        <v>4.47912351014741</v>
      </c>
      <c r="E7608" s="2">
        <f t="shared" si="118"/>
        <v>0.651193038116919</v>
      </c>
    </row>
    <row r="7609" spans="1:5">
      <c r="A7609">
        <v>7650</v>
      </c>
      <c r="B7609" t="s">
        <v>7612</v>
      </c>
      <c r="C7609">
        <v>2</v>
      </c>
      <c r="D7609" s="2">
        <v>4.71512093539351</v>
      </c>
      <c r="E7609" s="2">
        <f t="shared" si="118"/>
        <v>0.673492836182682</v>
      </c>
    </row>
    <row r="7610" spans="1:5">
      <c r="A7610">
        <v>7651</v>
      </c>
      <c r="B7610" t="s">
        <v>7613</v>
      </c>
      <c r="C7610">
        <v>2</v>
      </c>
      <c r="D7610" s="2">
        <v>4.06807865109862</v>
      </c>
      <c r="E7610" s="2">
        <f t="shared" si="118"/>
        <v>0.609389340860325</v>
      </c>
    </row>
    <row r="7611" spans="1:5">
      <c r="A7611">
        <v>7652</v>
      </c>
      <c r="B7611" t="s">
        <v>7614</v>
      </c>
      <c r="C7611">
        <v>2</v>
      </c>
      <c r="D7611" s="2">
        <v>4.81748075719429</v>
      </c>
      <c r="E7611" s="2">
        <f t="shared" si="118"/>
        <v>0.682819988597646</v>
      </c>
    </row>
    <row r="7612" spans="1:5">
      <c r="A7612">
        <v>7653</v>
      </c>
      <c r="B7612" t="s">
        <v>7615</v>
      </c>
      <c r="C7612">
        <v>2</v>
      </c>
      <c r="D7612" s="2">
        <v>5.67999283783866</v>
      </c>
      <c r="E7612" s="2">
        <f t="shared" si="118"/>
        <v>0.754347788089697</v>
      </c>
    </row>
    <row r="7613" spans="1:5">
      <c r="A7613">
        <v>7654</v>
      </c>
      <c r="B7613" t="s">
        <v>7616</v>
      </c>
      <c r="C7613">
        <v>2</v>
      </c>
      <c r="D7613" s="2">
        <v>4.53832988266842</v>
      </c>
      <c r="E7613" s="2">
        <f t="shared" si="118"/>
        <v>0.656896060745825</v>
      </c>
    </row>
    <row r="7614" spans="1:5">
      <c r="A7614">
        <v>7655</v>
      </c>
      <c r="B7614" t="s">
        <v>7617</v>
      </c>
      <c r="C7614">
        <v>2</v>
      </c>
      <c r="D7614" s="2">
        <v>3.7589209347036</v>
      </c>
      <c r="E7614" s="2">
        <f t="shared" si="118"/>
        <v>0.575063190842021</v>
      </c>
    </row>
    <row r="7615" spans="1:5">
      <c r="A7615">
        <v>7656</v>
      </c>
      <c r="B7615" t="s">
        <v>7618</v>
      </c>
      <c r="C7615">
        <v>2</v>
      </c>
      <c r="D7615" s="2">
        <v>4.67925018484876</v>
      </c>
      <c r="E7615" s="2">
        <f t="shared" si="118"/>
        <v>0.670176266178401</v>
      </c>
    </row>
    <row r="7616" spans="1:5">
      <c r="A7616">
        <v>7657</v>
      </c>
      <c r="B7616" t="s">
        <v>7619</v>
      </c>
      <c r="C7616">
        <v>2</v>
      </c>
      <c r="D7616" s="2">
        <v>5.50338469854421</v>
      </c>
      <c r="E7616" s="2">
        <f t="shared" si="118"/>
        <v>0.740629871999862</v>
      </c>
    </row>
    <row r="7617" spans="1:5">
      <c r="A7617">
        <v>7658</v>
      </c>
      <c r="B7617" t="s">
        <v>7620</v>
      </c>
      <c r="C7617">
        <v>2</v>
      </c>
      <c r="D7617" s="2">
        <v>3.74100914294026</v>
      </c>
      <c r="E7617" s="2">
        <f t="shared" si="118"/>
        <v>0.572988769605222</v>
      </c>
    </row>
    <row r="7618" spans="1:5">
      <c r="A7618">
        <v>7659</v>
      </c>
      <c r="B7618" t="s">
        <v>7621</v>
      </c>
      <c r="C7618">
        <v>2</v>
      </c>
      <c r="D7618" s="2">
        <v>6.37101311802044</v>
      </c>
      <c r="E7618" s="2">
        <f t="shared" si="118"/>
        <v>0.804208499302419</v>
      </c>
    </row>
    <row r="7619" spans="1:5">
      <c r="A7619">
        <v>7660</v>
      </c>
      <c r="B7619" t="s">
        <v>7622</v>
      </c>
      <c r="C7619">
        <v>2</v>
      </c>
      <c r="D7619" s="2">
        <v>5.25411770512326</v>
      </c>
      <c r="E7619" s="2">
        <f t="shared" ref="E7619:E7682" si="119">LOG10(D7619)</f>
        <v>0.720499797820612</v>
      </c>
    </row>
    <row r="7620" spans="1:5">
      <c r="A7620">
        <v>7661</v>
      </c>
      <c r="B7620" t="s">
        <v>7623</v>
      </c>
      <c r="C7620">
        <v>2</v>
      </c>
      <c r="D7620" s="2">
        <v>4.13018716840876</v>
      </c>
      <c r="E7620" s="2">
        <f t="shared" si="119"/>
        <v>0.615969733100772</v>
      </c>
    </row>
    <row r="7621" spans="1:5">
      <c r="A7621">
        <v>7662</v>
      </c>
      <c r="B7621" t="s">
        <v>7624</v>
      </c>
      <c r="C7621">
        <v>2</v>
      </c>
      <c r="D7621" s="2">
        <v>5.37531037345131</v>
      </c>
      <c r="E7621" s="2">
        <f t="shared" si="119"/>
        <v>0.730403545719854</v>
      </c>
    </row>
    <row r="7622" spans="1:5">
      <c r="A7622">
        <v>7663</v>
      </c>
      <c r="B7622" t="s">
        <v>7625</v>
      </c>
      <c r="C7622">
        <v>2</v>
      </c>
      <c r="D7622" s="2">
        <v>5.22202653356641</v>
      </c>
      <c r="E7622" s="2">
        <f t="shared" si="119"/>
        <v>0.717839074180185</v>
      </c>
    </row>
    <row r="7623" spans="1:5">
      <c r="A7623">
        <v>7664</v>
      </c>
      <c r="B7623" t="s">
        <v>7626</v>
      </c>
      <c r="C7623">
        <v>2</v>
      </c>
      <c r="D7623" s="2">
        <v>4.73501436059926</v>
      </c>
      <c r="E7623" s="2">
        <f t="shared" si="119"/>
        <v>0.675321300492314</v>
      </c>
    </row>
    <row r="7624" spans="1:5">
      <c r="A7624">
        <v>7665</v>
      </c>
      <c r="B7624" t="s">
        <v>7627</v>
      </c>
      <c r="C7624">
        <v>2</v>
      </c>
      <c r="D7624" s="2">
        <v>6.25988489501048</v>
      </c>
      <c r="E7624" s="2">
        <f t="shared" si="119"/>
        <v>0.796566347599985</v>
      </c>
    </row>
    <row r="7625" spans="1:5">
      <c r="A7625">
        <v>7666</v>
      </c>
      <c r="B7625" t="s">
        <v>7628</v>
      </c>
      <c r="C7625">
        <v>2</v>
      </c>
      <c r="D7625" s="2">
        <v>5.43594842474323</v>
      </c>
      <c r="E7625" s="2">
        <f t="shared" si="119"/>
        <v>0.735275327575601</v>
      </c>
    </row>
    <row r="7626" spans="1:5">
      <c r="A7626">
        <v>7667</v>
      </c>
      <c r="B7626" t="s">
        <v>7629</v>
      </c>
      <c r="C7626">
        <v>2</v>
      </c>
      <c r="D7626" s="2">
        <v>4.21097318086533</v>
      </c>
      <c r="E7626" s="2">
        <f t="shared" si="119"/>
        <v>0.624382475464604</v>
      </c>
    </row>
    <row r="7627" spans="1:5">
      <c r="A7627">
        <v>7668</v>
      </c>
      <c r="B7627" t="s">
        <v>7630</v>
      </c>
      <c r="C7627">
        <v>2</v>
      </c>
      <c r="D7627" s="2">
        <v>5.37949626526959</v>
      </c>
      <c r="E7627" s="2">
        <f t="shared" si="119"/>
        <v>0.73074161033996</v>
      </c>
    </row>
    <row r="7628" spans="1:5">
      <c r="A7628">
        <v>7669</v>
      </c>
      <c r="B7628" t="s">
        <v>7631</v>
      </c>
      <c r="C7628">
        <v>2</v>
      </c>
      <c r="D7628" s="2">
        <v>5.88264941212949</v>
      </c>
      <c r="E7628" s="2">
        <f t="shared" si="119"/>
        <v>0.769572966538974</v>
      </c>
    </row>
    <row r="7629" spans="1:5">
      <c r="A7629">
        <v>7670</v>
      </c>
      <c r="B7629" t="s">
        <v>7632</v>
      </c>
      <c r="C7629">
        <v>2</v>
      </c>
      <c r="D7629" s="2">
        <v>4.55852652943118</v>
      </c>
      <c r="E7629" s="2">
        <f t="shared" si="119"/>
        <v>0.658824486623184</v>
      </c>
    </row>
    <row r="7630" spans="1:5">
      <c r="A7630">
        <v>7671</v>
      </c>
      <c r="B7630" t="s">
        <v>7633</v>
      </c>
      <c r="C7630">
        <v>2</v>
      </c>
      <c r="D7630" s="2">
        <v>3.71976026793152</v>
      </c>
      <c r="E7630" s="2">
        <f t="shared" si="119"/>
        <v>0.570514951261092</v>
      </c>
    </row>
    <row r="7631" spans="1:5">
      <c r="A7631">
        <v>7672</v>
      </c>
      <c r="B7631" t="s">
        <v>7634</v>
      </c>
      <c r="C7631">
        <v>2</v>
      </c>
      <c r="D7631" s="2">
        <v>5.03758940309767</v>
      </c>
      <c r="E7631" s="2">
        <f t="shared" si="119"/>
        <v>0.702222766727815</v>
      </c>
    </row>
    <row r="7632" spans="1:5">
      <c r="A7632">
        <v>7673</v>
      </c>
      <c r="B7632" t="s">
        <v>7635</v>
      </c>
      <c r="C7632">
        <v>2</v>
      </c>
      <c r="D7632" s="2">
        <v>5.56134846417846</v>
      </c>
      <c r="E7632" s="2">
        <f t="shared" si="119"/>
        <v>0.745180108047323</v>
      </c>
    </row>
    <row r="7633" spans="1:5">
      <c r="A7633">
        <v>7674</v>
      </c>
      <c r="B7633" t="s">
        <v>7636</v>
      </c>
      <c r="C7633">
        <v>2</v>
      </c>
      <c r="D7633" s="2">
        <v>4.91991708710964</v>
      </c>
      <c r="E7633" s="2">
        <f t="shared" si="119"/>
        <v>0.691957783882365</v>
      </c>
    </row>
    <row r="7634" spans="1:5">
      <c r="A7634">
        <v>7675</v>
      </c>
      <c r="B7634" t="s">
        <v>7637</v>
      </c>
      <c r="C7634">
        <v>2</v>
      </c>
      <c r="D7634" s="2">
        <v>2.98907978578184</v>
      </c>
      <c r="E7634" s="2">
        <f t="shared" si="119"/>
        <v>0.475537507565989</v>
      </c>
    </row>
    <row r="7635" spans="1:5">
      <c r="A7635">
        <v>7676</v>
      </c>
      <c r="B7635" t="s">
        <v>7638</v>
      </c>
      <c r="C7635">
        <v>2</v>
      </c>
      <c r="D7635" s="2">
        <v>4.77613926391358</v>
      </c>
      <c r="E7635" s="2">
        <f t="shared" si="119"/>
        <v>0.67907698157764</v>
      </c>
    </row>
    <row r="7636" spans="1:5">
      <c r="A7636">
        <v>7677</v>
      </c>
      <c r="B7636" t="s">
        <v>7639</v>
      </c>
      <c r="C7636">
        <v>2</v>
      </c>
      <c r="D7636" s="2">
        <v>4.27116413854462</v>
      </c>
      <c r="E7636" s="2">
        <f t="shared" si="119"/>
        <v>0.630546261451284</v>
      </c>
    </row>
    <row r="7637" spans="1:5">
      <c r="A7637">
        <v>7678</v>
      </c>
      <c r="B7637" t="s">
        <v>7640</v>
      </c>
      <c r="C7637">
        <v>2</v>
      </c>
      <c r="D7637" s="2">
        <v>6.22127053299066</v>
      </c>
      <c r="E7637" s="2">
        <f t="shared" si="119"/>
        <v>0.793879087121551</v>
      </c>
    </row>
    <row r="7638" spans="1:5">
      <c r="A7638">
        <v>7679</v>
      </c>
      <c r="B7638" t="s">
        <v>7641</v>
      </c>
      <c r="C7638">
        <v>2</v>
      </c>
      <c r="D7638" s="2">
        <v>5.18084727858283</v>
      </c>
      <c r="E7638" s="2">
        <f t="shared" si="119"/>
        <v>0.714400790309449</v>
      </c>
    </row>
    <row r="7639" spans="1:5">
      <c r="A7639">
        <v>7680</v>
      </c>
      <c r="B7639" t="s">
        <v>7642</v>
      </c>
      <c r="C7639">
        <v>2</v>
      </c>
      <c r="D7639" s="2">
        <v>5.1165929289537</v>
      </c>
      <c r="E7639" s="2">
        <f t="shared" si="119"/>
        <v>0.708980866309321</v>
      </c>
    </row>
    <row r="7640" spans="1:5">
      <c r="A7640">
        <v>7681</v>
      </c>
      <c r="B7640" t="s">
        <v>7643</v>
      </c>
      <c r="C7640">
        <v>2</v>
      </c>
      <c r="D7640" s="2">
        <v>2.99427892074249</v>
      </c>
      <c r="E7640" s="2">
        <f t="shared" si="119"/>
        <v>0.476292252953359</v>
      </c>
    </row>
    <row r="7641" spans="1:5">
      <c r="A7641">
        <v>7682</v>
      </c>
      <c r="B7641" t="s">
        <v>7644</v>
      </c>
      <c r="C7641">
        <v>2</v>
      </c>
      <c r="D7641" s="2">
        <v>3.64066886580821</v>
      </c>
      <c r="E7641" s="2">
        <f t="shared" si="119"/>
        <v>0.561181179814988</v>
      </c>
    </row>
    <row r="7642" spans="1:5">
      <c r="A7642">
        <v>7683</v>
      </c>
      <c r="B7642" t="s">
        <v>7645</v>
      </c>
      <c r="C7642">
        <v>2</v>
      </c>
      <c r="D7642" s="2">
        <v>2.90739339934473</v>
      </c>
      <c r="E7642" s="2">
        <f t="shared" si="119"/>
        <v>0.463503800124451</v>
      </c>
    </row>
    <row r="7643" spans="1:5">
      <c r="A7643">
        <v>7684</v>
      </c>
      <c r="B7643" t="s">
        <v>7646</v>
      </c>
      <c r="C7643">
        <v>2</v>
      </c>
      <c r="D7643" s="2">
        <v>3.18165422812359</v>
      </c>
      <c r="E7643" s="2">
        <f t="shared" si="119"/>
        <v>0.502652980157373</v>
      </c>
    </row>
    <row r="7644" spans="1:5">
      <c r="A7644">
        <v>7685</v>
      </c>
      <c r="B7644" t="s">
        <v>7647</v>
      </c>
      <c r="C7644">
        <v>2</v>
      </c>
      <c r="D7644" s="2">
        <v>3.01099438099453</v>
      </c>
      <c r="E7644" s="2">
        <f t="shared" si="119"/>
        <v>0.478709945049343</v>
      </c>
    </row>
    <row r="7645" spans="1:5">
      <c r="A7645">
        <v>7687</v>
      </c>
      <c r="B7645" t="s">
        <v>7648</v>
      </c>
      <c r="C7645">
        <v>2</v>
      </c>
      <c r="D7645" s="2">
        <v>4.23813612081101</v>
      </c>
      <c r="E7645" s="2">
        <f t="shared" si="119"/>
        <v>0.627174901305339</v>
      </c>
    </row>
    <row r="7646" spans="1:5">
      <c r="A7646">
        <v>7688</v>
      </c>
      <c r="B7646" t="s">
        <v>7649</v>
      </c>
      <c r="C7646">
        <v>2</v>
      </c>
      <c r="D7646" s="2">
        <v>4.16496465551556</v>
      </c>
      <c r="E7646" s="2">
        <f t="shared" si="119"/>
        <v>0.619611320273493</v>
      </c>
    </row>
    <row r="7647" spans="1:5">
      <c r="A7647">
        <v>7689</v>
      </c>
      <c r="B7647" t="s">
        <v>7650</v>
      </c>
      <c r="C7647">
        <v>2</v>
      </c>
      <c r="D7647" s="2">
        <v>4.97963761541035</v>
      </c>
      <c r="E7647" s="2">
        <f t="shared" si="119"/>
        <v>0.69719773887336</v>
      </c>
    </row>
    <row r="7648" spans="1:5">
      <c r="A7648">
        <v>7690</v>
      </c>
      <c r="B7648" t="s">
        <v>7651</v>
      </c>
      <c r="C7648">
        <v>2</v>
      </c>
      <c r="D7648" s="2">
        <v>6.09130870604125</v>
      </c>
      <c r="E7648" s="2">
        <f t="shared" si="119"/>
        <v>0.784710609997709</v>
      </c>
    </row>
    <row r="7649" spans="1:5">
      <c r="A7649">
        <v>7691</v>
      </c>
      <c r="B7649" t="s">
        <v>7652</v>
      </c>
      <c r="C7649">
        <v>2</v>
      </c>
      <c r="D7649" s="2">
        <v>4.99899306358198</v>
      </c>
      <c r="E7649" s="2">
        <f t="shared" si="119"/>
        <v>0.698882534142036</v>
      </c>
    </row>
    <row r="7650" spans="1:5">
      <c r="A7650">
        <v>7692</v>
      </c>
      <c r="B7650" t="s">
        <v>7653</v>
      </c>
      <c r="C7650">
        <v>2</v>
      </c>
      <c r="D7650" s="2">
        <v>4.97201891518356</v>
      </c>
      <c r="E7650" s="2">
        <f t="shared" si="119"/>
        <v>0.696532772170777</v>
      </c>
    </row>
    <row r="7651" spans="1:5">
      <c r="A7651">
        <v>7693</v>
      </c>
      <c r="B7651" t="s">
        <v>7654</v>
      </c>
      <c r="C7651">
        <v>2</v>
      </c>
      <c r="D7651" s="2">
        <v>3.14561566376211</v>
      </c>
      <c r="E7651" s="2">
        <f t="shared" si="119"/>
        <v>0.497705658750119</v>
      </c>
    </row>
    <row r="7652" spans="1:5">
      <c r="A7652">
        <v>7694</v>
      </c>
      <c r="B7652" t="s">
        <v>7655</v>
      </c>
      <c r="C7652">
        <v>2</v>
      </c>
      <c r="D7652" s="2">
        <v>6.1177855121413</v>
      </c>
      <c r="E7652" s="2">
        <f t="shared" si="119"/>
        <v>0.786594246671809</v>
      </c>
    </row>
    <row r="7653" spans="1:5">
      <c r="A7653">
        <v>7695</v>
      </c>
      <c r="B7653" t="s">
        <v>7656</v>
      </c>
      <c r="C7653">
        <v>2</v>
      </c>
      <c r="D7653" s="2">
        <v>4.91346605651676</v>
      </c>
      <c r="E7653" s="2">
        <f t="shared" si="119"/>
        <v>0.69138796018078</v>
      </c>
    </row>
    <row r="7654" spans="1:5">
      <c r="A7654">
        <v>7696</v>
      </c>
      <c r="B7654" t="s">
        <v>7657</v>
      </c>
      <c r="C7654">
        <v>2</v>
      </c>
      <c r="D7654" s="2">
        <v>5.0246743040541</v>
      </c>
      <c r="E7654" s="2">
        <f t="shared" si="119"/>
        <v>0.701107916334066</v>
      </c>
    </row>
    <row r="7655" spans="1:5">
      <c r="A7655">
        <v>7697</v>
      </c>
      <c r="B7655" t="s">
        <v>7658</v>
      </c>
      <c r="C7655">
        <v>2</v>
      </c>
      <c r="D7655" s="2">
        <v>4.99352550985925</v>
      </c>
      <c r="E7655" s="2">
        <f t="shared" si="119"/>
        <v>0.698407272849138</v>
      </c>
    </row>
    <row r="7656" spans="1:5">
      <c r="A7656">
        <v>7698</v>
      </c>
      <c r="B7656" t="s">
        <v>7659</v>
      </c>
      <c r="C7656">
        <v>2</v>
      </c>
      <c r="D7656" s="2">
        <v>5.95389265908054</v>
      </c>
      <c r="E7656" s="2">
        <f t="shared" si="119"/>
        <v>0.774801000618192</v>
      </c>
    </row>
    <row r="7657" spans="1:5">
      <c r="A7657">
        <v>7699</v>
      </c>
      <c r="B7657" t="s">
        <v>7660</v>
      </c>
      <c r="C7657">
        <v>2</v>
      </c>
      <c r="D7657" s="2">
        <v>4.24321224402968</v>
      </c>
      <c r="E7657" s="2">
        <f t="shared" si="119"/>
        <v>0.627694755571837</v>
      </c>
    </row>
    <row r="7658" spans="1:5">
      <c r="A7658">
        <v>7700</v>
      </c>
      <c r="B7658" t="s">
        <v>7661</v>
      </c>
      <c r="C7658">
        <v>2</v>
      </c>
      <c r="D7658" s="2">
        <v>4.51209123531044</v>
      </c>
      <c r="E7658" s="2">
        <f t="shared" si="119"/>
        <v>0.654377872577964</v>
      </c>
    </row>
    <row r="7659" spans="1:5">
      <c r="A7659">
        <v>7701</v>
      </c>
      <c r="B7659" t="s">
        <v>7662</v>
      </c>
      <c r="C7659">
        <v>2</v>
      </c>
      <c r="D7659" s="2">
        <v>4.71259254328277</v>
      </c>
      <c r="E7659" s="2">
        <f t="shared" si="119"/>
        <v>0.673259891732134</v>
      </c>
    </row>
    <row r="7660" spans="1:5">
      <c r="A7660">
        <v>7702</v>
      </c>
      <c r="B7660" t="s">
        <v>7663</v>
      </c>
      <c r="C7660">
        <v>2</v>
      </c>
      <c r="D7660" s="2">
        <v>6.26465546501277</v>
      </c>
      <c r="E7660" s="2">
        <f t="shared" si="119"/>
        <v>0.796897191250637</v>
      </c>
    </row>
    <row r="7661" spans="1:5">
      <c r="A7661">
        <v>7703</v>
      </c>
      <c r="B7661" t="s">
        <v>7664</v>
      </c>
      <c r="C7661">
        <v>2</v>
      </c>
      <c r="D7661" s="2">
        <v>3.02896295758792</v>
      </c>
      <c r="E7661" s="2">
        <f t="shared" si="119"/>
        <v>0.481293962202604</v>
      </c>
    </row>
    <row r="7662" spans="1:5">
      <c r="A7662">
        <v>7704</v>
      </c>
      <c r="B7662" t="s">
        <v>7665</v>
      </c>
      <c r="C7662">
        <v>2</v>
      </c>
      <c r="D7662" s="2">
        <v>6.37684716957995</v>
      </c>
      <c r="E7662" s="2">
        <f t="shared" si="119"/>
        <v>0.80460600861287</v>
      </c>
    </row>
    <row r="7663" spans="1:5">
      <c r="A7663">
        <v>7705</v>
      </c>
      <c r="B7663" t="s">
        <v>7666</v>
      </c>
      <c r="C7663">
        <v>2</v>
      </c>
      <c r="D7663" s="2">
        <v>3.18399591472583</v>
      </c>
      <c r="E7663" s="2">
        <f t="shared" si="119"/>
        <v>0.502972501837878</v>
      </c>
    </row>
    <row r="7664" spans="1:5">
      <c r="A7664">
        <v>7706</v>
      </c>
      <c r="B7664" t="s">
        <v>7667</v>
      </c>
      <c r="C7664">
        <v>2</v>
      </c>
      <c r="D7664" s="2">
        <v>6.98900266263541</v>
      </c>
      <c r="E7664" s="2">
        <f t="shared" si="119"/>
        <v>0.844415205929204</v>
      </c>
    </row>
    <row r="7665" spans="1:5">
      <c r="A7665">
        <v>7707</v>
      </c>
      <c r="B7665" t="s">
        <v>7668</v>
      </c>
      <c r="C7665">
        <v>2</v>
      </c>
      <c r="D7665" s="2">
        <v>4.60856991842236</v>
      </c>
      <c r="E7665" s="2">
        <f t="shared" si="119"/>
        <v>0.66356618072788</v>
      </c>
    </row>
    <row r="7666" spans="1:5">
      <c r="A7666">
        <v>7708</v>
      </c>
      <c r="B7666" t="s">
        <v>7669</v>
      </c>
      <c r="C7666">
        <v>2</v>
      </c>
      <c r="D7666" s="2">
        <v>4.02958311478055</v>
      </c>
      <c r="E7666" s="2">
        <f t="shared" si="119"/>
        <v>0.605260118023122</v>
      </c>
    </row>
    <row r="7667" spans="1:5">
      <c r="A7667">
        <v>7709</v>
      </c>
      <c r="B7667" t="s">
        <v>7670</v>
      </c>
      <c r="C7667">
        <v>2</v>
      </c>
      <c r="D7667" s="2">
        <v>6.05153073500747</v>
      </c>
      <c r="E7667" s="2">
        <f t="shared" si="119"/>
        <v>0.781865243360007</v>
      </c>
    </row>
    <row r="7668" spans="1:5">
      <c r="A7668">
        <v>7710</v>
      </c>
      <c r="B7668" t="s">
        <v>7671</v>
      </c>
      <c r="C7668">
        <v>2</v>
      </c>
      <c r="D7668" s="2">
        <v>2.94221037452371</v>
      </c>
      <c r="E7668" s="2">
        <f t="shared" si="119"/>
        <v>0.468673722513986</v>
      </c>
    </row>
    <row r="7669" spans="1:5">
      <c r="A7669">
        <v>7711</v>
      </c>
      <c r="B7669" t="s">
        <v>7672</v>
      </c>
      <c r="C7669">
        <v>2</v>
      </c>
      <c r="D7669" s="2">
        <v>3.09742371627665</v>
      </c>
      <c r="E7669" s="2">
        <f t="shared" si="119"/>
        <v>0.49100061932314</v>
      </c>
    </row>
    <row r="7670" spans="1:5">
      <c r="A7670">
        <v>7712</v>
      </c>
      <c r="B7670" t="s">
        <v>7673</v>
      </c>
      <c r="C7670">
        <v>2</v>
      </c>
      <c r="D7670" s="2">
        <v>5.56337818311629</v>
      </c>
      <c r="E7670" s="2">
        <f t="shared" si="119"/>
        <v>0.74533858308626</v>
      </c>
    </row>
    <row r="7671" spans="1:5">
      <c r="A7671">
        <v>7713</v>
      </c>
      <c r="B7671" t="s">
        <v>7674</v>
      </c>
      <c r="C7671">
        <v>2</v>
      </c>
      <c r="D7671" s="2">
        <v>4.62696130917044</v>
      </c>
      <c r="E7671" s="2">
        <f t="shared" si="119"/>
        <v>0.665295867927813</v>
      </c>
    </row>
    <row r="7672" spans="1:5">
      <c r="A7672">
        <v>7714</v>
      </c>
      <c r="B7672" t="s">
        <v>7675</v>
      </c>
      <c r="C7672">
        <v>2</v>
      </c>
      <c r="D7672" s="2">
        <v>5.77987008285401</v>
      </c>
      <c r="E7672" s="2">
        <f t="shared" si="119"/>
        <v>0.76191807666729</v>
      </c>
    </row>
    <row r="7673" spans="1:5">
      <c r="A7673">
        <v>7715</v>
      </c>
      <c r="B7673" t="s">
        <v>7676</v>
      </c>
      <c r="C7673">
        <v>2</v>
      </c>
      <c r="D7673" s="2">
        <v>6.99682573616602</v>
      </c>
      <c r="E7673" s="2">
        <f t="shared" si="119"/>
        <v>0.844901057453093</v>
      </c>
    </row>
    <row r="7674" spans="1:5">
      <c r="A7674">
        <v>7716</v>
      </c>
      <c r="B7674" t="s">
        <v>7677</v>
      </c>
      <c r="C7674">
        <v>2</v>
      </c>
      <c r="D7674" s="2">
        <v>5.26383367397545</v>
      </c>
      <c r="E7674" s="2">
        <f t="shared" si="119"/>
        <v>0.721302158034494</v>
      </c>
    </row>
    <row r="7675" spans="1:5">
      <c r="A7675">
        <v>7717</v>
      </c>
      <c r="B7675" t="s">
        <v>7678</v>
      </c>
      <c r="C7675">
        <v>2</v>
      </c>
      <c r="D7675" s="2">
        <v>4.61231592406796</v>
      </c>
      <c r="E7675" s="2">
        <f t="shared" si="119"/>
        <v>0.663919046970528</v>
      </c>
    </row>
    <row r="7676" spans="1:5">
      <c r="A7676">
        <v>7718</v>
      </c>
      <c r="B7676" t="s">
        <v>7679</v>
      </c>
      <c r="C7676">
        <v>2</v>
      </c>
      <c r="D7676" s="2">
        <v>4.85124683183696</v>
      </c>
      <c r="E7676" s="2">
        <f t="shared" si="119"/>
        <v>0.685853372127113</v>
      </c>
    </row>
    <row r="7677" spans="1:5">
      <c r="A7677">
        <v>7719</v>
      </c>
      <c r="B7677" t="s">
        <v>7680</v>
      </c>
      <c r="C7677">
        <v>2</v>
      </c>
      <c r="D7677" s="2">
        <v>5.91686836408616</v>
      </c>
      <c r="E7677" s="2">
        <f t="shared" si="119"/>
        <v>0.77209190738975</v>
      </c>
    </row>
    <row r="7678" spans="1:5">
      <c r="A7678">
        <v>7720</v>
      </c>
      <c r="B7678" t="s">
        <v>7681</v>
      </c>
      <c r="C7678">
        <v>2</v>
      </c>
      <c r="D7678" s="2">
        <v>5.03057297281773</v>
      </c>
      <c r="E7678" s="2">
        <f t="shared" si="119"/>
        <v>0.701617453199335</v>
      </c>
    </row>
    <row r="7679" spans="1:5">
      <c r="A7679">
        <v>7721</v>
      </c>
      <c r="B7679" t="s">
        <v>7682</v>
      </c>
      <c r="C7679">
        <v>2</v>
      </c>
      <c r="D7679" s="2">
        <v>3.24329115733365</v>
      </c>
      <c r="E7679" s="2">
        <f t="shared" si="119"/>
        <v>0.510985937987633</v>
      </c>
    </row>
    <row r="7680" spans="1:5">
      <c r="A7680">
        <v>7722</v>
      </c>
      <c r="B7680" t="s">
        <v>7683</v>
      </c>
      <c r="C7680">
        <v>2</v>
      </c>
      <c r="D7680" s="2">
        <v>4.77554426671578</v>
      </c>
      <c r="E7680" s="2">
        <f t="shared" si="119"/>
        <v>0.679022875094891</v>
      </c>
    </row>
    <row r="7681" spans="1:5">
      <c r="A7681">
        <v>7723</v>
      </c>
      <c r="B7681" s="7" t="s">
        <v>7684</v>
      </c>
      <c r="C7681">
        <v>2</v>
      </c>
      <c r="D7681" s="2">
        <v>2.16025689846677</v>
      </c>
      <c r="E7681" s="2">
        <f t="shared" si="119"/>
        <v>0.334505400665893</v>
      </c>
    </row>
    <row r="7682" spans="1:5">
      <c r="A7682">
        <v>7724</v>
      </c>
      <c r="B7682" t="s">
        <v>7685</v>
      </c>
      <c r="C7682">
        <v>2</v>
      </c>
      <c r="D7682" s="2">
        <v>6.99241238835787</v>
      </c>
      <c r="E7682" s="2">
        <f t="shared" si="119"/>
        <v>0.844627033571831</v>
      </c>
    </row>
    <row r="7683" spans="1:5">
      <c r="A7683">
        <v>7725</v>
      </c>
      <c r="B7683" t="s">
        <v>7686</v>
      </c>
      <c r="C7683">
        <v>2</v>
      </c>
      <c r="D7683" s="2">
        <v>1.95795122798268</v>
      </c>
      <c r="E7683" s="2">
        <f t="shared" ref="E7683:E7746" si="120">LOG10(D7683)</f>
        <v>0.291801869447812</v>
      </c>
    </row>
    <row r="7684" spans="1:5">
      <c r="A7684">
        <v>7726</v>
      </c>
      <c r="B7684" t="s">
        <v>7687</v>
      </c>
      <c r="C7684">
        <v>2</v>
      </c>
      <c r="D7684" s="2">
        <v>3.12168900287241</v>
      </c>
      <c r="E7684" s="2">
        <f t="shared" si="120"/>
        <v>0.494389634452201</v>
      </c>
    </row>
    <row r="7685" spans="1:5">
      <c r="A7685">
        <v>7727</v>
      </c>
      <c r="B7685" t="s">
        <v>7688</v>
      </c>
      <c r="C7685">
        <v>2</v>
      </c>
      <c r="D7685" s="2">
        <v>3.00100614930642</v>
      </c>
      <c r="E7685" s="2">
        <f t="shared" si="120"/>
        <v>0.477266885330587</v>
      </c>
    </row>
    <row r="7686" spans="1:5">
      <c r="A7686">
        <v>7728</v>
      </c>
      <c r="B7686" t="s">
        <v>7689</v>
      </c>
      <c r="C7686">
        <v>2</v>
      </c>
      <c r="D7686" s="2">
        <v>4.71441938108979</v>
      </c>
      <c r="E7686" s="2">
        <f t="shared" si="120"/>
        <v>0.673428213485669</v>
      </c>
    </row>
    <row r="7687" spans="1:5">
      <c r="A7687">
        <v>7729</v>
      </c>
      <c r="B7687" t="s">
        <v>7690</v>
      </c>
      <c r="C7687">
        <v>2</v>
      </c>
      <c r="D7687" s="2">
        <v>4.88636685940988</v>
      </c>
      <c r="E7687" s="2">
        <f t="shared" si="120"/>
        <v>0.688986069890034</v>
      </c>
    </row>
    <row r="7688" spans="1:5">
      <c r="A7688">
        <v>7730</v>
      </c>
      <c r="B7688" t="s">
        <v>7691</v>
      </c>
      <c r="C7688">
        <v>2</v>
      </c>
      <c r="D7688" s="2">
        <v>5.3182654059647</v>
      </c>
      <c r="E7688" s="2">
        <f t="shared" si="120"/>
        <v>0.725770006833415</v>
      </c>
    </row>
    <row r="7689" spans="1:5">
      <c r="A7689">
        <v>7731</v>
      </c>
      <c r="B7689" t="s">
        <v>7692</v>
      </c>
      <c r="C7689">
        <v>2</v>
      </c>
      <c r="D7689" s="2">
        <v>6.67854783176074</v>
      </c>
      <c r="E7689" s="2">
        <f t="shared" si="120"/>
        <v>0.824682040736966</v>
      </c>
    </row>
    <row r="7690" spans="1:5">
      <c r="A7690">
        <v>7732</v>
      </c>
      <c r="B7690" t="s">
        <v>7693</v>
      </c>
      <c r="C7690">
        <v>2</v>
      </c>
      <c r="D7690" s="2">
        <v>4.64238023555108</v>
      </c>
      <c r="E7690" s="2">
        <f t="shared" si="120"/>
        <v>0.666740708597019</v>
      </c>
    </row>
    <row r="7691" spans="1:5">
      <c r="A7691">
        <v>7733</v>
      </c>
      <c r="B7691" t="s">
        <v>7694</v>
      </c>
      <c r="C7691">
        <v>2</v>
      </c>
      <c r="D7691" s="2">
        <v>3.58032190304335</v>
      </c>
      <c r="E7691" s="2">
        <f t="shared" si="120"/>
        <v>0.553922075367499</v>
      </c>
    </row>
    <row r="7692" spans="1:5">
      <c r="A7692">
        <v>7734</v>
      </c>
      <c r="B7692" t="s">
        <v>7695</v>
      </c>
      <c r="C7692">
        <v>2</v>
      </c>
      <c r="D7692" s="2">
        <v>5.08683053439026</v>
      </c>
      <c r="E7692" s="2">
        <f t="shared" si="120"/>
        <v>0.706447269535205</v>
      </c>
    </row>
    <row r="7693" spans="1:5">
      <c r="A7693">
        <v>7735</v>
      </c>
      <c r="B7693" t="s">
        <v>7696</v>
      </c>
      <c r="C7693">
        <v>2</v>
      </c>
      <c r="D7693" s="2">
        <v>6.31830216672777</v>
      </c>
      <c r="E7693" s="2">
        <f t="shared" si="120"/>
        <v>0.800600391781931</v>
      </c>
    </row>
    <row r="7694" spans="1:5">
      <c r="A7694">
        <v>7736</v>
      </c>
      <c r="B7694" t="s">
        <v>7697</v>
      </c>
      <c r="C7694">
        <v>2</v>
      </c>
      <c r="D7694" s="2">
        <v>3.3418275328531</v>
      </c>
      <c r="E7694" s="2">
        <f t="shared" si="120"/>
        <v>0.523984032791676</v>
      </c>
    </row>
    <row r="7695" spans="1:5">
      <c r="A7695">
        <v>7737</v>
      </c>
      <c r="B7695" t="s">
        <v>7698</v>
      </c>
      <c r="C7695">
        <v>2</v>
      </c>
      <c r="D7695" s="2">
        <v>4.31075168108962</v>
      </c>
      <c r="E7695" s="2">
        <f t="shared" si="120"/>
        <v>0.634553006236257</v>
      </c>
    </row>
    <row r="7696" spans="1:5">
      <c r="A7696">
        <v>7738</v>
      </c>
      <c r="B7696" t="s">
        <v>7699</v>
      </c>
      <c r="C7696">
        <v>2</v>
      </c>
      <c r="D7696" s="2">
        <v>3.96466024611344</v>
      </c>
      <c r="E7696" s="2">
        <f t="shared" si="120"/>
        <v>0.598205976127699</v>
      </c>
    </row>
    <row r="7697" spans="1:5">
      <c r="A7697">
        <v>7739</v>
      </c>
      <c r="B7697" t="s">
        <v>7700</v>
      </c>
      <c r="C7697">
        <v>2</v>
      </c>
      <c r="D7697" s="2">
        <v>4.52216821565391</v>
      </c>
      <c r="E7697" s="2">
        <f t="shared" si="120"/>
        <v>0.655346713199852</v>
      </c>
    </row>
    <row r="7698" spans="1:5">
      <c r="A7698">
        <v>7740</v>
      </c>
      <c r="B7698" t="s">
        <v>7701</v>
      </c>
      <c r="C7698">
        <v>2</v>
      </c>
      <c r="D7698" s="2">
        <v>5.26838633865229</v>
      </c>
      <c r="E7698" s="2">
        <f t="shared" si="120"/>
        <v>0.721677614921624</v>
      </c>
    </row>
    <row r="7699" spans="1:5">
      <c r="A7699">
        <v>7741</v>
      </c>
      <c r="B7699" t="s">
        <v>7702</v>
      </c>
      <c r="C7699">
        <v>2</v>
      </c>
      <c r="D7699" s="2">
        <v>4.66532007859784</v>
      </c>
      <c r="E7699" s="2">
        <f t="shared" si="120"/>
        <v>0.668881445210099</v>
      </c>
    </row>
    <row r="7700" spans="1:5">
      <c r="A7700">
        <v>7742</v>
      </c>
      <c r="B7700" t="s">
        <v>7703</v>
      </c>
      <c r="C7700">
        <v>2</v>
      </c>
      <c r="D7700" s="2">
        <v>5.49977092851821</v>
      </c>
      <c r="E7700" s="2">
        <f t="shared" si="120"/>
        <v>0.740344601030191</v>
      </c>
    </row>
    <row r="7701" spans="1:5">
      <c r="A7701">
        <v>7743</v>
      </c>
      <c r="B7701" t="s">
        <v>7704</v>
      </c>
      <c r="C7701">
        <v>2</v>
      </c>
      <c r="D7701" s="2">
        <v>3.94072095881935</v>
      </c>
      <c r="E7701" s="2">
        <f t="shared" si="120"/>
        <v>0.595575683702078</v>
      </c>
    </row>
    <row r="7702" spans="1:5">
      <c r="A7702">
        <v>7744</v>
      </c>
      <c r="B7702" t="s">
        <v>7705</v>
      </c>
      <c r="C7702">
        <v>2</v>
      </c>
      <c r="D7702" s="2">
        <v>3.05635657014268</v>
      </c>
      <c r="E7702" s="2">
        <f t="shared" si="120"/>
        <v>0.485204019868264</v>
      </c>
    </row>
    <row r="7703" spans="1:5">
      <c r="A7703">
        <v>7745</v>
      </c>
      <c r="B7703" t="s">
        <v>7706</v>
      </c>
      <c r="C7703">
        <v>2</v>
      </c>
      <c r="D7703" s="2">
        <v>2.96716084799492</v>
      </c>
      <c r="E7703" s="2">
        <f t="shared" si="120"/>
        <v>0.472341089796173</v>
      </c>
    </row>
    <row r="7704" spans="1:5">
      <c r="A7704">
        <v>7746</v>
      </c>
      <c r="B7704" t="s">
        <v>7707</v>
      </c>
      <c r="C7704">
        <v>2</v>
      </c>
      <c r="D7704" s="2">
        <v>4.44990624153396</v>
      </c>
      <c r="E7704" s="2">
        <f t="shared" si="120"/>
        <v>0.648350860595899</v>
      </c>
    </row>
    <row r="7705" spans="1:5">
      <c r="A7705">
        <v>7747</v>
      </c>
      <c r="B7705" t="s">
        <v>7708</v>
      </c>
      <c r="C7705">
        <v>2</v>
      </c>
      <c r="D7705" s="2">
        <v>3.35918762505723</v>
      </c>
      <c r="E7705" s="2">
        <f t="shared" si="120"/>
        <v>0.526234261731319</v>
      </c>
    </row>
    <row r="7706" spans="1:5">
      <c r="A7706">
        <v>7748</v>
      </c>
      <c r="B7706" t="s">
        <v>7709</v>
      </c>
      <c r="C7706">
        <v>2</v>
      </c>
      <c r="D7706" s="2">
        <v>3.27092733155631</v>
      </c>
      <c r="E7706" s="2">
        <f t="shared" si="120"/>
        <v>0.514670895743853</v>
      </c>
    </row>
    <row r="7707" spans="1:5">
      <c r="A7707">
        <v>7749</v>
      </c>
      <c r="B7707" t="s">
        <v>7710</v>
      </c>
      <c r="C7707">
        <v>2</v>
      </c>
      <c r="D7707" s="2">
        <v>3.04655283442943</v>
      </c>
      <c r="E7707" s="2">
        <f t="shared" si="120"/>
        <v>0.483808714218961</v>
      </c>
    </row>
    <row r="7708" spans="1:5">
      <c r="A7708">
        <v>7750</v>
      </c>
      <c r="B7708" t="s">
        <v>7711</v>
      </c>
      <c r="C7708">
        <v>2</v>
      </c>
      <c r="D7708" s="2">
        <v>3.52449001389632</v>
      </c>
      <c r="E7708" s="2">
        <f t="shared" si="120"/>
        <v>0.547096284398611</v>
      </c>
    </row>
    <row r="7709" spans="1:5">
      <c r="A7709">
        <v>7751</v>
      </c>
      <c r="B7709" t="s">
        <v>7712</v>
      </c>
      <c r="C7709">
        <v>2</v>
      </c>
      <c r="D7709" s="2">
        <v>4.61437454984151</v>
      </c>
      <c r="E7709" s="2">
        <f t="shared" si="120"/>
        <v>0.664112843398645</v>
      </c>
    </row>
    <row r="7710" spans="1:5">
      <c r="A7710">
        <v>7752</v>
      </c>
      <c r="B7710" t="s">
        <v>7713</v>
      </c>
      <c r="C7710">
        <v>2</v>
      </c>
      <c r="D7710" s="2">
        <v>6.99882779627265</v>
      </c>
      <c r="E7710" s="2">
        <f t="shared" si="120"/>
        <v>0.845025307979968</v>
      </c>
    </row>
    <row r="7711" spans="1:5">
      <c r="A7711">
        <v>7753</v>
      </c>
      <c r="B7711" t="s">
        <v>7714</v>
      </c>
      <c r="C7711">
        <v>2</v>
      </c>
      <c r="D7711" s="2">
        <v>2.9053054893344</v>
      </c>
      <c r="E7711" s="2">
        <f t="shared" si="120"/>
        <v>0.463191804663285</v>
      </c>
    </row>
    <row r="7712" spans="1:5">
      <c r="A7712">
        <v>7754</v>
      </c>
      <c r="B7712" t="s">
        <v>7715</v>
      </c>
      <c r="C7712">
        <v>2</v>
      </c>
      <c r="D7712" s="2">
        <v>5.1777050072265</v>
      </c>
      <c r="E7712" s="2">
        <f t="shared" si="120"/>
        <v>0.714137303460148</v>
      </c>
    </row>
    <row r="7713" spans="1:5">
      <c r="A7713">
        <v>7755</v>
      </c>
      <c r="B7713" t="s">
        <v>7716</v>
      </c>
      <c r="C7713">
        <v>2</v>
      </c>
      <c r="D7713" s="2">
        <v>3.93390053188183</v>
      </c>
      <c r="E7713" s="2">
        <f t="shared" si="120"/>
        <v>0.594823374647635</v>
      </c>
    </row>
    <row r="7714" spans="1:5">
      <c r="A7714">
        <v>7756</v>
      </c>
      <c r="B7714" t="s">
        <v>7717</v>
      </c>
      <c r="C7714">
        <v>2</v>
      </c>
      <c r="D7714" s="2">
        <v>3.55829992130514</v>
      </c>
      <c r="E7714" s="2">
        <f t="shared" si="120"/>
        <v>0.551242551021165</v>
      </c>
    </row>
    <row r="7715" spans="1:5">
      <c r="A7715">
        <v>7757</v>
      </c>
      <c r="B7715" t="s">
        <v>7718</v>
      </c>
      <c r="C7715">
        <v>2</v>
      </c>
      <c r="D7715" s="2">
        <v>4.8864826322205</v>
      </c>
      <c r="E7715" s="2">
        <f t="shared" si="120"/>
        <v>0.688996359518018</v>
      </c>
    </row>
    <row r="7716" spans="1:5">
      <c r="A7716">
        <v>7758</v>
      </c>
      <c r="B7716" t="s">
        <v>7719</v>
      </c>
      <c r="C7716">
        <v>2</v>
      </c>
      <c r="D7716" s="2">
        <v>6.99896412908191</v>
      </c>
      <c r="E7716" s="2">
        <f t="shared" si="120"/>
        <v>0.845033767683767</v>
      </c>
    </row>
    <row r="7717" spans="1:5">
      <c r="A7717">
        <v>7759</v>
      </c>
      <c r="B7717" t="s">
        <v>7720</v>
      </c>
      <c r="C7717">
        <v>2</v>
      </c>
      <c r="D7717" s="2">
        <v>6.36916086186778</v>
      </c>
      <c r="E7717" s="2">
        <f t="shared" si="120"/>
        <v>0.804082217725243</v>
      </c>
    </row>
    <row r="7718" spans="1:5">
      <c r="A7718">
        <v>7760</v>
      </c>
      <c r="B7718" t="s">
        <v>7721</v>
      </c>
      <c r="C7718">
        <v>2</v>
      </c>
      <c r="D7718" s="2">
        <v>5.94426697525026</v>
      </c>
      <c r="E7718" s="2">
        <f t="shared" si="120"/>
        <v>0.774098306686942</v>
      </c>
    </row>
    <row r="7719" spans="1:5">
      <c r="A7719">
        <v>7761</v>
      </c>
      <c r="B7719" t="s">
        <v>7722</v>
      </c>
      <c r="C7719">
        <v>2</v>
      </c>
      <c r="D7719" s="2">
        <v>6.1181821857699</v>
      </c>
      <c r="E7719" s="2">
        <f t="shared" si="120"/>
        <v>0.786622405158711</v>
      </c>
    </row>
    <row r="7720" spans="1:5">
      <c r="A7720">
        <v>7762</v>
      </c>
      <c r="B7720" t="s">
        <v>7723</v>
      </c>
      <c r="C7720">
        <v>2</v>
      </c>
      <c r="D7720" s="2">
        <v>3.84516470900384</v>
      </c>
      <c r="E7720" s="2">
        <f t="shared" si="120"/>
        <v>0.584914947695164</v>
      </c>
    </row>
    <row r="7721" spans="1:5">
      <c r="A7721">
        <v>7763</v>
      </c>
      <c r="B7721" t="s">
        <v>7724</v>
      </c>
      <c r="C7721">
        <v>2</v>
      </c>
      <c r="D7721" s="2">
        <v>3.09507390877726</v>
      </c>
      <c r="E7721" s="2">
        <f t="shared" si="120"/>
        <v>0.49067102420941</v>
      </c>
    </row>
    <row r="7722" spans="1:5">
      <c r="A7722">
        <v>7764</v>
      </c>
      <c r="B7722" t="s">
        <v>7725</v>
      </c>
      <c r="C7722">
        <v>2</v>
      </c>
      <c r="D7722" s="2">
        <v>3.06235783271152</v>
      </c>
      <c r="E7722" s="2">
        <f t="shared" si="120"/>
        <v>0.486055936098453</v>
      </c>
    </row>
    <row r="7723" spans="1:5">
      <c r="A7723">
        <v>7765</v>
      </c>
      <c r="B7723" t="s">
        <v>7726</v>
      </c>
      <c r="C7723">
        <v>2</v>
      </c>
      <c r="D7723" s="2">
        <v>3.05013220213841</v>
      </c>
      <c r="E7723" s="2">
        <f t="shared" si="120"/>
        <v>0.484318663417253</v>
      </c>
    </row>
    <row r="7724" spans="1:5">
      <c r="A7724">
        <v>7766</v>
      </c>
      <c r="B7724" t="s">
        <v>7727</v>
      </c>
      <c r="C7724">
        <v>2</v>
      </c>
      <c r="D7724" s="2">
        <v>3.61833167938361</v>
      </c>
      <c r="E7724" s="2">
        <f t="shared" si="120"/>
        <v>0.558508374553576</v>
      </c>
    </row>
    <row r="7725" spans="1:5">
      <c r="A7725">
        <v>7767</v>
      </c>
      <c r="B7725" t="s">
        <v>7728</v>
      </c>
      <c r="C7725">
        <v>2</v>
      </c>
      <c r="D7725" s="2">
        <v>5.9326384663279</v>
      </c>
      <c r="E7725" s="2">
        <f t="shared" si="120"/>
        <v>0.773247883334444</v>
      </c>
    </row>
    <row r="7726" spans="1:5">
      <c r="A7726">
        <v>7768</v>
      </c>
      <c r="B7726" t="s">
        <v>7729</v>
      </c>
      <c r="C7726">
        <v>2</v>
      </c>
      <c r="D7726" s="2">
        <v>6.26862622032216</v>
      </c>
      <c r="E7726" s="2">
        <f t="shared" si="120"/>
        <v>0.797172374912961</v>
      </c>
    </row>
    <row r="7727" spans="1:5">
      <c r="A7727">
        <v>7769</v>
      </c>
      <c r="B7727" t="s">
        <v>7730</v>
      </c>
      <c r="C7727">
        <v>2</v>
      </c>
      <c r="D7727" s="2">
        <v>5.01323237319518</v>
      </c>
      <c r="E7727" s="2">
        <f t="shared" si="120"/>
        <v>0.700117835484287</v>
      </c>
    </row>
    <row r="7728" spans="1:5">
      <c r="A7728">
        <v>7770</v>
      </c>
      <c r="B7728" t="s">
        <v>7731</v>
      </c>
      <c r="C7728">
        <v>2</v>
      </c>
      <c r="D7728" s="2">
        <v>5.62336089326487</v>
      </c>
      <c r="E7728" s="2">
        <f t="shared" si="120"/>
        <v>0.749995956339562</v>
      </c>
    </row>
    <row r="7729" spans="1:5">
      <c r="A7729">
        <v>7771</v>
      </c>
      <c r="B7729" t="s">
        <v>7732</v>
      </c>
      <c r="C7729">
        <v>2</v>
      </c>
      <c r="D7729" s="2">
        <v>6.56183746398306</v>
      </c>
      <c r="E7729" s="2">
        <f t="shared" si="120"/>
        <v>0.817025468755074</v>
      </c>
    </row>
    <row r="7730" spans="1:5">
      <c r="A7730">
        <v>7772</v>
      </c>
      <c r="B7730" t="s">
        <v>7733</v>
      </c>
      <c r="C7730">
        <v>2</v>
      </c>
      <c r="D7730" s="2">
        <v>5.32078113399136</v>
      </c>
      <c r="E7730" s="2">
        <f t="shared" si="120"/>
        <v>0.725975394941495</v>
      </c>
    </row>
    <row r="7731" spans="1:5">
      <c r="A7731">
        <v>7773</v>
      </c>
      <c r="B7731" t="s">
        <v>7734</v>
      </c>
      <c r="C7731">
        <v>2</v>
      </c>
      <c r="D7731" s="2">
        <v>6.81748606187411</v>
      </c>
      <c r="E7731" s="2">
        <f t="shared" si="120"/>
        <v>0.8336242587138</v>
      </c>
    </row>
    <row r="7732" spans="1:5">
      <c r="A7732">
        <v>7774</v>
      </c>
      <c r="B7732" t="s">
        <v>7735</v>
      </c>
      <c r="C7732">
        <v>2</v>
      </c>
      <c r="D7732" s="2">
        <v>4.37019919207514</v>
      </c>
      <c r="E7732" s="2">
        <f t="shared" si="120"/>
        <v>0.640501232404642</v>
      </c>
    </row>
    <row r="7733" spans="1:5">
      <c r="A7733">
        <v>7775</v>
      </c>
      <c r="B7733" t="s">
        <v>7736</v>
      </c>
      <c r="C7733">
        <v>2</v>
      </c>
      <c r="D7733" s="2">
        <v>5.77867998951421</v>
      </c>
      <c r="E7733" s="2">
        <f t="shared" si="120"/>
        <v>0.761828644866759</v>
      </c>
    </row>
    <row r="7734" spans="1:5">
      <c r="A7734">
        <v>7776</v>
      </c>
      <c r="B7734" t="s">
        <v>7737</v>
      </c>
      <c r="C7734">
        <v>2</v>
      </c>
      <c r="D7734" s="2">
        <v>4.47780144070311</v>
      </c>
      <c r="E7734" s="2">
        <f t="shared" si="120"/>
        <v>0.651064831735449</v>
      </c>
    </row>
    <row r="7735" spans="1:5">
      <c r="A7735">
        <v>7777</v>
      </c>
      <c r="B7735" t="s">
        <v>7738</v>
      </c>
      <c r="C7735">
        <v>2</v>
      </c>
      <c r="D7735" s="2">
        <v>3.18806824701007</v>
      </c>
      <c r="E7735" s="2">
        <f t="shared" si="120"/>
        <v>0.50352760977007</v>
      </c>
    </row>
    <row r="7736" spans="1:5">
      <c r="A7736">
        <v>7778</v>
      </c>
      <c r="B7736" t="s">
        <v>7739</v>
      </c>
      <c r="C7736">
        <v>2</v>
      </c>
      <c r="D7736" s="2">
        <v>6.0049760559566</v>
      </c>
      <c r="E7736" s="2">
        <f t="shared" si="120"/>
        <v>0.778511280050889</v>
      </c>
    </row>
    <row r="7737" spans="1:5">
      <c r="A7737">
        <v>7779</v>
      </c>
      <c r="B7737" t="s">
        <v>7740</v>
      </c>
      <c r="C7737">
        <v>2</v>
      </c>
      <c r="D7737" s="2">
        <v>5.05685608828065</v>
      </c>
      <c r="E7737" s="2">
        <f t="shared" si="120"/>
        <v>0.703880594337523</v>
      </c>
    </row>
    <row r="7738" spans="1:5">
      <c r="A7738">
        <v>7780</v>
      </c>
      <c r="B7738" t="s">
        <v>7741</v>
      </c>
      <c r="C7738">
        <v>2</v>
      </c>
      <c r="D7738" s="2">
        <v>3.03386546519642</v>
      </c>
      <c r="E7738" s="2">
        <f t="shared" si="120"/>
        <v>0.481996318369542</v>
      </c>
    </row>
    <row r="7739" spans="1:5">
      <c r="A7739">
        <v>7781</v>
      </c>
      <c r="B7739" t="s">
        <v>7742</v>
      </c>
      <c r="C7739">
        <v>2</v>
      </c>
      <c r="D7739" s="2">
        <v>4.88138811671976</v>
      </c>
      <c r="E7739" s="2">
        <f t="shared" si="120"/>
        <v>0.688543339565681</v>
      </c>
    </row>
    <row r="7740" spans="1:5">
      <c r="A7740">
        <v>7782</v>
      </c>
      <c r="B7740" t="s">
        <v>7743</v>
      </c>
      <c r="C7740">
        <v>2</v>
      </c>
      <c r="D7740" s="2">
        <v>2.79126378637312</v>
      </c>
      <c r="E7740" s="2">
        <f t="shared" si="120"/>
        <v>0.445800881115226</v>
      </c>
    </row>
    <row r="7741" spans="1:5">
      <c r="A7741">
        <v>7783</v>
      </c>
      <c r="B7741" t="s">
        <v>7744</v>
      </c>
      <c r="C7741">
        <v>2</v>
      </c>
      <c r="D7741" s="2">
        <v>3.80262672572188</v>
      </c>
      <c r="E7741" s="2">
        <f t="shared" si="120"/>
        <v>0.580083696193715</v>
      </c>
    </row>
    <row r="7742" spans="1:5">
      <c r="A7742">
        <v>7784</v>
      </c>
      <c r="B7742" t="s">
        <v>7745</v>
      </c>
      <c r="C7742">
        <v>2</v>
      </c>
      <c r="D7742" s="2">
        <v>4.14732882797814</v>
      </c>
      <c r="E7742" s="2">
        <f t="shared" si="120"/>
        <v>0.617768470501432</v>
      </c>
    </row>
    <row r="7743" spans="1:5">
      <c r="A7743">
        <v>7785</v>
      </c>
      <c r="B7743" t="s">
        <v>7746</v>
      </c>
      <c r="C7743">
        <v>2</v>
      </c>
      <c r="D7743" s="2">
        <v>4.97581140275499</v>
      </c>
      <c r="E7743" s="2">
        <f t="shared" si="120"/>
        <v>0.696863911012538</v>
      </c>
    </row>
    <row r="7744" spans="1:5">
      <c r="A7744">
        <v>7786</v>
      </c>
      <c r="B7744" t="s">
        <v>7747</v>
      </c>
      <c r="C7744">
        <v>2</v>
      </c>
      <c r="D7744" s="2">
        <v>5.21745192237234</v>
      </c>
      <c r="E7744" s="2">
        <f t="shared" si="120"/>
        <v>0.717458455831484</v>
      </c>
    </row>
    <row r="7745" spans="1:5">
      <c r="A7745">
        <v>7787</v>
      </c>
      <c r="B7745" t="s">
        <v>7748</v>
      </c>
      <c r="C7745">
        <v>2</v>
      </c>
      <c r="D7745" s="2">
        <v>5.77840612006852</v>
      </c>
      <c r="E7745" s="2">
        <f t="shared" si="120"/>
        <v>0.761808061825685</v>
      </c>
    </row>
    <row r="7746" spans="1:5">
      <c r="A7746">
        <v>7788</v>
      </c>
      <c r="B7746" t="s">
        <v>7749</v>
      </c>
      <c r="C7746">
        <v>2</v>
      </c>
      <c r="D7746" s="2">
        <v>4.81628855923144</v>
      </c>
      <c r="E7746" s="2">
        <f t="shared" si="120"/>
        <v>0.682712498998873</v>
      </c>
    </row>
    <row r="7747" spans="1:5">
      <c r="A7747">
        <v>7789</v>
      </c>
      <c r="B7747" t="s">
        <v>7750</v>
      </c>
      <c r="C7747">
        <v>2</v>
      </c>
      <c r="D7747" s="2">
        <v>2.43790219719866</v>
      </c>
      <c r="E7747" s="2">
        <f t="shared" ref="E7747:E7810" si="121">LOG10(D7747)</f>
        <v>0.387016278776651</v>
      </c>
    </row>
    <row r="7748" spans="1:5">
      <c r="A7748">
        <v>7790</v>
      </c>
      <c r="B7748" t="s">
        <v>7751</v>
      </c>
      <c r="C7748">
        <v>2</v>
      </c>
      <c r="D7748" s="2">
        <v>4.3001887443326</v>
      </c>
      <c r="E7748" s="2">
        <f t="shared" si="121"/>
        <v>0.633487518096605</v>
      </c>
    </row>
    <row r="7749" spans="1:5">
      <c r="A7749">
        <v>7791</v>
      </c>
      <c r="B7749" t="s">
        <v>7752</v>
      </c>
      <c r="C7749">
        <v>2</v>
      </c>
      <c r="D7749" s="2">
        <v>6.01890394222616</v>
      </c>
      <c r="E7749" s="2">
        <f t="shared" si="121"/>
        <v>0.779517412323957</v>
      </c>
    </row>
    <row r="7750" spans="1:5">
      <c r="A7750">
        <v>7792</v>
      </c>
      <c r="B7750" t="s">
        <v>7753</v>
      </c>
      <c r="C7750">
        <v>2</v>
      </c>
      <c r="D7750" s="2">
        <v>3.32363081084602</v>
      </c>
      <c r="E7750" s="2">
        <f t="shared" si="121"/>
        <v>0.521612776328338</v>
      </c>
    </row>
    <row r="7751" spans="1:5">
      <c r="A7751">
        <v>7793</v>
      </c>
      <c r="B7751" t="s">
        <v>7754</v>
      </c>
      <c r="C7751">
        <v>2</v>
      </c>
      <c r="D7751" s="2">
        <v>3.34492117998799</v>
      </c>
      <c r="E7751" s="2">
        <f t="shared" si="121"/>
        <v>0.524385888471678</v>
      </c>
    </row>
    <row r="7752" spans="1:5">
      <c r="A7752">
        <v>7794</v>
      </c>
      <c r="B7752" t="s">
        <v>7755</v>
      </c>
      <c r="C7752">
        <v>2</v>
      </c>
      <c r="D7752" s="2">
        <v>3.52169856923039</v>
      </c>
      <c r="E7752" s="2">
        <f t="shared" si="121"/>
        <v>0.546752180898096</v>
      </c>
    </row>
    <row r="7753" spans="1:5">
      <c r="A7753">
        <v>7795</v>
      </c>
      <c r="B7753" t="s">
        <v>7756</v>
      </c>
      <c r="C7753">
        <v>2</v>
      </c>
      <c r="D7753" s="2">
        <v>3.08805847773555</v>
      </c>
      <c r="E7753" s="2">
        <f t="shared" si="121"/>
        <v>0.489685515859747</v>
      </c>
    </row>
    <row r="7754" spans="1:5">
      <c r="A7754">
        <v>7796</v>
      </c>
      <c r="B7754" t="s">
        <v>7757</v>
      </c>
      <c r="C7754">
        <v>2</v>
      </c>
      <c r="D7754" s="2">
        <v>5.96044684060101</v>
      </c>
      <c r="E7754" s="2">
        <f t="shared" si="121"/>
        <v>0.77527881899074</v>
      </c>
    </row>
    <row r="7755" spans="1:5">
      <c r="A7755">
        <v>7797</v>
      </c>
      <c r="B7755" t="s">
        <v>7758</v>
      </c>
      <c r="C7755">
        <v>2</v>
      </c>
      <c r="D7755" s="2">
        <v>2.85383068408385</v>
      </c>
      <c r="E7755" s="2">
        <f t="shared" si="121"/>
        <v>0.455428203134139</v>
      </c>
    </row>
    <row r="7756" spans="1:5">
      <c r="A7756">
        <v>7798</v>
      </c>
      <c r="B7756" t="s">
        <v>7759</v>
      </c>
      <c r="C7756">
        <v>2</v>
      </c>
      <c r="D7756" s="2">
        <v>4.76242911858945</v>
      </c>
      <c r="E7756" s="2">
        <f t="shared" si="121"/>
        <v>0.677828524928389</v>
      </c>
    </row>
    <row r="7757" spans="1:5">
      <c r="A7757">
        <v>7799</v>
      </c>
      <c r="B7757" t="s">
        <v>7760</v>
      </c>
      <c r="C7757">
        <v>2</v>
      </c>
      <c r="D7757" s="2">
        <v>4.10790750318819</v>
      </c>
      <c r="E7757" s="2">
        <f t="shared" si="121"/>
        <v>0.613620656126015</v>
      </c>
    </row>
    <row r="7758" spans="1:5">
      <c r="A7758">
        <v>7800</v>
      </c>
      <c r="B7758" t="s">
        <v>7761</v>
      </c>
      <c r="C7758">
        <v>2</v>
      </c>
      <c r="D7758" s="2">
        <v>1.82587833921767</v>
      </c>
      <c r="E7758" s="2">
        <f t="shared" si="121"/>
        <v>0.261471836524305</v>
      </c>
    </row>
    <row r="7759" spans="1:5">
      <c r="A7759">
        <v>7801</v>
      </c>
      <c r="B7759" t="s">
        <v>7762</v>
      </c>
      <c r="C7759">
        <v>2</v>
      </c>
      <c r="D7759" s="2">
        <v>4.59436080317384</v>
      </c>
      <c r="E7759" s="2">
        <f t="shared" si="121"/>
        <v>0.662225098102049</v>
      </c>
    </row>
    <row r="7760" spans="1:5">
      <c r="A7760">
        <v>7802</v>
      </c>
      <c r="B7760" t="s">
        <v>7763</v>
      </c>
      <c r="C7760">
        <v>2</v>
      </c>
      <c r="D7760" s="2">
        <v>5.1761299237544</v>
      </c>
      <c r="E7760" s="2">
        <f t="shared" si="121"/>
        <v>0.714005168831712</v>
      </c>
    </row>
    <row r="7761" spans="1:5">
      <c r="A7761">
        <v>7803</v>
      </c>
      <c r="B7761" t="s">
        <v>7764</v>
      </c>
      <c r="C7761">
        <v>2</v>
      </c>
      <c r="D7761" s="2">
        <v>4.27800643991287</v>
      </c>
      <c r="E7761" s="2">
        <f t="shared" si="121"/>
        <v>0.631241434002811</v>
      </c>
    </row>
    <row r="7762" spans="1:5">
      <c r="A7762">
        <v>7804</v>
      </c>
      <c r="B7762" t="s">
        <v>7765</v>
      </c>
      <c r="C7762">
        <v>2</v>
      </c>
      <c r="D7762" s="2">
        <v>6.97065580435167</v>
      </c>
      <c r="E7762" s="2">
        <f t="shared" si="121"/>
        <v>0.843273638759853</v>
      </c>
    </row>
    <row r="7763" spans="1:5">
      <c r="A7763">
        <v>7805</v>
      </c>
      <c r="B7763" t="s">
        <v>7766</v>
      </c>
      <c r="C7763">
        <v>2</v>
      </c>
      <c r="D7763" s="2">
        <v>4.8687612169109</v>
      </c>
      <c r="E7763" s="2">
        <f t="shared" si="121"/>
        <v>0.687418475568505</v>
      </c>
    </row>
    <row r="7764" spans="1:5">
      <c r="A7764">
        <v>7806</v>
      </c>
      <c r="B7764" t="s">
        <v>7767</v>
      </c>
      <c r="C7764">
        <v>2</v>
      </c>
      <c r="D7764" s="2">
        <v>5.5749254869835</v>
      </c>
      <c r="E7764" s="2">
        <f t="shared" si="121"/>
        <v>0.746239067090933</v>
      </c>
    </row>
    <row r="7765" spans="1:5">
      <c r="A7765">
        <v>7807</v>
      </c>
      <c r="B7765" t="s">
        <v>7768</v>
      </c>
      <c r="C7765">
        <v>2</v>
      </c>
      <c r="D7765" s="2">
        <v>5.99785880441577</v>
      </c>
      <c r="E7765" s="2">
        <f t="shared" si="121"/>
        <v>0.777996237818162</v>
      </c>
    </row>
    <row r="7766" spans="1:5">
      <c r="A7766">
        <v>7808</v>
      </c>
      <c r="B7766" t="s">
        <v>7769</v>
      </c>
      <c r="C7766">
        <v>2</v>
      </c>
      <c r="D7766" s="2">
        <v>6.00698681244672</v>
      </c>
      <c r="E7766" s="2">
        <f t="shared" si="121"/>
        <v>0.778656678511712</v>
      </c>
    </row>
    <row r="7767" spans="1:5">
      <c r="A7767">
        <v>7809</v>
      </c>
      <c r="B7767" t="s">
        <v>7770</v>
      </c>
      <c r="C7767">
        <v>2</v>
      </c>
      <c r="D7767" s="2">
        <v>6.81712724122128</v>
      </c>
      <c r="E7767" s="2">
        <f t="shared" si="121"/>
        <v>0.833601400151391</v>
      </c>
    </row>
    <row r="7768" spans="1:5">
      <c r="A7768">
        <v>7810</v>
      </c>
      <c r="B7768" t="s">
        <v>7771</v>
      </c>
      <c r="C7768">
        <v>2</v>
      </c>
      <c r="D7768" s="2">
        <v>5.03043242339098</v>
      </c>
      <c r="E7768" s="2">
        <f t="shared" si="121"/>
        <v>0.701605319254849</v>
      </c>
    </row>
    <row r="7769" spans="1:5">
      <c r="A7769">
        <v>7811</v>
      </c>
      <c r="B7769" t="s">
        <v>7772</v>
      </c>
      <c r="C7769">
        <v>2</v>
      </c>
      <c r="D7769" s="2">
        <v>6.08300019495772</v>
      </c>
      <c r="E7769" s="2">
        <f t="shared" si="121"/>
        <v>0.784117830381888</v>
      </c>
    </row>
    <row r="7770" spans="1:5">
      <c r="A7770">
        <v>7812</v>
      </c>
      <c r="B7770" t="s">
        <v>7773</v>
      </c>
      <c r="C7770">
        <v>2</v>
      </c>
      <c r="D7770" s="2">
        <v>5.78099621163854</v>
      </c>
      <c r="E7770" s="2">
        <f t="shared" si="121"/>
        <v>0.762002684776427</v>
      </c>
    </row>
    <row r="7771" spans="1:5">
      <c r="A7771">
        <v>7813</v>
      </c>
      <c r="B7771" t="s">
        <v>7774</v>
      </c>
      <c r="C7771">
        <v>2</v>
      </c>
      <c r="D7771" s="2">
        <v>6.21830837566044</v>
      </c>
      <c r="E7771" s="2">
        <f t="shared" si="121"/>
        <v>0.793672255585403</v>
      </c>
    </row>
    <row r="7772" spans="1:5">
      <c r="A7772">
        <v>7814</v>
      </c>
      <c r="B7772" t="s">
        <v>7775</v>
      </c>
      <c r="C7772">
        <v>2</v>
      </c>
      <c r="D7772" s="2">
        <v>5.95613506130827</v>
      </c>
      <c r="E7772" s="2">
        <f t="shared" si="121"/>
        <v>0.774964537252712</v>
      </c>
    </row>
    <row r="7773" spans="1:5">
      <c r="A7773">
        <v>7815</v>
      </c>
      <c r="B7773" t="s">
        <v>7776</v>
      </c>
      <c r="C7773">
        <v>2</v>
      </c>
      <c r="D7773" s="2">
        <v>5.31411503824276</v>
      </c>
      <c r="E7773" s="2">
        <f t="shared" si="121"/>
        <v>0.725430951642432</v>
      </c>
    </row>
    <row r="7774" spans="1:5">
      <c r="A7774">
        <v>7816</v>
      </c>
      <c r="B7774" t="s">
        <v>7777</v>
      </c>
      <c r="C7774">
        <v>2</v>
      </c>
      <c r="D7774" s="2">
        <v>4.91018990631995</v>
      </c>
      <c r="E7774" s="2">
        <f t="shared" si="121"/>
        <v>0.691098289204823</v>
      </c>
    </row>
    <row r="7775" spans="1:5">
      <c r="A7775">
        <v>7817</v>
      </c>
      <c r="B7775" t="s">
        <v>7778</v>
      </c>
      <c r="C7775">
        <v>2</v>
      </c>
      <c r="D7775" s="2">
        <v>5.56352086330373</v>
      </c>
      <c r="E7775" s="2">
        <f t="shared" si="121"/>
        <v>0.745349720999497</v>
      </c>
    </row>
    <row r="7776" spans="1:5">
      <c r="A7776">
        <v>7818</v>
      </c>
      <c r="B7776" t="s">
        <v>7779</v>
      </c>
      <c r="C7776">
        <v>2</v>
      </c>
      <c r="D7776" s="2">
        <v>4.79738800484618</v>
      </c>
      <c r="E7776" s="2">
        <f t="shared" si="121"/>
        <v>0.681004844909325</v>
      </c>
    </row>
    <row r="7777" spans="1:5">
      <c r="A7777">
        <v>7819</v>
      </c>
      <c r="B7777" t="s">
        <v>7780</v>
      </c>
      <c r="C7777">
        <v>2</v>
      </c>
      <c r="D7777" s="2">
        <v>4.98589704341231</v>
      </c>
      <c r="E7777" s="2">
        <f t="shared" si="121"/>
        <v>0.697743306269727</v>
      </c>
    </row>
    <row r="7778" spans="1:5">
      <c r="A7778">
        <v>7820</v>
      </c>
      <c r="B7778" t="s">
        <v>7781</v>
      </c>
      <c r="C7778">
        <v>2</v>
      </c>
      <c r="D7778" s="2">
        <v>6.81675027324784</v>
      </c>
      <c r="E7778" s="2">
        <f t="shared" si="121"/>
        <v>0.833577384223334</v>
      </c>
    </row>
    <row r="7779" spans="1:5">
      <c r="A7779">
        <v>7821</v>
      </c>
      <c r="B7779" t="s">
        <v>7782</v>
      </c>
      <c r="C7779">
        <v>2</v>
      </c>
      <c r="D7779" s="2">
        <v>4.03509535901806</v>
      </c>
      <c r="E7779" s="2">
        <f t="shared" si="121"/>
        <v>0.605853802603562</v>
      </c>
    </row>
    <row r="7780" spans="1:5">
      <c r="A7780">
        <v>7822</v>
      </c>
      <c r="B7780" t="s">
        <v>7783</v>
      </c>
      <c r="C7780">
        <v>2</v>
      </c>
      <c r="D7780" s="2">
        <v>6.90459246792189</v>
      </c>
      <c r="E7780" s="2">
        <f t="shared" si="121"/>
        <v>0.839138050162172</v>
      </c>
    </row>
    <row r="7781" spans="1:5">
      <c r="A7781">
        <v>7823</v>
      </c>
      <c r="B7781" t="s">
        <v>7784</v>
      </c>
      <c r="C7781">
        <v>2</v>
      </c>
      <c r="D7781" s="2">
        <v>5.95713963022477</v>
      </c>
      <c r="E7781" s="2">
        <f t="shared" si="121"/>
        <v>0.775037779706942</v>
      </c>
    </row>
    <row r="7782" spans="1:5">
      <c r="A7782">
        <v>7824</v>
      </c>
      <c r="B7782" t="s">
        <v>7785</v>
      </c>
      <c r="C7782">
        <v>2</v>
      </c>
      <c r="D7782" s="2">
        <v>3.40618605054656</v>
      </c>
      <c r="E7782" s="2">
        <f t="shared" si="121"/>
        <v>0.532268366033794</v>
      </c>
    </row>
    <row r="7783" spans="1:5">
      <c r="A7783">
        <v>7825</v>
      </c>
      <c r="B7783" t="s">
        <v>7786</v>
      </c>
      <c r="C7783">
        <v>2</v>
      </c>
      <c r="D7783" s="2">
        <v>2.9351856458988</v>
      </c>
      <c r="E7783" s="2">
        <f t="shared" si="121"/>
        <v>0.467635574898686</v>
      </c>
    </row>
    <row r="7784" spans="1:5">
      <c r="A7784">
        <v>7826</v>
      </c>
      <c r="B7784" t="s">
        <v>7787</v>
      </c>
      <c r="C7784">
        <v>2</v>
      </c>
      <c r="D7784" s="2">
        <v>6.1771261279816</v>
      </c>
      <c r="E7784" s="2">
        <f t="shared" si="121"/>
        <v>0.790786469093431</v>
      </c>
    </row>
    <row r="7785" spans="1:5">
      <c r="A7785">
        <v>7827</v>
      </c>
      <c r="B7785" t="s">
        <v>7788</v>
      </c>
      <c r="C7785">
        <v>2</v>
      </c>
      <c r="D7785" s="2">
        <v>5.14412389784975</v>
      </c>
      <c r="E7785" s="2">
        <f t="shared" si="121"/>
        <v>0.71131142016198</v>
      </c>
    </row>
    <row r="7786" spans="1:5">
      <c r="A7786">
        <v>7828</v>
      </c>
      <c r="B7786" t="s">
        <v>7789</v>
      </c>
      <c r="C7786">
        <v>2</v>
      </c>
      <c r="D7786" s="2">
        <v>6.67846259985275</v>
      </c>
      <c r="E7786" s="2">
        <f t="shared" si="121"/>
        <v>0.824676498217176</v>
      </c>
    </row>
    <row r="7787" spans="1:5">
      <c r="A7787">
        <v>7829</v>
      </c>
      <c r="B7787" t="s">
        <v>7790</v>
      </c>
      <c r="C7787">
        <v>2</v>
      </c>
      <c r="D7787" s="2">
        <v>3.18318120837191</v>
      </c>
      <c r="E7787" s="2">
        <f t="shared" si="121"/>
        <v>0.502861362326924</v>
      </c>
    </row>
    <row r="7788" spans="1:5">
      <c r="A7788">
        <v>7830</v>
      </c>
      <c r="B7788" t="s">
        <v>7791</v>
      </c>
      <c r="C7788">
        <v>2</v>
      </c>
      <c r="D7788" s="2">
        <v>3.8934666068068</v>
      </c>
      <c r="E7788" s="2">
        <f t="shared" si="121"/>
        <v>0.590336454223709</v>
      </c>
    </row>
    <row r="7789" spans="1:5">
      <c r="A7789">
        <v>7831</v>
      </c>
      <c r="B7789" t="s">
        <v>7792</v>
      </c>
      <c r="C7789">
        <v>2</v>
      </c>
      <c r="D7789" s="2">
        <v>4.30018980619031</v>
      </c>
      <c r="E7789" s="2">
        <f t="shared" si="121"/>
        <v>0.633487625338151</v>
      </c>
    </row>
    <row r="7790" spans="1:5">
      <c r="A7790">
        <v>7832</v>
      </c>
      <c r="B7790" t="s">
        <v>7793</v>
      </c>
      <c r="C7790">
        <v>2</v>
      </c>
      <c r="D7790" s="2">
        <v>3.11745944710889</v>
      </c>
      <c r="E7790" s="2">
        <f t="shared" si="121"/>
        <v>0.493800812748372</v>
      </c>
    </row>
    <row r="7791" spans="1:5">
      <c r="A7791">
        <v>7833</v>
      </c>
      <c r="B7791" t="s">
        <v>7794</v>
      </c>
      <c r="C7791">
        <v>2</v>
      </c>
      <c r="D7791" s="2">
        <v>6.95254162833374</v>
      </c>
      <c r="E7791" s="2">
        <f t="shared" si="121"/>
        <v>0.842143597881614</v>
      </c>
    </row>
    <row r="7792" spans="1:5">
      <c r="A7792">
        <v>7834</v>
      </c>
      <c r="B7792" t="s">
        <v>7795</v>
      </c>
      <c r="C7792">
        <v>2</v>
      </c>
      <c r="D7792" s="2">
        <v>2.96323995197546</v>
      </c>
      <c r="E7792" s="2">
        <f t="shared" si="121"/>
        <v>0.471766820430268</v>
      </c>
    </row>
    <row r="7793" spans="1:5">
      <c r="A7793">
        <v>7835</v>
      </c>
      <c r="B7793" t="s">
        <v>7796</v>
      </c>
      <c r="C7793">
        <v>2</v>
      </c>
      <c r="D7793" s="2">
        <v>4.91573826270608</v>
      </c>
      <c r="E7793" s="2">
        <f t="shared" si="121"/>
        <v>0.691588750925442</v>
      </c>
    </row>
    <row r="7794" spans="1:5">
      <c r="A7794">
        <v>7836</v>
      </c>
      <c r="B7794" t="s">
        <v>7797</v>
      </c>
      <c r="C7794">
        <v>2</v>
      </c>
      <c r="D7794" s="2">
        <v>4.66715873471874</v>
      </c>
      <c r="E7794" s="2">
        <f t="shared" si="121"/>
        <v>0.66905257192439</v>
      </c>
    </row>
    <row r="7795" spans="1:5">
      <c r="A7795">
        <v>7837</v>
      </c>
      <c r="B7795" t="s">
        <v>7798</v>
      </c>
      <c r="C7795">
        <v>2</v>
      </c>
      <c r="D7795" s="2">
        <v>5.6817613467783</v>
      </c>
      <c r="E7795" s="2">
        <f t="shared" si="121"/>
        <v>0.754482987930743</v>
      </c>
    </row>
    <row r="7796" spans="1:5">
      <c r="A7796">
        <v>7838</v>
      </c>
      <c r="B7796" t="s">
        <v>7799</v>
      </c>
      <c r="C7796">
        <v>2</v>
      </c>
      <c r="D7796" s="2">
        <v>5.06980723557724</v>
      </c>
      <c r="E7796" s="2">
        <f t="shared" si="121"/>
        <v>0.704991446884297</v>
      </c>
    </row>
    <row r="7797" spans="1:5">
      <c r="A7797">
        <v>7839</v>
      </c>
      <c r="B7797" t="s">
        <v>7800</v>
      </c>
      <c r="C7797">
        <v>2</v>
      </c>
      <c r="D7797" s="2">
        <v>4.91398514536525</v>
      </c>
      <c r="E7797" s="2">
        <f t="shared" si="121"/>
        <v>0.691433839304084</v>
      </c>
    </row>
    <row r="7798" spans="1:5">
      <c r="A7798">
        <v>7840</v>
      </c>
      <c r="B7798" t="s">
        <v>7801</v>
      </c>
      <c r="C7798">
        <v>2</v>
      </c>
      <c r="D7798" s="2">
        <v>5.03315597249416</v>
      </c>
      <c r="E7798" s="2">
        <f t="shared" si="121"/>
        <v>0.701840388959421</v>
      </c>
    </row>
    <row r="7799" spans="1:5">
      <c r="A7799">
        <v>7841</v>
      </c>
      <c r="B7799" t="s">
        <v>7802</v>
      </c>
      <c r="C7799">
        <v>2</v>
      </c>
      <c r="D7799" s="2">
        <v>3.99945907531241</v>
      </c>
      <c r="E7799" s="2">
        <f t="shared" si="121"/>
        <v>0.602001257204794</v>
      </c>
    </row>
    <row r="7800" spans="1:5">
      <c r="A7800">
        <v>7842</v>
      </c>
      <c r="B7800" t="s">
        <v>7803</v>
      </c>
      <c r="C7800">
        <v>2</v>
      </c>
      <c r="D7800" s="2">
        <v>6.43408376241606</v>
      </c>
      <c r="E7800" s="2">
        <f t="shared" si="121"/>
        <v>0.808486710485487</v>
      </c>
    </row>
    <row r="7801" spans="1:5">
      <c r="A7801">
        <v>7843</v>
      </c>
      <c r="B7801" t="s">
        <v>7804</v>
      </c>
      <c r="C7801">
        <v>2</v>
      </c>
      <c r="D7801" s="2">
        <v>4.66962625473601</v>
      </c>
      <c r="E7801" s="2">
        <f t="shared" si="121"/>
        <v>0.669282122107594</v>
      </c>
    </row>
    <row r="7802" spans="1:5">
      <c r="A7802">
        <v>7844</v>
      </c>
      <c r="B7802" t="s">
        <v>7805</v>
      </c>
      <c r="C7802">
        <v>2</v>
      </c>
      <c r="D7802" s="2">
        <v>4.4265219385201</v>
      </c>
      <c r="E7802" s="2">
        <f t="shared" si="121"/>
        <v>0.646062620990885</v>
      </c>
    </row>
    <row r="7803" spans="1:5">
      <c r="A7803">
        <v>7845</v>
      </c>
      <c r="B7803" t="s">
        <v>7806</v>
      </c>
      <c r="C7803">
        <v>2</v>
      </c>
      <c r="D7803" s="2">
        <v>3.27802115085103</v>
      </c>
      <c r="E7803" s="2">
        <f t="shared" si="121"/>
        <v>0.515611751451764</v>
      </c>
    </row>
    <row r="7804" spans="1:5">
      <c r="A7804">
        <v>7846</v>
      </c>
      <c r="B7804" t="s">
        <v>7807</v>
      </c>
      <c r="C7804">
        <v>2</v>
      </c>
      <c r="D7804" s="2">
        <v>4.06471982801778</v>
      </c>
      <c r="E7804" s="2">
        <f t="shared" si="121"/>
        <v>0.609030616021297</v>
      </c>
    </row>
    <row r="7805" spans="1:5">
      <c r="A7805">
        <v>7847</v>
      </c>
      <c r="B7805" t="s">
        <v>7808</v>
      </c>
      <c r="C7805">
        <v>2</v>
      </c>
      <c r="D7805" s="2">
        <v>3.93536348539858</v>
      </c>
      <c r="E7805" s="2">
        <f t="shared" si="121"/>
        <v>0.594984851666459</v>
      </c>
    </row>
    <row r="7806" spans="1:5">
      <c r="A7806">
        <v>7848</v>
      </c>
      <c r="B7806" t="s">
        <v>7809</v>
      </c>
      <c r="C7806">
        <v>2</v>
      </c>
      <c r="D7806" s="2">
        <v>5.02118876272618</v>
      </c>
      <c r="E7806" s="2">
        <f t="shared" si="121"/>
        <v>0.7008065482155</v>
      </c>
    </row>
    <row r="7807" spans="1:5">
      <c r="A7807">
        <v>7849</v>
      </c>
      <c r="B7807" t="s">
        <v>7810</v>
      </c>
      <c r="C7807">
        <v>2</v>
      </c>
      <c r="D7807" s="2">
        <v>3.02577910856483</v>
      </c>
      <c r="E7807" s="2">
        <f t="shared" si="121"/>
        <v>0.480837219975015</v>
      </c>
    </row>
    <row r="7808" spans="1:5">
      <c r="A7808">
        <v>7850</v>
      </c>
      <c r="B7808" t="s">
        <v>7811</v>
      </c>
      <c r="C7808">
        <v>2</v>
      </c>
      <c r="D7808" s="2">
        <v>2.11954010388036</v>
      </c>
      <c r="E7808" s="2">
        <f t="shared" si="121"/>
        <v>0.326241638280588</v>
      </c>
    </row>
    <row r="7809" spans="1:5">
      <c r="A7809">
        <v>7851</v>
      </c>
      <c r="B7809" t="s">
        <v>7812</v>
      </c>
      <c r="C7809">
        <v>2</v>
      </c>
      <c r="D7809" s="2">
        <v>2.77911505127043</v>
      </c>
      <c r="E7809" s="2">
        <f t="shared" si="121"/>
        <v>0.44390652630152</v>
      </c>
    </row>
    <row r="7810" spans="1:5">
      <c r="A7810">
        <v>7852</v>
      </c>
      <c r="B7810" t="s">
        <v>7813</v>
      </c>
      <c r="C7810">
        <v>2</v>
      </c>
      <c r="D7810" s="2">
        <v>5.82492215676938</v>
      </c>
      <c r="E7810" s="2">
        <f t="shared" si="121"/>
        <v>0.765290125902107</v>
      </c>
    </row>
    <row r="7811" spans="1:5">
      <c r="A7811">
        <v>7853</v>
      </c>
      <c r="B7811" t="s">
        <v>7814</v>
      </c>
      <c r="C7811">
        <v>2</v>
      </c>
      <c r="D7811" s="2">
        <v>5.18106461455559</v>
      </c>
      <c r="E7811" s="2">
        <f t="shared" ref="E7811:E7874" si="122">LOG10(D7811)</f>
        <v>0.714419008533012</v>
      </c>
    </row>
    <row r="7812" spans="1:5">
      <c r="A7812">
        <v>7854</v>
      </c>
      <c r="B7812" t="s">
        <v>7815</v>
      </c>
      <c r="C7812">
        <v>2</v>
      </c>
      <c r="D7812" s="2">
        <v>6.43407314553746</v>
      </c>
      <c r="E7812" s="2">
        <f t="shared" si="122"/>
        <v>0.808485993855775</v>
      </c>
    </row>
    <row r="7813" spans="1:5">
      <c r="A7813">
        <v>7855</v>
      </c>
      <c r="B7813" t="s">
        <v>7816</v>
      </c>
      <c r="C7813">
        <v>2</v>
      </c>
      <c r="D7813" s="2">
        <v>4.10603912185555</v>
      </c>
      <c r="E7813" s="2">
        <f t="shared" si="122"/>
        <v>0.61342308296079</v>
      </c>
    </row>
    <row r="7814" spans="1:5">
      <c r="A7814">
        <v>7856</v>
      </c>
      <c r="B7814" t="s">
        <v>7817</v>
      </c>
      <c r="C7814">
        <v>2</v>
      </c>
      <c r="D7814" s="2">
        <v>3.59190602621613</v>
      </c>
      <c r="E7814" s="2">
        <f t="shared" si="122"/>
        <v>0.555324965848927</v>
      </c>
    </row>
    <row r="7815" spans="1:5">
      <c r="A7815">
        <v>7857</v>
      </c>
      <c r="B7815" t="s">
        <v>7818</v>
      </c>
      <c r="C7815">
        <v>2</v>
      </c>
      <c r="D7815" s="2">
        <v>6.49911851366756</v>
      </c>
      <c r="E7815" s="2">
        <f t="shared" si="122"/>
        <v>0.81285445654894</v>
      </c>
    </row>
    <row r="7816" spans="1:5">
      <c r="A7816">
        <v>7858</v>
      </c>
      <c r="B7816" t="s">
        <v>7819</v>
      </c>
      <c r="C7816">
        <v>2</v>
      </c>
      <c r="D7816" s="2">
        <v>5.09651954266774</v>
      </c>
      <c r="E7816" s="2">
        <f t="shared" si="122"/>
        <v>0.70727369385882</v>
      </c>
    </row>
    <row r="7817" spans="1:5">
      <c r="A7817">
        <v>7859</v>
      </c>
      <c r="B7817" t="s">
        <v>7820</v>
      </c>
      <c r="C7817">
        <v>2</v>
      </c>
      <c r="D7817" s="2">
        <v>6.56191481600722</v>
      </c>
      <c r="E7817" s="2">
        <f t="shared" si="122"/>
        <v>0.817030588260005</v>
      </c>
    </row>
    <row r="7818" spans="1:5">
      <c r="A7818">
        <v>7860</v>
      </c>
      <c r="B7818" t="s">
        <v>7821</v>
      </c>
      <c r="C7818">
        <v>2</v>
      </c>
      <c r="D7818" s="2">
        <v>3.44593473523752</v>
      </c>
      <c r="E7818" s="2">
        <f t="shared" si="122"/>
        <v>0.53730704780887</v>
      </c>
    </row>
    <row r="7819" spans="1:5">
      <c r="A7819">
        <v>7861</v>
      </c>
      <c r="B7819" t="s">
        <v>7822</v>
      </c>
      <c r="C7819">
        <v>2</v>
      </c>
      <c r="D7819" s="2">
        <v>6.56197382739622</v>
      </c>
      <c r="E7819" s="2">
        <f t="shared" si="122"/>
        <v>0.817034493858614</v>
      </c>
    </row>
    <row r="7820" spans="1:5">
      <c r="A7820">
        <v>7862</v>
      </c>
      <c r="B7820" t="s">
        <v>7823</v>
      </c>
      <c r="C7820">
        <v>2</v>
      </c>
      <c r="D7820" s="2">
        <v>5.92726532703556</v>
      </c>
      <c r="E7820" s="2">
        <f t="shared" si="122"/>
        <v>0.772854368353973</v>
      </c>
    </row>
    <row r="7821" spans="1:5">
      <c r="A7821">
        <v>7863</v>
      </c>
      <c r="B7821" t="s">
        <v>7824</v>
      </c>
      <c r="C7821">
        <v>2</v>
      </c>
      <c r="D7821" s="2">
        <v>3.05285363458027</v>
      </c>
      <c r="E7821" s="2">
        <f t="shared" si="122"/>
        <v>0.484705983067775</v>
      </c>
    </row>
    <row r="7822" spans="1:5">
      <c r="A7822">
        <v>7864</v>
      </c>
      <c r="B7822" t="s">
        <v>7825</v>
      </c>
      <c r="C7822">
        <v>2</v>
      </c>
      <c r="D7822" s="2">
        <v>4.61790157655475</v>
      </c>
      <c r="E7822" s="2">
        <f t="shared" si="122"/>
        <v>0.664444672363168</v>
      </c>
    </row>
    <row r="7823" spans="1:5">
      <c r="A7823">
        <v>7865</v>
      </c>
      <c r="B7823" t="s">
        <v>7826</v>
      </c>
      <c r="C7823">
        <v>2</v>
      </c>
      <c r="D7823" s="2">
        <v>5.50044143071807</v>
      </c>
      <c r="E7823" s="2">
        <f t="shared" si="122"/>
        <v>0.740397544627342</v>
      </c>
    </row>
    <row r="7824" spans="1:5">
      <c r="A7824">
        <v>7866</v>
      </c>
      <c r="B7824" t="s">
        <v>7827</v>
      </c>
      <c r="C7824">
        <v>2</v>
      </c>
      <c r="D7824" s="2">
        <v>3.47774345341305</v>
      </c>
      <c r="E7824" s="2">
        <f t="shared" si="122"/>
        <v>0.541297541762017</v>
      </c>
    </row>
    <row r="7825" spans="1:5">
      <c r="A7825">
        <v>7867</v>
      </c>
      <c r="B7825" t="s">
        <v>7828</v>
      </c>
      <c r="C7825">
        <v>2</v>
      </c>
      <c r="D7825" s="2">
        <v>4.92692937986116</v>
      </c>
      <c r="E7825" s="2">
        <f t="shared" si="122"/>
        <v>0.692576337359867</v>
      </c>
    </row>
    <row r="7826" spans="1:5">
      <c r="A7826">
        <v>7868</v>
      </c>
      <c r="B7826" t="s">
        <v>7829</v>
      </c>
      <c r="C7826">
        <v>2</v>
      </c>
      <c r="D7826" s="2">
        <v>6.56208875256058</v>
      </c>
      <c r="E7826" s="2">
        <f t="shared" si="122"/>
        <v>0.817042099943149</v>
      </c>
    </row>
    <row r="7827" spans="1:5">
      <c r="A7827">
        <v>7869</v>
      </c>
      <c r="B7827" t="s">
        <v>7830</v>
      </c>
      <c r="C7827">
        <v>2</v>
      </c>
      <c r="D7827" s="2">
        <v>4.72114638903514</v>
      </c>
      <c r="E7827" s="2">
        <f t="shared" si="122"/>
        <v>0.674047466850342</v>
      </c>
    </row>
    <row r="7828" spans="1:5">
      <c r="A7828">
        <v>7870</v>
      </c>
      <c r="B7828" t="s">
        <v>7831</v>
      </c>
      <c r="C7828">
        <v>2</v>
      </c>
      <c r="D7828" s="2">
        <v>5.03803893843973</v>
      </c>
      <c r="E7828" s="2">
        <f t="shared" si="122"/>
        <v>0.702261519788565</v>
      </c>
    </row>
    <row r="7829" spans="1:5">
      <c r="A7829">
        <v>7871</v>
      </c>
      <c r="B7829" t="s">
        <v>7832</v>
      </c>
      <c r="C7829">
        <v>2</v>
      </c>
      <c r="D7829" s="2">
        <v>6.85179081783772</v>
      </c>
      <c r="E7829" s="2">
        <f t="shared" si="122"/>
        <v>0.835804095676203</v>
      </c>
    </row>
    <row r="7830" spans="1:5">
      <c r="A7830">
        <v>7872</v>
      </c>
      <c r="B7830" t="s">
        <v>7833</v>
      </c>
      <c r="C7830">
        <v>2</v>
      </c>
      <c r="D7830" s="2">
        <v>5.01826812739066</v>
      </c>
      <c r="E7830" s="2">
        <f t="shared" si="122"/>
        <v>0.700553862067328</v>
      </c>
    </row>
    <row r="7831" spans="1:5">
      <c r="A7831">
        <v>7873</v>
      </c>
      <c r="B7831" t="s">
        <v>7834</v>
      </c>
      <c r="C7831">
        <v>2</v>
      </c>
      <c r="D7831" s="2">
        <v>5.99092493737489</v>
      </c>
      <c r="E7831" s="2">
        <f t="shared" si="122"/>
        <v>0.777493878180232</v>
      </c>
    </row>
    <row r="7832" spans="1:5">
      <c r="A7832">
        <v>7874</v>
      </c>
      <c r="B7832" t="s">
        <v>7835</v>
      </c>
      <c r="C7832">
        <v>2</v>
      </c>
      <c r="D7832" s="2">
        <v>3.0915726654376</v>
      </c>
      <c r="E7832" s="2">
        <f t="shared" si="122"/>
        <v>0.490179458768808</v>
      </c>
    </row>
    <row r="7833" spans="1:5">
      <c r="A7833">
        <v>7875</v>
      </c>
      <c r="B7833" t="s">
        <v>7836</v>
      </c>
      <c r="C7833">
        <v>2</v>
      </c>
      <c r="D7833" s="2">
        <v>5.01932802468478</v>
      </c>
      <c r="E7833" s="2">
        <f t="shared" si="122"/>
        <v>0.700645578757451</v>
      </c>
    </row>
    <row r="7834" spans="1:5">
      <c r="A7834">
        <v>7876</v>
      </c>
      <c r="B7834" t="s">
        <v>7837</v>
      </c>
      <c r="C7834">
        <v>2</v>
      </c>
      <c r="D7834" s="2">
        <v>4.72792447952613</v>
      </c>
      <c r="E7834" s="2">
        <f t="shared" si="122"/>
        <v>0.674670530820107</v>
      </c>
    </row>
    <row r="7835" spans="1:5">
      <c r="A7835">
        <v>7877</v>
      </c>
      <c r="B7835" t="s">
        <v>7838</v>
      </c>
      <c r="C7835">
        <v>2</v>
      </c>
      <c r="D7835" s="2">
        <v>6.43775147648112</v>
      </c>
      <c r="E7835" s="2">
        <f t="shared" si="122"/>
        <v>0.808734207131179</v>
      </c>
    </row>
    <row r="7836" spans="1:5">
      <c r="A7836">
        <v>7878</v>
      </c>
      <c r="B7836" t="s">
        <v>7839</v>
      </c>
      <c r="C7836">
        <v>2</v>
      </c>
      <c r="D7836" s="2">
        <v>5.11315154147902</v>
      </c>
      <c r="E7836" s="2">
        <f t="shared" si="122"/>
        <v>0.708688664358227</v>
      </c>
    </row>
    <row r="7837" spans="1:5">
      <c r="A7837">
        <v>7879</v>
      </c>
      <c r="B7837" t="s">
        <v>7840</v>
      </c>
      <c r="C7837">
        <v>2</v>
      </c>
      <c r="D7837" s="2">
        <v>4.81920240900889</v>
      </c>
      <c r="E7837" s="2">
        <f t="shared" si="122"/>
        <v>0.682975167278505</v>
      </c>
    </row>
    <row r="7838" spans="1:5">
      <c r="A7838">
        <v>7880</v>
      </c>
      <c r="B7838" t="s">
        <v>7841</v>
      </c>
      <c r="C7838">
        <v>2</v>
      </c>
      <c r="D7838" s="2">
        <v>4.41399015632615</v>
      </c>
      <c r="E7838" s="2">
        <f t="shared" si="122"/>
        <v>0.644831360303207</v>
      </c>
    </row>
    <row r="7839" spans="1:5">
      <c r="A7839">
        <v>7881</v>
      </c>
      <c r="B7839" t="s">
        <v>7842</v>
      </c>
      <c r="C7839">
        <v>2</v>
      </c>
      <c r="D7839" s="2">
        <v>5.00875302259598</v>
      </c>
      <c r="E7839" s="2">
        <f t="shared" si="122"/>
        <v>0.699729617521387</v>
      </c>
    </row>
    <row r="7840" spans="1:5">
      <c r="A7840">
        <v>7882</v>
      </c>
      <c r="B7840" t="s">
        <v>7843</v>
      </c>
      <c r="C7840">
        <v>2</v>
      </c>
      <c r="D7840" s="2">
        <v>6.9820079407827</v>
      </c>
      <c r="E7840" s="2">
        <f t="shared" si="122"/>
        <v>0.843980338410579</v>
      </c>
    </row>
    <row r="7841" spans="1:5">
      <c r="A7841">
        <v>7883</v>
      </c>
      <c r="B7841" t="s">
        <v>7844</v>
      </c>
      <c r="C7841">
        <v>2</v>
      </c>
      <c r="D7841" s="2">
        <v>6.99973719636099</v>
      </c>
      <c r="E7841" s="2">
        <f t="shared" si="122"/>
        <v>0.845081734826715</v>
      </c>
    </row>
    <row r="7842" spans="1:5">
      <c r="A7842">
        <v>7884</v>
      </c>
      <c r="B7842" t="s">
        <v>7845</v>
      </c>
      <c r="C7842">
        <v>2</v>
      </c>
      <c r="D7842" s="2">
        <v>4.25199199831084</v>
      </c>
      <c r="E7842" s="2">
        <f t="shared" si="122"/>
        <v>0.628592438566989</v>
      </c>
    </row>
    <row r="7843" spans="1:5">
      <c r="A7843">
        <v>7885</v>
      </c>
      <c r="B7843" t="s">
        <v>7846</v>
      </c>
      <c r="C7843">
        <v>2</v>
      </c>
      <c r="D7843" s="2">
        <v>6.97063964276117</v>
      </c>
      <c r="E7843" s="2">
        <f t="shared" si="122"/>
        <v>0.84327263183914</v>
      </c>
    </row>
    <row r="7844" spans="1:5">
      <c r="A7844">
        <v>7886</v>
      </c>
      <c r="B7844" t="s">
        <v>7847</v>
      </c>
      <c r="C7844">
        <v>2</v>
      </c>
      <c r="D7844" s="2">
        <v>5.09976825278445</v>
      </c>
      <c r="E7844" s="2">
        <f t="shared" si="122"/>
        <v>0.707550441034466</v>
      </c>
    </row>
    <row r="7845" spans="1:5">
      <c r="A7845">
        <v>7887</v>
      </c>
      <c r="B7845" t="s">
        <v>7848</v>
      </c>
      <c r="C7845">
        <v>2</v>
      </c>
      <c r="D7845" s="2">
        <v>4.27813650395278</v>
      </c>
      <c r="E7845" s="2">
        <f t="shared" si="122"/>
        <v>0.631254637637954</v>
      </c>
    </row>
    <row r="7846" spans="1:5">
      <c r="A7846">
        <v>7888</v>
      </c>
      <c r="B7846" t="s">
        <v>7849</v>
      </c>
      <c r="C7846">
        <v>2</v>
      </c>
      <c r="D7846" s="2">
        <v>5.99731099167997</v>
      </c>
      <c r="E7846" s="2">
        <f t="shared" si="122"/>
        <v>0.777956569843055</v>
      </c>
    </row>
    <row r="7847" spans="1:5">
      <c r="A7847">
        <v>7889</v>
      </c>
      <c r="B7847" t="s">
        <v>7850</v>
      </c>
      <c r="C7847">
        <v>2</v>
      </c>
      <c r="D7847" s="2">
        <v>6.67745817630537</v>
      </c>
      <c r="E7847" s="2">
        <f t="shared" si="122"/>
        <v>0.824611176535166</v>
      </c>
    </row>
    <row r="7848" spans="1:5">
      <c r="A7848">
        <v>7890</v>
      </c>
      <c r="B7848" t="s">
        <v>7851</v>
      </c>
      <c r="C7848">
        <v>2</v>
      </c>
      <c r="D7848" s="2">
        <v>5.13626573444416</v>
      </c>
      <c r="E7848" s="2">
        <f t="shared" si="122"/>
        <v>0.710647484690333</v>
      </c>
    </row>
    <row r="7849" spans="1:5">
      <c r="A7849">
        <v>7891</v>
      </c>
      <c r="B7849" t="s">
        <v>7852</v>
      </c>
      <c r="C7849">
        <v>2</v>
      </c>
      <c r="D7849" s="2">
        <v>3.18212361709992</v>
      </c>
      <c r="E7849" s="2">
        <f t="shared" si="122"/>
        <v>0.502717046832111</v>
      </c>
    </row>
    <row r="7850" spans="1:5">
      <c r="A7850">
        <v>7892</v>
      </c>
      <c r="B7850" t="s">
        <v>7853</v>
      </c>
      <c r="C7850">
        <v>2</v>
      </c>
      <c r="D7850" s="2">
        <v>5.62298770062997</v>
      </c>
      <c r="E7850" s="2">
        <f t="shared" si="122"/>
        <v>0.749967133561977</v>
      </c>
    </row>
    <row r="7851" spans="1:5">
      <c r="A7851">
        <v>7893</v>
      </c>
      <c r="B7851" t="s">
        <v>7854</v>
      </c>
      <c r="C7851">
        <v>2</v>
      </c>
      <c r="D7851" s="2">
        <v>4.97729979115523</v>
      </c>
      <c r="E7851" s="2">
        <f t="shared" si="122"/>
        <v>0.696993799820445</v>
      </c>
    </row>
    <row r="7852" spans="1:5">
      <c r="A7852">
        <v>7894</v>
      </c>
      <c r="B7852" t="s">
        <v>7855</v>
      </c>
      <c r="C7852">
        <v>2</v>
      </c>
      <c r="D7852" s="2">
        <v>3.64554935873172</v>
      </c>
      <c r="E7852" s="2">
        <f t="shared" si="122"/>
        <v>0.561762982719409</v>
      </c>
    </row>
    <row r="7853" spans="1:5">
      <c r="A7853">
        <v>7895</v>
      </c>
      <c r="B7853" t="s">
        <v>7856</v>
      </c>
      <c r="C7853">
        <v>2</v>
      </c>
      <c r="D7853" s="2">
        <v>2.96339915269312</v>
      </c>
      <c r="E7853" s="2">
        <f t="shared" si="122"/>
        <v>0.471790152370003</v>
      </c>
    </row>
    <row r="7854" spans="1:5">
      <c r="A7854">
        <v>7896</v>
      </c>
      <c r="B7854" t="s">
        <v>7857</v>
      </c>
      <c r="C7854">
        <v>2</v>
      </c>
      <c r="D7854" s="2">
        <v>4.88558520709267</v>
      </c>
      <c r="E7854" s="2">
        <f t="shared" si="122"/>
        <v>0.688916592003416</v>
      </c>
    </row>
    <row r="7855" spans="1:5">
      <c r="A7855">
        <v>7897</v>
      </c>
      <c r="B7855" t="s">
        <v>7858</v>
      </c>
      <c r="C7855">
        <v>2</v>
      </c>
      <c r="D7855" s="2">
        <v>4.05042002109159</v>
      </c>
      <c r="E7855" s="2">
        <f t="shared" si="122"/>
        <v>0.607500061087285</v>
      </c>
    </row>
    <row r="7856" spans="1:5">
      <c r="A7856">
        <v>7898</v>
      </c>
      <c r="B7856" t="s">
        <v>7859</v>
      </c>
      <c r="C7856">
        <v>2</v>
      </c>
      <c r="D7856" s="2">
        <v>5.99423013463785</v>
      </c>
      <c r="E7856" s="2">
        <f t="shared" si="122"/>
        <v>0.777733412664462</v>
      </c>
    </row>
    <row r="7857" spans="1:5">
      <c r="A7857">
        <v>7899</v>
      </c>
      <c r="B7857" t="s">
        <v>7860</v>
      </c>
      <c r="C7857">
        <v>2</v>
      </c>
      <c r="D7857" s="2">
        <v>5.06829533484658</v>
      </c>
      <c r="E7857" s="2">
        <f t="shared" si="122"/>
        <v>0.704861913740433</v>
      </c>
    </row>
    <row r="7858" spans="1:5">
      <c r="A7858">
        <v>7900</v>
      </c>
      <c r="B7858" t="s">
        <v>7861</v>
      </c>
      <c r="C7858">
        <v>2</v>
      </c>
      <c r="D7858" s="2">
        <v>6.73076381650976</v>
      </c>
      <c r="E7858" s="2">
        <f t="shared" si="122"/>
        <v>0.828064351367003</v>
      </c>
    </row>
    <row r="7859" spans="1:5">
      <c r="A7859">
        <v>7901</v>
      </c>
      <c r="B7859" t="s">
        <v>7862</v>
      </c>
      <c r="C7859">
        <v>2</v>
      </c>
      <c r="D7859" s="2">
        <v>5.9184556555806</v>
      </c>
      <c r="E7859" s="2">
        <f t="shared" si="122"/>
        <v>0.772208397980155</v>
      </c>
    </row>
    <row r="7860" spans="1:5">
      <c r="A7860">
        <v>7902</v>
      </c>
      <c r="B7860" t="s">
        <v>7863</v>
      </c>
      <c r="C7860">
        <v>2</v>
      </c>
      <c r="D7860" s="2">
        <v>2.9156319900759</v>
      </c>
      <c r="E7860" s="2">
        <f t="shared" si="122"/>
        <v>0.464732706626252</v>
      </c>
    </row>
    <row r="7861" spans="1:5">
      <c r="A7861">
        <v>7903</v>
      </c>
      <c r="B7861" t="s">
        <v>7864</v>
      </c>
      <c r="C7861">
        <v>2</v>
      </c>
      <c r="D7861" s="2">
        <v>3.0836591833288</v>
      </c>
      <c r="E7861" s="2">
        <f t="shared" si="122"/>
        <v>0.489066372304051</v>
      </c>
    </row>
    <row r="7862" spans="1:5">
      <c r="A7862">
        <v>7904</v>
      </c>
      <c r="B7862" t="s">
        <v>7865</v>
      </c>
      <c r="C7862">
        <v>2</v>
      </c>
      <c r="D7862" s="2">
        <v>5.97924775388518</v>
      </c>
      <c r="E7862" s="2">
        <f t="shared" si="122"/>
        <v>0.776646549057543</v>
      </c>
    </row>
    <row r="7863" spans="1:5">
      <c r="A7863">
        <v>7905</v>
      </c>
      <c r="B7863" t="s">
        <v>7866</v>
      </c>
      <c r="C7863">
        <v>2</v>
      </c>
      <c r="D7863" s="2">
        <v>3.08754254063041</v>
      </c>
      <c r="E7863" s="2">
        <f t="shared" si="122"/>
        <v>0.489612950084327</v>
      </c>
    </row>
    <row r="7864" spans="1:5">
      <c r="A7864">
        <v>7906</v>
      </c>
      <c r="B7864" t="s">
        <v>7867</v>
      </c>
      <c r="C7864">
        <v>2</v>
      </c>
      <c r="D7864" s="2">
        <v>6.43737382228125</v>
      </c>
      <c r="E7864" s="2">
        <f t="shared" si="122"/>
        <v>0.808708729610563</v>
      </c>
    </row>
    <row r="7865" spans="1:5">
      <c r="A7865">
        <v>7907</v>
      </c>
      <c r="B7865" t="s">
        <v>7868</v>
      </c>
      <c r="C7865">
        <v>2</v>
      </c>
      <c r="D7865" s="2">
        <v>4.26631713942652</v>
      </c>
      <c r="E7865" s="2">
        <f t="shared" si="122"/>
        <v>0.630053135872812</v>
      </c>
    </row>
    <row r="7866" spans="1:5">
      <c r="A7866">
        <v>7908</v>
      </c>
      <c r="B7866" t="s">
        <v>7869</v>
      </c>
      <c r="C7866">
        <v>2</v>
      </c>
      <c r="D7866" s="2">
        <v>5.56220655368028</v>
      </c>
      <c r="E7866" s="2">
        <f t="shared" si="122"/>
        <v>0.745247112442188</v>
      </c>
    </row>
    <row r="7867" spans="1:5">
      <c r="A7867">
        <v>7909</v>
      </c>
      <c r="B7867" t="s">
        <v>7870</v>
      </c>
      <c r="C7867">
        <v>2</v>
      </c>
      <c r="D7867" s="2">
        <v>6.49971448312688</v>
      </c>
      <c r="E7867" s="2">
        <f t="shared" si="122"/>
        <v>0.81289427954656</v>
      </c>
    </row>
    <row r="7868" spans="1:5">
      <c r="A7868">
        <v>7910</v>
      </c>
      <c r="B7868" t="s">
        <v>7871</v>
      </c>
      <c r="C7868">
        <v>2</v>
      </c>
      <c r="D7868" s="2">
        <v>6.04420081974221</v>
      </c>
      <c r="E7868" s="2">
        <f t="shared" si="122"/>
        <v>0.781338885424932</v>
      </c>
    </row>
    <row r="7869" spans="1:5">
      <c r="A7869">
        <v>7911</v>
      </c>
      <c r="B7869" t="s">
        <v>7872</v>
      </c>
      <c r="C7869">
        <v>2</v>
      </c>
      <c r="D7869" s="2">
        <v>3.28300367203088</v>
      </c>
      <c r="E7869" s="2">
        <f t="shared" si="122"/>
        <v>0.516271368486835</v>
      </c>
    </row>
    <row r="7870" spans="1:5">
      <c r="A7870">
        <v>7912</v>
      </c>
      <c r="B7870" t="s">
        <v>7873</v>
      </c>
      <c r="C7870">
        <v>2</v>
      </c>
      <c r="D7870" s="2">
        <v>4.71786925827705</v>
      </c>
      <c r="E7870" s="2">
        <f t="shared" si="122"/>
        <v>0.673745901535678</v>
      </c>
    </row>
    <row r="7871" spans="1:5">
      <c r="A7871">
        <v>7913</v>
      </c>
      <c r="B7871" t="s">
        <v>7874</v>
      </c>
      <c r="C7871">
        <v>2</v>
      </c>
      <c r="D7871" s="2">
        <v>5.7922981844083</v>
      </c>
      <c r="E7871" s="2">
        <f t="shared" si="122"/>
        <v>0.762850911011909</v>
      </c>
    </row>
    <row r="7872" spans="1:5">
      <c r="A7872">
        <v>7914</v>
      </c>
      <c r="B7872" t="s">
        <v>7875</v>
      </c>
      <c r="C7872">
        <v>2</v>
      </c>
      <c r="D7872" s="2">
        <v>6.88072711323136</v>
      </c>
      <c r="E7872" s="2">
        <f t="shared" si="122"/>
        <v>0.837634334249842</v>
      </c>
    </row>
    <row r="7873" spans="1:5">
      <c r="A7873">
        <v>7915</v>
      </c>
      <c r="B7873" t="s">
        <v>7876</v>
      </c>
      <c r="C7873">
        <v>2</v>
      </c>
      <c r="D7873" s="2">
        <v>5.10422618751706</v>
      </c>
      <c r="E7873" s="2">
        <f t="shared" si="122"/>
        <v>0.707929911366317</v>
      </c>
    </row>
    <row r="7874" spans="1:5">
      <c r="A7874">
        <v>7916</v>
      </c>
      <c r="B7874" t="s">
        <v>7877</v>
      </c>
      <c r="C7874">
        <v>2</v>
      </c>
      <c r="D7874" s="2">
        <v>4.43710801673632</v>
      </c>
      <c r="E7874" s="2">
        <f t="shared" si="122"/>
        <v>0.647100001288458</v>
      </c>
    </row>
    <row r="7875" spans="1:5">
      <c r="A7875">
        <v>7917</v>
      </c>
      <c r="B7875" t="s">
        <v>7878</v>
      </c>
      <c r="C7875">
        <v>2</v>
      </c>
      <c r="D7875" s="2">
        <v>3.75580776504232</v>
      </c>
      <c r="E7875" s="2">
        <f t="shared" ref="E7875:E7938" si="123">LOG10(D7875)</f>
        <v>0.574703355500922</v>
      </c>
    </row>
    <row r="7876" spans="1:5">
      <c r="A7876">
        <v>7918</v>
      </c>
      <c r="B7876" t="s">
        <v>7879</v>
      </c>
      <c r="C7876">
        <v>2</v>
      </c>
      <c r="D7876" s="2">
        <v>5.6792353874438</v>
      </c>
      <c r="E7876" s="2">
        <f t="shared" si="123"/>
        <v>0.754289869273248</v>
      </c>
    </row>
    <row r="7877" spans="1:5">
      <c r="A7877">
        <v>7919</v>
      </c>
      <c r="B7877" t="s">
        <v>7880</v>
      </c>
      <c r="C7877">
        <v>2</v>
      </c>
      <c r="D7877" s="2">
        <v>3.68877517283629</v>
      </c>
      <c r="E7877" s="2">
        <f t="shared" si="123"/>
        <v>0.566882186218376</v>
      </c>
    </row>
    <row r="7878" spans="1:5">
      <c r="A7878">
        <v>7920</v>
      </c>
      <c r="B7878" t="s">
        <v>7881</v>
      </c>
      <c r="C7878">
        <v>2</v>
      </c>
      <c r="D7878" s="2">
        <v>4.85931051102829</v>
      </c>
      <c r="E7878" s="2">
        <f t="shared" si="123"/>
        <v>0.686574651464218</v>
      </c>
    </row>
    <row r="7879" spans="1:5">
      <c r="A7879">
        <v>7921</v>
      </c>
      <c r="B7879" t="s">
        <v>7882</v>
      </c>
      <c r="C7879">
        <v>2</v>
      </c>
      <c r="D7879" s="2">
        <v>5.9937882718052</v>
      </c>
      <c r="E7879" s="2">
        <f t="shared" si="123"/>
        <v>0.77770139760016</v>
      </c>
    </row>
    <row r="7880" spans="1:5">
      <c r="A7880">
        <v>7922</v>
      </c>
      <c r="B7880" t="s">
        <v>7883</v>
      </c>
      <c r="C7880">
        <v>2</v>
      </c>
      <c r="D7880" s="2">
        <v>4.71465744325143</v>
      </c>
      <c r="E7880" s="2">
        <f t="shared" si="123"/>
        <v>0.673450143327815</v>
      </c>
    </row>
    <row r="7881" spans="1:5">
      <c r="A7881">
        <v>7924</v>
      </c>
      <c r="B7881" t="s">
        <v>7884</v>
      </c>
      <c r="C7881">
        <v>2</v>
      </c>
      <c r="D7881" s="2">
        <v>4.0314478844088</v>
      </c>
      <c r="E7881" s="2">
        <f t="shared" si="123"/>
        <v>0.605461049932228</v>
      </c>
    </row>
    <row r="7882" spans="1:5">
      <c r="A7882">
        <v>7925</v>
      </c>
      <c r="B7882" t="s">
        <v>7885</v>
      </c>
      <c r="C7882">
        <v>2</v>
      </c>
      <c r="D7882" s="2">
        <v>3.85237889272037</v>
      </c>
      <c r="E7882" s="2">
        <f t="shared" si="123"/>
        <v>0.585728994684425</v>
      </c>
    </row>
    <row r="7883" spans="1:5">
      <c r="A7883">
        <v>7926</v>
      </c>
      <c r="B7883" t="s">
        <v>7886</v>
      </c>
      <c r="C7883">
        <v>2</v>
      </c>
      <c r="D7883" s="2">
        <v>2.93799615292157</v>
      </c>
      <c r="E7883" s="2">
        <f t="shared" si="123"/>
        <v>0.46805122277962</v>
      </c>
    </row>
    <row r="7884" spans="1:5">
      <c r="A7884">
        <v>7927</v>
      </c>
      <c r="B7884" t="s">
        <v>7887</v>
      </c>
      <c r="C7884">
        <v>2</v>
      </c>
      <c r="D7884" s="2">
        <v>5.0078653498412</v>
      </c>
      <c r="E7884" s="2">
        <f t="shared" si="123"/>
        <v>0.699652643164211</v>
      </c>
    </row>
    <row r="7885" spans="1:5">
      <c r="A7885">
        <v>7928</v>
      </c>
      <c r="B7885" t="s">
        <v>7888</v>
      </c>
      <c r="C7885">
        <v>2</v>
      </c>
      <c r="D7885" s="2">
        <v>4.88286895962142</v>
      </c>
      <c r="E7885" s="2">
        <f t="shared" si="123"/>
        <v>0.688675069384071</v>
      </c>
    </row>
    <row r="7886" spans="1:5">
      <c r="A7886">
        <v>7929</v>
      </c>
      <c r="B7886" t="s">
        <v>7889</v>
      </c>
      <c r="C7886">
        <v>2</v>
      </c>
      <c r="D7886" s="2">
        <v>5.49796690989246</v>
      </c>
      <c r="E7886" s="2">
        <f t="shared" si="123"/>
        <v>0.740202121667079</v>
      </c>
    </row>
    <row r="7887" spans="1:5">
      <c r="A7887">
        <v>7930</v>
      </c>
      <c r="B7887" t="s">
        <v>7890</v>
      </c>
      <c r="C7887">
        <v>2</v>
      </c>
      <c r="D7887" s="2">
        <v>3.43322991016593</v>
      </c>
      <c r="E7887" s="2">
        <f t="shared" si="123"/>
        <v>0.535702887426065</v>
      </c>
    </row>
    <row r="7888" spans="1:5">
      <c r="A7888">
        <v>7931</v>
      </c>
      <c r="B7888" t="s">
        <v>7891</v>
      </c>
      <c r="C7888">
        <v>2</v>
      </c>
      <c r="D7888" s="2">
        <v>2.67951535541998</v>
      </c>
      <c r="E7888" s="2">
        <f t="shared" si="123"/>
        <v>0.428056250185399</v>
      </c>
    </row>
    <row r="7889" spans="1:5">
      <c r="A7889">
        <v>7932</v>
      </c>
      <c r="B7889" t="s">
        <v>7892</v>
      </c>
      <c r="C7889">
        <v>2</v>
      </c>
      <c r="D7889" s="2">
        <v>5.93366644732271</v>
      </c>
      <c r="E7889" s="2">
        <f t="shared" si="123"/>
        <v>0.773323129416171</v>
      </c>
    </row>
    <row r="7890" spans="1:5">
      <c r="A7890">
        <v>7933</v>
      </c>
      <c r="B7890" t="s">
        <v>7893</v>
      </c>
      <c r="C7890">
        <v>2</v>
      </c>
      <c r="D7890" s="2">
        <v>3.70668929162346</v>
      </c>
      <c r="E7890" s="2">
        <f t="shared" si="123"/>
        <v>0.568986183388939</v>
      </c>
    </row>
    <row r="7891" spans="1:5">
      <c r="A7891">
        <v>7934</v>
      </c>
      <c r="B7891" t="s">
        <v>7894</v>
      </c>
      <c r="C7891">
        <v>2</v>
      </c>
      <c r="D7891" s="2">
        <v>4.77020366805073</v>
      </c>
      <c r="E7891" s="2">
        <f t="shared" si="123"/>
        <v>0.678536922021724</v>
      </c>
    </row>
    <row r="7892" spans="1:5">
      <c r="A7892">
        <v>7935</v>
      </c>
      <c r="B7892" t="s">
        <v>7895</v>
      </c>
      <c r="C7892">
        <v>2</v>
      </c>
      <c r="D7892" s="2">
        <v>3.89182756394351</v>
      </c>
      <c r="E7892" s="2">
        <f t="shared" si="123"/>
        <v>0.590153589641836</v>
      </c>
    </row>
    <row r="7893" spans="1:5">
      <c r="A7893">
        <v>7936</v>
      </c>
      <c r="B7893" t="s">
        <v>7896</v>
      </c>
      <c r="C7893">
        <v>2</v>
      </c>
      <c r="D7893" s="2">
        <v>6.09256969761788</v>
      </c>
      <c r="E7893" s="2">
        <f t="shared" si="123"/>
        <v>0.784800506115721</v>
      </c>
    </row>
    <row r="7894" spans="1:5">
      <c r="A7894">
        <v>7937</v>
      </c>
      <c r="B7894" t="s">
        <v>7897</v>
      </c>
      <c r="C7894">
        <v>2</v>
      </c>
      <c r="D7894" s="2">
        <v>5.73416319458377</v>
      </c>
      <c r="E7894" s="2">
        <f t="shared" si="123"/>
        <v>0.758470048829972</v>
      </c>
    </row>
    <row r="7895" spans="1:5">
      <c r="A7895">
        <v>7938</v>
      </c>
      <c r="B7895" t="s">
        <v>7898</v>
      </c>
      <c r="C7895">
        <v>2</v>
      </c>
      <c r="D7895" s="2">
        <v>6.9859310166698</v>
      </c>
      <c r="E7895" s="2">
        <f t="shared" si="123"/>
        <v>0.844224292835043</v>
      </c>
    </row>
    <row r="7896" spans="1:5">
      <c r="A7896">
        <v>7939</v>
      </c>
      <c r="B7896" t="s">
        <v>7899</v>
      </c>
      <c r="C7896">
        <v>2</v>
      </c>
      <c r="D7896" s="2">
        <v>5.08267114340025</v>
      </c>
      <c r="E7896" s="2">
        <f t="shared" si="123"/>
        <v>0.706092011094231</v>
      </c>
    </row>
    <row r="7897" spans="1:5">
      <c r="A7897">
        <v>7940</v>
      </c>
      <c r="B7897" t="s">
        <v>7900</v>
      </c>
      <c r="C7897">
        <v>2</v>
      </c>
      <c r="D7897" s="2">
        <v>2.93516513606743</v>
      </c>
      <c r="E7897" s="2">
        <f t="shared" si="123"/>
        <v>0.467632540222593</v>
      </c>
    </row>
    <row r="7898" spans="1:5">
      <c r="A7898">
        <v>7941</v>
      </c>
      <c r="B7898" t="s">
        <v>7901</v>
      </c>
      <c r="C7898">
        <v>2</v>
      </c>
      <c r="D7898" s="2">
        <v>5.78099986627049</v>
      </c>
      <c r="E7898" s="2">
        <f t="shared" si="123"/>
        <v>0.762002959328758</v>
      </c>
    </row>
    <row r="7899" spans="1:5">
      <c r="A7899">
        <v>7942</v>
      </c>
      <c r="B7899" t="s">
        <v>7902</v>
      </c>
      <c r="C7899">
        <v>2</v>
      </c>
      <c r="D7899" s="2">
        <v>6.43717189992569</v>
      </c>
      <c r="E7899" s="2">
        <f t="shared" si="123"/>
        <v>0.808695106797503</v>
      </c>
    </row>
    <row r="7900" spans="1:5">
      <c r="A7900">
        <v>7943</v>
      </c>
      <c r="B7900" t="s">
        <v>7903</v>
      </c>
      <c r="C7900">
        <v>2</v>
      </c>
      <c r="D7900" s="2">
        <v>4.61371378387353</v>
      </c>
      <c r="E7900" s="2">
        <f t="shared" si="123"/>
        <v>0.664050649149124</v>
      </c>
    </row>
    <row r="7901" spans="1:5">
      <c r="A7901">
        <v>7944</v>
      </c>
      <c r="B7901" t="s">
        <v>7904</v>
      </c>
      <c r="C7901">
        <v>2</v>
      </c>
      <c r="D7901" s="2">
        <v>4.88457955482573</v>
      </c>
      <c r="E7901" s="2">
        <f t="shared" si="123"/>
        <v>0.688827187322445</v>
      </c>
    </row>
    <row r="7902" spans="1:5">
      <c r="A7902">
        <v>7945</v>
      </c>
      <c r="B7902" t="s">
        <v>7905</v>
      </c>
      <c r="C7902">
        <v>2</v>
      </c>
      <c r="D7902" s="2">
        <v>6.37705866965701</v>
      </c>
      <c r="E7902" s="2">
        <f t="shared" si="123"/>
        <v>0.804620412563715</v>
      </c>
    </row>
    <row r="7903" spans="1:5">
      <c r="A7903">
        <v>7946</v>
      </c>
      <c r="B7903" t="s">
        <v>7906</v>
      </c>
      <c r="C7903">
        <v>2</v>
      </c>
      <c r="D7903" s="2">
        <v>6.73097326658163</v>
      </c>
      <c r="E7903" s="2">
        <f t="shared" si="123"/>
        <v>0.828077865672013</v>
      </c>
    </row>
    <row r="7904" spans="1:5">
      <c r="A7904">
        <v>7947</v>
      </c>
      <c r="B7904" t="s">
        <v>7907</v>
      </c>
      <c r="C7904">
        <v>2</v>
      </c>
      <c r="D7904" s="2">
        <v>3.82273810878091</v>
      </c>
      <c r="E7904" s="2">
        <f t="shared" si="123"/>
        <v>0.582374546042244</v>
      </c>
    </row>
    <row r="7905" spans="1:5">
      <c r="A7905">
        <v>7948</v>
      </c>
      <c r="B7905" t="s">
        <v>7908</v>
      </c>
      <c r="C7905">
        <v>2</v>
      </c>
      <c r="D7905" s="2">
        <v>3.52430533113742</v>
      </c>
      <c r="E7905" s="2">
        <f t="shared" si="123"/>
        <v>0.547073526835316</v>
      </c>
    </row>
    <row r="7906" spans="1:5">
      <c r="A7906">
        <v>7949</v>
      </c>
      <c r="B7906" t="s">
        <v>7909</v>
      </c>
      <c r="C7906">
        <v>2</v>
      </c>
      <c r="D7906" s="2">
        <v>4.32528408827457</v>
      </c>
      <c r="E7906" s="2">
        <f t="shared" si="123"/>
        <v>0.636014637562254</v>
      </c>
    </row>
    <row r="7907" spans="1:5">
      <c r="A7907">
        <v>7950</v>
      </c>
      <c r="B7907" t="s">
        <v>7910</v>
      </c>
      <c r="C7907">
        <v>2</v>
      </c>
      <c r="D7907" s="2">
        <v>4.0645977087194</v>
      </c>
      <c r="E7907" s="2">
        <f t="shared" si="123"/>
        <v>0.609017568004121</v>
      </c>
    </row>
    <row r="7908" spans="1:5">
      <c r="A7908">
        <v>7951</v>
      </c>
      <c r="B7908" t="s">
        <v>7911</v>
      </c>
      <c r="C7908">
        <v>2</v>
      </c>
      <c r="D7908" s="2">
        <v>6.8170724612825</v>
      </c>
      <c r="E7908" s="2">
        <f t="shared" si="123"/>
        <v>0.833597910305907</v>
      </c>
    </row>
    <row r="7909" spans="1:5">
      <c r="A7909">
        <v>7952</v>
      </c>
      <c r="B7909" t="s">
        <v>7912</v>
      </c>
      <c r="C7909">
        <v>2</v>
      </c>
      <c r="D7909" s="2">
        <v>3.42478495910257</v>
      </c>
      <c r="E7909" s="2">
        <f t="shared" si="123"/>
        <v>0.534633307505212</v>
      </c>
    </row>
    <row r="7910" spans="1:5">
      <c r="A7910">
        <v>7953</v>
      </c>
      <c r="B7910" t="s">
        <v>7913</v>
      </c>
      <c r="C7910">
        <v>2</v>
      </c>
      <c r="D7910" s="2">
        <v>6.67861897022007</v>
      </c>
      <c r="E7910" s="2">
        <f t="shared" si="123"/>
        <v>0.824686666724018</v>
      </c>
    </row>
    <row r="7911" spans="1:5">
      <c r="A7911">
        <v>7954</v>
      </c>
      <c r="B7911" t="s">
        <v>7914</v>
      </c>
      <c r="C7911">
        <v>2</v>
      </c>
      <c r="D7911" s="2">
        <v>5.98670520810438</v>
      </c>
      <c r="E7911" s="2">
        <f t="shared" si="123"/>
        <v>0.7771878735381</v>
      </c>
    </row>
    <row r="7912" spans="1:5">
      <c r="A7912">
        <v>7955</v>
      </c>
      <c r="B7912" t="s">
        <v>7915</v>
      </c>
      <c r="C7912">
        <v>2</v>
      </c>
      <c r="D7912" s="2">
        <v>3.78988787323207</v>
      </c>
      <c r="E7912" s="2">
        <f t="shared" si="123"/>
        <v>0.578626361219541</v>
      </c>
    </row>
    <row r="7913" spans="1:5">
      <c r="A7913">
        <v>7956</v>
      </c>
      <c r="B7913" t="s">
        <v>7916</v>
      </c>
      <c r="C7913">
        <v>2</v>
      </c>
      <c r="D7913" s="2">
        <v>4.81739863550738</v>
      </c>
      <c r="E7913" s="2">
        <f t="shared" si="123"/>
        <v>0.682812585288478</v>
      </c>
    </row>
    <row r="7914" spans="1:5">
      <c r="A7914">
        <v>7957</v>
      </c>
      <c r="B7914" t="s">
        <v>7917</v>
      </c>
      <c r="C7914">
        <v>2</v>
      </c>
      <c r="D7914" s="2">
        <v>3.76715361282775</v>
      </c>
      <c r="E7914" s="2">
        <f t="shared" si="123"/>
        <v>0.576013329744877</v>
      </c>
    </row>
    <row r="7915" spans="1:5">
      <c r="A7915">
        <v>7958</v>
      </c>
      <c r="B7915" t="s">
        <v>7918</v>
      </c>
      <c r="C7915">
        <v>2</v>
      </c>
      <c r="D7915" s="2">
        <v>6.22217285216012</v>
      </c>
      <c r="E7915" s="2">
        <f t="shared" si="123"/>
        <v>0.793942071654814</v>
      </c>
    </row>
    <row r="7916" spans="1:5">
      <c r="A7916">
        <v>7959</v>
      </c>
      <c r="B7916" t="s">
        <v>7919</v>
      </c>
      <c r="C7916">
        <v>2</v>
      </c>
      <c r="D7916" s="2">
        <v>5.0898430416564</v>
      </c>
      <c r="E7916" s="2">
        <f t="shared" si="123"/>
        <v>0.706704389960817</v>
      </c>
    </row>
    <row r="7917" spans="1:5">
      <c r="A7917">
        <v>7960</v>
      </c>
      <c r="B7917" t="s">
        <v>7920</v>
      </c>
      <c r="C7917">
        <v>2</v>
      </c>
      <c r="D7917" s="2">
        <v>4.25147547900796</v>
      </c>
      <c r="E7917" s="2">
        <f t="shared" si="123"/>
        <v>0.62853967856434</v>
      </c>
    </row>
    <row r="7918" spans="1:5">
      <c r="A7918">
        <v>7961</v>
      </c>
      <c r="B7918" t="s">
        <v>7921</v>
      </c>
      <c r="C7918">
        <v>2</v>
      </c>
      <c r="D7918" s="2">
        <v>3.53553986817931</v>
      </c>
      <c r="E7918" s="2">
        <f t="shared" si="123"/>
        <v>0.548455738888067</v>
      </c>
    </row>
    <row r="7919" spans="1:5">
      <c r="A7919">
        <v>7962</v>
      </c>
      <c r="B7919" t="s">
        <v>7922</v>
      </c>
      <c r="C7919">
        <v>2</v>
      </c>
      <c r="D7919" s="2">
        <v>4.21151408391528</v>
      </c>
      <c r="E7919" s="2">
        <f t="shared" si="123"/>
        <v>0.624438257373861</v>
      </c>
    </row>
    <row r="7920" spans="1:5">
      <c r="A7920">
        <v>7963</v>
      </c>
      <c r="B7920" t="s">
        <v>7923</v>
      </c>
      <c r="C7920">
        <v>2</v>
      </c>
      <c r="D7920" s="2">
        <v>3.89424942855235</v>
      </c>
      <c r="E7920" s="2">
        <f t="shared" si="123"/>
        <v>0.590423764845721</v>
      </c>
    </row>
    <row r="7921" spans="1:5">
      <c r="A7921">
        <v>7964</v>
      </c>
      <c r="B7921" t="s">
        <v>7924</v>
      </c>
      <c r="C7921">
        <v>2</v>
      </c>
      <c r="D7921" s="2">
        <v>4.61646088784657</v>
      </c>
      <c r="E7921" s="2">
        <f t="shared" si="123"/>
        <v>0.664309160428566</v>
      </c>
    </row>
    <row r="7922" spans="1:5">
      <c r="A7922">
        <v>7965</v>
      </c>
      <c r="B7922" t="s">
        <v>7925</v>
      </c>
      <c r="C7922">
        <v>2</v>
      </c>
      <c r="D7922" s="2">
        <v>3.23188865029116</v>
      </c>
      <c r="E7922" s="2">
        <f t="shared" si="123"/>
        <v>0.509456389417783</v>
      </c>
    </row>
    <row r="7923" spans="1:5">
      <c r="A7923">
        <v>7966</v>
      </c>
      <c r="B7923" t="s">
        <v>7926</v>
      </c>
      <c r="C7923">
        <v>2</v>
      </c>
      <c r="D7923" s="2">
        <v>6.03499340854031</v>
      </c>
      <c r="E7923" s="2">
        <f t="shared" si="123"/>
        <v>0.780676800094323</v>
      </c>
    </row>
    <row r="7924" spans="1:5">
      <c r="A7924">
        <v>7967</v>
      </c>
      <c r="B7924" t="s">
        <v>7927</v>
      </c>
      <c r="C7924">
        <v>2</v>
      </c>
      <c r="D7924" s="2">
        <v>4.35631675275962</v>
      </c>
      <c r="E7924" s="2">
        <f t="shared" si="123"/>
        <v>0.639119450278938</v>
      </c>
    </row>
    <row r="7925" spans="1:5">
      <c r="A7925">
        <v>7968</v>
      </c>
      <c r="B7925" t="s">
        <v>7928</v>
      </c>
      <c r="C7925">
        <v>2</v>
      </c>
      <c r="D7925" s="2">
        <v>4.65072003786046</v>
      </c>
      <c r="E7925" s="2">
        <f t="shared" si="123"/>
        <v>0.667520196817072</v>
      </c>
    </row>
    <row r="7926" spans="1:5">
      <c r="A7926">
        <v>7969</v>
      </c>
      <c r="B7926" t="s">
        <v>7929</v>
      </c>
      <c r="C7926">
        <v>2</v>
      </c>
      <c r="D7926" s="2">
        <v>5.21827776149648</v>
      </c>
      <c r="E7926" s="2">
        <f t="shared" si="123"/>
        <v>0.717527192256471</v>
      </c>
    </row>
    <row r="7927" spans="1:5">
      <c r="A7927">
        <v>7970</v>
      </c>
      <c r="B7927" t="s">
        <v>7930</v>
      </c>
      <c r="C7927">
        <v>2</v>
      </c>
      <c r="D7927" s="2">
        <v>4.35918980508148</v>
      </c>
      <c r="E7927" s="2">
        <f t="shared" si="123"/>
        <v>0.639405779204633</v>
      </c>
    </row>
    <row r="7928" spans="1:5">
      <c r="A7928">
        <v>7971</v>
      </c>
      <c r="B7928" t="s">
        <v>7931</v>
      </c>
      <c r="C7928">
        <v>2</v>
      </c>
      <c r="D7928" s="2">
        <v>3.65483057387105</v>
      </c>
      <c r="E7928" s="2">
        <f t="shared" si="123"/>
        <v>0.562867249272442</v>
      </c>
    </row>
    <row r="7929" spans="1:5">
      <c r="A7929">
        <v>7972</v>
      </c>
      <c r="B7929" t="s">
        <v>7932</v>
      </c>
      <c r="C7929">
        <v>2</v>
      </c>
      <c r="D7929" s="2">
        <v>4.60839967294298</v>
      </c>
      <c r="E7929" s="2">
        <f t="shared" si="123"/>
        <v>0.663550137131004</v>
      </c>
    </row>
    <row r="7930" spans="1:5">
      <c r="A7930">
        <v>7973</v>
      </c>
      <c r="B7930" t="s">
        <v>7933</v>
      </c>
      <c r="C7930">
        <v>2</v>
      </c>
      <c r="D7930" s="2">
        <v>2.96344437829295</v>
      </c>
      <c r="E7930" s="2">
        <f t="shared" si="123"/>
        <v>0.471796780258303</v>
      </c>
    </row>
    <row r="7931" spans="1:5">
      <c r="A7931">
        <v>7974</v>
      </c>
      <c r="B7931" t="s">
        <v>7934</v>
      </c>
      <c r="C7931">
        <v>2</v>
      </c>
      <c r="D7931" s="2">
        <v>2.77819233511264</v>
      </c>
      <c r="E7931" s="2">
        <f t="shared" si="123"/>
        <v>0.44376230878339</v>
      </c>
    </row>
    <row r="7932" spans="1:5">
      <c r="A7932">
        <v>7975</v>
      </c>
      <c r="B7932" t="s">
        <v>7935</v>
      </c>
      <c r="C7932">
        <v>2</v>
      </c>
      <c r="D7932" s="2">
        <v>5.09253566638606</v>
      </c>
      <c r="E7932" s="2">
        <f t="shared" si="123"/>
        <v>0.706934079333549</v>
      </c>
    </row>
    <row r="7933" spans="1:5">
      <c r="A7933">
        <v>7976</v>
      </c>
      <c r="B7933" t="s">
        <v>7936</v>
      </c>
      <c r="C7933">
        <v>2</v>
      </c>
      <c r="D7933" s="2">
        <v>3.11724698018668</v>
      </c>
      <c r="E7933" s="2">
        <f t="shared" si="123"/>
        <v>0.493771212890539</v>
      </c>
    </row>
    <row r="7934" spans="1:5">
      <c r="A7934">
        <v>7977</v>
      </c>
      <c r="B7934" t="s">
        <v>7937</v>
      </c>
      <c r="C7934">
        <v>2</v>
      </c>
      <c r="D7934" s="2">
        <v>2.98654437308338</v>
      </c>
      <c r="E7934" s="2">
        <f t="shared" si="123"/>
        <v>0.475168971734052</v>
      </c>
    </row>
    <row r="7935" spans="1:5">
      <c r="A7935">
        <v>7978</v>
      </c>
      <c r="B7935" t="s">
        <v>7938</v>
      </c>
      <c r="C7935">
        <v>2</v>
      </c>
      <c r="D7935" s="2">
        <v>4.48525114691695</v>
      </c>
      <c r="E7935" s="2">
        <f t="shared" si="123"/>
        <v>0.651786765923353</v>
      </c>
    </row>
    <row r="7936" spans="1:5">
      <c r="A7936">
        <v>7979</v>
      </c>
      <c r="B7936" t="s">
        <v>7939</v>
      </c>
      <c r="C7936">
        <v>2</v>
      </c>
      <c r="D7936" s="2">
        <v>4.19495642384146</v>
      </c>
      <c r="E7936" s="2">
        <f t="shared" si="123"/>
        <v>0.622727453845651</v>
      </c>
    </row>
    <row r="7937" spans="1:5">
      <c r="A7937">
        <v>7980</v>
      </c>
      <c r="B7937" t="s">
        <v>7940</v>
      </c>
      <c r="C7937">
        <v>2</v>
      </c>
      <c r="D7937" s="2">
        <v>4.45695546018468</v>
      </c>
      <c r="E7937" s="2">
        <f t="shared" si="123"/>
        <v>0.649038294060897</v>
      </c>
    </row>
    <row r="7938" spans="1:5">
      <c r="A7938">
        <v>7981</v>
      </c>
      <c r="B7938" t="s">
        <v>7941</v>
      </c>
      <c r="C7938">
        <v>2</v>
      </c>
      <c r="D7938" s="2">
        <v>2.95503512557265</v>
      </c>
      <c r="E7938" s="2">
        <f t="shared" si="123"/>
        <v>0.470562647569799</v>
      </c>
    </row>
    <row r="7939" spans="1:5">
      <c r="A7939">
        <v>7982</v>
      </c>
      <c r="B7939" t="s">
        <v>7942</v>
      </c>
      <c r="C7939">
        <v>2</v>
      </c>
      <c r="D7939" s="2">
        <v>3.02514643325227</v>
      </c>
      <c r="E7939" s="2">
        <f t="shared" ref="E7939:E8002" si="124">LOG10(D7939)</f>
        <v>0.480746401670878</v>
      </c>
    </row>
    <row r="7940" spans="1:5">
      <c r="A7940">
        <v>7983</v>
      </c>
      <c r="B7940" t="s">
        <v>7943</v>
      </c>
      <c r="C7940">
        <v>2</v>
      </c>
      <c r="D7940" s="2">
        <v>5.4999805627315</v>
      </c>
      <c r="E7940" s="2">
        <f t="shared" si="124"/>
        <v>0.740361154673631</v>
      </c>
    </row>
    <row r="7941" spans="1:5">
      <c r="A7941">
        <v>7984</v>
      </c>
      <c r="B7941" t="s">
        <v>7944</v>
      </c>
      <c r="C7941">
        <v>2</v>
      </c>
      <c r="D7941" s="2">
        <v>3.82264475000771</v>
      </c>
      <c r="E7941" s="2">
        <f t="shared" si="124"/>
        <v>0.582363939588444</v>
      </c>
    </row>
    <row r="7942" spans="1:5">
      <c r="A7942">
        <v>7985</v>
      </c>
      <c r="B7942" t="s">
        <v>7945</v>
      </c>
      <c r="C7942">
        <v>2</v>
      </c>
      <c r="D7942" s="2">
        <v>3.06997502116352</v>
      </c>
      <c r="E7942" s="2">
        <f t="shared" si="124"/>
        <v>0.487134841856672</v>
      </c>
    </row>
    <row r="7943" spans="1:5">
      <c r="A7943">
        <v>7986</v>
      </c>
      <c r="B7943" t="s">
        <v>7946</v>
      </c>
      <c r="C7943">
        <v>2</v>
      </c>
      <c r="D7943" s="2">
        <v>2.92928403368423</v>
      </c>
      <c r="E7943" s="2">
        <f t="shared" si="124"/>
        <v>0.466761484444013</v>
      </c>
    </row>
    <row r="7944" spans="1:5">
      <c r="A7944">
        <v>7987</v>
      </c>
      <c r="B7944" t="s">
        <v>7947</v>
      </c>
      <c r="C7944">
        <v>2</v>
      </c>
      <c r="D7944" s="2">
        <v>5.7783862528944</v>
      </c>
      <c r="E7944" s="2">
        <f t="shared" si="124"/>
        <v>0.761806568642488</v>
      </c>
    </row>
    <row r="7945" spans="1:5">
      <c r="A7945">
        <v>7988</v>
      </c>
      <c r="B7945" t="s">
        <v>7948</v>
      </c>
      <c r="C7945">
        <v>2</v>
      </c>
      <c r="D7945" s="2">
        <v>3.04301538368408</v>
      </c>
      <c r="E7945" s="2">
        <f t="shared" si="124"/>
        <v>0.483304147899481</v>
      </c>
    </row>
    <row r="7946" spans="1:5">
      <c r="A7946">
        <v>7989</v>
      </c>
      <c r="B7946" t="s">
        <v>7949</v>
      </c>
      <c r="C7946">
        <v>2</v>
      </c>
      <c r="D7946" s="2">
        <v>4.36039320143278</v>
      </c>
      <c r="E7946" s="2">
        <f t="shared" si="124"/>
        <v>0.639525653835757</v>
      </c>
    </row>
    <row r="7947" spans="1:5">
      <c r="A7947">
        <v>7990</v>
      </c>
      <c r="B7947" t="s">
        <v>7950</v>
      </c>
      <c r="C7947">
        <v>2</v>
      </c>
      <c r="D7947" s="2">
        <v>4.98347402443545</v>
      </c>
      <c r="E7947" s="2">
        <f t="shared" si="124"/>
        <v>0.697532198912051</v>
      </c>
    </row>
    <row r="7948" spans="1:5">
      <c r="A7948">
        <v>7991</v>
      </c>
      <c r="B7948" t="s">
        <v>7951</v>
      </c>
      <c r="C7948">
        <v>2</v>
      </c>
      <c r="D7948" s="2">
        <v>3.45289103204606</v>
      </c>
      <c r="E7948" s="2">
        <f t="shared" si="124"/>
        <v>0.538182872896853</v>
      </c>
    </row>
    <row r="7949" spans="1:5">
      <c r="A7949">
        <v>7992</v>
      </c>
      <c r="B7949" t="s">
        <v>7952</v>
      </c>
      <c r="C7949">
        <v>2</v>
      </c>
      <c r="D7949" s="2">
        <v>5.98061006237172</v>
      </c>
      <c r="E7949" s="2">
        <f t="shared" si="124"/>
        <v>0.776745487200455</v>
      </c>
    </row>
    <row r="7950" spans="1:5">
      <c r="A7950">
        <v>7993</v>
      </c>
      <c r="B7950" t="s">
        <v>7953</v>
      </c>
      <c r="C7950">
        <v>2</v>
      </c>
      <c r="D7950" s="2">
        <v>3.38569000886489</v>
      </c>
      <c r="E7950" s="2">
        <f t="shared" si="124"/>
        <v>0.529647191929319</v>
      </c>
    </row>
    <row r="7951" spans="1:5">
      <c r="A7951">
        <v>7994</v>
      </c>
      <c r="B7951" t="s">
        <v>7954</v>
      </c>
      <c r="C7951">
        <v>2</v>
      </c>
      <c r="D7951" s="2">
        <v>5.21629400607946</v>
      </c>
      <c r="E7951" s="2">
        <f t="shared" si="124"/>
        <v>0.717362061561963</v>
      </c>
    </row>
    <row r="7952" spans="1:5">
      <c r="A7952">
        <v>7995</v>
      </c>
      <c r="B7952" t="s">
        <v>7955</v>
      </c>
      <c r="C7952">
        <v>2</v>
      </c>
      <c r="D7952" s="2">
        <v>4.09152637467537</v>
      </c>
      <c r="E7952" s="2">
        <f t="shared" si="124"/>
        <v>0.611885355057284</v>
      </c>
    </row>
    <row r="7953" spans="1:5">
      <c r="A7953">
        <v>7996</v>
      </c>
      <c r="B7953" t="s">
        <v>7956</v>
      </c>
      <c r="C7953">
        <v>2</v>
      </c>
      <c r="D7953" s="2">
        <v>4.72738352385639</v>
      </c>
      <c r="E7953" s="2">
        <f t="shared" si="124"/>
        <v>0.674620837237943</v>
      </c>
    </row>
    <row r="7954" spans="1:5">
      <c r="A7954">
        <v>7997</v>
      </c>
      <c r="B7954" t="s">
        <v>7957</v>
      </c>
      <c r="C7954">
        <v>2</v>
      </c>
      <c r="D7954" s="2">
        <v>4.0565827254153</v>
      </c>
      <c r="E7954" s="2">
        <f t="shared" si="124"/>
        <v>0.608160336920564</v>
      </c>
    </row>
    <row r="7955" spans="1:5">
      <c r="A7955">
        <v>7998</v>
      </c>
      <c r="B7955" t="s">
        <v>7958</v>
      </c>
      <c r="C7955">
        <v>2</v>
      </c>
      <c r="D7955" s="2">
        <v>3.14760731757327</v>
      </c>
      <c r="E7955" s="2">
        <f t="shared" si="124"/>
        <v>0.497980546289141</v>
      </c>
    </row>
    <row r="7956" spans="1:5">
      <c r="A7956">
        <v>7999</v>
      </c>
      <c r="B7956" t="s">
        <v>7959</v>
      </c>
      <c r="C7956">
        <v>2</v>
      </c>
      <c r="D7956" s="2">
        <v>4.60159676498792</v>
      </c>
      <c r="E7956" s="2">
        <f t="shared" si="124"/>
        <v>0.662908559049404</v>
      </c>
    </row>
    <row r="7957" spans="1:5">
      <c r="A7957">
        <v>8000</v>
      </c>
      <c r="B7957" t="s">
        <v>7960</v>
      </c>
      <c r="C7957">
        <v>2</v>
      </c>
      <c r="D7957" s="2">
        <v>2.32060404554629</v>
      </c>
      <c r="E7957" s="2">
        <f t="shared" si="124"/>
        <v>0.36560104502121</v>
      </c>
    </row>
    <row r="7958" spans="1:5">
      <c r="A7958">
        <v>8001</v>
      </c>
      <c r="B7958" t="s">
        <v>7961</v>
      </c>
      <c r="C7958">
        <v>2</v>
      </c>
      <c r="D7958" s="2">
        <v>3.27751761303312</v>
      </c>
      <c r="E7958" s="2">
        <f t="shared" si="124"/>
        <v>0.515545034221021</v>
      </c>
    </row>
    <row r="7959" spans="1:5">
      <c r="A7959">
        <v>8002</v>
      </c>
      <c r="B7959" t="s">
        <v>7962</v>
      </c>
      <c r="C7959">
        <v>2</v>
      </c>
      <c r="D7959" s="2">
        <v>6.96254440158758</v>
      </c>
      <c r="E7959" s="2">
        <f t="shared" si="124"/>
        <v>0.842767977776469</v>
      </c>
    </row>
    <row r="7960" spans="1:5">
      <c r="A7960">
        <v>8003</v>
      </c>
      <c r="B7960" t="s">
        <v>7963</v>
      </c>
      <c r="C7960">
        <v>2</v>
      </c>
      <c r="D7960" s="2">
        <v>2.63442951634316</v>
      </c>
      <c r="E7960" s="2">
        <f t="shared" si="124"/>
        <v>0.420686583598609</v>
      </c>
    </row>
    <row r="7961" spans="1:5">
      <c r="A7961">
        <v>8004</v>
      </c>
      <c r="B7961" t="s">
        <v>7964</v>
      </c>
      <c r="C7961">
        <v>2</v>
      </c>
      <c r="D7961" s="2">
        <v>5.50007851019073</v>
      </c>
      <c r="E7961" s="2">
        <f t="shared" si="124"/>
        <v>0.740368888821381</v>
      </c>
    </row>
    <row r="7962" spans="1:5">
      <c r="A7962">
        <v>8005</v>
      </c>
      <c r="B7962" t="s">
        <v>7965</v>
      </c>
      <c r="C7962">
        <v>2</v>
      </c>
      <c r="D7962" s="2">
        <v>3.09496194218868</v>
      </c>
      <c r="E7962" s="2">
        <f t="shared" si="124"/>
        <v>0.490655313001025</v>
      </c>
    </row>
    <row r="7963" spans="1:5">
      <c r="A7963">
        <v>8006</v>
      </c>
      <c r="B7963" t="s">
        <v>7966</v>
      </c>
      <c r="C7963">
        <v>2</v>
      </c>
      <c r="D7963" s="2">
        <v>4.60504638563978</v>
      </c>
      <c r="E7963" s="2">
        <f t="shared" si="124"/>
        <v>0.663234009109618</v>
      </c>
    </row>
    <row r="7964" spans="1:5">
      <c r="A7964">
        <v>8007</v>
      </c>
      <c r="B7964" t="s">
        <v>7967</v>
      </c>
      <c r="C7964">
        <v>2</v>
      </c>
      <c r="D7964" s="2">
        <v>3.11122746075804</v>
      </c>
      <c r="E7964" s="2">
        <f t="shared" si="124"/>
        <v>0.492931763388006</v>
      </c>
    </row>
    <row r="7965" spans="1:5">
      <c r="A7965">
        <v>8008</v>
      </c>
      <c r="B7965" t="s">
        <v>7968</v>
      </c>
      <c r="C7965">
        <v>2</v>
      </c>
      <c r="D7965" s="2">
        <v>3.11833886886446</v>
      </c>
      <c r="E7965" s="2">
        <f t="shared" si="124"/>
        <v>0.493923308056555</v>
      </c>
    </row>
    <row r="7966" spans="1:5">
      <c r="A7966">
        <v>8009</v>
      </c>
      <c r="B7966" t="s">
        <v>7969</v>
      </c>
      <c r="C7966">
        <v>2</v>
      </c>
      <c r="D7966" s="2">
        <v>3.97039606972809</v>
      </c>
      <c r="E7966" s="2">
        <f t="shared" si="124"/>
        <v>0.598833832283905</v>
      </c>
    </row>
    <row r="7967" spans="1:5">
      <c r="A7967">
        <v>8010</v>
      </c>
      <c r="B7967" t="s">
        <v>7970</v>
      </c>
      <c r="C7967">
        <v>2</v>
      </c>
      <c r="D7967" s="2">
        <v>5.0490087263437</v>
      </c>
      <c r="E7967" s="2">
        <f t="shared" si="124"/>
        <v>0.703206121299495</v>
      </c>
    </row>
    <row r="7968" spans="1:5">
      <c r="A7968">
        <v>8011</v>
      </c>
      <c r="B7968" t="s">
        <v>7971</v>
      </c>
      <c r="C7968">
        <v>2</v>
      </c>
      <c r="D7968" s="2">
        <v>3.99892559712229</v>
      </c>
      <c r="E7968" s="2">
        <f t="shared" si="124"/>
        <v>0.601943323848494</v>
      </c>
    </row>
    <row r="7969" spans="1:5">
      <c r="A7969">
        <v>8012</v>
      </c>
      <c r="B7969" t="s">
        <v>7972</v>
      </c>
      <c r="C7969">
        <v>2</v>
      </c>
      <c r="D7969" s="2">
        <v>3.08444678039945</v>
      </c>
      <c r="E7969" s="2">
        <f t="shared" si="124"/>
        <v>0.489177281249395</v>
      </c>
    </row>
    <row r="7970" spans="1:5">
      <c r="A7970">
        <v>8013</v>
      </c>
      <c r="B7970" t="s">
        <v>7973</v>
      </c>
      <c r="C7970">
        <v>2</v>
      </c>
      <c r="D7970" s="2">
        <v>6.03362247913919</v>
      </c>
      <c r="E7970" s="2">
        <f t="shared" si="124"/>
        <v>0.780578133091895</v>
      </c>
    </row>
    <row r="7971" spans="1:5">
      <c r="A7971">
        <v>8014</v>
      </c>
      <c r="B7971" t="s">
        <v>7974</v>
      </c>
      <c r="C7971">
        <v>2</v>
      </c>
      <c r="D7971" s="2">
        <v>5.82132299141562</v>
      </c>
      <c r="E7971" s="2">
        <f t="shared" si="124"/>
        <v>0.765021696432786</v>
      </c>
    </row>
    <row r="7972" spans="1:5">
      <c r="A7972">
        <v>8015</v>
      </c>
      <c r="B7972" t="s">
        <v>7975</v>
      </c>
      <c r="C7972">
        <v>2</v>
      </c>
      <c r="D7972" s="2">
        <v>4.99069800664459</v>
      </c>
      <c r="E7972" s="2">
        <f t="shared" si="124"/>
        <v>0.698161290960914</v>
      </c>
    </row>
    <row r="7973" spans="1:5">
      <c r="A7973">
        <v>8016</v>
      </c>
      <c r="B7973" t="s">
        <v>7976</v>
      </c>
      <c r="C7973">
        <v>2</v>
      </c>
      <c r="D7973" s="2">
        <v>2.95810048515498</v>
      </c>
      <c r="E7973" s="2">
        <f t="shared" si="124"/>
        <v>0.471012922672062</v>
      </c>
    </row>
    <row r="7974" spans="1:5">
      <c r="A7974">
        <v>8017</v>
      </c>
      <c r="B7974" t="s">
        <v>7977</v>
      </c>
      <c r="C7974">
        <v>2</v>
      </c>
      <c r="D7974" s="2">
        <v>4.94421501341865</v>
      </c>
      <c r="E7974" s="2">
        <f t="shared" si="124"/>
        <v>0.694097349036826</v>
      </c>
    </row>
    <row r="7975" spans="1:5">
      <c r="A7975">
        <v>8018</v>
      </c>
      <c r="B7975" t="s">
        <v>7978</v>
      </c>
      <c r="C7975">
        <v>2</v>
      </c>
      <c r="D7975" s="2">
        <v>2.86274497019544</v>
      </c>
      <c r="E7975" s="2">
        <f t="shared" si="124"/>
        <v>0.456782660291883</v>
      </c>
    </row>
    <row r="7976" spans="1:5">
      <c r="A7976">
        <v>8019</v>
      </c>
      <c r="B7976" t="s">
        <v>7979</v>
      </c>
      <c r="C7976">
        <v>2</v>
      </c>
      <c r="D7976" s="2">
        <v>3.74951241407164</v>
      </c>
      <c r="E7976" s="2">
        <f t="shared" si="124"/>
        <v>0.573974795822148</v>
      </c>
    </row>
    <row r="7977" spans="1:5">
      <c r="A7977">
        <v>8020</v>
      </c>
      <c r="B7977" t="s">
        <v>7980</v>
      </c>
      <c r="C7977">
        <v>2</v>
      </c>
      <c r="D7977" s="2">
        <v>4.18203970760925</v>
      </c>
      <c r="E7977" s="2">
        <f t="shared" si="124"/>
        <v>0.621388152038257</v>
      </c>
    </row>
    <row r="7978" spans="1:5">
      <c r="A7978">
        <v>8021</v>
      </c>
      <c r="B7978" t="s">
        <v>7981</v>
      </c>
      <c r="C7978">
        <v>2</v>
      </c>
      <c r="D7978" s="2">
        <v>2.96366233776205</v>
      </c>
      <c r="E7978" s="2">
        <f t="shared" si="124"/>
        <v>0.471828721169539</v>
      </c>
    </row>
    <row r="7979" spans="1:5">
      <c r="A7979">
        <v>8022</v>
      </c>
      <c r="B7979" t="s">
        <v>7982</v>
      </c>
      <c r="C7979">
        <v>2</v>
      </c>
      <c r="D7979" s="2">
        <v>5.17607218287113</v>
      </c>
      <c r="E7979" s="2">
        <f t="shared" si="124"/>
        <v>0.714000324152922</v>
      </c>
    </row>
    <row r="7980" spans="1:5">
      <c r="A7980">
        <v>8023</v>
      </c>
      <c r="B7980" t="s">
        <v>7983</v>
      </c>
      <c r="C7980">
        <v>2</v>
      </c>
      <c r="D7980" s="2">
        <v>4.71300492001151</v>
      </c>
      <c r="E7980" s="2">
        <f t="shared" si="124"/>
        <v>0.67329789312962</v>
      </c>
    </row>
    <row r="7981" spans="1:5">
      <c r="A7981">
        <v>8024</v>
      </c>
      <c r="B7981" t="s">
        <v>7984</v>
      </c>
      <c r="C7981">
        <v>2</v>
      </c>
      <c r="D7981" s="2">
        <v>6.73090073403376</v>
      </c>
      <c r="E7981" s="2">
        <f t="shared" si="124"/>
        <v>0.828073185716563</v>
      </c>
    </row>
    <row r="7982" spans="1:5">
      <c r="A7982">
        <v>8025</v>
      </c>
      <c r="B7982" t="s">
        <v>7985</v>
      </c>
      <c r="C7982">
        <v>2</v>
      </c>
      <c r="D7982" s="2">
        <v>5.85577936477421</v>
      </c>
      <c r="E7982" s="2">
        <f t="shared" si="124"/>
        <v>0.767584704924272</v>
      </c>
    </row>
    <row r="7983" spans="1:5">
      <c r="A7983">
        <v>8026</v>
      </c>
      <c r="B7983" t="s">
        <v>7986</v>
      </c>
      <c r="C7983">
        <v>2</v>
      </c>
      <c r="D7983" s="2">
        <v>4.19724211602113</v>
      </c>
      <c r="E7983" s="2">
        <f t="shared" si="124"/>
        <v>0.62296402201567</v>
      </c>
    </row>
    <row r="7984" spans="1:5">
      <c r="A7984">
        <v>8027</v>
      </c>
      <c r="B7984" t="s">
        <v>7987</v>
      </c>
      <c r="C7984">
        <v>2</v>
      </c>
      <c r="D7984" s="2">
        <v>5.84815960409754</v>
      </c>
      <c r="E7984" s="2">
        <f t="shared" si="124"/>
        <v>0.767019216588824</v>
      </c>
    </row>
    <row r="7985" spans="1:5">
      <c r="A7985">
        <v>8028</v>
      </c>
      <c r="B7985" t="s">
        <v>7988</v>
      </c>
      <c r="C7985">
        <v>2</v>
      </c>
      <c r="D7985" s="2">
        <v>5.68292365892548</v>
      </c>
      <c r="E7985" s="2">
        <f t="shared" si="124"/>
        <v>0.75457182202571</v>
      </c>
    </row>
    <row r="7986" spans="1:5">
      <c r="A7986">
        <v>8029</v>
      </c>
      <c r="B7986" t="s">
        <v>7989</v>
      </c>
      <c r="C7986">
        <v>2</v>
      </c>
      <c r="D7986" s="2">
        <v>3.29264114244462</v>
      </c>
      <c r="E7986" s="2">
        <f t="shared" si="124"/>
        <v>0.517544400511894</v>
      </c>
    </row>
    <row r="7987" spans="1:5">
      <c r="A7987">
        <v>8030</v>
      </c>
      <c r="B7987" t="s">
        <v>7990</v>
      </c>
      <c r="C7987">
        <v>2</v>
      </c>
      <c r="D7987" s="2">
        <v>3.11242440527056</v>
      </c>
      <c r="E7987" s="2">
        <f t="shared" si="124"/>
        <v>0.49309881206442</v>
      </c>
    </row>
    <row r="7988" spans="1:5">
      <c r="A7988">
        <v>8031</v>
      </c>
      <c r="B7988" t="s">
        <v>7991</v>
      </c>
      <c r="C7988">
        <v>2</v>
      </c>
      <c r="D7988" s="2">
        <v>5.93069121146041</v>
      </c>
      <c r="E7988" s="2">
        <f t="shared" si="124"/>
        <v>0.773105312559733</v>
      </c>
    </row>
    <row r="7989" spans="1:5">
      <c r="A7989">
        <v>8032</v>
      </c>
      <c r="B7989" t="s">
        <v>7992</v>
      </c>
      <c r="C7989">
        <v>2</v>
      </c>
      <c r="D7989" s="2">
        <v>3.06617917700254</v>
      </c>
      <c r="E7989" s="2">
        <f t="shared" si="124"/>
        <v>0.486597529940993</v>
      </c>
    </row>
    <row r="7990" spans="1:5">
      <c r="A7990">
        <v>8033</v>
      </c>
      <c r="B7990" t="s">
        <v>7993</v>
      </c>
      <c r="C7990">
        <v>2</v>
      </c>
      <c r="D7990" s="2">
        <v>4.02915555399825</v>
      </c>
      <c r="E7990" s="2">
        <f t="shared" si="124"/>
        <v>0.605214034561122</v>
      </c>
    </row>
    <row r="7991" spans="1:5">
      <c r="A7991">
        <v>8034</v>
      </c>
      <c r="B7991" t="s">
        <v>7994</v>
      </c>
      <c r="C7991">
        <v>2</v>
      </c>
      <c r="D7991" s="2">
        <v>3.53526966467115</v>
      </c>
      <c r="E7991" s="2">
        <f t="shared" si="124"/>
        <v>0.548422546679425</v>
      </c>
    </row>
    <row r="7992" spans="1:5">
      <c r="A7992">
        <v>8035</v>
      </c>
      <c r="B7992" t="s">
        <v>7995</v>
      </c>
      <c r="C7992">
        <v>2</v>
      </c>
      <c r="D7992" s="2">
        <v>3.05729461873524</v>
      </c>
      <c r="E7992" s="2">
        <f t="shared" si="124"/>
        <v>0.485337291891191</v>
      </c>
    </row>
    <row r="7993" spans="1:5">
      <c r="A7993">
        <v>8036</v>
      </c>
      <c r="B7993" t="s">
        <v>7996</v>
      </c>
      <c r="C7993">
        <v>2</v>
      </c>
      <c r="D7993" s="2">
        <v>3.81830963348166</v>
      </c>
      <c r="E7993" s="2">
        <f t="shared" si="124"/>
        <v>0.581871143193337</v>
      </c>
    </row>
    <row r="7994" spans="1:5">
      <c r="A7994">
        <v>8037</v>
      </c>
      <c r="B7994" t="s">
        <v>7997</v>
      </c>
      <c r="C7994">
        <v>2</v>
      </c>
      <c r="D7994" s="2">
        <v>2.00737079648532</v>
      </c>
      <c r="E7994" s="2">
        <f t="shared" si="124"/>
        <v>0.302627601682099</v>
      </c>
    </row>
    <row r="7995" spans="1:5">
      <c r="A7995">
        <v>8038</v>
      </c>
      <c r="B7995" t="s">
        <v>7998</v>
      </c>
      <c r="C7995">
        <v>2</v>
      </c>
      <c r="D7995" s="2">
        <v>2.50007787019843</v>
      </c>
      <c r="E7995" s="2">
        <f t="shared" si="124"/>
        <v>0.397953535900358</v>
      </c>
    </row>
    <row r="7996" spans="1:5">
      <c r="A7996">
        <v>8039</v>
      </c>
      <c r="B7996" t="s">
        <v>7999</v>
      </c>
      <c r="C7996">
        <v>2</v>
      </c>
      <c r="D7996" s="2">
        <v>2.99261005784434</v>
      </c>
      <c r="E7996" s="2">
        <f t="shared" si="124"/>
        <v>0.476050131220658</v>
      </c>
    </row>
    <row r="7997" spans="1:5">
      <c r="A7997">
        <v>8040</v>
      </c>
      <c r="B7997" t="s">
        <v>8000</v>
      </c>
      <c r="C7997">
        <v>2</v>
      </c>
      <c r="D7997" s="2">
        <v>6.88071688586105</v>
      </c>
      <c r="E7997" s="2">
        <f t="shared" si="124"/>
        <v>0.837633688723036</v>
      </c>
    </row>
    <row r="7998" spans="1:5">
      <c r="A7998">
        <v>8041</v>
      </c>
      <c r="B7998" t="s">
        <v>8001</v>
      </c>
      <c r="C7998">
        <v>2</v>
      </c>
      <c r="D7998" s="2">
        <v>5.0231123782231</v>
      </c>
      <c r="E7998" s="2">
        <f t="shared" si="124"/>
        <v>0.700972894404071</v>
      </c>
    </row>
    <row r="7999" spans="1:5">
      <c r="A7999">
        <v>8042</v>
      </c>
      <c r="B7999" t="s">
        <v>8002</v>
      </c>
      <c r="C7999">
        <v>2</v>
      </c>
      <c r="D7999" s="2">
        <v>3.05807897754028</v>
      </c>
      <c r="E7999" s="2">
        <f t="shared" si="124"/>
        <v>0.485448697252569</v>
      </c>
    </row>
    <row r="8000" spans="1:5">
      <c r="A8000">
        <v>8043</v>
      </c>
      <c r="B8000" t="s">
        <v>8003</v>
      </c>
      <c r="C8000">
        <v>2</v>
      </c>
      <c r="D8000" s="2">
        <v>2.68300869499173</v>
      </c>
      <c r="E8000" s="2">
        <f t="shared" si="124"/>
        <v>0.428622080119129</v>
      </c>
    </row>
    <row r="8001" spans="1:5">
      <c r="A8001">
        <v>8044</v>
      </c>
      <c r="B8001" t="s">
        <v>8004</v>
      </c>
      <c r="C8001">
        <v>2</v>
      </c>
      <c r="D8001" s="2">
        <v>2.93495617991086</v>
      </c>
      <c r="E8001" s="2">
        <f t="shared" si="124"/>
        <v>0.467601621438837</v>
      </c>
    </row>
    <row r="8002" spans="1:5">
      <c r="A8002">
        <v>8045</v>
      </c>
      <c r="B8002" t="s">
        <v>8005</v>
      </c>
      <c r="C8002">
        <v>2</v>
      </c>
      <c r="D8002" s="2">
        <v>6.73003352496606</v>
      </c>
      <c r="E8002" s="2">
        <f t="shared" si="124"/>
        <v>0.828017227622417</v>
      </c>
    </row>
    <row r="8003" spans="1:5">
      <c r="A8003">
        <v>8046</v>
      </c>
      <c r="B8003" t="s">
        <v>8006</v>
      </c>
      <c r="C8003">
        <v>2</v>
      </c>
      <c r="D8003" s="2">
        <v>5.94191436232301</v>
      </c>
      <c r="E8003" s="2">
        <f t="shared" ref="E8003:E8066" si="125">LOG10(D8003)</f>
        <v>0.773926388255499</v>
      </c>
    </row>
    <row r="8004" spans="1:5">
      <c r="A8004">
        <v>8047</v>
      </c>
      <c r="B8004" t="s">
        <v>8007</v>
      </c>
      <c r="C8004">
        <v>2</v>
      </c>
      <c r="D8004" s="2">
        <v>5.1819510805189</v>
      </c>
      <c r="E8004" s="2">
        <f t="shared" si="125"/>
        <v>0.714493308773121</v>
      </c>
    </row>
    <row r="8005" spans="1:5">
      <c r="A8005">
        <v>8048</v>
      </c>
      <c r="B8005" t="s">
        <v>8008</v>
      </c>
      <c r="C8005">
        <v>2</v>
      </c>
      <c r="D8005" s="2">
        <v>3.18369047038057</v>
      </c>
      <c r="E8005" s="2">
        <f t="shared" si="125"/>
        <v>0.502930837476364</v>
      </c>
    </row>
    <row r="8006" spans="1:5">
      <c r="A8006">
        <v>8049</v>
      </c>
      <c r="B8006" t="s">
        <v>8009</v>
      </c>
      <c r="C8006">
        <v>2</v>
      </c>
      <c r="D8006" s="2">
        <v>3.03512002930663</v>
      </c>
      <c r="E8006" s="2">
        <f t="shared" si="125"/>
        <v>0.482175870711037</v>
      </c>
    </row>
    <row r="8007" spans="1:5">
      <c r="A8007">
        <v>8050</v>
      </c>
      <c r="B8007" t="s">
        <v>8010</v>
      </c>
      <c r="C8007">
        <v>2</v>
      </c>
      <c r="D8007" s="2">
        <v>5.1058816402945</v>
      </c>
      <c r="E8007" s="2">
        <f t="shared" si="125"/>
        <v>0.708070743182144</v>
      </c>
    </row>
    <row r="8008" spans="1:5">
      <c r="A8008">
        <v>8051</v>
      </c>
      <c r="B8008" t="s">
        <v>8011</v>
      </c>
      <c r="C8008">
        <v>2</v>
      </c>
      <c r="D8008" s="2">
        <v>4.36817485474222</v>
      </c>
      <c r="E8008" s="2">
        <f t="shared" si="125"/>
        <v>0.640300014524927</v>
      </c>
    </row>
    <row r="8009" spans="1:5">
      <c r="A8009">
        <v>8052</v>
      </c>
      <c r="B8009" t="s">
        <v>8012</v>
      </c>
      <c r="C8009">
        <v>2</v>
      </c>
      <c r="D8009" s="2">
        <v>3.18322682476734</v>
      </c>
      <c r="E8009" s="2">
        <f t="shared" si="125"/>
        <v>0.502867585914453</v>
      </c>
    </row>
    <row r="8010" spans="1:5">
      <c r="A8010">
        <v>8053</v>
      </c>
      <c r="B8010" t="s">
        <v>8013</v>
      </c>
      <c r="C8010">
        <v>2</v>
      </c>
      <c r="D8010" s="2">
        <v>4.3110117222527</v>
      </c>
      <c r="E8010" s="2">
        <f t="shared" si="125"/>
        <v>0.634579203763826</v>
      </c>
    </row>
    <row r="8011" spans="1:5">
      <c r="A8011">
        <v>8054</v>
      </c>
      <c r="B8011" t="s">
        <v>8014</v>
      </c>
      <c r="C8011">
        <v>2</v>
      </c>
      <c r="D8011" s="2">
        <v>3.951825817189</v>
      </c>
      <c r="E8011" s="2">
        <f t="shared" si="125"/>
        <v>0.596797794139083</v>
      </c>
    </row>
    <row r="8012" spans="1:5">
      <c r="A8012">
        <v>8055</v>
      </c>
      <c r="B8012" t="s">
        <v>8015</v>
      </c>
      <c r="C8012">
        <v>2</v>
      </c>
      <c r="D8012" s="2">
        <v>3.23247807866016</v>
      </c>
      <c r="E8012" s="2">
        <f t="shared" si="125"/>
        <v>0.50953558835546</v>
      </c>
    </row>
    <row r="8013" spans="1:5">
      <c r="A8013">
        <v>8056</v>
      </c>
      <c r="B8013" t="s">
        <v>8016</v>
      </c>
      <c r="C8013">
        <v>2</v>
      </c>
      <c r="D8013" s="2">
        <v>5.37708101805485</v>
      </c>
      <c r="E8013" s="2">
        <f t="shared" si="125"/>
        <v>0.730546580168597</v>
      </c>
    </row>
    <row r="8014" spans="1:5">
      <c r="A8014">
        <v>8057</v>
      </c>
      <c r="B8014" t="s">
        <v>8017</v>
      </c>
      <c r="C8014">
        <v>2</v>
      </c>
      <c r="D8014" s="2">
        <v>2.91324288553482</v>
      </c>
      <c r="E8014" s="2">
        <f t="shared" si="125"/>
        <v>0.464376694531593</v>
      </c>
    </row>
    <row r="8015" spans="1:5">
      <c r="A8015">
        <v>8058</v>
      </c>
      <c r="B8015" t="s">
        <v>8018</v>
      </c>
      <c r="C8015">
        <v>2</v>
      </c>
      <c r="D8015" s="2">
        <v>5.95243086815542</v>
      </c>
      <c r="E8015" s="2">
        <f t="shared" si="125"/>
        <v>0.774694360187296</v>
      </c>
    </row>
    <row r="8016" spans="1:5">
      <c r="A8016">
        <v>8059</v>
      </c>
      <c r="B8016" t="s">
        <v>8019</v>
      </c>
      <c r="C8016">
        <v>2</v>
      </c>
      <c r="D8016" s="2">
        <v>2.98084566331741</v>
      </c>
      <c r="E8016" s="2">
        <f t="shared" si="125"/>
        <v>0.474339490522806</v>
      </c>
    </row>
    <row r="8017" spans="1:5">
      <c r="A8017">
        <v>8060</v>
      </c>
      <c r="B8017" t="s">
        <v>8020</v>
      </c>
      <c r="C8017">
        <v>2</v>
      </c>
      <c r="D8017" s="2">
        <v>6.37675278281107</v>
      </c>
      <c r="E8017" s="2">
        <f t="shared" si="125"/>
        <v>0.804599580364682</v>
      </c>
    </row>
    <row r="8018" spans="1:5">
      <c r="A8018">
        <v>8061</v>
      </c>
      <c r="B8018" t="s">
        <v>8021</v>
      </c>
      <c r="C8018">
        <v>2</v>
      </c>
      <c r="D8018" s="2">
        <v>5.95919247769093</v>
      </c>
      <c r="E8018" s="2">
        <f t="shared" si="125"/>
        <v>0.775187413055105</v>
      </c>
    </row>
    <row r="8019" spans="1:5">
      <c r="A8019">
        <v>8062</v>
      </c>
      <c r="B8019" t="s">
        <v>8022</v>
      </c>
      <c r="C8019">
        <v>2</v>
      </c>
      <c r="D8019" s="2">
        <v>4.21242837732978</v>
      </c>
      <c r="E8019" s="2">
        <f t="shared" si="125"/>
        <v>0.624532529761913</v>
      </c>
    </row>
    <row r="8020" spans="1:5">
      <c r="A8020">
        <v>8063</v>
      </c>
      <c r="B8020" t="s">
        <v>8023</v>
      </c>
      <c r="C8020">
        <v>2</v>
      </c>
      <c r="D8020" s="2">
        <v>6.95790430622861</v>
      </c>
      <c r="E8020" s="2">
        <f t="shared" si="125"/>
        <v>0.842478451493684</v>
      </c>
    </row>
    <row r="8021" spans="1:5">
      <c r="A8021">
        <v>8064</v>
      </c>
      <c r="B8021" t="s">
        <v>8024</v>
      </c>
      <c r="C8021">
        <v>2</v>
      </c>
      <c r="D8021" s="2">
        <v>3.55805238002891</v>
      </c>
      <c r="E8021" s="2">
        <f t="shared" si="125"/>
        <v>0.55121233728081</v>
      </c>
    </row>
    <row r="8022" spans="1:5">
      <c r="A8022">
        <v>8065</v>
      </c>
      <c r="B8022" t="s">
        <v>8025</v>
      </c>
      <c r="C8022">
        <v>2</v>
      </c>
      <c r="D8022" s="2">
        <v>4.27171384497584</v>
      </c>
      <c r="E8022" s="2">
        <f t="shared" si="125"/>
        <v>0.630602152327996</v>
      </c>
    </row>
    <row r="8023" spans="1:5">
      <c r="A8023">
        <v>8066</v>
      </c>
      <c r="B8023" t="s">
        <v>8026</v>
      </c>
      <c r="C8023">
        <v>2</v>
      </c>
      <c r="D8023" s="2">
        <v>3.05639923701868</v>
      </c>
      <c r="E8023" s="2">
        <f t="shared" si="125"/>
        <v>0.485210082596563</v>
      </c>
    </row>
    <row r="8024" spans="1:5">
      <c r="A8024">
        <v>8067</v>
      </c>
      <c r="B8024" t="s">
        <v>8027</v>
      </c>
      <c r="C8024">
        <v>2</v>
      </c>
      <c r="D8024" s="2">
        <v>5.11081893899355</v>
      </c>
      <c r="E8024" s="2">
        <f t="shared" si="125"/>
        <v>0.708490495475125</v>
      </c>
    </row>
    <row r="8025" spans="1:5">
      <c r="A8025">
        <v>8068</v>
      </c>
      <c r="B8025" t="s">
        <v>8028</v>
      </c>
      <c r="C8025">
        <v>2</v>
      </c>
      <c r="D8025" s="2">
        <v>6.3768493470308</v>
      </c>
      <c r="E8025" s="2">
        <f t="shared" si="125"/>
        <v>0.804606156907897</v>
      </c>
    </row>
    <row r="8026" spans="1:5">
      <c r="A8026">
        <v>8069</v>
      </c>
      <c r="B8026" t="s">
        <v>8029</v>
      </c>
      <c r="C8026">
        <v>2</v>
      </c>
      <c r="D8026" s="2">
        <v>4.94610462704854</v>
      </c>
      <c r="E8026" s="2">
        <f t="shared" si="125"/>
        <v>0.694263298937782</v>
      </c>
    </row>
    <row r="8027" spans="1:5">
      <c r="A8027">
        <v>8070</v>
      </c>
      <c r="B8027" t="s">
        <v>8030</v>
      </c>
      <c r="C8027">
        <v>2</v>
      </c>
      <c r="D8027" s="2">
        <v>3.61070018818555</v>
      </c>
      <c r="E8027" s="2">
        <f t="shared" si="125"/>
        <v>0.557591428603431</v>
      </c>
    </row>
    <row r="8028" spans="1:5">
      <c r="A8028">
        <v>8071</v>
      </c>
      <c r="B8028" t="s">
        <v>8031</v>
      </c>
      <c r="C8028">
        <v>2</v>
      </c>
      <c r="D8028" s="2">
        <v>4.95683762332259</v>
      </c>
      <c r="E8028" s="2">
        <f t="shared" si="125"/>
        <v>0.695204692467786</v>
      </c>
    </row>
    <row r="8029" spans="1:5">
      <c r="A8029">
        <v>8072</v>
      </c>
      <c r="B8029" t="s">
        <v>8032</v>
      </c>
      <c r="C8029">
        <v>2</v>
      </c>
      <c r="D8029" s="2">
        <v>4.48315923011817</v>
      </c>
      <c r="E8029" s="2">
        <f t="shared" si="125"/>
        <v>0.651584164146541</v>
      </c>
    </row>
    <row r="8030" spans="1:5">
      <c r="A8030">
        <v>8073</v>
      </c>
      <c r="B8030" t="s">
        <v>8033</v>
      </c>
      <c r="C8030">
        <v>2</v>
      </c>
      <c r="D8030" s="2">
        <v>2.97862886597699</v>
      </c>
      <c r="E8030" s="2">
        <f t="shared" si="125"/>
        <v>0.47401639395041</v>
      </c>
    </row>
    <row r="8031" spans="1:5">
      <c r="A8031">
        <v>8074</v>
      </c>
      <c r="B8031" t="s">
        <v>8034</v>
      </c>
      <c r="C8031">
        <v>2</v>
      </c>
      <c r="D8031" s="2">
        <v>6.00738987634711</v>
      </c>
      <c r="E8031" s="2">
        <f t="shared" si="125"/>
        <v>0.778685818338504</v>
      </c>
    </row>
    <row r="8032" spans="1:5">
      <c r="A8032">
        <v>8075</v>
      </c>
      <c r="B8032" t="s">
        <v>8035</v>
      </c>
      <c r="C8032">
        <v>2</v>
      </c>
      <c r="D8032" s="2">
        <v>3.09476746375392</v>
      </c>
      <c r="E8032" s="2">
        <f t="shared" si="125"/>
        <v>0.490628022337555</v>
      </c>
    </row>
    <row r="8033" spans="1:5">
      <c r="A8033">
        <v>8076</v>
      </c>
      <c r="B8033" t="s">
        <v>8036</v>
      </c>
      <c r="C8033">
        <v>2</v>
      </c>
      <c r="D8033" s="2">
        <v>5.91123219579376</v>
      </c>
      <c r="E8033" s="2">
        <f t="shared" si="125"/>
        <v>0.771678018961707</v>
      </c>
    </row>
    <row r="8034" spans="1:5">
      <c r="A8034">
        <v>8077</v>
      </c>
      <c r="B8034" t="s">
        <v>8037</v>
      </c>
      <c r="C8034">
        <v>2</v>
      </c>
      <c r="D8034" s="2">
        <v>5.14541670086944</v>
      </c>
      <c r="E8034" s="2">
        <f t="shared" si="125"/>
        <v>0.711420551802058</v>
      </c>
    </row>
    <row r="8035" spans="1:5">
      <c r="A8035">
        <v>8078</v>
      </c>
      <c r="B8035" t="s">
        <v>8038</v>
      </c>
      <c r="C8035">
        <v>2</v>
      </c>
      <c r="D8035" s="2">
        <v>2.97086291438472</v>
      </c>
      <c r="E8035" s="2">
        <f t="shared" si="125"/>
        <v>0.472882612456701</v>
      </c>
    </row>
    <row r="8036" spans="1:5">
      <c r="A8036">
        <v>8079</v>
      </c>
      <c r="B8036" t="s">
        <v>8039</v>
      </c>
      <c r="C8036">
        <v>2</v>
      </c>
      <c r="D8036" s="2">
        <v>2.93277249907265</v>
      </c>
      <c r="E8036" s="2">
        <f t="shared" si="125"/>
        <v>0.467278375210547</v>
      </c>
    </row>
    <row r="8037" spans="1:5">
      <c r="A8037">
        <v>8080</v>
      </c>
      <c r="B8037" t="s">
        <v>8040</v>
      </c>
      <c r="C8037">
        <v>2</v>
      </c>
      <c r="D8037" s="2">
        <v>4.77256607901117</v>
      </c>
      <c r="E8037" s="2">
        <f t="shared" si="125"/>
        <v>0.678751950172305</v>
      </c>
    </row>
    <row r="8038" spans="1:5">
      <c r="A8038">
        <v>8081</v>
      </c>
      <c r="B8038" t="s">
        <v>8041</v>
      </c>
      <c r="C8038">
        <v>2</v>
      </c>
      <c r="D8038" s="2">
        <v>3.22859776682628</v>
      </c>
      <c r="E8038" s="2">
        <f t="shared" si="125"/>
        <v>0.509013942035118</v>
      </c>
    </row>
    <row r="8039" spans="1:5">
      <c r="A8039">
        <v>8082</v>
      </c>
      <c r="B8039" t="s">
        <v>8042</v>
      </c>
      <c r="C8039">
        <v>2</v>
      </c>
      <c r="D8039" s="2">
        <v>3.90900987323796</v>
      </c>
      <c r="E8039" s="2">
        <f t="shared" si="125"/>
        <v>0.592066767359172</v>
      </c>
    </row>
    <row r="8040" spans="1:5">
      <c r="A8040">
        <v>8083</v>
      </c>
      <c r="B8040" t="s">
        <v>8043</v>
      </c>
      <c r="C8040">
        <v>2</v>
      </c>
      <c r="D8040" s="2">
        <v>5.62361707354425</v>
      </c>
      <c r="E8040" s="2">
        <f t="shared" si="125"/>
        <v>0.750015740797583</v>
      </c>
    </row>
    <row r="8041" spans="1:5">
      <c r="A8041">
        <v>8084</v>
      </c>
      <c r="B8041" t="s">
        <v>8044</v>
      </c>
      <c r="C8041">
        <v>2</v>
      </c>
      <c r="D8041" s="2">
        <v>5.3766520454335</v>
      </c>
      <c r="E8041" s="2">
        <f t="shared" si="125"/>
        <v>0.73051193165327</v>
      </c>
    </row>
    <row r="8042" spans="1:5">
      <c r="A8042">
        <v>8085</v>
      </c>
      <c r="B8042" t="s">
        <v>8045</v>
      </c>
      <c r="C8042">
        <v>2</v>
      </c>
      <c r="D8042" s="2">
        <v>3.33274647391518</v>
      </c>
      <c r="E8042" s="2">
        <f t="shared" si="125"/>
        <v>0.522802277606687</v>
      </c>
    </row>
    <row r="8043" spans="1:5">
      <c r="A8043">
        <v>8086</v>
      </c>
      <c r="B8043" t="s">
        <v>8046</v>
      </c>
      <c r="C8043">
        <v>2</v>
      </c>
      <c r="D8043" s="2">
        <v>3.02594659947692</v>
      </c>
      <c r="E8043" s="2">
        <f t="shared" si="125"/>
        <v>0.4808612595242</v>
      </c>
    </row>
    <row r="8044" spans="1:5">
      <c r="A8044">
        <v>8087</v>
      </c>
      <c r="B8044" t="s">
        <v>8047</v>
      </c>
      <c r="C8044">
        <v>2</v>
      </c>
      <c r="D8044" s="2">
        <v>3.2575546551823</v>
      </c>
      <c r="E8044" s="2">
        <f t="shared" si="125"/>
        <v>0.512891711029274</v>
      </c>
    </row>
    <row r="8045" spans="1:5">
      <c r="A8045">
        <v>8088</v>
      </c>
      <c r="B8045" t="s">
        <v>8048</v>
      </c>
      <c r="C8045">
        <v>2</v>
      </c>
      <c r="D8045" s="2">
        <v>5.20561510263747</v>
      </c>
      <c r="E8045" s="2">
        <f t="shared" si="125"/>
        <v>0.716472053711699</v>
      </c>
    </row>
    <row r="8046" spans="1:5">
      <c r="A8046">
        <v>8089</v>
      </c>
      <c r="B8046" t="s">
        <v>8049</v>
      </c>
      <c r="C8046">
        <v>2</v>
      </c>
      <c r="D8046" s="2">
        <v>4.00077516193212</v>
      </c>
      <c r="E8046" s="2">
        <f t="shared" si="125"/>
        <v>0.60214414531153</v>
      </c>
    </row>
    <row r="8047" spans="1:5">
      <c r="A8047">
        <v>8090</v>
      </c>
      <c r="B8047" t="s">
        <v>8050</v>
      </c>
      <c r="C8047">
        <v>2</v>
      </c>
      <c r="D8047" s="2">
        <v>3.40471668726736</v>
      </c>
      <c r="E8047" s="2">
        <f t="shared" si="125"/>
        <v>0.53208097931032</v>
      </c>
    </row>
    <row r="8048" spans="1:5">
      <c r="A8048">
        <v>8091</v>
      </c>
      <c r="B8048" t="s">
        <v>8051</v>
      </c>
      <c r="C8048">
        <v>2</v>
      </c>
      <c r="D8048" s="2">
        <v>4.98385244411397</v>
      </c>
      <c r="E8048" s="2">
        <f t="shared" si="125"/>
        <v>0.697565175774767</v>
      </c>
    </row>
    <row r="8049" spans="1:5">
      <c r="A8049">
        <v>8092</v>
      </c>
      <c r="B8049" t="s">
        <v>8052</v>
      </c>
      <c r="C8049">
        <v>2</v>
      </c>
      <c r="D8049" s="2">
        <v>6.03582470756304</v>
      </c>
      <c r="E8049" s="2">
        <f t="shared" si="125"/>
        <v>0.780736618505218</v>
      </c>
    </row>
    <row r="8050" spans="1:5">
      <c r="A8050">
        <v>8093</v>
      </c>
      <c r="B8050" t="s">
        <v>8053</v>
      </c>
      <c r="C8050">
        <v>2</v>
      </c>
      <c r="D8050" s="2">
        <v>3.11925299096302</v>
      </c>
      <c r="E8050" s="2">
        <f t="shared" si="125"/>
        <v>0.494050600189466</v>
      </c>
    </row>
    <row r="8051" spans="1:5">
      <c r="A8051">
        <v>8094</v>
      </c>
      <c r="B8051" t="s">
        <v>8054</v>
      </c>
      <c r="C8051">
        <v>2</v>
      </c>
      <c r="D8051" s="2">
        <v>5.11743325946938</v>
      </c>
      <c r="E8051" s="2">
        <f t="shared" si="125"/>
        <v>0.709052187390591</v>
      </c>
    </row>
    <row r="8052" spans="1:5">
      <c r="A8052">
        <v>8095</v>
      </c>
      <c r="B8052" t="s">
        <v>8055</v>
      </c>
      <c r="C8052">
        <v>2</v>
      </c>
      <c r="D8052" s="2">
        <v>5.00695018636124</v>
      </c>
      <c r="E8052" s="2">
        <f t="shared" si="125"/>
        <v>0.699573270668721</v>
      </c>
    </row>
    <row r="8053" spans="1:5">
      <c r="A8053">
        <v>8096</v>
      </c>
      <c r="B8053" t="s">
        <v>8056</v>
      </c>
      <c r="C8053">
        <v>2</v>
      </c>
      <c r="D8053" s="2">
        <v>4.45958648487059</v>
      </c>
      <c r="E8053" s="2">
        <f t="shared" si="125"/>
        <v>0.649294590625876</v>
      </c>
    </row>
    <row r="8054" spans="1:5">
      <c r="A8054">
        <v>8097</v>
      </c>
      <c r="B8054" t="s">
        <v>8057</v>
      </c>
      <c r="C8054">
        <v>2</v>
      </c>
      <c r="D8054" s="2">
        <v>4.48154421797786</v>
      </c>
      <c r="E8054" s="2">
        <f t="shared" si="125"/>
        <v>0.651427685826339</v>
      </c>
    </row>
    <row r="8055" spans="1:5">
      <c r="A8055">
        <v>8098</v>
      </c>
      <c r="B8055" t="s">
        <v>8058</v>
      </c>
      <c r="C8055">
        <v>2</v>
      </c>
      <c r="D8055" s="2">
        <v>3.37900392491919</v>
      </c>
      <c r="E8055" s="2">
        <f t="shared" si="125"/>
        <v>0.528788696234724</v>
      </c>
    </row>
    <row r="8056" spans="1:5">
      <c r="A8056">
        <v>8099</v>
      </c>
      <c r="B8056" t="s">
        <v>8059</v>
      </c>
      <c r="C8056">
        <v>2</v>
      </c>
      <c r="D8056" s="2">
        <v>5.88649892179052</v>
      </c>
      <c r="E8056" s="2">
        <f t="shared" si="125"/>
        <v>0.769857068806361</v>
      </c>
    </row>
    <row r="8057" spans="1:5">
      <c r="A8057">
        <v>8100</v>
      </c>
      <c r="B8057" t="s">
        <v>8060</v>
      </c>
      <c r="C8057">
        <v>2</v>
      </c>
      <c r="D8057" s="2">
        <v>5.05792740904704</v>
      </c>
      <c r="E8057" s="2">
        <f t="shared" si="125"/>
        <v>0.703972592094876</v>
      </c>
    </row>
    <row r="8058" spans="1:5">
      <c r="A8058">
        <v>8101</v>
      </c>
      <c r="B8058" t="s">
        <v>8061</v>
      </c>
      <c r="C8058">
        <v>2</v>
      </c>
      <c r="D8058" s="2">
        <v>5.17228259982527</v>
      </c>
      <c r="E8058" s="2">
        <f t="shared" si="125"/>
        <v>0.713682245557115</v>
      </c>
    </row>
    <row r="8059" spans="1:5">
      <c r="A8059">
        <v>8102</v>
      </c>
      <c r="B8059" t="s">
        <v>8062</v>
      </c>
      <c r="C8059">
        <v>2</v>
      </c>
      <c r="D8059" s="2">
        <v>4.9580392055219</v>
      </c>
      <c r="E8059" s="2">
        <f t="shared" si="125"/>
        <v>0.695309956613832</v>
      </c>
    </row>
    <row r="8060" spans="1:5">
      <c r="A8060">
        <v>8103</v>
      </c>
      <c r="B8060" t="s">
        <v>8063</v>
      </c>
      <c r="C8060">
        <v>2</v>
      </c>
      <c r="D8060" s="2">
        <v>3.79008069795691</v>
      </c>
      <c r="E8060" s="2">
        <f t="shared" si="125"/>
        <v>0.578648457014056</v>
      </c>
    </row>
    <row r="8061" spans="1:5">
      <c r="A8061">
        <v>8104</v>
      </c>
      <c r="B8061" t="s">
        <v>8064</v>
      </c>
      <c r="C8061">
        <v>2</v>
      </c>
      <c r="D8061" s="2">
        <v>3.32909310025801</v>
      </c>
      <c r="E8061" s="2">
        <f t="shared" si="125"/>
        <v>0.522325940654699</v>
      </c>
    </row>
    <row r="8062" spans="1:5">
      <c r="A8062">
        <v>8105</v>
      </c>
      <c r="B8062" t="s">
        <v>8065</v>
      </c>
      <c r="C8062">
        <v>2</v>
      </c>
      <c r="D8062" s="2">
        <v>5.37708741949579</v>
      </c>
      <c r="E8062" s="2">
        <f t="shared" si="125"/>
        <v>0.730547097197969</v>
      </c>
    </row>
    <row r="8063" spans="1:5">
      <c r="A8063">
        <v>8106</v>
      </c>
      <c r="B8063" t="s">
        <v>8066</v>
      </c>
      <c r="C8063">
        <v>2</v>
      </c>
      <c r="D8063" s="2">
        <v>6.00699579852557</v>
      </c>
      <c r="E8063" s="2">
        <f t="shared" si="125"/>
        <v>0.778657328188774</v>
      </c>
    </row>
    <row r="8064" spans="1:5">
      <c r="A8064">
        <v>8107</v>
      </c>
      <c r="B8064" t="s">
        <v>8067</v>
      </c>
      <c r="C8064">
        <v>2</v>
      </c>
      <c r="D8064" s="2">
        <v>4.04198066752938</v>
      </c>
      <c r="E8064" s="2">
        <f t="shared" si="125"/>
        <v>0.606594231988441</v>
      </c>
    </row>
    <row r="8065" spans="1:5">
      <c r="A8065">
        <v>8108</v>
      </c>
      <c r="B8065" t="s">
        <v>8068</v>
      </c>
      <c r="C8065">
        <v>2</v>
      </c>
      <c r="D8065" s="2">
        <v>3.39535227145477</v>
      </c>
      <c r="E8065" s="2">
        <f t="shared" si="125"/>
        <v>0.530884839474326</v>
      </c>
    </row>
    <row r="8066" spans="1:5">
      <c r="A8066">
        <v>8109</v>
      </c>
      <c r="B8066" t="s">
        <v>8069</v>
      </c>
      <c r="C8066">
        <v>2</v>
      </c>
      <c r="D8066" s="2">
        <v>4.26642251693761</v>
      </c>
      <c r="E8066" s="2">
        <f t="shared" si="125"/>
        <v>0.630063862760876</v>
      </c>
    </row>
    <row r="8067" spans="1:5">
      <c r="A8067">
        <v>8110</v>
      </c>
      <c r="B8067" t="s">
        <v>8070</v>
      </c>
      <c r="C8067">
        <v>2</v>
      </c>
      <c r="D8067" s="2">
        <v>4.93316810696345</v>
      </c>
      <c r="E8067" s="2">
        <f t="shared" ref="E8067:E8130" si="126">LOG10(D8067)</f>
        <v>0.693125915114004</v>
      </c>
    </row>
    <row r="8068" spans="1:5">
      <c r="A8068">
        <v>8111</v>
      </c>
      <c r="B8068" t="s">
        <v>8071</v>
      </c>
      <c r="C8068">
        <v>2</v>
      </c>
      <c r="D8068" s="2">
        <v>3.03614383397305</v>
      </c>
      <c r="E8068" s="2">
        <f t="shared" si="126"/>
        <v>0.482322341933965</v>
      </c>
    </row>
    <row r="8069" spans="1:5">
      <c r="A8069">
        <v>8112</v>
      </c>
      <c r="B8069" t="s">
        <v>8072</v>
      </c>
      <c r="C8069">
        <v>2</v>
      </c>
      <c r="D8069" s="2">
        <v>3.0907153713077</v>
      </c>
      <c r="E8069" s="2">
        <f t="shared" si="126"/>
        <v>0.490059012063589</v>
      </c>
    </row>
    <row r="8070" spans="1:5">
      <c r="A8070">
        <v>8113</v>
      </c>
      <c r="B8070" t="s">
        <v>8073</v>
      </c>
      <c r="C8070">
        <v>2</v>
      </c>
      <c r="D8070" s="2">
        <v>4.54260673111798</v>
      </c>
      <c r="E8070" s="2">
        <f t="shared" si="126"/>
        <v>0.657305140094775</v>
      </c>
    </row>
    <row r="8071" spans="1:5">
      <c r="A8071">
        <v>8114</v>
      </c>
      <c r="B8071" t="s">
        <v>8074</v>
      </c>
      <c r="C8071">
        <v>2</v>
      </c>
      <c r="D8071" s="2">
        <v>5.17582515491119</v>
      </c>
      <c r="E8071" s="2">
        <f t="shared" si="126"/>
        <v>0.713979596961298</v>
      </c>
    </row>
    <row r="8072" spans="1:5">
      <c r="A8072">
        <v>8115</v>
      </c>
      <c r="B8072" t="s">
        <v>8075</v>
      </c>
      <c r="C8072">
        <v>2</v>
      </c>
      <c r="D8072" s="2">
        <v>5.01119011215621</v>
      </c>
      <c r="E8072" s="2">
        <f t="shared" si="126"/>
        <v>0.699940879113304</v>
      </c>
    </row>
    <row r="8073" spans="1:5">
      <c r="A8073">
        <v>8116</v>
      </c>
      <c r="B8073" t="s">
        <v>8076</v>
      </c>
      <c r="C8073">
        <v>2</v>
      </c>
      <c r="D8073" s="2">
        <v>2.67955248669372</v>
      </c>
      <c r="E8073" s="2">
        <f t="shared" si="126"/>
        <v>0.428062268361607</v>
      </c>
    </row>
    <row r="8074" spans="1:5">
      <c r="A8074">
        <v>8117</v>
      </c>
      <c r="B8074" t="s">
        <v>8077</v>
      </c>
      <c r="C8074">
        <v>2</v>
      </c>
      <c r="D8074" s="2">
        <v>3.64191749465993</v>
      </c>
      <c r="E8074" s="2">
        <f t="shared" si="126"/>
        <v>0.561330102903221</v>
      </c>
    </row>
    <row r="8075" spans="1:5">
      <c r="A8075">
        <v>8118</v>
      </c>
      <c r="B8075" t="s">
        <v>8078</v>
      </c>
      <c r="C8075">
        <v>2</v>
      </c>
      <c r="D8075" s="2">
        <v>2.78191864855783</v>
      </c>
      <c r="E8075" s="2">
        <f t="shared" si="126"/>
        <v>0.444344425800166</v>
      </c>
    </row>
    <row r="8076" spans="1:5">
      <c r="A8076">
        <v>8119</v>
      </c>
      <c r="B8076" t="s">
        <v>8079</v>
      </c>
      <c r="C8076">
        <v>2</v>
      </c>
      <c r="D8076" s="2">
        <v>4.85265021204964</v>
      </c>
      <c r="E8076" s="2">
        <f t="shared" si="126"/>
        <v>0.685978987698645</v>
      </c>
    </row>
    <row r="8077" spans="1:5">
      <c r="A8077">
        <v>8120</v>
      </c>
      <c r="B8077" t="s">
        <v>8080</v>
      </c>
      <c r="C8077">
        <v>2</v>
      </c>
      <c r="D8077" s="2">
        <v>3.09339358549939</v>
      </c>
      <c r="E8077" s="2">
        <f t="shared" si="126"/>
        <v>0.490435180635536</v>
      </c>
    </row>
    <row r="8078" spans="1:5">
      <c r="A8078">
        <v>8121</v>
      </c>
      <c r="B8078" t="s">
        <v>8081</v>
      </c>
      <c r="C8078">
        <v>2</v>
      </c>
      <c r="D8078" s="2">
        <v>3.02279352770829</v>
      </c>
      <c r="E8078" s="2">
        <f t="shared" si="126"/>
        <v>0.480408483651738</v>
      </c>
    </row>
    <row r="8079" spans="1:5">
      <c r="A8079">
        <v>8122</v>
      </c>
      <c r="B8079" t="s">
        <v>8082</v>
      </c>
      <c r="C8079">
        <v>2</v>
      </c>
      <c r="D8079" s="2">
        <v>3.67505225024368</v>
      </c>
      <c r="E8079" s="2">
        <f t="shared" si="126"/>
        <v>0.565263518068158</v>
      </c>
    </row>
    <row r="8080" spans="1:5">
      <c r="A8080">
        <v>8123</v>
      </c>
      <c r="B8080" t="s">
        <v>8083</v>
      </c>
      <c r="C8080">
        <v>2</v>
      </c>
      <c r="D8080" s="2">
        <v>5.88471139910667</v>
      </c>
      <c r="E8080" s="2">
        <f t="shared" si="126"/>
        <v>0.769725168819414</v>
      </c>
    </row>
    <row r="8081" spans="1:5">
      <c r="A8081">
        <v>8124</v>
      </c>
      <c r="B8081" t="s">
        <v>8084</v>
      </c>
      <c r="C8081">
        <v>2</v>
      </c>
      <c r="D8081" s="2">
        <v>5.93980074213755</v>
      </c>
      <c r="E8081" s="2">
        <f t="shared" si="126"/>
        <v>0.77377187628732</v>
      </c>
    </row>
    <row r="8082" spans="1:5">
      <c r="A8082">
        <v>8125</v>
      </c>
      <c r="B8082" t="s">
        <v>8085</v>
      </c>
      <c r="C8082">
        <v>2</v>
      </c>
      <c r="D8082" s="2">
        <v>5.88222284158629</v>
      </c>
      <c r="E8082" s="2">
        <f t="shared" si="126"/>
        <v>0.769541473254706</v>
      </c>
    </row>
    <row r="8083" spans="1:5">
      <c r="A8083">
        <v>8126</v>
      </c>
      <c r="B8083" t="s">
        <v>8086</v>
      </c>
      <c r="C8083">
        <v>2</v>
      </c>
      <c r="D8083" s="2">
        <v>5.0895903025064</v>
      </c>
      <c r="E8083" s="2">
        <f t="shared" si="126"/>
        <v>0.70668282427744</v>
      </c>
    </row>
    <row r="8084" spans="1:5">
      <c r="A8084">
        <v>8127</v>
      </c>
      <c r="B8084" t="s">
        <v>8087</v>
      </c>
      <c r="C8084">
        <v>2</v>
      </c>
      <c r="D8084" s="2">
        <v>6.07368322168776</v>
      </c>
      <c r="E8084" s="2">
        <f t="shared" si="126"/>
        <v>0.783452137160678</v>
      </c>
    </row>
    <row r="8085" spans="1:5">
      <c r="A8085">
        <v>8128</v>
      </c>
      <c r="B8085" t="s">
        <v>8088</v>
      </c>
      <c r="C8085">
        <v>2</v>
      </c>
      <c r="D8085" s="2">
        <v>4.60886348734672</v>
      </c>
      <c r="E8085" s="2">
        <f t="shared" si="126"/>
        <v>0.663593844689926</v>
      </c>
    </row>
    <row r="8086" spans="1:5">
      <c r="A8086">
        <v>8129</v>
      </c>
      <c r="B8086" t="s">
        <v>8089</v>
      </c>
      <c r="C8086">
        <v>2</v>
      </c>
      <c r="D8086" s="2">
        <v>6.05691968080481</v>
      </c>
      <c r="E8086" s="2">
        <f t="shared" si="126"/>
        <v>0.782251814638282</v>
      </c>
    </row>
    <row r="8087" spans="1:5">
      <c r="A8087">
        <v>8130</v>
      </c>
      <c r="B8087" t="s">
        <v>8090</v>
      </c>
      <c r="C8087">
        <v>2</v>
      </c>
      <c r="D8087" s="2">
        <v>3.34547674247239</v>
      </c>
      <c r="E8087" s="2">
        <f t="shared" si="126"/>
        <v>0.524458015040136</v>
      </c>
    </row>
    <row r="8088" spans="1:5">
      <c r="A8088">
        <v>8131</v>
      </c>
      <c r="B8088" t="s">
        <v>8091</v>
      </c>
      <c r="C8088">
        <v>2</v>
      </c>
      <c r="D8088" s="2">
        <v>4.5453447129698</v>
      </c>
      <c r="E8088" s="2">
        <f t="shared" si="126"/>
        <v>0.657566825129756</v>
      </c>
    </row>
    <row r="8089" spans="1:5">
      <c r="A8089">
        <v>8132</v>
      </c>
      <c r="B8089" t="s">
        <v>8092</v>
      </c>
      <c r="C8089">
        <v>2</v>
      </c>
      <c r="D8089" s="2">
        <v>4.48691057452241</v>
      </c>
      <c r="E8089" s="2">
        <f t="shared" si="126"/>
        <v>0.65194741399965</v>
      </c>
    </row>
    <row r="8090" spans="1:5">
      <c r="A8090">
        <v>8133</v>
      </c>
      <c r="B8090" t="s">
        <v>8093</v>
      </c>
      <c r="C8090">
        <v>2</v>
      </c>
      <c r="D8090" s="2">
        <v>5.97260345309861</v>
      </c>
      <c r="E8090" s="2">
        <f t="shared" si="126"/>
        <v>0.776163681020617</v>
      </c>
    </row>
    <row r="8091" spans="1:5">
      <c r="A8091">
        <v>8134</v>
      </c>
      <c r="B8091" t="s">
        <v>8094</v>
      </c>
      <c r="C8091">
        <v>2</v>
      </c>
      <c r="D8091" s="2">
        <v>4.10647740335646</v>
      </c>
      <c r="E8091" s="2">
        <f t="shared" si="126"/>
        <v>0.61346943738503</v>
      </c>
    </row>
    <row r="8092" spans="1:5">
      <c r="A8092">
        <v>8135</v>
      </c>
      <c r="B8092" t="s">
        <v>8095</v>
      </c>
      <c r="C8092">
        <v>2</v>
      </c>
      <c r="D8092" s="2">
        <v>4.8125168875848</v>
      </c>
      <c r="E8092" s="2">
        <f t="shared" si="126"/>
        <v>0.682372266500354</v>
      </c>
    </row>
    <row r="8093" spans="1:5">
      <c r="A8093">
        <v>8136</v>
      </c>
      <c r="B8093" t="s">
        <v>8096</v>
      </c>
      <c r="C8093">
        <v>2</v>
      </c>
      <c r="D8093" s="2">
        <v>4.04251436104894</v>
      </c>
      <c r="E8093" s="2">
        <f t="shared" si="126"/>
        <v>0.606651571414117</v>
      </c>
    </row>
    <row r="8094" spans="1:5">
      <c r="A8094">
        <v>8137</v>
      </c>
      <c r="B8094" t="s">
        <v>8097</v>
      </c>
      <c r="C8094">
        <v>2</v>
      </c>
      <c r="D8094" s="2">
        <v>5.94656490528081</v>
      </c>
      <c r="E8094" s="2">
        <f t="shared" si="126"/>
        <v>0.774266163461727</v>
      </c>
    </row>
    <row r="8095" spans="1:5">
      <c r="A8095">
        <v>8138</v>
      </c>
      <c r="B8095" t="s">
        <v>8098</v>
      </c>
      <c r="C8095">
        <v>2</v>
      </c>
      <c r="D8095" s="2">
        <v>4.66690004048625</v>
      </c>
      <c r="E8095" s="2">
        <f t="shared" si="126"/>
        <v>0.669028498907408</v>
      </c>
    </row>
    <row r="8096" spans="1:5">
      <c r="A8096">
        <v>8139</v>
      </c>
      <c r="B8096" t="s">
        <v>8099</v>
      </c>
      <c r="C8096">
        <v>2</v>
      </c>
      <c r="D8096" s="2">
        <v>5.26696401901367</v>
      </c>
      <c r="E8096" s="2">
        <f t="shared" si="126"/>
        <v>0.721560351507815</v>
      </c>
    </row>
    <row r="8097" spans="1:5">
      <c r="A8097">
        <v>8140</v>
      </c>
      <c r="B8097" t="s">
        <v>8100</v>
      </c>
      <c r="C8097">
        <v>2</v>
      </c>
      <c r="D8097" s="2">
        <v>3.75830598629866</v>
      </c>
      <c r="E8097" s="2">
        <f t="shared" si="126"/>
        <v>0.574992135730256</v>
      </c>
    </row>
    <row r="8098" spans="1:5">
      <c r="A8098">
        <v>8141</v>
      </c>
      <c r="B8098" t="s">
        <v>8101</v>
      </c>
      <c r="C8098">
        <v>2</v>
      </c>
      <c r="D8098" s="2">
        <v>6.62229676524632</v>
      </c>
      <c r="E8098" s="2">
        <f t="shared" si="126"/>
        <v>0.821008638907899</v>
      </c>
    </row>
    <row r="8099" spans="1:5">
      <c r="A8099">
        <v>8142</v>
      </c>
      <c r="B8099" t="s">
        <v>8102</v>
      </c>
      <c r="C8099">
        <v>2</v>
      </c>
      <c r="D8099" s="2">
        <v>5.88573476591282</v>
      </c>
      <c r="E8099" s="2">
        <f t="shared" si="126"/>
        <v>0.769800687207037</v>
      </c>
    </row>
    <row r="8100" spans="1:5">
      <c r="A8100">
        <v>8143</v>
      </c>
      <c r="B8100" t="s">
        <v>8103</v>
      </c>
      <c r="C8100">
        <v>2</v>
      </c>
      <c r="D8100" s="2">
        <v>3.51345643286155</v>
      </c>
      <c r="E8100" s="2">
        <f t="shared" si="126"/>
        <v>0.545734572620603</v>
      </c>
    </row>
    <row r="8101" spans="1:5">
      <c r="A8101">
        <v>8144</v>
      </c>
      <c r="B8101" t="s">
        <v>8104</v>
      </c>
      <c r="C8101">
        <v>2</v>
      </c>
      <c r="D8101" s="2">
        <v>3.30073900179912</v>
      </c>
      <c r="E8101" s="2">
        <f t="shared" si="126"/>
        <v>0.518611184869616</v>
      </c>
    </row>
    <row r="8102" spans="1:5">
      <c r="A8102">
        <v>8145</v>
      </c>
      <c r="B8102" t="s">
        <v>8105</v>
      </c>
      <c r="C8102">
        <v>2</v>
      </c>
      <c r="D8102" s="2">
        <v>3.94644921138665</v>
      </c>
      <c r="E8102" s="2">
        <f t="shared" si="126"/>
        <v>0.596206518048149</v>
      </c>
    </row>
    <row r="8103" spans="1:5">
      <c r="A8103">
        <v>8146</v>
      </c>
      <c r="B8103" t="s">
        <v>8106</v>
      </c>
      <c r="C8103">
        <v>2</v>
      </c>
      <c r="D8103" s="2">
        <v>4.2661625776571</v>
      </c>
      <c r="E8103" s="2">
        <f t="shared" si="126"/>
        <v>0.630037401801169</v>
      </c>
    </row>
    <row r="8104" spans="1:5">
      <c r="A8104">
        <v>8147</v>
      </c>
      <c r="B8104" t="s">
        <v>8107</v>
      </c>
      <c r="C8104">
        <v>2</v>
      </c>
      <c r="D8104" s="2">
        <v>3.88017223053564</v>
      </c>
      <c r="E8104" s="2">
        <f t="shared" si="126"/>
        <v>0.588851003200176</v>
      </c>
    </row>
    <row r="8105" spans="1:5">
      <c r="A8105">
        <v>8148</v>
      </c>
      <c r="B8105" t="s">
        <v>8108</v>
      </c>
      <c r="C8105">
        <v>2</v>
      </c>
      <c r="D8105" s="2">
        <v>6.37716994260967</v>
      </c>
      <c r="E8105" s="2">
        <f t="shared" si="126"/>
        <v>0.804627990478585</v>
      </c>
    </row>
    <row r="8106" spans="1:5">
      <c r="A8106">
        <v>8149</v>
      </c>
      <c r="B8106" t="s">
        <v>8109</v>
      </c>
      <c r="C8106">
        <v>2</v>
      </c>
      <c r="D8106" s="2">
        <v>3.35628297379018</v>
      </c>
      <c r="E8106" s="2">
        <f t="shared" si="126"/>
        <v>0.525858569789188</v>
      </c>
    </row>
    <row r="8107" spans="1:5">
      <c r="A8107">
        <v>8150</v>
      </c>
      <c r="B8107" t="s">
        <v>8110</v>
      </c>
      <c r="C8107">
        <v>2</v>
      </c>
      <c r="D8107" s="2">
        <v>4.35792166749611</v>
      </c>
      <c r="E8107" s="2">
        <f t="shared" si="126"/>
        <v>0.639279419650499</v>
      </c>
    </row>
    <row r="8108" spans="1:5">
      <c r="A8108">
        <v>8151</v>
      </c>
      <c r="B8108" t="s">
        <v>8111</v>
      </c>
      <c r="C8108">
        <v>2</v>
      </c>
      <c r="D8108" s="2">
        <v>4.9428730184624</v>
      </c>
      <c r="E8108" s="2">
        <f t="shared" si="126"/>
        <v>0.693979453655306</v>
      </c>
    </row>
    <row r="8109" spans="1:5">
      <c r="A8109">
        <v>8152</v>
      </c>
      <c r="B8109" t="s">
        <v>8112</v>
      </c>
      <c r="C8109">
        <v>2</v>
      </c>
      <c r="D8109" s="2">
        <v>5.62332674935037</v>
      </c>
      <c r="E8109" s="2">
        <f t="shared" si="126"/>
        <v>0.749993319382952</v>
      </c>
    </row>
    <row r="8110" spans="1:5">
      <c r="A8110">
        <v>8153</v>
      </c>
      <c r="B8110" t="s">
        <v>8113</v>
      </c>
      <c r="C8110">
        <v>2</v>
      </c>
      <c r="D8110" s="2">
        <v>2.67999475903083</v>
      </c>
      <c r="E8110" s="2">
        <f t="shared" si="126"/>
        <v>0.428133944727962</v>
      </c>
    </row>
    <row r="8111" spans="1:5">
      <c r="A8111">
        <v>8154</v>
      </c>
      <c r="B8111" t="s">
        <v>8114</v>
      </c>
      <c r="C8111">
        <v>2</v>
      </c>
      <c r="D8111" s="2">
        <v>6.08299180405371</v>
      </c>
      <c r="E8111" s="2">
        <f t="shared" si="126"/>
        <v>0.784117231314699</v>
      </c>
    </row>
    <row r="8112" spans="1:5">
      <c r="A8112">
        <v>8155</v>
      </c>
      <c r="B8112" t="s">
        <v>8115</v>
      </c>
      <c r="C8112">
        <v>2</v>
      </c>
      <c r="D8112" s="2">
        <v>5.99835392419268</v>
      </c>
      <c r="E8112" s="2">
        <f t="shared" si="126"/>
        <v>0.778032087096927</v>
      </c>
    </row>
    <row r="8113" spans="1:5">
      <c r="A8113">
        <v>8156</v>
      </c>
      <c r="B8113" t="s">
        <v>8116</v>
      </c>
      <c r="C8113">
        <v>2</v>
      </c>
      <c r="D8113" s="2">
        <v>3.27255873064991</v>
      </c>
      <c r="E8113" s="2">
        <f t="shared" si="126"/>
        <v>0.514887449315475</v>
      </c>
    </row>
    <row r="8114" spans="1:5">
      <c r="A8114">
        <v>8157</v>
      </c>
      <c r="B8114" t="s">
        <v>8117</v>
      </c>
      <c r="C8114">
        <v>2</v>
      </c>
      <c r="D8114" s="2">
        <v>4.88515314646522</v>
      </c>
      <c r="E8114" s="2">
        <f t="shared" si="126"/>
        <v>0.688878183125871</v>
      </c>
    </row>
    <row r="8115" spans="1:5">
      <c r="A8115">
        <v>8158</v>
      </c>
      <c r="B8115" t="s">
        <v>8118</v>
      </c>
      <c r="C8115">
        <v>2</v>
      </c>
      <c r="D8115" s="2">
        <v>3.24079739229036</v>
      </c>
      <c r="E8115" s="2">
        <f t="shared" si="126"/>
        <v>0.510651880720347</v>
      </c>
    </row>
    <row r="8116" spans="1:5">
      <c r="A8116">
        <v>8159</v>
      </c>
      <c r="B8116" t="s">
        <v>8119</v>
      </c>
      <c r="C8116">
        <v>2</v>
      </c>
      <c r="D8116" s="2">
        <v>5.03057297281773</v>
      </c>
      <c r="E8116" s="2">
        <f t="shared" si="126"/>
        <v>0.701617453199335</v>
      </c>
    </row>
    <row r="8117" spans="1:5">
      <c r="A8117">
        <v>8160</v>
      </c>
      <c r="B8117" t="s">
        <v>8120</v>
      </c>
      <c r="C8117">
        <v>2</v>
      </c>
      <c r="D8117" s="2">
        <v>4.07781636052079</v>
      </c>
      <c r="E8117" s="2">
        <f t="shared" si="126"/>
        <v>0.61042766396094</v>
      </c>
    </row>
    <row r="8118" spans="1:5">
      <c r="A8118">
        <v>8161</v>
      </c>
      <c r="B8118" t="s">
        <v>8121</v>
      </c>
      <c r="C8118">
        <v>2</v>
      </c>
      <c r="D8118" s="2">
        <v>5.17405494593909</v>
      </c>
      <c r="E8118" s="2">
        <f t="shared" si="126"/>
        <v>0.713831036400518</v>
      </c>
    </row>
    <row r="8119" spans="1:5">
      <c r="A8119">
        <v>8162</v>
      </c>
      <c r="B8119" t="s">
        <v>8122</v>
      </c>
      <c r="C8119">
        <v>2</v>
      </c>
      <c r="D8119" s="2">
        <v>6.98900348302057</v>
      </c>
      <c r="E8119" s="2">
        <f t="shared" si="126"/>
        <v>0.844415256907683</v>
      </c>
    </row>
    <row r="8120" spans="1:5">
      <c r="A8120">
        <v>8163</v>
      </c>
      <c r="B8120" t="s">
        <v>8123</v>
      </c>
      <c r="C8120">
        <v>2</v>
      </c>
      <c r="D8120" s="2">
        <v>3.07506515249519</v>
      </c>
      <c r="E8120" s="2">
        <f t="shared" si="126"/>
        <v>0.487854321760017</v>
      </c>
    </row>
    <row r="8121" spans="1:5">
      <c r="A8121">
        <v>8164</v>
      </c>
      <c r="B8121" t="s">
        <v>8124</v>
      </c>
      <c r="C8121">
        <v>2</v>
      </c>
      <c r="D8121" s="2">
        <v>2.8603620112292</v>
      </c>
      <c r="E8121" s="2">
        <f t="shared" si="126"/>
        <v>0.456421001496125</v>
      </c>
    </row>
    <row r="8122" spans="1:5">
      <c r="A8122">
        <v>8165</v>
      </c>
      <c r="B8122" t="s">
        <v>8125</v>
      </c>
      <c r="C8122">
        <v>2</v>
      </c>
      <c r="D8122" s="2">
        <v>3.11938574680159</v>
      </c>
      <c r="E8122" s="2">
        <f t="shared" si="126"/>
        <v>0.494069083429341</v>
      </c>
    </row>
    <row r="8123" spans="1:5">
      <c r="A8123">
        <v>8166</v>
      </c>
      <c r="B8123" t="s">
        <v>8126</v>
      </c>
      <c r="C8123">
        <v>2</v>
      </c>
      <c r="D8123" s="2">
        <v>6.9770071073138</v>
      </c>
      <c r="E8123" s="2">
        <f t="shared" si="126"/>
        <v>0.84366916538499</v>
      </c>
    </row>
    <row r="8124" spans="1:5">
      <c r="A8124">
        <v>8167</v>
      </c>
      <c r="B8124" t="s">
        <v>8127</v>
      </c>
      <c r="C8124">
        <v>2</v>
      </c>
      <c r="D8124" s="2">
        <v>3.03408190149941</v>
      </c>
      <c r="E8124" s="2">
        <f t="shared" si="126"/>
        <v>0.482027299881553</v>
      </c>
    </row>
    <row r="8125" spans="1:5">
      <c r="A8125">
        <v>8168</v>
      </c>
      <c r="B8125" t="s">
        <v>8128</v>
      </c>
      <c r="C8125">
        <v>2</v>
      </c>
      <c r="D8125" s="2">
        <v>5.89833964148369</v>
      </c>
      <c r="E8125" s="2">
        <f t="shared" si="126"/>
        <v>0.770729776722946</v>
      </c>
    </row>
    <row r="8126" spans="1:5">
      <c r="A8126">
        <v>8169</v>
      </c>
      <c r="B8126" t="s">
        <v>8129</v>
      </c>
      <c r="C8126">
        <v>2</v>
      </c>
      <c r="D8126" s="2">
        <v>6.22062158168867</v>
      </c>
      <c r="E8126" s="2">
        <f t="shared" si="126"/>
        <v>0.793833782763157</v>
      </c>
    </row>
    <row r="8127" spans="1:5">
      <c r="A8127">
        <v>8170</v>
      </c>
      <c r="B8127" t="s">
        <v>8130</v>
      </c>
      <c r="C8127">
        <v>2</v>
      </c>
      <c r="D8127" s="2">
        <v>5.02931964175501</v>
      </c>
      <c r="E8127" s="2">
        <f t="shared" si="126"/>
        <v>0.701509238372754</v>
      </c>
    </row>
    <row r="8128" spans="1:5">
      <c r="A8128">
        <v>8171</v>
      </c>
      <c r="B8128" t="s">
        <v>8131</v>
      </c>
      <c r="C8128">
        <v>2</v>
      </c>
      <c r="D8128" s="2">
        <v>3.18448136704652</v>
      </c>
      <c r="E8128" s="2">
        <f t="shared" si="126"/>
        <v>0.503038712096683</v>
      </c>
    </row>
    <row r="8129" spans="1:5">
      <c r="A8129">
        <v>8172</v>
      </c>
      <c r="B8129" t="s">
        <v>8132</v>
      </c>
      <c r="C8129">
        <v>2</v>
      </c>
      <c r="D8129" s="2">
        <v>3.2348668779878</v>
      </c>
      <c r="E8129" s="2">
        <f t="shared" si="126"/>
        <v>0.509856413182496</v>
      </c>
    </row>
    <row r="8130" spans="1:5">
      <c r="A8130">
        <v>8173</v>
      </c>
      <c r="B8130" t="s">
        <v>8133</v>
      </c>
      <c r="C8130">
        <v>2</v>
      </c>
      <c r="D8130" s="2">
        <v>6.4373148273041</v>
      </c>
      <c r="E8130" s="2">
        <f t="shared" si="126"/>
        <v>0.808704749523163</v>
      </c>
    </row>
    <row r="8131" spans="1:5">
      <c r="A8131">
        <v>8174</v>
      </c>
      <c r="B8131" t="s">
        <v>8134</v>
      </c>
      <c r="C8131">
        <v>2</v>
      </c>
      <c r="D8131" s="2">
        <v>5.05704774064173</v>
      </c>
      <c r="E8131" s="2">
        <f t="shared" ref="E8131:E8194" si="127">LOG10(D8131)</f>
        <v>0.703897053573102</v>
      </c>
    </row>
    <row r="8132" spans="1:5">
      <c r="A8132">
        <v>8175</v>
      </c>
      <c r="B8132" t="s">
        <v>8135</v>
      </c>
      <c r="C8132">
        <v>2</v>
      </c>
      <c r="D8132" s="2">
        <v>2.49986854897411</v>
      </c>
      <c r="E8132" s="2">
        <f t="shared" si="127"/>
        <v>0.397917172689596</v>
      </c>
    </row>
    <row r="8133" spans="1:5">
      <c r="A8133">
        <v>8176</v>
      </c>
      <c r="B8133" t="s">
        <v>8136</v>
      </c>
      <c r="C8133">
        <v>2</v>
      </c>
      <c r="D8133" s="2">
        <v>5.85626500152103</v>
      </c>
      <c r="E8133" s="2">
        <f t="shared" si="127"/>
        <v>0.767620720730374</v>
      </c>
    </row>
    <row r="8134" spans="1:5">
      <c r="A8134">
        <v>8177</v>
      </c>
      <c r="B8134" t="s">
        <v>8137</v>
      </c>
      <c r="C8134">
        <v>2</v>
      </c>
      <c r="D8134" s="2">
        <v>2.82187056195938</v>
      </c>
      <c r="E8134" s="2">
        <f t="shared" si="127"/>
        <v>0.450537088966156</v>
      </c>
    </row>
    <row r="8135" spans="1:5">
      <c r="A8135">
        <v>8178</v>
      </c>
      <c r="B8135" t="s">
        <v>8138</v>
      </c>
      <c r="C8135">
        <v>2</v>
      </c>
      <c r="D8135" s="2">
        <v>5.11390530717562</v>
      </c>
      <c r="E8135" s="2">
        <f t="shared" si="127"/>
        <v>0.708752682049361</v>
      </c>
    </row>
    <row r="8136" spans="1:5">
      <c r="A8136">
        <v>8179</v>
      </c>
      <c r="B8136" t="s">
        <v>8139</v>
      </c>
      <c r="C8136">
        <v>2</v>
      </c>
      <c r="D8136" s="2">
        <v>4.92021022017567</v>
      </c>
      <c r="E8136" s="2">
        <f t="shared" si="127"/>
        <v>0.691983658765708</v>
      </c>
    </row>
    <row r="8137" spans="1:5">
      <c r="A8137">
        <v>8180</v>
      </c>
      <c r="B8137" t="s">
        <v>8140</v>
      </c>
      <c r="C8137">
        <v>2</v>
      </c>
      <c r="D8137" s="2">
        <v>4.93363937238158</v>
      </c>
      <c r="E8137" s="2">
        <f t="shared" si="127"/>
        <v>0.693167401272762</v>
      </c>
    </row>
    <row r="8138" spans="1:5">
      <c r="A8138">
        <v>8181</v>
      </c>
      <c r="B8138" t="s">
        <v>8141</v>
      </c>
      <c r="C8138">
        <v>2</v>
      </c>
      <c r="D8138" s="2">
        <v>5.07058297379814</v>
      </c>
      <c r="E8138" s="2">
        <f t="shared" si="127"/>
        <v>0.705057893800528</v>
      </c>
    </row>
    <row r="8139" spans="1:5">
      <c r="A8139">
        <v>8182</v>
      </c>
      <c r="B8139" t="s">
        <v>8142</v>
      </c>
      <c r="C8139">
        <v>2</v>
      </c>
      <c r="D8139" s="2">
        <v>3.59376527122138</v>
      </c>
      <c r="E8139" s="2">
        <f t="shared" si="127"/>
        <v>0.555549707513521</v>
      </c>
    </row>
    <row r="8140" spans="1:5">
      <c r="A8140">
        <v>8183</v>
      </c>
      <c r="B8140" t="s">
        <v>8143</v>
      </c>
      <c r="C8140">
        <v>2</v>
      </c>
      <c r="D8140" s="2">
        <v>2.03885181793631</v>
      </c>
      <c r="E8140" s="2">
        <f t="shared" si="127"/>
        <v>0.309385662761395</v>
      </c>
    </row>
    <row r="8141" spans="1:5">
      <c r="A8141">
        <v>8184</v>
      </c>
      <c r="B8141" t="s">
        <v>8144</v>
      </c>
      <c r="C8141">
        <v>2</v>
      </c>
      <c r="D8141" s="2">
        <v>4.82615450119535</v>
      </c>
      <c r="E8141" s="2">
        <f t="shared" si="127"/>
        <v>0.683601221000563</v>
      </c>
    </row>
    <row r="8142" spans="1:5">
      <c r="A8142">
        <v>8185</v>
      </c>
      <c r="B8142" t="s">
        <v>8145</v>
      </c>
      <c r="C8142">
        <v>2</v>
      </c>
      <c r="D8142" s="2">
        <v>6.31612475339326</v>
      </c>
      <c r="E8142" s="2">
        <f t="shared" si="127"/>
        <v>0.80045069941973</v>
      </c>
    </row>
    <row r="8143" spans="1:5">
      <c r="A8143">
        <v>8186</v>
      </c>
      <c r="B8143" t="s">
        <v>8146</v>
      </c>
      <c r="C8143">
        <v>2</v>
      </c>
      <c r="D8143" s="2">
        <v>6.03714880382834</v>
      </c>
      <c r="E8143" s="2">
        <f t="shared" si="127"/>
        <v>0.780831880489069</v>
      </c>
    </row>
    <row r="8144" spans="1:5">
      <c r="A8144">
        <v>8187</v>
      </c>
      <c r="B8144" t="s">
        <v>8147</v>
      </c>
      <c r="C8144">
        <v>2</v>
      </c>
      <c r="D8144" s="2">
        <v>4.18195957897502</v>
      </c>
      <c r="E8144" s="2">
        <f t="shared" si="127"/>
        <v>0.621379830798023</v>
      </c>
    </row>
    <row r="8145" spans="1:5">
      <c r="A8145">
        <v>8188</v>
      </c>
      <c r="B8145" t="s">
        <v>8148</v>
      </c>
      <c r="C8145">
        <v>2</v>
      </c>
      <c r="D8145" s="2">
        <v>4.81800271578401</v>
      </c>
      <c r="E8145" s="2">
        <f t="shared" si="127"/>
        <v>0.682867040463005</v>
      </c>
    </row>
    <row r="8146" spans="1:5">
      <c r="A8146">
        <v>8189</v>
      </c>
      <c r="B8146" t="s">
        <v>8149</v>
      </c>
      <c r="C8146">
        <v>2</v>
      </c>
      <c r="D8146" s="2">
        <v>2.4385110758728</v>
      </c>
      <c r="E8146" s="2">
        <f t="shared" si="127"/>
        <v>0.387124732525295</v>
      </c>
    </row>
    <row r="8147" spans="1:5">
      <c r="A8147">
        <v>8190</v>
      </c>
      <c r="B8147" t="s">
        <v>8150</v>
      </c>
      <c r="C8147">
        <v>2</v>
      </c>
      <c r="D8147" s="2">
        <v>4.00024174555478</v>
      </c>
      <c r="E8147" s="2">
        <f t="shared" si="127"/>
        <v>0.602086237724968</v>
      </c>
    </row>
    <row r="8148" spans="1:5">
      <c r="A8148">
        <v>8191</v>
      </c>
      <c r="B8148" t="s">
        <v>8151</v>
      </c>
      <c r="C8148">
        <v>2</v>
      </c>
      <c r="D8148" s="2">
        <v>3.04655637747846</v>
      </c>
      <c r="E8148" s="2">
        <f t="shared" si="127"/>
        <v>0.483809219290047</v>
      </c>
    </row>
    <row r="8149" spans="1:5">
      <c r="A8149">
        <v>8192</v>
      </c>
      <c r="B8149" t="s">
        <v>8152</v>
      </c>
      <c r="C8149">
        <v>2</v>
      </c>
      <c r="D8149" s="2">
        <v>3.33990042762023</v>
      </c>
      <c r="E8149" s="2">
        <f t="shared" si="127"/>
        <v>0.523733519392496</v>
      </c>
    </row>
    <row r="8150" spans="1:5">
      <c r="A8150">
        <v>8193</v>
      </c>
      <c r="B8150" t="s">
        <v>8153</v>
      </c>
      <c r="C8150">
        <v>2</v>
      </c>
      <c r="D8150" s="2">
        <v>5.88344459673327</v>
      </c>
      <c r="E8150" s="2">
        <f t="shared" si="127"/>
        <v>0.769631668141355</v>
      </c>
    </row>
    <row r="8151" spans="1:5">
      <c r="A8151">
        <v>8194</v>
      </c>
      <c r="B8151" t="s">
        <v>8154</v>
      </c>
      <c r="C8151">
        <v>2</v>
      </c>
      <c r="D8151" s="2">
        <v>4.72816690256476</v>
      </c>
      <c r="E8151" s="2">
        <f t="shared" si="127"/>
        <v>0.674692798580376</v>
      </c>
    </row>
    <row r="8152" spans="1:5">
      <c r="A8152">
        <v>8195</v>
      </c>
      <c r="B8152" t="s">
        <v>8155</v>
      </c>
      <c r="C8152">
        <v>2</v>
      </c>
      <c r="D8152" s="2">
        <v>5.85584047650112</v>
      </c>
      <c r="E8152" s="2">
        <f t="shared" si="127"/>
        <v>0.767589237258166</v>
      </c>
    </row>
    <row r="8153" spans="1:5">
      <c r="A8153">
        <v>8196</v>
      </c>
      <c r="B8153" t="s">
        <v>8156</v>
      </c>
      <c r="C8153">
        <v>2</v>
      </c>
      <c r="D8153" s="2">
        <v>2.97589011627127</v>
      </c>
      <c r="E8153" s="2">
        <f t="shared" si="127"/>
        <v>0.473616890994108</v>
      </c>
    </row>
    <row r="8154" spans="1:5">
      <c r="A8154">
        <v>8197</v>
      </c>
      <c r="B8154" t="s">
        <v>8157</v>
      </c>
      <c r="C8154">
        <v>2</v>
      </c>
      <c r="D8154" s="2">
        <v>4.06599069074899</v>
      </c>
      <c r="E8154" s="2">
        <f t="shared" si="127"/>
        <v>0.609166379968283</v>
      </c>
    </row>
    <row r="8155" spans="1:5">
      <c r="A8155">
        <v>8198</v>
      </c>
      <c r="B8155" t="s">
        <v>8158</v>
      </c>
      <c r="C8155">
        <v>2</v>
      </c>
      <c r="D8155" s="2">
        <v>5.14719013521212</v>
      </c>
      <c r="E8155" s="2">
        <f t="shared" si="127"/>
        <v>0.711570211216613</v>
      </c>
    </row>
    <row r="8156" spans="1:5">
      <c r="A8156">
        <v>8199</v>
      </c>
      <c r="B8156" t="s">
        <v>8159</v>
      </c>
      <c r="C8156">
        <v>2</v>
      </c>
      <c r="D8156" s="2">
        <v>4.72229269291556</v>
      </c>
      <c r="E8156" s="2">
        <f t="shared" si="127"/>
        <v>0.674152901628493</v>
      </c>
    </row>
    <row r="8157" spans="1:5">
      <c r="A8157">
        <v>8200</v>
      </c>
      <c r="B8157" t="s">
        <v>8160</v>
      </c>
      <c r="C8157">
        <v>2</v>
      </c>
      <c r="D8157" s="2">
        <v>2.85570658105551</v>
      </c>
      <c r="E8157" s="2">
        <f t="shared" si="127"/>
        <v>0.455713582384644</v>
      </c>
    </row>
    <row r="8158" spans="1:5">
      <c r="A8158">
        <v>8201</v>
      </c>
      <c r="B8158" t="s">
        <v>8161</v>
      </c>
      <c r="C8158">
        <v>2</v>
      </c>
      <c r="D8158" s="2">
        <v>4.06514054070143</v>
      </c>
      <c r="E8158" s="2">
        <f t="shared" si="127"/>
        <v>0.609075564689257</v>
      </c>
    </row>
    <row r="8159" spans="1:5">
      <c r="A8159">
        <v>8202</v>
      </c>
      <c r="B8159" t="s">
        <v>8162</v>
      </c>
      <c r="C8159">
        <v>2</v>
      </c>
      <c r="D8159" s="2">
        <v>3.14476664945788</v>
      </c>
      <c r="E8159" s="2">
        <f t="shared" si="127"/>
        <v>0.497588425103176</v>
      </c>
    </row>
    <row r="8160" spans="1:5">
      <c r="A8160">
        <v>8203</v>
      </c>
      <c r="B8160" t="s">
        <v>8163</v>
      </c>
      <c r="C8160">
        <v>2</v>
      </c>
      <c r="D8160" s="2">
        <v>5.09263357258891</v>
      </c>
      <c r="E8160" s="2">
        <f t="shared" si="127"/>
        <v>0.706942428752719</v>
      </c>
    </row>
    <row r="8161" spans="1:5">
      <c r="A8161">
        <v>8204</v>
      </c>
      <c r="B8161" t="s">
        <v>8164</v>
      </c>
      <c r="C8161">
        <v>2</v>
      </c>
      <c r="D8161" s="2">
        <v>6.16003338031062</v>
      </c>
      <c r="E8161" s="2">
        <f t="shared" si="127"/>
        <v>0.789583065548424</v>
      </c>
    </row>
    <row r="8162" spans="1:5">
      <c r="A8162">
        <v>8205</v>
      </c>
      <c r="B8162" t="s">
        <v>8165</v>
      </c>
      <c r="C8162">
        <v>2</v>
      </c>
      <c r="D8162" s="2">
        <v>2.02104977708592</v>
      </c>
      <c r="E8162" s="2">
        <f t="shared" si="127"/>
        <v>0.305577010025705</v>
      </c>
    </row>
    <row r="8163" spans="1:5">
      <c r="A8163">
        <v>8206</v>
      </c>
      <c r="B8163" t="s">
        <v>8166</v>
      </c>
      <c r="C8163">
        <v>2</v>
      </c>
      <c r="D8163" s="2">
        <v>1.99108193459874</v>
      </c>
      <c r="E8163" s="2">
        <f t="shared" si="127"/>
        <v>0.299089131957068</v>
      </c>
    </row>
    <row r="8164" spans="1:5">
      <c r="A8164">
        <v>8207</v>
      </c>
      <c r="B8164" t="s">
        <v>8167</v>
      </c>
      <c r="C8164">
        <v>2</v>
      </c>
      <c r="D8164" s="2">
        <v>5.77843894085596</v>
      </c>
      <c r="E8164" s="2">
        <f t="shared" si="127"/>
        <v>0.761810528569299</v>
      </c>
    </row>
    <row r="8165" spans="1:5">
      <c r="A8165">
        <v>8208</v>
      </c>
      <c r="B8165" t="s">
        <v>8168</v>
      </c>
      <c r="C8165">
        <v>2</v>
      </c>
      <c r="D8165" s="2">
        <v>2.22144185847581</v>
      </c>
      <c r="E8165" s="2">
        <f t="shared" si="127"/>
        <v>0.346634950989646</v>
      </c>
    </row>
    <row r="8166" spans="1:5">
      <c r="A8166">
        <v>8209</v>
      </c>
      <c r="B8166" t="s">
        <v>8169</v>
      </c>
      <c r="C8166">
        <v>2</v>
      </c>
      <c r="D8166" s="2">
        <v>3.92903592206769</v>
      </c>
      <c r="E8166" s="2">
        <f t="shared" si="127"/>
        <v>0.594285999461961</v>
      </c>
    </row>
    <row r="8167" spans="1:5">
      <c r="A8167">
        <v>8210</v>
      </c>
      <c r="B8167" t="s">
        <v>8170</v>
      </c>
      <c r="C8167">
        <v>2</v>
      </c>
      <c r="D8167" s="2">
        <v>3.57344521131976</v>
      </c>
      <c r="E8167" s="2">
        <f t="shared" si="127"/>
        <v>0.553087127810095</v>
      </c>
    </row>
    <row r="8168" spans="1:5">
      <c r="A8168">
        <v>8211</v>
      </c>
      <c r="B8168" t="s">
        <v>8171</v>
      </c>
      <c r="C8168">
        <v>2</v>
      </c>
      <c r="D8168" s="2">
        <v>5.8219071098022</v>
      </c>
      <c r="E8168" s="2">
        <f t="shared" si="127"/>
        <v>0.765065271865046</v>
      </c>
    </row>
    <row r="8169" spans="1:5">
      <c r="A8169">
        <v>8212</v>
      </c>
      <c r="B8169" t="s">
        <v>8172</v>
      </c>
      <c r="C8169">
        <v>2</v>
      </c>
      <c r="D8169" s="2">
        <v>4.93408508622064</v>
      </c>
      <c r="E8169" s="2">
        <f t="shared" si="127"/>
        <v>0.693206634443846</v>
      </c>
    </row>
    <row r="8170" spans="1:5">
      <c r="A8170">
        <v>8213</v>
      </c>
      <c r="B8170" t="s">
        <v>8173</v>
      </c>
      <c r="C8170">
        <v>2</v>
      </c>
      <c r="D8170" s="2">
        <v>3.01979855614909</v>
      </c>
      <c r="E8170" s="2">
        <f t="shared" si="127"/>
        <v>0.479977973132385</v>
      </c>
    </row>
    <row r="8171" spans="1:5">
      <c r="A8171">
        <v>8214</v>
      </c>
      <c r="B8171" t="s">
        <v>8174</v>
      </c>
      <c r="C8171">
        <v>2</v>
      </c>
      <c r="D8171" s="2">
        <v>3.01761792027636</v>
      </c>
      <c r="E8171" s="2">
        <f t="shared" si="127"/>
        <v>0.479664250144598</v>
      </c>
    </row>
    <row r="8172" spans="1:5">
      <c r="A8172">
        <v>8215</v>
      </c>
      <c r="B8172" t="s">
        <v>8175</v>
      </c>
      <c r="C8172">
        <v>2</v>
      </c>
      <c r="D8172" s="2">
        <v>3.58230574056898</v>
      </c>
      <c r="E8172" s="2">
        <f t="shared" si="127"/>
        <v>0.554162649010378</v>
      </c>
    </row>
    <row r="8173" spans="1:5">
      <c r="A8173">
        <v>8216</v>
      </c>
      <c r="B8173" t="s">
        <v>8176</v>
      </c>
      <c r="C8173">
        <v>2</v>
      </c>
      <c r="D8173" s="2">
        <v>4.82129378175813</v>
      </c>
      <c r="E8173" s="2">
        <f t="shared" si="127"/>
        <v>0.6831635956832</v>
      </c>
    </row>
    <row r="8174" spans="1:5">
      <c r="A8174">
        <v>8217</v>
      </c>
      <c r="B8174" t="s">
        <v>8177</v>
      </c>
      <c r="C8174">
        <v>2</v>
      </c>
      <c r="D8174" s="2">
        <v>5.02123310379717</v>
      </c>
      <c r="E8174" s="2">
        <f t="shared" si="127"/>
        <v>0.700810383362581</v>
      </c>
    </row>
    <row r="8175" spans="1:5">
      <c r="A8175">
        <v>8218</v>
      </c>
      <c r="B8175" t="s">
        <v>8178</v>
      </c>
      <c r="C8175">
        <v>2</v>
      </c>
      <c r="D8175" s="2">
        <v>3.57332813029618</v>
      </c>
      <c r="E8175" s="2">
        <f t="shared" si="127"/>
        <v>0.553072898271799</v>
      </c>
    </row>
    <row r="8176" spans="1:5">
      <c r="A8176">
        <v>8219</v>
      </c>
      <c r="B8176" t="s">
        <v>8179</v>
      </c>
      <c r="C8176">
        <v>2</v>
      </c>
      <c r="D8176" s="2">
        <v>3.37093722486423</v>
      </c>
      <c r="E8176" s="2">
        <f t="shared" si="127"/>
        <v>0.527750664965672</v>
      </c>
    </row>
    <row r="8177" spans="1:5">
      <c r="A8177">
        <v>8220</v>
      </c>
      <c r="B8177" t="s">
        <v>8180</v>
      </c>
      <c r="C8177">
        <v>2</v>
      </c>
      <c r="D8177" s="2">
        <v>6.00548508221794</v>
      </c>
      <c r="E8177" s="2">
        <f t="shared" si="127"/>
        <v>0.778548092508635</v>
      </c>
    </row>
    <row r="8178" spans="1:5">
      <c r="A8178">
        <v>8221</v>
      </c>
      <c r="B8178" t="s">
        <v>8181</v>
      </c>
      <c r="C8178">
        <v>2</v>
      </c>
      <c r="D8178" s="2">
        <v>6.22002539998692</v>
      </c>
      <c r="E8178" s="2">
        <f t="shared" si="127"/>
        <v>0.793792158171789</v>
      </c>
    </row>
    <row r="8179" spans="1:5">
      <c r="A8179">
        <v>8222</v>
      </c>
      <c r="B8179" t="s">
        <v>8182</v>
      </c>
      <c r="C8179">
        <v>2</v>
      </c>
      <c r="D8179" s="2">
        <v>6.77707976612577</v>
      </c>
      <c r="E8179" s="2">
        <f t="shared" si="127"/>
        <v>0.831042597309554</v>
      </c>
    </row>
    <row r="8180" spans="1:5">
      <c r="A8180">
        <v>8223</v>
      </c>
      <c r="B8180" t="s">
        <v>8183</v>
      </c>
      <c r="C8180">
        <v>2</v>
      </c>
      <c r="D8180" s="2">
        <v>4.82729649586208</v>
      </c>
      <c r="E8180" s="2">
        <f t="shared" si="127"/>
        <v>0.683703974302898</v>
      </c>
    </row>
    <row r="8181" spans="1:5">
      <c r="A8181">
        <v>8224</v>
      </c>
      <c r="B8181" t="s">
        <v>8184</v>
      </c>
      <c r="C8181">
        <v>2</v>
      </c>
      <c r="D8181" s="2">
        <v>5.98165255247555</v>
      </c>
      <c r="E8181" s="2">
        <f t="shared" si="127"/>
        <v>0.776821183197986</v>
      </c>
    </row>
    <row r="8182" spans="1:5">
      <c r="A8182">
        <v>8225</v>
      </c>
      <c r="B8182" t="s">
        <v>8185</v>
      </c>
      <c r="C8182">
        <v>2</v>
      </c>
      <c r="D8182" s="2">
        <v>6.43524708976038</v>
      </c>
      <c r="E8182" s="2">
        <f t="shared" si="127"/>
        <v>0.808565226867335</v>
      </c>
    </row>
    <row r="8183" spans="1:5">
      <c r="A8183">
        <v>8226</v>
      </c>
      <c r="B8183" t="s">
        <v>8186</v>
      </c>
      <c r="C8183">
        <v>2</v>
      </c>
      <c r="D8183" s="2">
        <v>6.92412927053169</v>
      </c>
      <c r="E8183" s="2">
        <f t="shared" si="127"/>
        <v>0.840365167371253</v>
      </c>
    </row>
    <row r="8184" spans="1:5">
      <c r="A8184">
        <v>8227</v>
      </c>
      <c r="B8184" t="s">
        <v>8187</v>
      </c>
      <c r="C8184">
        <v>2</v>
      </c>
      <c r="D8184" s="2">
        <v>5.00692587662907</v>
      </c>
      <c r="E8184" s="2">
        <f t="shared" si="127"/>
        <v>0.699571162078107</v>
      </c>
    </row>
    <row r="8185" spans="1:5">
      <c r="A8185">
        <v>8228</v>
      </c>
      <c r="B8185" t="s">
        <v>8188</v>
      </c>
      <c r="C8185">
        <v>2</v>
      </c>
      <c r="D8185" s="2">
        <v>4.19724491992224</v>
      </c>
      <c r="E8185" s="2">
        <f t="shared" si="127"/>
        <v>0.622964312139123</v>
      </c>
    </row>
    <row r="8186" spans="1:5">
      <c r="A8186">
        <v>8229</v>
      </c>
      <c r="B8186" t="s">
        <v>8189</v>
      </c>
      <c r="C8186">
        <v>2</v>
      </c>
      <c r="D8186" s="2">
        <v>3.86373882438248</v>
      </c>
      <c r="E8186" s="2">
        <f t="shared" si="127"/>
        <v>0.587007761904156</v>
      </c>
    </row>
    <row r="8187" spans="1:5">
      <c r="A8187">
        <v>8230</v>
      </c>
      <c r="B8187" t="s">
        <v>8190</v>
      </c>
      <c r="C8187">
        <v>2</v>
      </c>
      <c r="D8187" s="2">
        <v>5.622883350869</v>
      </c>
      <c r="E8187" s="2">
        <f t="shared" si="127"/>
        <v>0.749959073977233</v>
      </c>
    </row>
    <row r="8188" spans="1:5">
      <c r="A8188">
        <v>8231</v>
      </c>
      <c r="B8188" t="s">
        <v>8191</v>
      </c>
      <c r="C8188">
        <v>2</v>
      </c>
      <c r="D8188" s="2">
        <v>6.96258515944661</v>
      </c>
      <c r="E8188" s="2">
        <f t="shared" si="127"/>
        <v>0.84277052007429</v>
      </c>
    </row>
    <row r="8189" spans="1:5">
      <c r="A8189">
        <v>8232</v>
      </c>
      <c r="B8189" t="s">
        <v>8192</v>
      </c>
      <c r="C8189">
        <v>2</v>
      </c>
      <c r="D8189" s="2">
        <v>4.54965351571128</v>
      </c>
      <c r="E8189" s="2">
        <f t="shared" si="127"/>
        <v>0.657978323702308</v>
      </c>
    </row>
    <row r="8190" spans="1:5">
      <c r="A8190">
        <v>8233</v>
      </c>
      <c r="B8190" t="s">
        <v>8193</v>
      </c>
      <c r="C8190">
        <v>2</v>
      </c>
      <c r="D8190" s="2">
        <v>6.26809524209612</v>
      </c>
      <c r="E8190" s="2">
        <f t="shared" si="127"/>
        <v>0.797135586839714</v>
      </c>
    </row>
    <row r="8191" spans="1:5">
      <c r="A8191">
        <v>8234</v>
      </c>
      <c r="B8191" t="s">
        <v>8194</v>
      </c>
      <c r="C8191">
        <v>2</v>
      </c>
      <c r="D8191" s="2">
        <v>4.98778172214091</v>
      </c>
      <c r="E8191" s="2">
        <f t="shared" si="127"/>
        <v>0.697907439404747</v>
      </c>
    </row>
    <row r="8192" spans="1:5">
      <c r="A8192">
        <v>8235</v>
      </c>
      <c r="B8192" t="s">
        <v>8195</v>
      </c>
      <c r="C8192">
        <v>2</v>
      </c>
      <c r="D8192" s="2">
        <v>4.72004334626584</v>
      </c>
      <c r="E8192" s="2">
        <f t="shared" si="127"/>
        <v>0.673945986972568</v>
      </c>
    </row>
    <row r="8193" spans="1:5">
      <c r="A8193">
        <v>8236</v>
      </c>
      <c r="B8193" t="s">
        <v>8196</v>
      </c>
      <c r="C8193">
        <v>2</v>
      </c>
      <c r="D8193" s="2">
        <v>4.94696374773811</v>
      </c>
      <c r="E8193" s="2">
        <f t="shared" si="127"/>
        <v>0.694338727785854</v>
      </c>
    </row>
    <row r="8194" spans="1:5">
      <c r="A8194">
        <v>8237</v>
      </c>
      <c r="B8194" t="s">
        <v>8197</v>
      </c>
      <c r="C8194">
        <v>2</v>
      </c>
      <c r="D8194" s="2">
        <v>6.99538621902202</v>
      </c>
      <c r="E8194" s="2">
        <f t="shared" si="127"/>
        <v>0.844811697120867</v>
      </c>
    </row>
    <row r="8195" spans="1:5">
      <c r="A8195">
        <v>8238</v>
      </c>
      <c r="B8195" t="s">
        <v>8198</v>
      </c>
      <c r="C8195">
        <v>2</v>
      </c>
      <c r="D8195" s="2">
        <v>6.98593187515768</v>
      </c>
      <c r="E8195" s="2">
        <f t="shared" ref="E8195:E8258" si="128">LOG10(D8195)</f>
        <v>0.844224346204669</v>
      </c>
    </row>
    <row r="8196" spans="1:5">
      <c r="A8196">
        <v>8239</v>
      </c>
      <c r="B8196" t="s">
        <v>8199</v>
      </c>
      <c r="C8196">
        <v>2</v>
      </c>
      <c r="D8196" s="2">
        <v>4.19719716577601</v>
      </c>
      <c r="E8196" s="2">
        <f t="shared" si="128"/>
        <v>0.622959370926357</v>
      </c>
    </row>
    <row r="8197" spans="1:5">
      <c r="A8197">
        <v>8240</v>
      </c>
      <c r="B8197" t="s">
        <v>8200</v>
      </c>
      <c r="C8197">
        <v>2</v>
      </c>
      <c r="D8197" s="2">
        <v>6.99781469342319</v>
      </c>
      <c r="E8197" s="2">
        <f t="shared" si="128"/>
        <v>0.844962437905489</v>
      </c>
    </row>
    <row r="8198" spans="1:5">
      <c r="A8198">
        <v>8241</v>
      </c>
      <c r="B8198" t="s">
        <v>8201</v>
      </c>
      <c r="C8198">
        <v>2</v>
      </c>
      <c r="D8198" s="2">
        <v>5.18073661242795</v>
      </c>
      <c r="E8198" s="2">
        <f t="shared" si="128"/>
        <v>0.71439151340721</v>
      </c>
    </row>
    <row r="8199" spans="1:5">
      <c r="A8199">
        <v>8242</v>
      </c>
      <c r="B8199" t="s">
        <v>8202</v>
      </c>
      <c r="C8199">
        <v>2</v>
      </c>
      <c r="D8199" s="2">
        <v>6.90455666545388</v>
      </c>
      <c r="E8199" s="2">
        <f t="shared" si="128"/>
        <v>0.83913579820383</v>
      </c>
    </row>
    <row r="8200" spans="1:5">
      <c r="A8200">
        <v>8243</v>
      </c>
      <c r="B8200" t="s">
        <v>8203</v>
      </c>
      <c r="C8200">
        <v>2</v>
      </c>
      <c r="D8200" s="2">
        <v>4.22426238413965</v>
      </c>
      <c r="E8200" s="2">
        <f t="shared" si="128"/>
        <v>0.625750885956848</v>
      </c>
    </row>
    <row r="8201" spans="1:5">
      <c r="A8201">
        <v>8244</v>
      </c>
      <c r="B8201" t="s">
        <v>8204</v>
      </c>
      <c r="C8201">
        <v>2</v>
      </c>
      <c r="D8201" s="2">
        <v>6.00548016412677</v>
      </c>
      <c r="E8201" s="2">
        <f t="shared" si="128"/>
        <v>0.778547736850315</v>
      </c>
    </row>
    <row r="8202" spans="1:5">
      <c r="A8202">
        <v>8245</v>
      </c>
      <c r="B8202" t="s">
        <v>8205</v>
      </c>
      <c r="C8202">
        <v>2</v>
      </c>
      <c r="D8202" s="2">
        <v>6.03725000834897</v>
      </c>
      <c r="E8202" s="2">
        <f t="shared" si="128"/>
        <v>0.780839160779465</v>
      </c>
    </row>
    <row r="8203" spans="1:5">
      <c r="A8203">
        <v>8246</v>
      </c>
      <c r="B8203" t="s">
        <v>8206</v>
      </c>
      <c r="C8203">
        <v>2</v>
      </c>
      <c r="D8203" s="2">
        <v>4.12606878987834</v>
      </c>
      <c r="E8203" s="2">
        <f t="shared" si="128"/>
        <v>0.615536464261353</v>
      </c>
    </row>
    <row r="8204" spans="1:5">
      <c r="A8204">
        <v>8247</v>
      </c>
      <c r="B8204" t="s">
        <v>8207</v>
      </c>
      <c r="C8204">
        <v>2</v>
      </c>
      <c r="D8204" s="2">
        <v>5.94181215537424</v>
      </c>
      <c r="E8204" s="2">
        <f t="shared" si="128"/>
        <v>0.773918917886032</v>
      </c>
    </row>
    <row r="8205" spans="1:5">
      <c r="A8205">
        <v>8248</v>
      </c>
      <c r="B8205" t="s">
        <v>8208</v>
      </c>
      <c r="C8205">
        <v>2</v>
      </c>
      <c r="D8205" s="2">
        <v>3.97042626474792</v>
      </c>
      <c r="E8205" s="2">
        <f t="shared" si="128"/>
        <v>0.598837135098133</v>
      </c>
    </row>
    <row r="8206" spans="1:5">
      <c r="A8206">
        <v>8249</v>
      </c>
      <c r="B8206" t="s">
        <v>8209</v>
      </c>
      <c r="C8206">
        <v>2</v>
      </c>
      <c r="D8206" s="2">
        <v>5.98377528527353</v>
      </c>
      <c r="E8206" s="2">
        <f t="shared" si="128"/>
        <v>0.776975275665533</v>
      </c>
    </row>
    <row r="8207" spans="1:5">
      <c r="A8207">
        <v>8250</v>
      </c>
      <c r="B8207" t="s">
        <v>8210</v>
      </c>
      <c r="C8207">
        <v>2</v>
      </c>
      <c r="D8207" s="2">
        <v>3.18540175702334</v>
      </c>
      <c r="E8207" s="2">
        <f t="shared" si="128"/>
        <v>0.503164215275667</v>
      </c>
    </row>
    <row r="8208" spans="1:5">
      <c r="A8208">
        <v>8251</v>
      </c>
      <c r="B8208" t="s">
        <v>8211</v>
      </c>
      <c r="C8208">
        <v>2</v>
      </c>
      <c r="D8208" s="2">
        <v>5.94120786501497</v>
      </c>
      <c r="E8208" s="2">
        <f t="shared" si="128"/>
        <v>0.773874747301741</v>
      </c>
    </row>
    <row r="8209" spans="1:5">
      <c r="A8209">
        <v>8252</v>
      </c>
      <c r="B8209" t="s">
        <v>8212</v>
      </c>
      <c r="C8209">
        <v>2</v>
      </c>
      <c r="D8209" s="2">
        <v>3.80267506528859</v>
      </c>
      <c r="E8209" s="2">
        <f t="shared" si="128"/>
        <v>0.580089216975837</v>
      </c>
    </row>
    <row r="8210" spans="1:5">
      <c r="A8210">
        <v>8253</v>
      </c>
      <c r="B8210" t="s">
        <v>8213</v>
      </c>
      <c r="C8210">
        <v>2</v>
      </c>
      <c r="D8210" s="2">
        <v>4.96163501249261</v>
      </c>
      <c r="E8210" s="2">
        <f t="shared" si="128"/>
        <v>0.695624813565673</v>
      </c>
    </row>
    <row r="8211" spans="1:5">
      <c r="A8211">
        <v>8254</v>
      </c>
      <c r="B8211" t="s">
        <v>8214</v>
      </c>
      <c r="C8211">
        <v>2</v>
      </c>
      <c r="D8211" s="2">
        <v>4.52647999271245</v>
      </c>
      <c r="E8211" s="2">
        <f t="shared" si="128"/>
        <v>0.655760605105545</v>
      </c>
    </row>
    <row r="8212" spans="1:5">
      <c r="A8212">
        <v>8255</v>
      </c>
      <c r="B8212" t="s">
        <v>8215</v>
      </c>
      <c r="C8212">
        <v>2</v>
      </c>
      <c r="D8212" s="2">
        <v>6.22062287067447</v>
      </c>
      <c r="E8212" s="2">
        <f t="shared" si="128"/>
        <v>0.793833872754061</v>
      </c>
    </row>
    <row r="8213" spans="1:5">
      <c r="A8213">
        <v>8256</v>
      </c>
      <c r="B8213" t="s">
        <v>8216</v>
      </c>
      <c r="C8213">
        <v>2</v>
      </c>
      <c r="D8213" s="2">
        <v>4.75684656595961</v>
      </c>
      <c r="E8213" s="2">
        <f t="shared" si="128"/>
        <v>0.677319143298871</v>
      </c>
    </row>
    <row r="8214" spans="1:5">
      <c r="A8214">
        <v>8257</v>
      </c>
      <c r="B8214" t="s">
        <v>8217</v>
      </c>
      <c r="C8214">
        <v>2</v>
      </c>
      <c r="D8214" s="2">
        <v>3.662962765991</v>
      </c>
      <c r="E8214" s="2">
        <f t="shared" si="128"/>
        <v>0.563832504084465</v>
      </c>
    </row>
    <row r="8215" spans="1:5">
      <c r="A8215">
        <v>8258</v>
      </c>
      <c r="B8215" t="s">
        <v>8218</v>
      </c>
      <c r="C8215">
        <v>2</v>
      </c>
      <c r="D8215" s="2">
        <v>3.82158599841381</v>
      </c>
      <c r="E8215" s="2">
        <f t="shared" si="128"/>
        <v>0.582243637103338</v>
      </c>
    </row>
    <row r="8216" spans="1:5">
      <c r="A8216">
        <v>8259</v>
      </c>
      <c r="B8216" t="s">
        <v>8219</v>
      </c>
      <c r="C8216">
        <v>2</v>
      </c>
      <c r="D8216" s="2">
        <v>3.04399074282309</v>
      </c>
      <c r="E8216" s="2">
        <f t="shared" si="128"/>
        <v>0.483443327353804</v>
      </c>
    </row>
    <row r="8217" spans="1:5">
      <c r="A8217">
        <v>8260</v>
      </c>
      <c r="B8217" t="s">
        <v>8220</v>
      </c>
      <c r="C8217">
        <v>2</v>
      </c>
      <c r="D8217" s="2">
        <v>6.32074275945922</v>
      </c>
      <c r="E8217" s="2">
        <f t="shared" si="128"/>
        <v>0.800768115842603</v>
      </c>
    </row>
    <row r="8218" spans="1:5">
      <c r="A8218">
        <v>8261</v>
      </c>
      <c r="B8218" t="s">
        <v>8221</v>
      </c>
      <c r="C8218">
        <v>2</v>
      </c>
      <c r="D8218" s="2">
        <v>5.25438339802484</v>
      </c>
      <c r="E8218" s="2">
        <f t="shared" si="128"/>
        <v>0.720521758890023</v>
      </c>
    </row>
    <row r="8219" spans="1:5">
      <c r="A8219">
        <v>8262</v>
      </c>
      <c r="B8219" t="s">
        <v>8222</v>
      </c>
      <c r="C8219">
        <v>2</v>
      </c>
      <c r="D8219" s="2">
        <v>2.37707700294215</v>
      </c>
      <c r="E8219" s="2">
        <f t="shared" si="128"/>
        <v>0.376043250475005</v>
      </c>
    </row>
    <row r="8220" spans="1:5">
      <c r="A8220">
        <v>8263</v>
      </c>
      <c r="B8220" t="s">
        <v>8223</v>
      </c>
      <c r="C8220">
        <v>2</v>
      </c>
      <c r="D8220" s="2">
        <v>4.91410074219035</v>
      </c>
      <c r="E8220" s="2">
        <f t="shared" si="128"/>
        <v>0.691444055548395</v>
      </c>
    </row>
    <row r="8221" spans="1:5">
      <c r="A8221">
        <v>8264</v>
      </c>
      <c r="B8221" t="s">
        <v>8224</v>
      </c>
      <c r="C8221">
        <v>2</v>
      </c>
      <c r="D8221" s="2">
        <v>3.1186369776075</v>
      </c>
      <c r="E8221" s="2">
        <f t="shared" si="128"/>
        <v>0.493964824004474</v>
      </c>
    </row>
    <row r="8222" spans="1:5">
      <c r="A8222">
        <v>8265</v>
      </c>
      <c r="B8222" t="s">
        <v>8225</v>
      </c>
      <c r="C8222">
        <v>2</v>
      </c>
      <c r="D8222" s="2">
        <v>6.37684634550142</v>
      </c>
      <c r="E8222" s="2">
        <f t="shared" si="128"/>
        <v>0.804605952489088</v>
      </c>
    </row>
    <row r="8223" spans="1:5">
      <c r="A8223">
        <v>8266</v>
      </c>
      <c r="B8223" t="s">
        <v>8226</v>
      </c>
      <c r="C8223">
        <v>2</v>
      </c>
      <c r="D8223" s="2">
        <v>2.85237156939274</v>
      </c>
      <c r="E8223" s="2">
        <f t="shared" si="128"/>
        <v>0.455206099029001</v>
      </c>
    </row>
    <row r="8224" spans="1:5">
      <c r="A8224">
        <v>8267</v>
      </c>
      <c r="B8224" t="s">
        <v>8227</v>
      </c>
      <c r="C8224">
        <v>2</v>
      </c>
      <c r="D8224" s="2">
        <v>4.88007022752775</v>
      </c>
      <c r="E8224" s="2">
        <f t="shared" si="128"/>
        <v>0.688426071840482</v>
      </c>
    </row>
    <row r="8225" spans="1:5">
      <c r="A8225">
        <v>8268</v>
      </c>
      <c r="B8225" t="s">
        <v>8228</v>
      </c>
      <c r="C8225">
        <v>2</v>
      </c>
      <c r="D8225" s="2">
        <v>2.92785934448437</v>
      </c>
      <c r="E8225" s="2">
        <f t="shared" si="128"/>
        <v>0.466550209209592</v>
      </c>
    </row>
    <row r="8226" spans="1:5">
      <c r="A8226">
        <v>8269</v>
      </c>
      <c r="B8226" t="s">
        <v>8229</v>
      </c>
      <c r="C8226">
        <v>2</v>
      </c>
      <c r="D8226" s="2">
        <v>5.06167196364366</v>
      </c>
      <c r="E8226" s="2">
        <f t="shared" si="128"/>
        <v>0.704293996018654</v>
      </c>
    </row>
    <row r="8227" spans="1:5">
      <c r="A8227">
        <v>8270</v>
      </c>
      <c r="B8227" t="s">
        <v>8230</v>
      </c>
      <c r="C8227">
        <v>2</v>
      </c>
      <c r="D8227" s="2">
        <v>6.02874058121606</v>
      </c>
      <c r="E8227" s="2">
        <f t="shared" si="128"/>
        <v>0.780226596426255</v>
      </c>
    </row>
    <row r="8228" spans="1:5">
      <c r="A8228">
        <v>8271</v>
      </c>
      <c r="B8228" t="s">
        <v>8231</v>
      </c>
      <c r="C8228">
        <v>2</v>
      </c>
      <c r="D8228" s="2">
        <v>6.1177195840679</v>
      </c>
      <c r="E8228" s="2">
        <f t="shared" si="128"/>
        <v>0.786589566489299</v>
      </c>
    </row>
    <row r="8229" spans="1:5">
      <c r="A8229">
        <v>8272</v>
      </c>
      <c r="B8229" t="s">
        <v>8232</v>
      </c>
      <c r="C8229">
        <v>2</v>
      </c>
      <c r="D8229" s="2">
        <v>2.88352321308839</v>
      </c>
      <c r="E8229" s="2">
        <f t="shared" si="128"/>
        <v>0.459923451940992</v>
      </c>
    </row>
    <row r="8230" spans="1:5">
      <c r="A8230">
        <v>8273</v>
      </c>
      <c r="B8230" t="s">
        <v>8233</v>
      </c>
      <c r="C8230">
        <v>2</v>
      </c>
      <c r="D8230" s="2">
        <v>4.19475575426835</v>
      </c>
      <c r="E8230" s="2">
        <f t="shared" si="128"/>
        <v>0.622706678475423</v>
      </c>
    </row>
    <row r="8231" spans="1:5">
      <c r="A8231">
        <v>8274</v>
      </c>
      <c r="B8231" t="s">
        <v>8234</v>
      </c>
      <c r="C8231">
        <v>2</v>
      </c>
      <c r="D8231" s="2">
        <v>6.99807298539482</v>
      </c>
      <c r="E8231" s="2">
        <f t="shared" si="128"/>
        <v>0.844978467582289</v>
      </c>
    </row>
    <row r="8232" spans="1:5">
      <c r="A8232">
        <v>8275</v>
      </c>
      <c r="B8232" t="s">
        <v>8235</v>
      </c>
      <c r="C8232">
        <v>2</v>
      </c>
      <c r="D8232" s="2">
        <v>4.02935769719895</v>
      </c>
      <c r="E8232" s="2">
        <f t="shared" si="128"/>
        <v>0.605235822619018</v>
      </c>
    </row>
    <row r="8233" spans="1:5">
      <c r="A8233">
        <v>8276</v>
      </c>
      <c r="B8233" t="s">
        <v>8236</v>
      </c>
      <c r="C8233">
        <v>2</v>
      </c>
      <c r="D8233" s="2">
        <v>3.61933734207188</v>
      </c>
      <c r="E8233" s="2">
        <f t="shared" si="128"/>
        <v>0.558629063620094</v>
      </c>
    </row>
    <row r="8234" spans="1:5">
      <c r="A8234">
        <v>8277</v>
      </c>
      <c r="B8234" t="s">
        <v>8237</v>
      </c>
      <c r="C8234">
        <v>2</v>
      </c>
      <c r="D8234" s="2">
        <v>3.01552498449253</v>
      </c>
      <c r="E8234" s="2">
        <f t="shared" si="128"/>
        <v>0.479362931076674</v>
      </c>
    </row>
    <row r="8235" spans="1:5">
      <c r="A8235">
        <v>8278</v>
      </c>
      <c r="B8235" t="s">
        <v>8238</v>
      </c>
      <c r="C8235">
        <v>2</v>
      </c>
      <c r="D8235" s="2">
        <v>3.75666863698378</v>
      </c>
      <c r="E8235" s="2">
        <f t="shared" si="128"/>
        <v>0.574802889107533</v>
      </c>
    </row>
    <row r="8236" spans="1:5">
      <c r="A8236">
        <v>8279</v>
      </c>
      <c r="B8236" t="s">
        <v>8239</v>
      </c>
      <c r="C8236">
        <v>2</v>
      </c>
      <c r="D8236" s="2">
        <v>4.98165074007342</v>
      </c>
      <c r="E8236" s="2">
        <f t="shared" si="128"/>
        <v>0.697373276196095</v>
      </c>
    </row>
    <row r="8237" spans="1:5">
      <c r="A8237">
        <v>8280</v>
      </c>
      <c r="B8237" t="s">
        <v>8240</v>
      </c>
      <c r="C8237">
        <v>2</v>
      </c>
      <c r="D8237" s="2">
        <v>2.90980860523599</v>
      </c>
      <c r="E8237" s="2">
        <f t="shared" si="128"/>
        <v>0.463864423891918</v>
      </c>
    </row>
    <row r="8238" spans="1:5">
      <c r="A8238">
        <v>8281</v>
      </c>
      <c r="B8238" t="s">
        <v>8241</v>
      </c>
      <c r="C8238">
        <v>2</v>
      </c>
      <c r="D8238" s="2">
        <v>5.07934856585088</v>
      </c>
      <c r="E8238" s="2">
        <f t="shared" si="128"/>
        <v>0.705808016930061</v>
      </c>
    </row>
    <row r="8239" spans="1:5">
      <c r="A8239">
        <v>8282</v>
      </c>
      <c r="B8239" t="s">
        <v>8242</v>
      </c>
      <c r="C8239">
        <v>2</v>
      </c>
      <c r="D8239" s="2">
        <v>5.19077269849075</v>
      </c>
      <c r="E8239" s="2">
        <f t="shared" si="128"/>
        <v>0.715232011742936</v>
      </c>
    </row>
    <row r="8240" spans="1:5">
      <c r="A8240">
        <v>8283</v>
      </c>
      <c r="B8240" t="s">
        <v>8243</v>
      </c>
      <c r="C8240">
        <v>2</v>
      </c>
      <c r="D8240" s="2">
        <v>5.62088183285535</v>
      </c>
      <c r="E8240" s="2">
        <f t="shared" si="128"/>
        <v>0.749804455266554</v>
      </c>
    </row>
    <row r="8241" spans="1:5">
      <c r="A8241">
        <v>8284</v>
      </c>
      <c r="B8241" t="s">
        <v>8244</v>
      </c>
      <c r="C8241">
        <v>2</v>
      </c>
      <c r="D8241" s="2">
        <v>3.22929461735199</v>
      </c>
      <c r="E8241" s="2">
        <f t="shared" si="128"/>
        <v>0.509107668694281</v>
      </c>
    </row>
    <row r="8242" spans="1:5">
      <c r="A8242">
        <v>8285</v>
      </c>
      <c r="B8242" t="s">
        <v>8245</v>
      </c>
      <c r="C8242">
        <v>2</v>
      </c>
      <c r="D8242" s="2">
        <v>6.92411245187149</v>
      </c>
      <c r="E8242" s="2">
        <f t="shared" si="128"/>
        <v>0.840364112471798</v>
      </c>
    </row>
    <row r="8243" spans="1:5">
      <c r="A8243">
        <v>8286</v>
      </c>
      <c r="B8243" t="s">
        <v>8246</v>
      </c>
      <c r="C8243">
        <v>2</v>
      </c>
      <c r="D8243" s="2">
        <v>3.42795539993963</v>
      </c>
      <c r="E8243" s="2">
        <f t="shared" si="128"/>
        <v>0.535035162817638</v>
      </c>
    </row>
    <row r="8244" spans="1:5">
      <c r="A8244">
        <v>8287</v>
      </c>
      <c r="B8244" t="s">
        <v>8247</v>
      </c>
      <c r="C8244">
        <v>2</v>
      </c>
      <c r="D8244" s="2">
        <v>3.2240323136479</v>
      </c>
      <c r="E8244" s="2">
        <f t="shared" si="128"/>
        <v>0.508399385976926</v>
      </c>
    </row>
    <row r="8245" spans="1:5">
      <c r="A8245">
        <v>8288</v>
      </c>
      <c r="B8245" t="s">
        <v>8248</v>
      </c>
      <c r="C8245">
        <v>2</v>
      </c>
      <c r="D8245" s="2">
        <v>3.08535157683327</v>
      </c>
      <c r="E8245" s="2">
        <f t="shared" si="128"/>
        <v>0.489304659189003</v>
      </c>
    </row>
    <row r="8246" spans="1:5">
      <c r="A8246">
        <v>8289</v>
      </c>
      <c r="B8246" t="s">
        <v>8249</v>
      </c>
      <c r="C8246">
        <v>2</v>
      </c>
      <c r="D8246" s="2">
        <v>3.89355573539735</v>
      </c>
      <c r="E8246" s="2">
        <f t="shared" si="128"/>
        <v>0.590346395907027</v>
      </c>
    </row>
    <row r="8247" spans="1:5">
      <c r="A8247">
        <v>8290</v>
      </c>
      <c r="B8247" t="s">
        <v>8250</v>
      </c>
      <c r="C8247">
        <v>2</v>
      </c>
      <c r="D8247" s="2">
        <v>3.32330106337537</v>
      </c>
      <c r="E8247" s="2">
        <f t="shared" si="128"/>
        <v>0.521569686520965</v>
      </c>
    </row>
    <row r="8248" spans="1:5">
      <c r="A8248">
        <v>8291</v>
      </c>
      <c r="B8248" t="s">
        <v>8251</v>
      </c>
      <c r="C8248">
        <v>2</v>
      </c>
      <c r="D8248" s="2">
        <v>5.31951060034533</v>
      </c>
      <c r="E8248" s="2">
        <f t="shared" si="128"/>
        <v>0.725871678658532</v>
      </c>
    </row>
    <row r="8249" spans="1:5">
      <c r="A8249">
        <v>8292</v>
      </c>
      <c r="B8249" t="s">
        <v>8252</v>
      </c>
      <c r="C8249">
        <v>2</v>
      </c>
      <c r="D8249" s="2">
        <v>4.61733351465111</v>
      </c>
      <c r="E8249" s="2">
        <f t="shared" si="128"/>
        <v>0.664391245212044</v>
      </c>
    </row>
    <row r="8250" spans="1:5">
      <c r="A8250">
        <v>8293</v>
      </c>
      <c r="B8250" t="s">
        <v>8253</v>
      </c>
      <c r="C8250">
        <v>2</v>
      </c>
      <c r="D8250" s="2">
        <v>2.94213139376924</v>
      </c>
      <c r="E8250" s="2">
        <f t="shared" si="128"/>
        <v>0.4686620641477</v>
      </c>
    </row>
    <row r="8251" spans="1:5">
      <c r="A8251">
        <v>8294</v>
      </c>
      <c r="B8251" t="s">
        <v>8254</v>
      </c>
      <c r="C8251">
        <v>2</v>
      </c>
      <c r="D8251" s="2">
        <v>5.56596843378934</v>
      </c>
      <c r="E8251" s="2">
        <f t="shared" si="128"/>
        <v>0.745540738995872</v>
      </c>
    </row>
    <row r="8252" spans="1:5">
      <c r="A8252">
        <v>8295</v>
      </c>
      <c r="B8252" t="s">
        <v>8255</v>
      </c>
      <c r="C8252">
        <v>2</v>
      </c>
      <c r="D8252" s="2">
        <v>4.94126508217892</v>
      </c>
      <c r="E8252" s="2">
        <f t="shared" si="128"/>
        <v>0.693838152946187</v>
      </c>
    </row>
    <row r="8253" spans="1:5">
      <c r="A8253">
        <v>8296</v>
      </c>
      <c r="B8253" t="s">
        <v>8256</v>
      </c>
      <c r="C8253">
        <v>2</v>
      </c>
      <c r="D8253" s="2">
        <v>4.34561115525398</v>
      </c>
      <c r="E8253" s="2">
        <f t="shared" si="128"/>
        <v>0.638050863106765</v>
      </c>
    </row>
    <row r="8254" spans="1:5">
      <c r="A8254">
        <v>8297</v>
      </c>
      <c r="B8254" t="s">
        <v>8257</v>
      </c>
      <c r="C8254">
        <v>2</v>
      </c>
      <c r="D8254" s="2">
        <v>3.76720795836602</v>
      </c>
      <c r="E8254" s="2">
        <f t="shared" si="128"/>
        <v>0.576019594898776</v>
      </c>
    </row>
    <row r="8255" spans="1:5">
      <c r="A8255">
        <v>8298</v>
      </c>
      <c r="B8255" t="s">
        <v>8258</v>
      </c>
      <c r="C8255">
        <v>2</v>
      </c>
      <c r="D8255" s="2">
        <v>5.0376624540008</v>
      </c>
      <c r="E8255" s="2">
        <f t="shared" si="128"/>
        <v>0.702229064457058</v>
      </c>
    </row>
    <row r="8256" spans="1:5">
      <c r="A8256">
        <v>8299</v>
      </c>
      <c r="B8256" t="s">
        <v>8259</v>
      </c>
      <c r="C8256">
        <v>2</v>
      </c>
      <c r="D8256" s="2">
        <v>4.99679594621029</v>
      </c>
      <c r="E8256" s="2">
        <f t="shared" si="128"/>
        <v>0.698691614552787</v>
      </c>
    </row>
    <row r="8257" spans="1:5">
      <c r="A8257">
        <v>8300</v>
      </c>
      <c r="B8257" t="s">
        <v>8260</v>
      </c>
      <c r="C8257">
        <v>2</v>
      </c>
      <c r="D8257" s="2">
        <v>4.46578141442219</v>
      </c>
      <c r="E8257" s="2">
        <f t="shared" si="128"/>
        <v>0.649897461943323</v>
      </c>
    </row>
    <row r="8258" spans="1:5">
      <c r="A8258">
        <v>8301</v>
      </c>
      <c r="B8258" t="s">
        <v>8261</v>
      </c>
      <c r="C8258">
        <v>2</v>
      </c>
      <c r="D8258" s="2">
        <v>4.53692196025889</v>
      </c>
      <c r="E8258" s="2">
        <f t="shared" si="128"/>
        <v>0.65676130901686</v>
      </c>
    </row>
    <row r="8259" spans="1:5">
      <c r="A8259">
        <v>8302</v>
      </c>
      <c r="B8259" t="s">
        <v>8262</v>
      </c>
      <c r="C8259">
        <v>2</v>
      </c>
      <c r="D8259" s="2">
        <v>3.89349328762503</v>
      </c>
      <c r="E8259" s="2">
        <f t="shared" ref="E8259:E8322" si="129">LOG10(D8259)</f>
        <v>0.590339430309957</v>
      </c>
    </row>
    <row r="8260" spans="1:5">
      <c r="A8260">
        <v>8303</v>
      </c>
      <c r="B8260" t="s">
        <v>8263</v>
      </c>
      <c r="C8260">
        <v>2</v>
      </c>
      <c r="D8260" s="2">
        <v>4.04986629386409</v>
      </c>
      <c r="E8260" s="2">
        <f t="shared" si="129"/>
        <v>0.607440685240455</v>
      </c>
    </row>
    <row r="8261" spans="1:5">
      <c r="A8261">
        <v>8304</v>
      </c>
      <c r="B8261" t="s">
        <v>8264</v>
      </c>
      <c r="C8261">
        <v>2</v>
      </c>
      <c r="D8261" s="2">
        <v>2.96670359273658</v>
      </c>
      <c r="E8261" s="2">
        <f t="shared" si="129"/>
        <v>0.47227415755062</v>
      </c>
    </row>
    <row r="8262" spans="1:5">
      <c r="A8262">
        <v>8305</v>
      </c>
      <c r="B8262" t="s">
        <v>8265</v>
      </c>
      <c r="C8262">
        <v>2</v>
      </c>
      <c r="D8262" s="2">
        <v>6.01907998997938</v>
      </c>
      <c r="E8262" s="2">
        <f t="shared" si="129"/>
        <v>0.77953011487751</v>
      </c>
    </row>
    <row r="8263" spans="1:5">
      <c r="A8263">
        <v>8306</v>
      </c>
      <c r="B8263" t="s">
        <v>8266</v>
      </c>
      <c r="C8263">
        <v>2</v>
      </c>
      <c r="D8263" s="2">
        <v>4.67520800498309</v>
      </c>
      <c r="E8263" s="2">
        <f t="shared" si="129"/>
        <v>0.669800937862392</v>
      </c>
    </row>
    <row r="8264" spans="1:5">
      <c r="A8264">
        <v>8307</v>
      </c>
      <c r="B8264" t="s">
        <v>8267</v>
      </c>
      <c r="C8264">
        <v>2</v>
      </c>
      <c r="D8264" s="2">
        <v>4.42578828020023</v>
      </c>
      <c r="E8264" s="2">
        <f t="shared" si="129"/>
        <v>0.645990634412743</v>
      </c>
    </row>
    <row r="8265" spans="1:5">
      <c r="A8265">
        <v>8308</v>
      </c>
      <c r="B8265" t="s">
        <v>8268</v>
      </c>
      <c r="C8265">
        <v>2</v>
      </c>
      <c r="D8265" s="2">
        <v>4.67509075273279</v>
      </c>
      <c r="E8265" s="2">
        <f t="shared" si="129"/>
        <v>0.669790045802872</v>
      </c>
    </row>
    <row r="8266" spans="1:5">
      <c r="A8266">
        <v>8309</v>
      </c>
      <c r="B8266" t="s">
        <v>8269</v>
      </c>
      <c r="C8266">
        <v>2</v>
      </c>
      <c r="D8266" s="2">
        <v>5.15692559346946</v>
      </c>
      <c r="E8266" s="2">
        <f t="shared" si="129"/>
        <v>0.712390865248337</v>
      </c>
    </row>
    <row r="8267" spans="1:5">
      <c r="A8267">
        <v>8310</v>
      </c>
      <c r="B8267" t="s">
        <v>8270</v>
      </c>
      <c r="C8267">
        <v>2</v>
      </c>
      <c r="D8267" s="2">
        <v>2.92925514088851</v>
      </c>
      <c r="E8267" s="2">
        <f t="shared" si="129"/>
        <v>0.466757200788523</v>
      </c>
    </row>
    <row r="8268" spans="1:5">
      <c r="A8268">
        <v>8311</v>
      </c>
      <c r="B8268" t="s">
        <v>8271</v>
      </c>
      <c r="C8268">
        <v>2</v>
      </c>
      <c r="D8268" s="2">
        <v>3.85178582534212</v>
      </c>
      <c r="E8268" s="2">
        <f t="shared" si="129"/>
        <v>0.585662130618117</v>
      </c>
    </row>
    <row r="8269" spans="1:5">
      <c r="A8269">
        <v>8312</v>
      </c>
      <c r="B8269" t="s">
        <v>8272</v>
      </c>
      <c r="C8269">
        <v>2</v>
      </c>
      <c r="D8269" s="2">
        <v>4.70570597358412</v>
      </c>
      <c r="E8269" s="2">
        <f t="shared" si="129"/>
        <v>0.672624787685048</v>
      </c>
    </row>
    <row r="8270" spans="1:5">
      <c r="A8270">
        <v>8313</v>
      </c>
      <c r="B8270" t="s">
        <v>8273</v>
      </c>
      <c r="C8270">
        <v>2</v>
      </c>
      <c r="D8270" s="2">
        <v>5.05768262256141</v>
      </c>
      <c r="E8270" s="2">
        <f t="shared" si="129"/>
        <v>0.703951573210272</v>
      </c>
    </row>
    <row r="8271" spans="1:5">
      <c r="A8271">
        <v>8314</v>
      </c>
      <c r="B8271" t="s">
        <v>8274</v>
      </c>
      <c r="C8271">
        <v>2</v>
      </c>
      <c r="D8271" s="2">
        <v>3.99971244558504</v>
      </c>
      <c r="E8271" s="2">
        <f t="shared" si="129"/>
        <v>0.602028769381782</v>
      </c>
    </row>
    <row r="8272" spans="1:5">
      <c r="A8272">
        <v>8315</v>
      </c>
      <c r="B8272" t="s">
        <v>8275</v>
      </c>
      <c r="C8272">
        <v>2</v>
      </c>
      <c r="D8272" s="2">
        <v>5.06569274795756</v>
      </c>
      <c r="E8272" s="2">
        <f t="shared" si="129"/>
        <v>0.704638844768931</v>
      </c>
    </row>
    <row r="8273" spans="1:5">
      <c r="A8273">
        <v>8316</v>
      </c>
      <c r="B8273" t="s">
        <v>8276</v>
      </c>
      <c r="C8273">
        <v>2</v>
      </c>
      <c r="D8273" s="2">
        <v>3.08396382295985</v>
      </c>
      <c r="E8273" s="2">
        <f t="shared" si="129"/>
        <v>0.489109274832531</v>
      </c>
    </row>
    <row r="8274" spans="1:5">
      <c r="A8274">
        <v>8317</v>
      </c>
      <c r="B8274" t="s">
        <v>8277</v>
      </c>
      <c r="C8274">
        <v>2</v>
      </c>
      <c r="D8274" s="2">
        <v>3.1819832630886</v>
      </c>
      <c r="E8274" s="2">
        <f t="shared" si="129"/>
        <v>0.502697890971348</v>
      </c>
    </row>
    <row r="8275" spans="1:5">
      <c r="A8275">
        <v>8318</v>
      </c>
      <c r="B8275" t="s">
        <v>8278</v>
      </c>
      <c r="C8275">
        <v>2</v>
      </c>
      <c r="D8275" s="2">
        <v>3.14822611752374</v>
      </c>
      <c r="E8275" s="2">
        <f t="shared" si="129"/>
        <v>0.498065917481859</v>
      </c>
    </row>
    <row r="8276" spans="1:5">
      <c r="A8276">
        <v>8319</v>
      </c>
      <c r="B8276" t="s">
        <v>8279</v>
      </c>
      <c r="C8276">
        <v>2</v>
      </c>
      <c r="D8276" s="2">
        <v>5.1115322636616</v>
      </c>
      <c r="E8276" s="2">
        <f t="shared" si="129"/>
        <v>0.70855110637794</v>
      </c>
    </row>
    <row r="8277" spans="1:5">
      <c r="A8277">
        <v>8320</v>
      </c>
      <c r="B8277" t="s">
        <v>8280</v>
      </c>
      <c r="C8277">
        <v>2</v>
      </c>
      <c r="D8277" s="2">
        <v>5.4825108596502</v>
      </c>
      <c r="E8277" s="2">
        <f t="shared" si="129"/>
        <v>0.738979500592422</v>
      </c>
    </row>
    <row r="8278" spans="1:5">
      <c r="A8278">
        <v>8321</v>
      </c>
      <c r="B8278" t="s">
        <v>8281</v>
      </c>
      <c r="C8278">
        <v>2</v>
      </c>
      <c r="D8278" s="2">
        <v>4.92865227199873</v>
      </c>
      <c r="E8278" s="2">
        <f t="shared" si="129"/>
        <v>0.692728178739161</v>
      </c>
    </row>
    <row r="8279" spans="1:5">
      <c r="A8279">
        <v>8322</v>
      </c>
      <c r="B8279" t="s">
        <v>8282</v>
      </c>
      <c r="C8279">
        <v>2</v>
      </c>
      <c r="D8279" s="2">
        <v>6.43491090848995</v>
      </c>
      <c r="E8279" s="2">
        <f t="shared" si="129"/>
        <v>0.808542538463553</v>
      </c>
    </row>
    <row r="8280" spans="1:5">
      <c r="A8280">
        <v>8323</v>
      </c>
      <c r="B8280" t="s">
        <v>8283</v>
      </c>
      <c r="C8280">
        <v>2</v>
      </c>
      <c r="D8280" s="2">
        <v>5.0339982583567</v>
      </c>
      <c r="E8280" s="2">
        <f t="shared" si="129"/>
        <v>0.70191306095684</v>
      </c>
    </row>
    <row r="8281" spans="1:5">
      <c r="A8281">
        <v>8324</v>
      </c>
      <c r="B8281" t="s">
        <v>8284</v>
      </c>
      <c r="C8281">
        <v>2</v>
      </c>
      <c r="D8281" s="2">
        <v>5.56901773263543</v>
      </c>
      <c r="E8281" s="2">
        <f t="shared" si="129"/>
        <v>0.745778600754449</v>
      </c>
    </row>
    <row r="8282" spans="1:5">
      <c r="A8282">
        <v>8325</v>
      </c>
      <c r="B8282" t="s">
        <v>8285</v>
      </c>
      <c r="C8282">
        <v>2</v>
      </c>
      <c r="D8282" s="2">
        <v>3.44559923152474</v>
      </c>
      <c r="E8282" s="2">
        <f t="shared" si="129"/>
        <v>0.537264761893445</v>
      </c>
    </row>
    <row r="8283" spans="1:5">
      <c r="A8283">
        <v>8326</v>
      </c>
      <c r="B8283" t="s">
        <v>8286</v>
      </c>
      <c r="C8283">
        <v>2</v>
      </c>
      <c r="D8283" s="2">
        <v>5.97426253150188</v>
      </c>
      <c r="E8283" s="2">
        <f t="shared" si="129"/>
        <v>0.776284303215785</v>
      </c>
    </row>
    <row r="8284" spans="1:5">
      <c r="A8284">
        <v>8327</v>
      </c>
      <c r="B8284" t="s">
        <v>8287</v>
      </c>
      <c r="C8284">
        <v>2</v>
      </c>
      <c r="D8284" s="2">
        <v>5.43739878453159</v>
      </c>
      <c r="E8284" s="2">
        <f t="shared" si="129"/>
        <v>0.735391185782733</v>
      </c>
    </row>
    <row r="8285" spans="1:5">
      <c r="A8285">
        <v>8328</v>
      </c>
      <c r="B8285" t="s">
        <v>8288</v>
      </c>
      <c r="C8285">
        <v>2</v>
      </c>
      <c r="D8285" s="2">
        <v>5.13987329696662</v>
      </c>
      <c r="E8285" s="2">
        <f t="shared" si="129"/>
        <v>0.71095241333254</v>
      </c>
    </row>
    <row r="8286" spans="1:5">
      <c r="A8286">
        <v>8329</v>
      </c>
      <c r="B8286" t="s">
        <v>8289</v>
      </c>
      <c r="C8286">
        <v>2</v>
      </c>
      <c r="D8286" s="2">
        <v>4.83979947504319</v>
      </c>
      <c r="E8286" s="2">
        <f t="shared" si="129"/>
        <v>0.684827368114182</v>
      </c>
    </row>
    <row r="8287" spans="1:5">
      <c r="A8287">
        <v>8330</v>
      </c>
      <c r="B8287" t="s">
        <v>8290</v>
      </c>
      <c r="C8287">
        <v>2</v>
      </c>
      <c r="D8287" s="2">
        <v>4.30771322549575</v>
      </c>
      <c r="E8287" s="2">
        <f t="shared" si="129"/>
        <v>0.63424678359292</v>
      </c>
    </row>
    <row r="8288" spans="1:5">
      <c r="A8288">
        <v>8331</v>
      </c>
      <c r="B8288" t="s">
        <v>8291</v>
      </c>
      <c r="C8288">
        <v>2</v>
      </c>
      <c r="D8288" s="2">
        <v>5.90648001400344</v>
      </c>
      <c r="E8288" s="2">
        <f t="shared" si="129"/>
        <v>0.771328738762098</v>
      </c>
    </row>
    <row r="8289" spans="1:5">
      <c r="A8289">
        <v>8332</v>
      </c>
      <c r="B8289" t="s">
        <v>8292</v>
      </c>
      <c r="C8289">
        <v>2</v>
      </c>
      <c r="D8289" s="2">
        <v>4.77264401264929</v>
      </c>
      <c r="E8289" s="2">
        <f t="shared" si="129"/>
        <v>0.678759041927995</v>
      </c>
    </row>
    <row r="8290" spans="1:5">
      <c r="A8290">
        <v>8333</v>
      </c>
      <c r="B8290" t="s">
        <v>8293</v>
      </c>
      <c r="C8290">
        <v>2</v>
      </c>
      <c r="D8290" s="2">
        <v>3.01958629693379</v>
      </c>
      <c r="E8290" s="2">
        <f t="shared" si="129"/>
        <v>0.479947445849154</v>
      </c>
    </row>
    <row r="8291" spans="1:5">
      <c r="A8291">
        <v>8334</v>
      </c>
      <c r="B8291" t="s">
        <v>8294</v>
      </c>
      <c r="C8291">
        <v>2</v>
      </c>
      <c r="D8291" s="2">
        <v>4.60766017109458</v>
      </c>
      <c r="E8291" s="2">
        <f t="shared" si="129"/>
        <v>0.663480441061698</v>
      </c>
    </row>
    <row r="8292" spans="1:5">
      <c r="A8292">
        <v>8335</v>
      </c>
      <c r="B8292" t="s">
        <v>8295</v>
      </c>
      <c r="C8292">
        <v>2</v>
      </c>
      <c r="D8292" s="2">
        <v>4.52700872807156</v>
      </c>
      <c r="E8292" s="2">
        <f t="shared" si="129"/>
        <v>0.655811331815699</v>
      </c>
    </row>
    <row r="8293" spans="1:5">
      <c r="A8293">
        <v>8336</v>
      </c>
      <c r="B8293" t="s">
        <v>8296</v>
      </c>
      <c r="C8293">
        <v>2</v>
      </c>
      <c r="D8293" s="2">
        <v>4.43451123772399</v>
      </c>
      <c r="E8293" s="2">
        <f t="shared" si="129"/>
        <v>0.646845759803191</v>
      </c>
    </row>
    <row r="8294" spans="1:5">
      <c r="A8294">
        <v>8337</v>
      </c>
      <c r="B8294" t="s">
        <v>8297</v>
      </c>
      <c r="C8294">
        <v>2</v>
      </c>
      <c r="D8294" s="2">
        <v>3.89170358184416</v>
      </c>
      <c r="E8294" s="2">
        <f t="shared" si="129"/>
        <v>0.590139754085557</v>
      </c>
    </row>
    <row r="8295" spans="1:5">
      <c r="A8295">
        <v>8338</v>
      </c>
      <c r="B8295" t="s">
        <v>8298</v>
      </c>
      <c r="C8295">
        <v>2</v>
      </c>
      <c r="D8295" s="2">
        <v>4.85165153180536</v>
      </c>
      <c r="E8295" s="2">
        <f t="shared" si="129"/>
        <v>0.685889600263617</v>
      </c>
    </row>
    <row r="8296" spans="1:5">
      <c r="A8296">
        <v>8339</v>
      </c>
      <c r="B8296" t="s">
        <v>8299</v>
      </c>
      <c r="C8296">
        <v>2</v>
      </c>
      <c r="D8296" s="2">
        <v>5.94505433486266</v>
      </c>
      <c r="E8296" s="2">
        <f t="shared" si="129"/>
        <v>0.774155828210084</v>
      </c>
    </row>
    <row r="8297" spans="1:5">
      <c r="A8297">
        <v>8340</v>
      </c>
      <c r="B8297" t="s">
        <v>8300</v>
      </c>
      <c r="C8297">
        <v>2</v>
      </c>
      <c r="D8297" s="2">
        <v>3.14087917156843</v>
      </c>
      <c r="E8297" s="2">
        <f t="shared" si="129"/>
        <v>0.497051229575702</v>
      </c>
    </row>
    <row r="8298" spans="1:5">
      <c r="A8298">
        <v>8341</v>
      </c>
      <c r="B8298" t="s">
        <v>8301</v>
      </c>
      <c r="C8298">
        <v>2</v>
      </c>
      <c r="D8298" s="2">
        <v>6.26798060429222</v>
      </c>
      <c r="E8298" s="2">
        <f t="shared" si="129"/>
        <v>0.797127643913034</v>
      </c>
    </row>
    <row r="8299" spans="1:5">
      <c r="A8299">
        <v>8342</v>
      </c>
      <c r="B8299" t="s">
        <v>8302</v>
      </c>
      <c r="C8299">
        <v>2</v>
      </c>
      <c r="D8299" s="2">
        <v>6.49761219805646</v>
      </c>
      <c r="E8299" s="2">
        <f t="shared" si="129"/>
        <v>0.812753787453712</v>
      </c>
    </row>
    <row r="8300" spans="1:5">
      <c r="A8300">
        <v>8343</v>
      </c>
      <c r="B8300" t="s">
        <v>8303</v>
      </c>
      <c r="C8300">
        <v>2</v>
      </c>
      <c r="D8300" s="2">
        <v>3.05241931503</v>
      </c>
      <c r="E8300" s="2">
        <f t="shared" si="129"/>
        <v>0.484644193009922</v>
      </c>
    </row>
    <row r="8301" spans="1:5">
      <c r="A8301">
        <v>8344</v>
      </c>
      <c r="B8301" t="s">
        <v>8304</v>
      </c>
      <c r="C8301">
        <v>2</v>
      </c>
      <c r="D8301" s="2">
        <v>6.05998915627659</v>
      </c>
      <c r="E8301" s="2">
        <f t="shared" si="129"/>
        <v>0.782471847041954</v>
      </c>
    </row>
    <row r="8302" spans="1:5">
      <c r="A8302">
        <v>8345</v>
      </c>
      <c r="B8302" t="s">
        <v>8305</v>
      </c>
      <c r="C8302">
        <v>2</v>
      </c>
      <c r="D8302" s="2">
        <v>6.77720165498091</v>
      </c>
      <c r="E8302" s="2">
        <f t="shared" si="129"/>
        <v>0.83105040822266</v>
      </c>
    </row>
    <row r="8303" spans="1:5">
      <c r="A8303">
        <v>8346</v>
      </c>
      <c r="B8303" t="s">
        <v>8306</v>
      </c>
      <c r="C8303">
        <v>2</v>
      </c>
      <c r="D8303" s="2">
        <v>5.118878460983</v>
      </c>
      <c r="E8303" s="2">
        <f t="shared" si="129"/>
        <v>0.709174818092726</v>
      </c>
    </row>
    <row r="8304" spans="1:5">
      <c r="A8304">
        <v>8347</v>
      </c>
      <c r="B8304" t="s">
        <v>8307</v>
      </c>
      <c r="C8304">
        <v>2</v>
      </c>
      <c r="D8304" s="2">
        <v>2.68191515497582</v>
      </c>
      <c r="E8304" s="2">
        <f t="shared" si="129"/>
        <v>0.428445034399745</v>
      </c>
    </row>
    <row r="8305" spans="1:5">
      <c r="A8305">
        <v>8348</v>
      </c>
      <c r="B8305" t="s">
        <v>8308</v>
      </c>
      <c r="C8305">
        <v>2</v>
      </c>
      <c r="D8305" s="2">
        <v>3.27601277953279</v>
      </c>
      <c r="E8305" s="2">
        <f t="shared" si="129"/>
        <v>0.515345587248865</v>
      </c>
    </row>
    <row r="8306" spans="1:5">
      <c r="A8306">
        <v>8349</v>
      </c>
      <c r="B8306" t="s">
        <v>8309</v>
      </c>
      <c r="C8306">
        <v>2</v>
      </c>
      <c r="D8306" s="2">
        <v>5.99607175518686</v>
      </c>
      <c r="E8306" s="2">
        <f t="shared" si="129"/>
        <v>0.777866821423613</v>
      </c>
    </row>
    <row r="8307" spans="1:5">
      <c r="A8307">
        <v>8350</v>
      </c>
      <c r="B8307" t="s">
        <v>8310</v>
      </c>
      <c r="C8307">
        <v>2</v>
      </c>
      <c r="D8307" s="2">
        <v>6.6216444603564</v>
      </c>
      <c r="E8307" s="2">
        <f t="shared" si="129"/>
        <v>0.820965858226587</v>
      </c>
    </row>
    <row r="8308" spans="1:5">
      <c r="A8308">
        <v>8351</v>
      </c>
      <c r="B8308" t="s">
        <v>8311</v>
      </c>
      <c r="C8308">
        <v>2</v>
      </c>
      <c r="D8308" s="2">
        <v>3.02011399025512</v>
      </c>
      <c r="E8308" s="2">
        <f t="shared" si="129"/>
        <v>0.480023335144078</v>
      </c>
    </row>
    <row r="8309" spans="1:5">
      <c r="A8309">
        <v>8352</v>
      </c>
      <c r="B8309" t="s">
        <v>8312</v>
      </c>
      <c r="C8309">
        <v>2</v>
      </c>
      <c r="D8309" s="2">
        <v>3.23221134597784</v>
      </c>
      <c r="E8309" s="2">
        <f t="shared" si="129"/>
        <v>0.509499750428986</v>
      </c>
    </row>
    <row r="8310" spans="1:5">
      <c r="A8310">
        <v>8353</v>
      </c>
      <c r="B8310" t="s">
        <v>8313</v>
      </c>
      <c r="C8310">
        <v>2</v>
      </c>
      <c r="D8310" s="2">
        <v>3.79013571395401</v>
      </c>
      <c r="E8310" s="2">
        <f t="shared" si="129"/>
        <v>0.578654761093692</v>
      </c>
    </row>
    <row r="8311" spans="1:5">
      <c r="A8311">
        <v>8354</v>
      </c>
      <c r="B8311" t="s">
        <v>8314</v>
      </c>
      <c r="C8311">
        <v>2</v>
      </c>
      <c r="D8311" s="2">
        <v>4.72486495399667</v>
      </c>
      <c r="E8311" s="2">
        <f t="shared" si="129"/>
        <v>0.674389400025768</v>
      </c>
    </row>
    <row r="8312" spans="1:5">
      <c r="A8312">
        <v>8355</v>
      </c>
      <c r="B8312" t="s">
        <v>8315</v>
      </c>
      <c r="C8312">
        <v>2</v>
      </c>
      <c r="D8312" s="2">
        <v>4.91014683308542</v>
      </c>
      <c r="E8312" s="2">
        <f t="shared" si="129"/>
        <v>0.691094479464166</v>
      </c>
    </row>
    <row r="8313" spans="1:5">
      <c r="A8313">
        <v>8356</v>
      </c>
      <c r="B8313" t="s">
        <v>8316</v>
      </c>
      <c r="C8313">
        <v>2</v>
      </c>
      <c r="D8313" s="2">
        <v>3.5316857043662</v>
      </c>
      <c r="E8313" s="2">
        <f t="shared" si="129"/>
        <v>0.547982047416034</v>
      </c>
    </row>
    <row r="8314" spans="1:5">
      <c r="A8314">
        <v>8357</v>
      </c>
      <c r="B8314" s="6" t="s">
        <v>8317</v>
      </c>
      <c r="C8314">
        <v>2</v>
      </c>
      <c r="D8314" s="2">
        <v>3.2255891086065</v>
      </c>
      <c r="E8314" s="2">
        <f t="shared" si="129"/>
        <v>0.508609044010736</v>
      </c>
    </row>
    <row r="8315" spans="1:5">
      <c r="A8315">
        <v>8358</v>
      </c>
      <c r="B8315" t="s">
        <v>8318</v>
      </c>
      <c r="C8315">
        <v>2</v>
      </c>
      <c r="D8315" s="2">
        <v>4.99350127524874</v>
      </c>
      <c r="E8315" s="2">
        <f t="shared" si="129"/>
        <v>0.698405165123217</v>
      </c>
    </row>
    <row r="8316" spans="1:5">
      <c r="A8316">
        <v>8359</v>
      </c>
      <c r="B8316" t="s">
        <v>8319</v>
      </c>
      <c r="C8316">
        <v>2</v>
      </c>
      <c r="D8316" s="2">
        <v>4.72703915967632</v>
      </c>
      <c r="E8316" s="2">
        <f t="shared" si="129"/>
        <v>0.674589200094514</v>
      </c>
    </row>
    <row r="8317" spans="1:5">
      <c r="A8317">
        <v>8360</v>
      </c>
      <c r="B8317" t="s">
        <v>8320</v>
      </c>
      <c r="C8317">
        <v>2</v>
      </c>
      <c r="D8317" s="2">
        <v>5.01828475972705</v>
      </c>
      <c r="E8317" s="2">
        <f t="shared" si="129"/>
        <v>0.70055530147227</v>
      </c>
    </row>
    <row r="8318" spans="1:5">
      <c r="A8318">
        <v>8361</v>
      </c>
      <c r="B8318" t="s">
        <v>8321</v>
      </c>
      <c r="C8318">
        <v>2</v>
      </c>
      <c r="D8318" s="2">
        <v>3.06714211982413</v>
      </c>
      <c r="E8318" s="2">
        <f t="shared" si="129"/>
        <v>0.48673390002076</v>
      </c>
    </row>
    <row r="8319" spans="1:5">
      <c r="A8319">
        <v>8362</v>
      </c>
      <c r="B8319" t="s">
        <v>8322</v>
      </c>
      <c r="C8319">
        <v>2</v>
      </c>
      <c r="D8319" s="2">
        <v>3.27221228936359</v>
      </c>
      <c r="E8319" s="2">
        <f t="shared" si="129"/>
        <v>0.514841471377169</v>
      </c>
    </row>
    <row r="8320" spans="1:5">
      <c r="A8320">
        <v>8363</v>
      </c>
      <c r="B8320" t="s">
        <v>8323</v>
      </c>
      <c r="C8320">
        <v>2</v>
      </c>
      <c r="D8320" s="2">
        <v>4.43197107274832</v>
      </c>
      <c r="E8320" s="2">
        <f t="shared" si="129"/>
        <v>0.646596917111443</v>
      </c>
    </row>
    <row r="8321" spans="1:5">
      <c r="A8321">
        <v>8364</v>
      </c>
      <c r="B8321" t="s">
        <v>8324</v>
      </c>
      <c r="C8321">
        <v>2</v>
      </c>
      <c r="D8321" s="2">
        <v>3.83981534476901</v>
      </c>
      <c r="E8321" s="2">
        <f t="shared" si="129"/>
        <v>0.584310339816461</v>
      </c>
    </row>
    <row r="8322" spans="1:5">
      <c r="A8322">
        <v>8365</v>
      </c>
      <c r="B8322" t="s">
        <v>8325</v>
      </c>
      <c r="C8322">
        <v>2</v>
      </c>
      <c r="D8322" s="2">
        <v>2.74410409812834</v>
      </c>
      <c r="E8322" s="2">
        <f t="shared" si="129"/>
        <v>0.438400582393749</v>
      </c>
    </row>
    <row r="8323" spans="1:5">
      <c r="A8323">
        <v>8366</v>
      </c>
      <c r="B8323" t="s">
        <v>8326</v>
      </c>
      <c r="C8323">
        <v>2</v>
      </c>
      <c r="D8323" s="2">
        <v>3.05891734004264</v>
      </c>
      <c r="E8323" s="2">
        <f t="shared" ref="E8323:E8386" si="130">LOG10(D8323)</f>
        <v>0.48556774136899</v>
      </c>
    </row>
    <row r="8324" spans="1:5">
      <c r="A8324">
        <v>8367</v>
      </c>
      <c r="B8324" t="s">
        <v>8327</v>
      </c>
      <c r="C8324">
        <v>2</v>
      </c>
      <c r="D8324" s="2">
        <v>3.00907663761376</v>
      </c>
      <c r="E8324" s="2">
        <f t="shared" si="130"/>
        <v>0.4784332488464</v>
      </c>
    </row>
    <row r="8325" spans="1:5">
      <c r="A8325">
        <v>8368</v>
      </c>
      <c r="B8325" t="s">
        <v>8328</v>
      </c>
      <c r="C8325">
        <v>2</v>
      </c>
      <c r="D8325" s="2">
        <v>3.25327391077317</v>
      </c>
      <c r="E8325" s="2">
        <f t="shared" si="130"/>
        <v>0.512320630428895</v>
      </c>
    </row>
    <row r="8326" spans="1:5">
      <c r="A8326">
        <v>8369</v>
      </c>
      <c r="B8326" t="s">
        <v>8329</v>
      </c>
      <c r="C8326">
        <v>2</v>
      </c>
      <c r="D8326" s="2">
        <v>2.56277242337378</v>
      </c>
      <c r="E8326" s="2">
        <f t="shared" si="130"/>
        <v>0.408710042133842</v>
      </c>
    </row>
    <row r="8327" spans="1:5">
      <c r="A8327">
        <v>8370</v>
      </c>
      <c r="B8327" t="s">
        <v>8330</v>
      </c>
      <c r="C8327">
        <v>2</v>
      </c>
      <c r="D8327" s="2">
        <v>3.00508885119714</v>
      </c>
      <c r="E8327" s="2">
        <f t="shared" si="130"/>
        <v>0.477857317275252</v>
      </c>
    </row>
    <row r="8328" spans="1:5">
      <c r="A8328">
        <v>8371</v>
      </c>
      <c r="B8328" t="s">
        <v>8331</v>
      </c>
      <c r="C8328">
        <v>2</v>
      </c>
      <c r="D8328" s="2">
        <v>3.18320304592158</v>
      </c>
      <c r="E8328" s="2">
        <f t="shared" si="130"/>
        <v>0.502864341703267</v>
      </c>
    </row>
    <row r="8329" spans="1:5">
      <c r="A8329">
        <v>8372</v>
      </c>
      <c r="B8329" t="s">
        <v>8332</v>
      </c>
      <c r="C8329">
        <v>2</v>
      </c>
      <c r="D8329" s="2">
        <v>2.9541488499764</v>
      </c>
      <c r="E8329" s="2">
        <f t="shared" si="130"/>
        <v>0.470432374217209</v>
      </c>
    </row>
    <row r="8330" spans="1:5">
      <c r="A8330">
        <v>8373</v>
      </c>
      <c r="B8330" t="s">
        <v>8333</v>
      </c>
      <c r="C8330">
        <v>2</v>
      </c>
      <c r="D8330" s="2">
        <v>3.05561035831312</v>
      </c>
      <c r="E8330" s="2">
        <f t="shared" si="130"/>
        <v>0.485097973587153</v>
      </c>
    </row>
    <row r="8331" spans="1:5">
      <c r="A8331">
        <v>8374</v>
      </c>
      <c r="B8331" t="s">
        <v>8334</v>
      </c>
      <c r="C8331">
        <v>2</v>
      </c>
      <c r="D8331" s="2">
        <v>3.44686360456329</v>
      </c>
      <c r="E8331" s="2">
        <f t="shared" si="130"/>
        <v>0.537424098331791</v>
      </c>
    </row>
    <row r="8332" spans="1:5">
      <c r="A8332">
        <v>8375</v>
      </c>
      <c r="B8332" t="s">
        <v>8335</v>
      </c>
      <c r="C8332">
        <v>2</v>
      </c>
      <c r="D8332" s="2">
        <v>3.0947551161952</v>
      </c>
      <c r="E8332" s="2">
        <f t="shared" si="130"/>
        <v>0.490626289578187</v>
      </c>
    </row>
    <row r="8333" spans="1:5">
      <c r="A8333">
        <v>8376</v>
      </c>
      <c r="B8333" t="s">
        <v>8336</v>
      </c>
      <c r="C8333">
        <v>2</v>
      </c>
      <c r="D8333" s="2">
        <v>6.11771572521113</v>
      </c>
      <c r="E8333" s="2">
        <f t="shared" si="130"/>
        <v>0.786589292550504</v>
      </c>
    </row>
    <row r="8334" spans="1:5">
      <c r="A8334">
        <v>8377</v>
      </c>
      <c r="B8334" t="s">
        <v>8337</v>
      </c>
      <c r="C8334">
        <v>2</v>
      </c>
      <c r="D8334" s="2">
        <v>5.96484606839634</v>
      </c>
      <c r="E8334" s="2">
        <f t="shared" si="130"/>
        <v>0.775599240544725</v>
      </c>
    </row>
    <row r="8335" spans="1:5">
      <c r="A8335">
        <v>8378</v>
      </c>
      <c r="B8335" t="s">
        <v>8338</v>
      </c>
      <c r="C8335">
        <v>2</v>
      </c>
      <c r="D8335" s="2">
        <v>5.43727709394807</v>
      </c>
      <c r="E8335" s="2">
        <f t="shared" si="130"/>
        <v>0.735381466035769</v>
      </c>
    </row>
    <row r="8336" spans="1:5">
      <c r="A8336">
        <v>8379</v>
      </c>
      <c r="B8336" t="s">
        <v>8339</v>
      </c>
      <c r="C8336">
        <v>2</v>
      </c>
      <c r="D8336" s="2">
        <v>6.02409301867436</v>
      </c>
      <c r="E8336" s="2">
        <f t="shared" si="130"/>
        <v>0.779891669232667</v>
      </c>
    </row>
    <row r="8337" spans="1:5">
      <c r="A8337">
        <v>8380</v>
      </c>
      <c r="B8337" t="s">
        <v>8340</v>
      </c>
      <c r="C8337">
        <v>2</v>
      </c>
      <c r="D8337" s="2">
        <v>6.00699239978521</v>
      </c>
      <c r="E8337" s="2">
        <f t="shared" si="130"/>
        <v>0.778657082466178</v>
      </c>
    </row>
    <row r="8338" spans="1:5">
      <c r="A8338">
        <v>8381</v>
      </c>
      <c r="B8338" t="s">
        <v>8341</v>
      </c>
      <c r="C8338">
        <v>2</v>
      </c>
      <c r="D8338" s="2">
        <v>2.96325133760591</v>
      </c>
      <c r="E8338" s="2">
        <f t="shared" si="130"/>
        <v>0.471768489112878</v>
      </c>
    </row>
    <row r="8339" spans="1:5">
      <c r="A8339">
        <v>8382</v>
      </c>
      <c r="B8339" t="s">
        <v>8342</v>
      </c>
      <c r="C8339">
        <v>2</v>
      </c>
      <c r="D8339" s="2">
        <v>5.97280483018522</v>
      </c>
      <c r="E8339" s="2">
        <f t="shared" si="130"/>
        <v>0.776178323794716</v>
      </c>
    </row>
    <row r="8340" spans="1:5">
      <c r="A8340">
        <v>8383</v>
      </c>
      <c r="B8340" t="s">
        <v>8343</v>
      </c>
      <c r="C8340">
        <v>2</v>
      </c>
      <c r="D8340" s="2">
        <v>6.04137691296884</v>
      </c>
      <c r="E8340" s="2">
        <f t="shared" si="130"/>
        <v>0.781135931593758</v>
      </c>
    </row>
    <row r="8341" spans="1:5">
      <c r="A8341">
        <v>8384</v>
      </c>
      <c r="B8341" t="s">
        <v>8344</v>
      </c>
      <c r="C8341">
        <v>2</v>
      </c>
      <c r="D8341" s="2">
        <v>2.85337458419701</v>
      </c>
      <c r="E8341" s="2">
        <f t="shared" si="130"/>
        <v>0.455358788541476</v>
      </c>
    </row>
    <row r="8342" spans="1:5">
      <c r="A8342">
        <v>8385</v>
      </c>
      <c r="B8342" t="s">
        <v>8345</v>
      </c>
      <c r="C8342">
        <v>2</v>
      </c>
      <c r="D8342" s="2">
        <v>6.43742603612346</v>
      </c>
      <c r="E8342" s="2">
        <f t="shared" si="130"/>
        <v>0.80871225217927</v>
      </c>
    </row>
    <row r="8343" spans="1:5">
      <c r="A8343">
        <v>8386</v>
      </c>
      <c r="B8343" t="s">
        <v>8346</v>
      </c>
      <c r="C8343">
        <v>2</v>
      </c>
      <c r="D8343" s="2">
        <v>4.94307202289532</v>
      </c>
      <c r="E8343" s="2">
        <f t="shared" si="130"/>
        <v>0.693996938382713</v>
      </c>
    </row>
    <row r="8344" spans="1:5">
      <c r="A8344">
        <v>8387</v>
      </c>
      <c r="B8344" t="s">
        <v>8347</v>
      </c>
      <c r="C8344">
        <v>2</v>
      </c>
      <c r="D8344" s="2">
        <v>2.94226734690396</v>
      </c>
      <c r="E8344" s="2">
        <f t="shared" si="130"/>
        <v>0.468682132025088</v>
      </c>
    </row>
    <row r="8345" spans="1:5">
      <c r="A8345">
        <v>8388</v>
      </c>
      <c r="B8345" t="s">
        <v>8348</v>
      </c>
      <c r="C8345">
        <v>2</v>
      </c>
      <c r="D8345" s="2">
        <v>4.85983267888781</v>
      </c>
      <c r="E8345" s="2">
        <f t="shared" si="130"/>
        <v>0.686621317022242</v>
      </c>
    </row>
    <row r="8346" spans="1:5">
      <c r="A8346">
        <v>8389</v>
      </c>
      <c r="B8346" t="s">
        <v>8349</v>
      </c>
      <c r="C8346">
        <v>2</v>
      </c>
      <c r="D8346" s="2">
        <v>2.96725360873853</v>
      </c>
      <c r="E8346" s="2">
        <f t="shared" si="130"/>
        <v>0.472354666697275</v>
      </c>
    </row>
    <row r="8347" spans="1:5">
      <c r="A8347">
        <v>8390</v>
      </c>
      <c r="B8347" t="s">
        <v>8350</v>
      </c>
      <c r="C8347">
        <v>2</v>
      </c>
      <c r="D8347" s="2">
        <v>4.40768785201447</v>
      </c>
      <c r="E8347" s="2">
        <f t="shared" si="130"/>
        <v>0.644210830637786</v>
      </c>
    </row>
    <row r="8348" spans="1:5">
      <c r="A8348">
        <v>8391</v>
      </c>
      <c r="B8348" t="s">
        <v>8351</v>
      </c>
      <c r="C8348">
        <v>2</v>
      </c>
      <c r="D8348" s="2">
        <v>3.48970268415477</v>
      </c>
      <c r="E8348" s="2">
        <f t="shared" si="130"/>
        <v>0.542788427494622</v>
      </c>
    </row>
    <row r="8349" spans="1:5">
      <c r="A8349">
        <v>8392</v>
      </c>
      <c r="B8349" t="s">
        <v>8352</v>
      </c>
      <c r="C8349">
        <v>2</v>
      </c>
      <c r="D8349" s="2">
        <v>5.11766544212483</v>
      </c>
      <c r="E8349" s="2">
        <f t="shared" si="130"/>
        <v>0.709071891283834</v>
      </c>
    </row>
    <row r="8350" spans="1:5">
      <c r="A8350">
        <v>8393</v>
      </c>
      <c r="B8350" t="s">
        <v>8353</v>
      </c>
      <c r="C8350">
        <v>2</v>
      </c>
      <c r="D8350" s="2">
        <v>4.41953956055032</v>
      </c>
      <c r="E8350" s="2">
        <f t="shared" si="130"/>
        <v>0.645377025745382</v>
      </c>
    </row>
    <row r="8351" spans="1:5">
      <c r="A8351">
        <v>8394</v>
      </c>
      <c r="B8351" t="s">
        <v>8354</v>
      </c>
      <c r="C8351">
        <v>2</v>
      </c>
      <c r="D8351" s="2">
        <v>2.92728683322031</v>
      </c>
      <c r="E8351" s="2">
        <f t="shared" si="130"/>
        <v>0.466465279311668</v>
      </c>
    </row>
    <row r="8352" spans="1:5">
      <c r="A8352">
        <v>8395</v>
      </c>
      <c r="B8352" t="s">
        <v>8355</v>
      </c>
      <c r="C8352">
        <v>2</v>
      </c>
      <c r="D8352" s="2">
        <v>3.57662333201156</v>
      </c>
      <c r="E8352" s="2">
        <f t="shared" si="130"/>
        <v>0.553473205331396</v>
      </c>
    </row>
    <row r="8353" spans="1:5">
      <c r="A8353">
        <v>8396</v>
      </c>
      <c r="B8353" t="s">
        <v>8356</v>
      </c>
      <c r="C8353">
        <v>2</v>
      </c>
      <c r="D8353" s="2">
        <v>3.46171636810205</v>
      </c>
      <c r="E8353" s="2">
        <f t="shared" si="130"/>
        <v>0.539291481559499</v>
      </c>
    </row>
    <row r="8354" spans="1:5">
      <c r="A8354">
        <v>8397</v>
      </c>
      <c r="B8354" t="s">
        <v>8357</v>
      </c>
      <c r="C8354">
        <v>2</v>
      </c>
      <c r="D8354" s="2">
        <v>2.94509211655793</v>
      </c>
      <c r="E8354" s="2">
        <f t="shared" si="130"/>
        <v>0.469098883193458</v>
      </c>
    </row>
    <row r="8355" spans="1:5">
      <c r="A8355">
        <v>8398</v>
      </c>
      <c r="B8355" t="s">
        <v>8358</v>
      </c>
      <c r="C8355">
        <v>2</v>
      </c>
      <c r="D8355" s="2">
        <v>3.78889506463893</v>
      </c>
      <c r="E8355" s="2">
        <f t="shared" si="130"/>
        <v>0.578512577436686</v>
      </c>
    </row>
    <row r="8356" spans="1:5">
      <c r="A8356">
        <v>8399</v>
      </c>
      <c r="B8356" t="s">
        <v>8359</v>
      </c>
      <c r="C8356">
        <v>2</v>
      </c>
      <c r="D8356" s="2">
        <v>4.54179934707869</v>
      </c>
      <c r="E8356" s="2">
        <f t="shared" si="130"/>
        <v>0.657227943538182</v>
      </c>
    </row>
    <row r="8357" spans="1:5">
      <c r="A8357">
        <v>8400</v>
      </c>
      <c r="B8357" t="s">
        <v>8360</v>
      </c>
      <c r="C8357">
        <v>2</v>
      </c>
      <c r="D8357" s="2">
        <v>4.71516055437925</v>
      </c>
      <c r="E8357" s="2">
        <f t="shared" si="130"/>
        <v>0.673496485343506</v>
      </c>
    </row>
    <row r="8358" spans="1:5">
      <c r="A8358">
        <v>8401</v>
      </c>
      <c r="B8358" t="s">
        <v>8361</v>
      </c>
      <c r="C8358">
        <v>2</v>
      </c>
      <c r="D8358" s="2">
        <v>4.27774111058104</v>
      </c>
      <c r="E8358" s="2">
        <f t="shared" si="130"/>
        <v>0.631214497475276</v>
      </c>
    </row>
    <row r="8359" spans="1:5">
      <c r="A8359">
        <v>8402</v>
      </c>
      <c r="B8359" t="s">
        <v>8362</v>
      </c>
      <c r="C8359">
        <v>2</v>
      </c>
      <c r="D8359" s="2">
        <v>3.38892214303074</v>
      </c>
      <c r="E8359" s="2">
        <f t="shared" si="130"/>
        <v>0.530061591486971</v>
      </c>
    </row>
    <row r="8360" spans="1:5">
      <c r="A8360">
        <v>8403</v>
      </c>
      <c r="B8360" t="s">
        <v>8363</v>
      </c>
      <c r="C8360">
        <v>2</v>
      </c>
      <c r="D8360" s="2">
        <v>4.71030819057839</v>
      </c>
      <c r="E8360" s="2">
        <f t="shared" si="130"/>
        <v>0.673049323495943</v>
      </c>
    </row>
    <row r="8361" spans="1:5">
      <c r="A8361">
        <v>8404</v>
      </c>
      <c r="B8361" t="s">
        <v>8364</v>
      </c>
      <c r="C8361">
        <v>2</v>
      </c>
      <c r="D8361" s="2">
        <v>4.70201773212023</v>
      </c>
      <c r="E8361" s="2">
        <f t="shared" si="130"/>
        <v>0.67228426259144</v>
      </c>
    </row>
    <row r="8362" spans="1:5">
      <c r="A8362">
        <v>8405</v>
      </c>
      <c r="B8362" t="s">
        <v>8365</v>
      </c>
      <c r="C8362">
        <v>2</v>
      </c>
      <c r="D8362" s="2">
        <v>5.94394087296685</v>
      </c>
      <c r="E8362" s="2">
        <f t="shared" si="130"/>
        <v>0.774074480652932</v>
      </c>
    </row>
    <row r="8363" spans="1:5">
      <c r="A8363">
        <v>8406</v>
      </c>
      <c r="B8363" t="s">
        <v>8366</v>
      </c>
      <c r="C8363">
        <v>2</v>
      </c>
      <c r="D8363" s="2">
        <v>6.00736735239978</v>
      </c>
      <c r="E8363" s="2">
        <f t="shared" si="130"/>
        <v>0.778684190003307</v>
      </c>
    </row>
    <row r="8364" spans="1:5">
      <c r="A8364">
        <v>8407</v>
      </c>
      <c r="B8364" t="s">
        <v>8367</v>
      </c>
      <c r="C8364">
        <v>2</v>
      </c>
      <c r="D8364" s="2">
        <v>5.7785915792813</v>
      </c>
      <c r="E8364" s="2">
        <f t="shared" si="130"/>
        <v>0.761822000378729</v>
      </c>
    </row>
    <row r="8365" spans="1:5">
      <c r="A8365">
        <v>8408</v>
      </c>
      <c r="B8365" t="s">
        <v>8368</v>
      </c>
      <c r="C8365">
        <v>2</v>
      </c>
      <c r="D8365" s="2">
        <v>5.06475896416248</v>
      </c>
      <c r="E8365" s="2">
        <f t="shared" si="130"/>
        <v>0.704558781774275</v>
      </c>
    </row>
    <row r="8366" spans="1:5">
      <c r="A8366">
        <v>8409</v>
      </c>
      <c r="B8366" t="s">
        <v>8369</v>
      </c>
      <c r="C8366">
        <v>2</v>
      </c>
      <c r="D8366" s="2">
        <v>3.14797979699992</v>
      </c>
      <c r="E8366" s="2">
        <f t="shared" si="130"/>
        <v>0.498031936495284</v>
      </c>
    </row>
    <row r="8367" spans="1:5">
      <c r="A8367">
        <v>8410</v>
      </c>
      <c r="B8367" t="s">
        <v>8370</v>
      </c>
      <c r="C8367">
        <v>2</v>
      </c>
      <c r="D8367" s="2">
        <v>4.0013932060702</v>
      </c>
      <c r="E8367" s="2">
        <f t="shared" si="130"/>
        <v>0.602211230418199</v>
      </c>
    </row>
    <row r="8368" spans="1:5">
      <c r="A8368">
        <v>8411</v>
      </c>
      <c r="B8368" t="s">
        <v>8371</v>
      </c>
      <c r="C8368">
        <v>2</v>
      </c>
      <c r="D8368" s="2">
        <v>4.05954442863478</v>
      </c>
      <c r="E8368" s="2">
        <f t="shared" si="130"/>
        <v>0.608477298791154</v>
      </c>
    </row>
    <row r="8369" spans="1:5">
      <c r="A8369">
        <v>8412</v>
      </c>
      <c r="B8369" t="s">
        <v>8372</v>
      </c>
      <c r="C8369">
        <v>2</v>
      </c>
      <c r="D8369" s="2">
        <v>5.20258712917938</v>
      </c>
      <c r="E8369" s="2">
        <f t="shared" si="130"/>
        <v>0.716219362195526</v>
      </c>
    </row>
    <row r="8370" spans="1:5">
      <c r="A8370">
        <v>8413</v>
      </c>
      <c r="B8370" t="s">
        <v>8373</v>
      </c>
      <c r="C8370">
        <v>2</v>
      </c>
      <c r="D8370" s="2">
        <v>4.71165598282726</v>
      </c>
      <c r="E8370" s="2">
        <f t="shared" si="130"/>
        <v>0.673173573329556</v>
      </c>
    </row>
    <row r="8371" spans="1:5">
      <c r="A8371">
        <v>8414</v>
      </c>
      <c r="B8371" t="s">
        <v>8374</v>
      </c>
      <c r="C8371">
        <v>2</v>
      </c>
      <c r="D8371" s="2">
        <v>4.90739545389514</v>
      </c>
      <c r="E8371" s="2">
        <f t="shared" si="130"/>
        <v>0.690851056253689</v>
      </c>
    </row>
    <row r="8372" spans="1:5">
      <c r="A8372">
        <v>8415</v>
      </c>
      <c r="B8372" t="s">
        <v>8375</v>
      </c>
      <c r="C8372">
        <v>2</v>
      </c>
      <c r="D8372" s="2">
        <v>3.01478323675499</v>
      </c>
      <c r="E8372" s="2">
        <f t="shared" si="130"/>
        <v>0.479256091777858</v>
      </c>
    </row>
    <row r="8373" spans="1:5">
      <c r="A8373">
        <v>8416</v>
      </c>
      <c r="B8373" t="s">
        <v>8376</v>
      </c>
      <c r="C8373">
        <v>2</v>
      </c>
      <c r="D8373" s="2">
        <v>5.26369604517526</v>
      </c>
      <c r="E8373" s="2">
        <f t="shared" si="130"/>
        <v>0.72129080277261</v>
      </c>
    </row>
    <row r="8374" spans="1:5">
      <c r="A8374">
        <v>8417</v>
      </c>
      <c r="B8374" t="s">
        <v>8377</v>
      </c>
      <c r="C8374">
        <v>2</v>
      </c>
      <c r="D8374" s="2">
        <v>3.23313754308879</v>
      </c>
      <c r="E8374" s="2">
        <f t="shared" si="130"/>
        <v>0.509624180619558</v>
      </c>
    </row>
    <row r="8375" spans="1:5">
      <c r="A8375">
        <v>8418</v>
      </c>
      <c r="B8375" t="s">
        <v>8378</v>
      </c>
      <c r="C8375">
        <v>2</v>
      </c>
      <c r="D8375" s="2">
        <v>3.23782830587788</v>
      </c>
      <c r="E8375" s="2">
        <f t="shared" si="130"/>
        <v>0.510253815452933</v>
      </c>
    </row>
    <row r="8376" spans="1:5">
      <c r="A8376">
        <v>8419</v>
      </c>
      <c r="B8376" t="s">
        <v>8379</v>
      </c>
      <c r="C8376">
        <v>2</v>
      </c>
      <c r="D8376" s="2">
        <v>4.88133630400674</v>
      </c>
      <c r="E8376" s="2">
        <f t="shared" si="130"/>
        <v>0.688538729791936</v>
      </c>
    </row>
    <row r="8377" spans="1:5">
      <c r="A8377">
        <v>8420</v>
      </c>
      <c r="B8377" t="s">
        <v>8380</v>
      </c>
      <c r="C8377">
        <v>2</v>
      </c>
      <c r="D8377" s="2">
        <v>5.68413339940441</v>
      </c>
      <c r="E8377" s="2">
        <f t="shared" si="130"/>
        <v>0.754664261715916</v>
      </c>
    </row>
    <row r="8378" spans="1:5">
      <c r="A8378">
        <v>8421</v>
      </c>
      <c r="B8378" t="s">
        <v>8381</v>
      </c>
      <c r="C8378">
        <v>2</v>
      </c>
      <c r="D8378" s="2">
        <v>5.11474683280654</v>
      </c>
      <c r="E8378" s="2">
        <f t="shared" si="130"/>
        <v>0.708824142088027</v>
      </c>
    </row>
    <row r="8379" spans="1:5">
      <c r="A8379">
        <v>8422</v>
      </c>
      <c r="B8379" t="s">
        <v>8382</v>
      </c>
      <c r="C8379">
        <v>2</v>
      </c>
      <c r="D8379" s="2">
        <v>4.35243258201359</v>
      </c>
      <c r="E8379" s="2">
        <f t="shared" si="130"/>
        <v>0.638732052739112</v>
      </c>
    </row>
    <row r="8380" spans="1:5">
      <c r="A8380">
        <v>8423</v>
      </c>
      <c r="B8380" t="s">
        <v>8383</v>
      </c>
      <c r="C8380">
        <v>2</v>
      </c>
      <c r="D8380" s="2">
        <v>3.12113112832473</v>
      </c>
      <c r="E8380" s="2">
        <f t="shared" si="130"/>
        <v>0.49431201509646</v>
      </c>
    </row>
    <row r="8381" spans="1:5">
      <c r="A8381">
        <v>8424</v>
      </c>
      <c r="B8381" t="s">
        <v>8384</v>
      </c>
      <c r="C8381">
        <v>2</v>
      </c>
      <c r="D8381" s="2">
        <v>4.00180029756031</v>
      </c>
      <c r="E8381" s="2">
        <f t="shared" si="130"/>
        <v>0.602255412178357</v>
      </c>
    </row>
    <row r="8382" spans="1:5">
      <c r="A8382">
        <v>8425</v>
      </c>
      <c r="B8382" t="s">
        <v>8385</v>
      </c>
      <c r="C8382">
        <v>2</v>
      </c>
      <c r="D8382" s="2">
        <v>4.6368877336545</v>
      </c>
      <c r="E8382" s="2">
        <f t="shared" si="130"/>
        <v>0.666226581070575</v>
      </c>
    </row>
    <row r="8383" spans="1:5">
      <c r="A8383">
        <v>8426</v>
      </c>
      <c r="B8383" t="s">
        <v>8386</v>
      </c>
      <c r="C8383">
        <v>2</v>
      </c>
      <c r="D8383" s="2">
        <v>3.05365863674212</v>
      </c>
      <c r="E8383" s="2">
        <f t="shared" si="130"/>
        <v>0.484820486399072</v>
      </c>
    </row>
    <row r="8384" spans="1:5">
      <c r="A8384">
        <v>8427</v>
      </c>
      <c r="B8384" t="s">
        <v>8387</v>
      </c>
      <c r="C8384">
        <v>2</v>
      </c>
      <c r="D8384" s="2">
        <v>4.3254168001718</v>
      </c>
      <c r="E8384" s="2">
        <f t="shared" si="130"/>
        <v>0.636027962735647</v>
      </c>
    </row>
    <row r="8385" spans="1:5">
      <c r="A8385">
        <v>8428</v>
      </c>
      <c r="B8385" t="s">
        <v>8388</v>
      </c>
      <c r="C8385">
        <v>2</v>
      </c>
      <c r="D8385" s="2">
        <v>5.0433269449261</v>
      </c>
      <c r="E8385" s="2">
        <f t="shared" si="130"/>
        <v>0.7027171231809</v>
      </c>
    </row>
    <row r="8386" spans="1:5">
      <c r="A8386">
        <v>8429</v>
      </c>
      <c r="B8386" t="s">
        <v>8389</v>
      </c>
      <c r="C8386">
        <v>2</v>
      </c>
      <c r="D8386" s="2">
        <v>2.5057169364813</v>
      </c>
      <c r="E8386" s="2">
        <f t="shared" si="130"/>
        <v>0.398932008450779</v>
      </c>
    </row>
    <row r="8387" spans="1:5">
      <c r="A8387">
        <v>8430</v>
      </c>
      <c r="B8387" t="s">
        <v>8390</v>
      </c>
      <c r="C8387">
        <v>2</v>
      </c>
      <c r="D8387" s="2">
        <v>5.56713449546132</v>
      </c>
      <c r="E8387" s="2">
        <f t="shared" ref="E8387:E8450" si="131">LOG10(D8387)</f>
        <v>0.745631713480662</v>
      </c>
    </row>
    <row r="8388" spans="1:5">
      <c r="A8388">
        <v>8431</v>
      </c>
      <c r="B8388" t="s">
        <v>8391</v>
      </c>
      <c r="C8388">
        <v>2</v>
      </c>
      <c r="D8388" s="2">
        <v>3.27432623680174</v>
      </c>
      <c r="E8388" s="2">
        <f t="shared" si="131"/>
        <v>0.515121948070512</v>
      </c>
    </row>
    <row r="8389" spans="1:5">
      <c r="A8389">
        <v>8432</v>
      </c>
      <c r="B8389" t="s">
        <v>8392</v>
      </c>
      <c r="C8389">
        <v>2</v>
      </c>
      <c r="D8389" s="2">
        <v>6.67745755656357</v>
      </c>
      <c r="E8389" s="2">
        <f t="shared" si="131"/>
        <v>0.824611136227845</v>
      </c>
    </row>
    <row r="8390" spans="1:5">
      <c r="A8390">
        <v>8433</v>
      </c>
      <c r="B8390" t="s">
        <v>8393</v>
      </c>
      <c r="C8390">
        <v>2</v>
      </c>
      <c r="D8390" s="2">
        <v>4.94791949341122</v>
      </c>
      <c r="E8390" s="2">
        <f t="shared" si="131"/>
        <v>0.694422624697644</v>
      </c>
    </row>
    <row r="8391" spans="1:5">
      <c r="A8391">
        <v>8434</v>
      </c>
      <c r="B8391" t="s">
        <v>8394</v>
      </c>
      <c r="C8391">
        <v>2</v>
      </c>
      <c r="D8391" s="2">
        <v>6.73083337398078</v>
      </c>
      <c r="E8391" s="2">
        <f t="shared" si="131"/>
        <v>0.828068839456404</v>
      </c>
    </row>
    <row r="8392" spans="1:5">
      <c r="A8392">
        <v>8435</v>
      </c>
      <c r="B8392" t="s">
        <v>8395</v>
      </c>
      <c r="C8392">
        <v>2</v>
      </c>
      <c r="D8392" s="2">
        <v>4.17035428550286</v>
      </c>
      <c r="E8392" s="2">
        <f t="shared" si="131"/>
        <v>0.620172951305433</v>
      </c>
    </row>
    <row r="8393" spans="1:5">
      <c r="A8393">
        <v>8436</v>
      </c>
      <c r="B8393" t="s">
        <v>8396</v>
      </c>
      <c r="C8393">
        <v>2</v>
      </c>
      <c r="D8393" s="2">
        <v>4.98659015136856</v>
      </c>
      <c r="E8393" s="2">
        <f t="shared" si="131"/>
        <v>0.69780367495316</v>
      </c>
    </row>
    <row r="8394" spans="1:5">
      <c r="A8394">
        <v>8437</v>
      </c>
      <c r="B8394" t="s">
        <v>8397</v>
      </c>
      <c r="C8394">
        <v>2</v>
      </c>
      <c r="D8394" s="2">
        <v>3.78751864783854</v>
      </c>
      <c r="E8394" s="2">
        <f t="shared" si="131"/>
        <v>0.578354779763415</v>
      </c>
    </row>
    <row r="8395" spans="1:5">
      <c r="A8395">
        <v>8438</v>
      </c>
      <c r="B8395" t="s">
        <v>8398</v>
      </c>
      <c r="C8395">
        <v>2</v>
      </c>
      <c r="D8395" s="2">
        <v>5.9571578745468</v>
      </c>
      <c r="E8395" s="2">
        <f t="shared" si="131"/>
        <v>0.77503910977418</v>
      </c>
    </row>
    <row r="8396" spans="1:5">
      <c r="A8396">
        <v>8439</v>
      </c>
      <c r="B8396" t="s">
        <v>8399</v>
      </c>
      <c r="C8396">
        <v>2</v>
      </c>
      <c r="D8396" s="2">
        <v>6.99592598626821</v>
      </c>
      <c r="E8396" s="2">
        <f t="shared" si="131"/>
        <v>0.844845206191811</v>
      </c>
    </row>
    <row r="8397" spans="1:5">
      <c r="A8397">
        <v>8440</v>
      </c>
      <c r="B8397" t="s">
        <v>8400</v>
      </c>
      <c r="C8397">
        <v>2</v>
      </c>
      <c r="D8397" s="2">
        <v>5.85301109199677</v>
      </c>
      <c r="E8397" s="2">
        <f t="shared" si="131"/>
        <v>0.767379347143127</v>
      </c>
    </row>
    <row r="8398" spans="1:5">
      <c r="A8398">
        <v>8441</v>
      </c>
      <c r="B8398" t="s">
        <v>8401</v>
      </c>
      <c r="C8398">
        <v>2</v>
      </c>
      <c r="D8398" s="2">
        <v>5.02126008394883</v>
      </c>
      <c r="E8398" s="2">
        <f t="shared" si="131"/>
        <v>0.700812716912779</v>
      </c>
    </row>
    <row r="8399" spans="1:5">
      <c r="A8399">
        <v>8442</v>
      </c>
      <c r="B8399" t="s">
        <v>8402</v>
      </c>
      <c r="C8399">
        <v>2</v>
      </c>
      <c r="D8399" s="2">
        <v>5.81986040386875</v>
      </c>
      <c r="E8399" s="2">
        <f t="shared" si="131"/>
        <v>0.764912567715768</v>
      </c>
    </row>
    <row r="8400" spans="1:5">
      <c r="A8400">
        <v>8443</v>
      </c>
      <c r="B8400" t="s">
        <v>8403</v>
      </c>
      <c r="C8400">
        <v>2</v>
      </c>
      <c r="D8400" s="2">
        <v>5.98472701476994</v>
      </c>
      <c r="E8400" s="2">
        <f t="shared" si="131"/>
        <v>0.777044345438687</v>
      </c>
    </row>
    <row r="8401" spans="1:5">
      <c r="A8401">
        <v>8444</v>
      </c>
      <c r="B8401" t="s">
        <v>8404</v>
      </c>
      <c r="C8401">
        <v>2</v>
      </c>
      <c r="D8401" s="2">
        <v>6.99829824469387</v>
      </c>
      <c r="E8401" s="2">
        <f t="shared" si="131"/>
        <v>0.844992446758602</v>
      </c>
    </row>
    <row r="8402" spans="1:5">
      <c r="A8402">
        <v>8446</v>
      </c>
      <c r="B8402" t="s">
        <v>8405</v>
      </c>
      <c r="C8402">
        <v>2</v>
      </c>
      <c r="D8402" s="2">
        <v>4.46745813301547</v>
      </c>
      <c r="E8402" s="2">
        <f t="shared" si="131"/>
        <v>0.650060491186511</v>
      </c>
    </row>
    <row r="8403" spans="1:5">
      <c r="A8403">
        <v>8447</v>
      </c>
      <c r="B8403" t="s">
        <v>8406</v>
      </c>
      <c r="C8403">
        <v>2</v>
      </c>
      <c r="D8403" s="2">
        <v>4.88510942940323</v>
      </c>
      <c r="E8403" s="2">
        <f t="shared" si="131"/>
        <v>0.688874296622589</v>
      </c>
    </row>
    <row r="8404" spans="1:5">
      <c r="A8404">
        <v>8448</v>
      </c>
      <c r="B8404" t="s">
        <v>8407</v>
      </c>
      <c r="C8404">
        <v>2</v>
      </c>
      <c r="D8404" s="2">
        <v>4.27783293701639</v>
      </c>
      <c r="E8404" s="2">
        <f t="shared" si="131"/>
        <v>0.631223819985711</v>
      </c>
    </row>
    <row r="8405" spans="1:5">
      <c r="A8405">
        <v>8449</v>
      </c>
      <c r="B8405" t="s">
        <v>8408</v>
      </c>
      <c r="C8405">
        <v>2</v>
      </c>
      <c r="D8405" s="2">
        <v>5.68107896264503</v>
      </c>
      <c r="E8405" s="2">
        <f t="shared" si="131"/>
        <v>0.754430825679774</v>
      </c>
    </row>
    <row r="8406" spans="1:5">
      <c r="A8406">
        <v>8450</v>
      </c>
      <c r="B8406" t="s">
        <v>8409</v>
      </c>
      <c r="C8406">
        <v>2</v>
      </c>
      <c r="D8406" s="2">
        <v>5.31830113394102</v>
      </c>
      <c r="E8406" s="2">
        <f t="shared" si="131"/>
        <v>0.725772924403273</v>
      </c>
    </row>
    <row r="8407" spans="1:5">
      <c r="A8407">
        <v>8451</v>
      </c>
      <c r="B8407" t="s">
        <v>8410</v>
      </c>
      <c r="C8407">
        <v>2</v>
      </c>
      <c r="D8407" s="2">
        <v>5.11410513616044</v>
      </c>
      <c r="E8407" s="2">
        <f t="shared" si="131"/>
        <v>0.708769652040919</v>
      </c>
    </row>
    <row r="8408" spans="1:5">
      <c r="A8408">
        <v>8452</v>
      </c>
      <c r="B8408" t="s">
        <v>8411</v>
      </c>
      <c r="C8408">
        <v>2</v>
      </c>
      <c r="D8408" s="2">
        <v>6.11518477946887</v>
      </c>
      <c r="E8408" s="2">
        <f t="shared" si="131"/>
        <v>0.78640958442893</v>
      </c>
    </row>
    <row r="8409" spans="1:5">
      <c r="A8409">
        <v>8453</v>
      </c>
      <c r="B8409" t="s">
        <v>8412</v>
      </c>
      <c r="C8409">
        <v>2</v>
      </c>
      <c r="D8409" s="2">
        <v>6.93985987243438</v>
      </c>
      <c r="E8409" s="2">
        <f t="shared" si="131"/>
        <v>0.841350701399681</v>
      </c>
    </row>
    <row r="8410" spans="1:5">
      <c r="A8410">
        <v>8454</v>
      </c>
      <c r="B8410" t="s">
        <v>8413</v>
      </c>
      <c r="C8410">
        <v>2</v>
      </c>
      <c r="D8410" s="2">
        <v>5.43593660273451</v>
      </c>
      <c r="E8410" s="2">
        <f t="shared" si="131"/>
        <v>0.735274383078278</v>
      </c>
    </row>
    <row r="8411" spans="1:5">
      <c r="A8411">
        <v>8455</v>
      </c>
      <c r="B8411" t="s">
        <v>8414</v>
      </c>
      <c r="C8411">
        <v>2</v>
      </c>
      <c r="D8411" s="2">
        <v>6.98196544394439</v>
      </c>
      <c r="E8411" s="2">
        <f t="shared" si="131"/>
        <v>0.843977695016486</v>
      </c>
    </row>
    <row r="8412" spans="1:5">
      <c r="A8412">
        <v>8456</v>
      </c>
      <c r="B8412" t="s">
        <v>8415</v>
      </c>
      <c r="C8412">
        <v>2</v>
      </c>
      <c r="D8412" s="2">
        <v>5.89292502040365</v>
      </c>
      <c r="E8412" s="2">
        <f t="shared" si="131"/>
        <v>0.770330915313355</v>
      </c>
    </row>
    <row r="8413" spans="1:5">
      <c r="A8413">
        <v>8457</v>
      </c>
      <c r="B8413" t="s">
        <v>8416</v>
      </c>
      <c r="C8413">
        <v>2</v>
      </c>
      <c r="D8413" s="2">
        <v>4.77727285973624</v>
      </c>
      <c r="E8413" s="2">
        <f t="shared" si="131"/>
        <v>0.679180047248089</v>
      </c>
    </row>
    <row r="8414" spans="1:5">
      <c r="A8414">
        <v>8458</v>
      </c>
      <c r="B8414" t="s">
        <v>8417</v>
      </c>
      <c r="C8414">
        <v>2</v>
      </c>
      <c r="D8414" s="2">
        <v>4.2429782338024</v>
      </c>
      <c r="E8414" s="2">
        <f t="shared" si="131"/>
        <v>0.627670803870374</v>
      </c>
    </row>
    <row r="8415" spans="1:5">
      <c r="A8415">
        <v>8459</v>
      </c>
      <c r="B8415" t="s">
        <v>8418</v>
      </c>
      <c r="C8415">
        <v>2</v>
      </c>
      <c r="D8415" s="2">
        <v>5.00878353872289</v>
      </c>
      <c r="E8415" s="2">
        <f t="shared" si="131"/>
        <v>0.699732263478393</v>
      </c>
    </row>
    <row r="8416" spans="1:5">
      <c r="A8416">
        <v>8460</v>
      </c>
      <c r="B8416" t="s">
        <v>8419</v>
      </c>
      <c r="C8416">
        <v>2</v>
      </c>
      <c r="D8416" s="2">
        <v>6.1440532601538</v>
      </c>
      <c r="E8416" s="2">
        <f t="shared" si="131"/>
        <v>0.788454971751751</v>
      </c>
    </row>
    <row r="8417" spans="1:5">
      <c r="A8417">
        <v>8461</v>
      </c>
      <c r="B8417" t="s">
        <v>8420</v>
      </c>
      <c r="C8417">
        <v>2</v>
      </c>
      <c r="D8417" s="2">
        <v>6.02142045162049</v>
      </c>
      <c r="E8417" s="2">
        <f t="shared" si="131"/>
        <v>0.779698953306373</v>
      </c>
    </row>
    <row r="8418" spans="1:5">
      <c r="A8418">
        <v>8462</v>
      </c>
      <c r="B8418" t="s">
        <v>8421</v>
      </c>
      <c r="C8418">
        <v>2</v>
      </c>
      <c r="D8418" s="2">
        <v>4.79688152750182</v>
      </c>
      <c r="E8418" s="2">
        <f t="shared" si="131"/>
        <v>0.680958992473071</v>
      </c>
    </row>
    <row r="8419" spans="1:5">
      <c r="A8419">
        <v>8463</v>
      </c>
      <c r="B8419" t="s">
        <v>8422</v>
      </c>
      <c r="C8419">
        <v>2</v>
      </c>
      <c r="D8419" s="2">
        <v>4.91224235161194</v>
      </c>
      <c r="E8419" s="2">
        <f t="shared" si="131"/>
        <v>0.691279785122389</v>
      </c>
    </row>
    <row r="8420" spans="1:5">
      <c r="A8420">
        <v>8464</v>
      </c>
      <c r="B8420" t="s">
        <v>8423</v>
      </c>
      <c r="C8420">
        <v>2</v>
      </c>
      <c r="D8420" s="2">
        <v>5.21329817157954</v>
      </c>
      <c r="E8420" s="2">
        <f t="shared" si="131"/>
        <v>0.717112564859574</v>
      </c>
    </row>
    <row r="8421" spans="1:5">
      <c r="A8421">
        <v>8465</v>
      </c>
      <c r="B8421" t="s">
        <v>8424</v>
      </c>
      <c r="C8421">
        <v>2</v>
      </c>
      <c r="D8421" s="2">
        <v>5.85865512478922</v>
      </c>
      <c r="E8421" s="2">
        <f t="shared" si="131"/>
        <v>0.767797933609276</v>
      </c>
    </row>
    <row r="8422" spans="1:5">
      <c r="A8422">
        <v>8466</v>
      </c>
      <c r="B8422" t="s">
        <v>8425</v>
      </c>
      <c r="C8422">
        <v>2</v>
      </c>
      <c r="D8422" s="2">
        <v>5.91405947854448</v>
      </c>
      <c r="E8422" s="2">
        <f t="shared" si="131"/>
        <v>0.771885687973962</v>
      </c>
    </row>
    <row r="8423" spans="1:5">
      <c r="A8423">
        <v>8467</v>
      </c>
      <c r="B8423" t="s">
        <v>8426</v>
      </c>
      <c r="C8423">
        <v>2</v>
      </c>
      <c r="D8423" s="2">
        <v>5.83364663789608</v>
      </c>
      <c r="E8423" s="2">
        <f t="shared" si="131"/>
        <v>0.765940119016152</v>
      </c>
    </row>
    <row r="8424" spans="1:5">
      <c r="A8424">
        <v>8468</v>
      </c>
      <c r="B8424" t="s">
        <v>8427</v>
      </c>
      <c r="C8424">
        <v>2</v>
      </c>
      <c r="D8424" s="2">
        <v>5.01625771291324</v>
      </c>
      <c r="E8424" s="2">
        <f t="shared" si="131"/>
        <v>0.700379840506278</v>
      </c>
    </row>
    <row r="8425" spans="1:5">
      <c r="A8425">
        <v>8469</v>
      </c>
      <c r="B8425" t="s">
        <v>8428</v>
      </c>
      <c r="C8425">
        <v>2</v>
      </c>
      <c r="D8425" s="2">
        <v>5.26813322082075</v>
      </c>
      <c r="E8425" s="2">
        <f t="shared" si="131"/>
        <v>0.721656748889551</v>
      </c>
    </row>
    <row r="8426" spans="1:5">
      <c r="A8426">
        <v>8470</v>
      </c>
      <c r="B8426" t="s">
        <v>8429</v>
      </c>
      <c r="C8426">
        <v>2</v>
      </c>
      <c r="D8426" s="2">
        <v>3.09868244909389</v>
      </c>
      <c r="E8426" s="2">
        <f t="shared" si="131"/>
        <v>0.491177072311403</v>
      </c>
    </row>
    <row r="8427" spans="1:5">
      <c r="A8427">
        <v>8471</v>
      </c>
      <c r="B8427" t="s">
        <v>8430</v>
      </c>
      <c r="C8427">
        <v>2</v>
      </c>
      <c r="D8427" s="2">
        <v>5.92921406534076</v>
      </c>
      <c r="E8427" s="2">
        <f t="shared" si="131"/>
        <v>0.772997130175966</v>
      </c>
    </row>
    <row r="8428" spans="1:5">
      <c r="A8428">
        <v>8472</v>
      </c>
      <c r="B8428" t="s">
        <v>8431</v>
      </c>
      <c r="C8428">
        <v>2</v>
      </c>
      <c r="D8428" s="2">
        <v>4.67648157550255</v>
      </c>
      <c r="E8428" s="2">
        <f t="shared" si="131"/>
        <v>0.66991922764256</v>
      </c>
    </row>
    <row r="8429" spans="1:5">
      <c r="A8429">
        <v>8473</v>
      </c>
      <c r="B8429" t="s">
        <v>8432</v>
      </c>
      <c r="C8429">
        <v>2</v>
      </c>
      <c r="D8429" s="2">
        <v>6.04425764293928</v>
      </c>
      <c r="E8429" s="2">
        <f t="shared" si="131"/>
        <v>0.781342968327812</v>
      </c>
    </row>
    <row r="8430" spans="1:5">
      <c r="A8430">
        <v>8474</v>
      </c>
      <c r="B8430" t="s">
        <v>8433</v>
      </c>
      <c r="C8430">
        <v>2</v>
      </c>
      <c r="D8430" s="2">
        <v>4.85215113643826</v>
      </c>
      <c r="E8430" s="2">
        <f t="shared" si="131"/>
        <v>0.685934319956054</v>
      </c>
    </row>
    <row r="8431" spans="1:5">
      <c r="A8431">
        <v>8475</v>
      </c>
      <c r="B8431" t="s">
        <v>8434</v>
      </c>
      <c r="C8431">
        <v>2</v>
      </c>
      <c r="D8431" s="2">
        <v>5.05243144285194</v>
      </c>
      <c r="E8431" s="2">
        <f t="shared" si="131"/>
        <v>0.703500429224828</v>
      </c>
    </row>
    <row r="8432" spans="1:5">
      <c r="A8432">
        <v>8476</v>
      </c>
      <c r="B8432" t="s">
        <v>8435</v>
      </c>
      <c r="C8432">
        <v>2</v>
      </c>
      <c r="D8432" s="2">
        <v>5.94744800075311</v>
      </c>
      <c r="E8432" s="2">
        <f t="shared" si="131"/>
        <v>0.774330653637474</v>
      </c>
    </row>
    <row r="8433" spans="1:5">
      <c r="A8433">
        <v>8477</v>
      </c>
      <c r="B8433" t="s">
        <v>8436</v>
      </c>
      <c r="C8433">
        <v>2</v>
      </c>
      <c r="D8433" s="2">
        <v>4.99867415088673</v>
      </c>
      <c r="E8433" s="2">
        <f t="shared" si="131"/>
        <v>0.698854827273857</v>
      </c>
    </row>
    <row r="8434" spans="1:5">
      <c r="A8434">
        <v>8478</v>
      </c>
      <c r="B8434" t="s">
        <v>8437</v>
      </c>
      <c r="C8434">
        <v>2</v>
      </c>
      <c r="D8434" s="2">
        <v>4.37491909053445</v>
      </c>
      <c r="E8434" s="2">
        <f t="shared" si="131"/>
        <v>0.640970025619053</v>
      </c>
    </row>
    <row r="8435" spans="1:5">
      <c r="A8435">
        <v>8479</v>
      </c>
      <c r="B8435" t="s">
        <v>8438</v>
      </c>
      <c r="C8435">
        <v>2</v>
      </c>
      <c r="D8435" s="2">
        <v>5.02337001704601</v>
      </c>
      <c r="E8435" s="2">
        <f t="shared" si="131"/>
        <v>0.700995169089824</v>
      </c>
    </row>
    <row r="8436" spans="1:5">
      <c r="A8436">
        <v>8480</v>
      </c>
      <c r="B8436" t="s">
        <v>8439</v>
      </c>
      <c r="C8436">
        <v>2</v>
      </c>
      <c r="D8436" s="2">
        <v>5.03699224128406</v>
      </c>
      <c r="E8436" s="2">
        <f t="shared" si="131"/>
        <v>0.70217128189402</v>
      </c>
    </row>
    <row r="8437" spans="1:5">
      <c r="A8437">
        <v>8481</v>
      </c>
      <c r="B8437" t="s">
        <v>8440</v>
      </c>
      <c r="C8437">
        <v>2</v>
      </c>
      <c r="D8437" s="2">
        <v>6.81745246428875</v>
      </c>
      <c r="E8437" s="2">
        <f t="shared" si="131"/>
        <v>0.833622118440721</v>
      </c>
    </row>
    <row r="8438" spans="1:5">
      <c r="A8438">
        <v>8482</v>
      </c>
      <c r="B8438" t="s">
        <v>8441</v>
      </c>
      <c r="C8438">
        <v>2</v>
      </c>
      <c r="D8438" s="2">
        <v>3.7672042290372</v>
      </c>
      <c r="E8438" s="2">
        <f t="shared" si="131"/>
        <v>0.576019164970897</v>
      </c>
    </row>
    <row r="8439" spans="1:5">
      <c r="A8439">
        <v>8483</v>
      </c>
      <c r="B8439" t="s">
        <v>8442</v>
      </c>
      <c r="C8439">
        <v>2</v>
      </c>
      <c r="D8439" s="2">
        <v>5.43610007056972</v>
      </c>
      <c r="E8439" s="2">
        <f t="shared" si="131"/>
        <v>0.735287442853726</v>
      </c>
    </row>
    <row r="8440" spans="1:5">
      <c r="A8440">
        <v>8484</v>
      </c>
      <c r="B8440" t="s">
        <v>8443</v>
      </c>
      <c r="C8440">
        <v>2</v>
      </c>
      <c r="D8440" s="2">
        <v>6.18195181036693</v>
      </c>
      <c r="E8440" s="2">
        <f t="shared" si="131"/>
        <v>0.791125615322353</v>
      </c>
    </row>
    <row r="8441" spans="1:5">
      <c r="A8441">
        <v>8485</v>
      </c>
      <c r="B8441" t="s">
        <v>8444</v>
      </c>
      <c r="C8441">
        <v>2</v>
      </c>
      <c r="D8441" s="2">
        <v>4.33645127862459</v>
      </c>
      <c r="E8441" s="2">
        <f t="shared" si="131"/>
        <v>0.637134471320515</v>
      </c>
    </row>
    <row r="8442" spans="1:5">
      <c r="A8442">
        <v>8486</v>
      </c>
      <c r="B8442" t="s">
        <v>8445</v>
      </c>
      <c r="C8442">
        <v>2</v>
      </c>
      <c r="D8442" s="2">
        <v>5.04520028690897</v>
      </c>
      <c r="E8442" s="2">
        <f t="shared" si="131"/>
        <v>0.702878411756831</v>
      </c>
    </row>
    <row r="8443" spans="1:5">
      <c r="A8443">
        <v>8487</v>
      </c>
      <c r="B8443" t="s">
        <v>8446</v>
      </c>
      <c r="C8443">
        <v>2</v>
      </c>
      <c r="D8443" s="2">
        <v>4.84941505162868</v>
      </c>
      <c r="E8443" s="2">
        <f t="shared" si="131"/>
        <v>0.68568935609284</v>
      </c>
    </row>
    <row r="8444" spans="1:5">
      <c r="A8444">
        <v>8488</v>
      </c>
      <c r="B8444" t="s">
        <v>8447</v>
      </c>
      <c r="C8444">
        <v>2</v>
      </c>
      <c r="D8444" s="2">
        <v>5.1426504032728</v>
      </c>
      <c r="E8444" s="2">
        <f t="shared" si="131"/>
        <v>0.711187002040316</v>
      </c>
    </row>
    <row r="8445" spans="1:5">
      <c r="A8445">
        <v>8489</v>
      </c>
      <c r="B8445" t="s">
        <v>8448</v>
      </c>
      <c r="C8445">
        <v>2</v>
      </c>
      <c r="D8445" s="2">
        <v>4.45456092159732</v>
      </c>
      <c r="E8445" s="2">
        <f t="shared" si="131"/>
        <v>0.648804902822937</v>
      </c>
    </row>
    <row r="8446" spans="1:5">
      <c r="A8446">
        <v>8490</v>
      </c>
      <c r="B8446" t="s">
        <v>8449</v>
      </c>
      <c r="C8446">
        <v>2</v>
      </c>
      <c r="D8446" s="2">
        <v>5.78075480556108</v>
      </c>
      <c r="E8446" s="2">
        <f t="shared" si="131"/>
        <v>0.761984548885558</v>
      </c>
    </row>
    <row r="8447" spans="1:5">
      <c r="A8447">
        <v>8491</v>
      </c>
      <c r="B8447" t="s">
        <v>8450</v>
      </c>
      <c r="C8447">
        <v>2</v>
      </c>
      <c r="D8447" s="2">
        <v>6.01524698112845</v>
      </c>
      <c r="E8447" s="2">
        <f t="shared" si="131"/>
        <v>0.779253463818695</v>
      </c>
    </row>
    <row r="8448" spans="1:5">
      <c r="A8448">
        <v>8492</v>
      </c>
      <c r="B8448" t="s">
        <v>8451</v>
      </c>
      <c r="C8448">
        <v>2</v>
      </c>
      <c r="D8448" s="2">
        <v>5.94742223640699</v>
      </c>
      <c r="E8448" s="2">
        <f t="shared" si="131"/>
        <v>0.774328772269602</v>
      </c>
    </row>
    <row r="8449" spans="1:5">
      <c r="A8449">
        <v>8493</v>
      </c>
      <c r="B8449" t="s">
        <v>8452</v>
      </c>
      <c r="C8449">
        <v>2</v>
      </c>
      <c r="D8449" s="2">
        <v>5.51128035809115</v>
      </c>
      <c r="E8449" s="2">
        <f t="shared" si="131"/>
        <v>0.74125250408934</v>
      </c>
    </row>
    <row r="8450" spans="1:5">
      <c r="A8450">
        <v>8494</v>
      </c>
      <c r="B8450" t="s">
        <v>8453</v>
      </c>
      <c r="C8450">
        <v>2</v>
      </c>
      <c r="D8450" s="2">
        <v>3.33990281848447</v>
      </c>
      <c r="E8450" s="2">
        <f t="shared" si="131"/>
        <v>0.523733830281637</v>
      </c>
    </row>
    <row r="8451" spans="1:5">
      <c r="A8451">
        <v>8495</v>
      </c>
      <c r="B8451" t="s">
        <v>8454</v>
      </c>
      <c r="C8451">
        <v>2</v>
      </c>
      <c r="D8451" s="2">
        <v>4.40679001740479</v>
      </c>
      <c r="E8451" s="2">
        <f t="shared" ref="E8451:E8514" si="132">LOG10(D8451)</f>
        <v>0.644122356964411</v>
      </c>
    </row>
    <row r="8452" spans="1:5">
      <c r="A8452">
        <v>8496</v>
      </c>
      <c r="B8452" t="s">
        <v>8455</v>
      </c>
      <c r="C8452">
        <v>2</v>
      </c>
      <c r="D8452" s="2">
        <v>3.11424164229748</v>
      </c>
      <c r="E8452" s="2">
        <f t="shared" si="132"/>
        <v>0.493352307604242</v>
      </c>
    </row>
    <row r="8453" spans="1:5">
      <c r="A8453">
        <v>8497</v>
      </c>
      <c r="B8453" t="s">
        <v>8456</v>
      </c>
      <c r="C8453">
        <v>2</v>
      </c>
      <c r="D8453" s="2">
        <v>5.0173244169948</v>
      </c>
      <c r="E8453" s="2">
        <f t="shared" si="132"/>
        <v>0.700472183139685</v>
      </c>
    </row>
    <row r="8454" spans="1:5">
      <c r="A8454">
        <v>8498</v>
      </c>
      <c r="B8454" t="s">
        <v>8457</v>
      </c>
      <c r="C8454">
        <v>2</v>
      </c>
      <c r="D8454" s="2">
        <v>6.26735950710893</v>
      </c>
      <c r="E8454" s="2">
        <f t="shared" si="132"/>
        <v>0.797084607333691</v>
      </c>
    </row>
    <row r="8455" spans="1:5">
      <c r="A8455">
        <v>8499</v>
      </c>
      <c r="B8455" t="s">
        <v>8458</v>
      </c>
      <c r="C8455">
        <v>2</v>
      </c>
      <c r="D8455" s="2">
        <v>3.46933226386087</v>
      </c>
      <c r="E8455" s="2">
        <f t="shared" si="132"/>
        <v>0.540245894956256</v>
      </c>
    </row>
    <row r="8456" spans="1:5">
      <c r="A8456">
        <v>8500</v>
      </c>
      <c r="B8456" t="s">
        <v>8459</v>
      </c>
      <c r="C8456">
        <v>2</v>
      </c>
      <c r="D8456" s="2">
        <v>4.60793800423723</v>
      </c>
      <c r="E8456" s="2">
        <f t="shared" si="132"/>
        <v>0.663506627403265</v>
      </c>
    </row>
    <row r="8457" spans="1:5">
      <c r="A8457">
        <v>8501</v>
      </c>
      <c r="B8457" t="s">
        <v>8460</v>
      </c>
      <c r="C8457">
        <v>2</v>
      </c>
      <c r="D8457" s="2">
        <v>6.92398799008832</v>
      </c>
      <c r="E8457" s="2">
        <f t="shared" si="132"/>
        <v>0.840356305904267</v>
      </c>
    </row>
    <row r="8458" spans="1:5">
      <c r="A8458">
        <v>8502</v>
      </c>
      <c r="B8458" t="s">
        <v>8461</v>
      </c>
      <c r="C8458">
        <v>2</v>
      </c>
      <c r="D8458" s="2">
        <v>5.04323631743263</v>
      </c>
      <c r="E8458" s="2">
        <f t="shared" si="132"/>
        <v>0.702709318932952</v>
      </c>
    </row>
    <row r="8459" spans="1:5">
      <c r="A8459">
        <v>8503</v>
      </c>
      <c r="B8459" t="s">
        <v>8462</v>
      </c>
      <c r="C8459">
        <v>2</v>
      </c>
      <c r="D8459" s="2">
        <v>4.41695649855578</v>
      </c>
      <c r="E8459" s="2">
        <f t="shared" si="132"/>
        <v>0.645123122027191</v>
      </c>
    </row>
    <row r="8460" spans="1:5">
      <c r="A8460">
        <v>8504</v>
      </c>
      <c r="B8460" t="s">
        <v>8463</v>
      </c>
      <c r="C8460">
        <v>2</v>
      </c>
      <c r="D8460" s="2">
        <v>5.01418766650519</v>
      </c>
      <c r="E8460" s="2">
        <f t="shared" si="132"/>
        <v>0.700200584309557</v>
      </c>
    </row>
    <row r="8461" spans="1:5">
      <c r="A8461">
        <v>8505</v>
      </c>
      <c r="B8461" t="s">
        <v>8464</v>
      </c>
      <c r="C8461">
        <v>2</v>
      </c>
      <c r="D8461" s="2">
        <v>5.94304814816396</v>
      </c>
      <c r="E8461" s="2">
        <f t="shared" si="132"/>
        <v>0.774009248750085</v>
      </c>
    </row>
    <row r="8462" spans="1:5">
      <c r="A8462">
        <v>8506</v>
      </c>
      <c r="B8462" t="s">
        <v>8465</v>
      </c>
      <c r="C8462">
        <v>2</v>
      </c>
      <c r="D8462" s="2">
        <v>6.99719563908897</v>
      </c>
      <c r="E8462" s="2">
        <f t="shared" si="132"/>
        <v>0.844924016800375</v>
      </c>
    </row>
    <row r="8463" spans="1:5">
      <c r="A8463">
        <v>8507</v>
      </c>
      <c r="B8463" t="s">
        <v>8466</v>
      </c>
      <c r="C8463">
        <v>2</v>
      </c>
      <c r="D8463" s="2">
        <v>6.00800603210204</v>
      </c>
      <c r="E8463" s="2">
        <f t="shared" si="132"/>
        <v>0.778730360032616</v>
      </c>
    </row>
    <row r="8464" spans="1:5">
      <c r="A8464">
        <v>8508</v>
      </c>
      <c r="B8464" t="s">
        <v>8467</v>
      </c>
      <c r="C8464">
        <v>2</v>
      </c>
      <c r="D8464" s="2">
        <v>6.85172333679338</v>
      </c>
      <c r="E8464" s="2">
        <f t="shared" si="132"/>
        <v>0.835799818430986</v>
      </c>
    </row>
    <row r="8465" spans="1:5">
      <c r="A8465">
        <v>8509</v>
      </c>
      <c r="B8465" t="s">
        <v>8468</v>
      </c>
      <c r="C8465">
        <v>2</v>
      </c>
      <c r="D8465" s="2">
        <v>4.24327731531804</v>
      </c>
      <c r="E8465" s="2">
        <f t="shared" si="132"/>
        <v>0.627701415593337</v>
      </c>
    </row>
    <row r="8466" spans="1:5">
      <c r="A8466">
        <v>8510</v>
      </c>
      <c r="B8466" t="s">
        <v>8469</v>
      </c>
      <c r="C8466">
        <v>2</v>
      </c>
      <c r="D8466" s="2">
        <v>4.98009635253399</v>
      </c>
      <c r="E8466" s="2">
        <f t="shared" si="132"/>
        <v>0.697237745363939</v>
      </c>
    </row>
    <row r="8467" spans="1:5">
      <c r="A8467">
        <v>8511</v>
      </c>
      <c r="B8467" t="s">
        <v>8470</v>
      </c>
      <c r="C8467">
        <v>2</v>
      </c>
      <c r="D8467" s="2">
        <v>4.00001282942855</v>
      </c>
      <c r="E8467" s="2">
        <f t="shared" si="132"/>
        <v>0.602061384263235</v>
      </c>
    </row>
    <row r="8468" spans="1:5">
      <c r="A8468">
        <v>8512</v>
      </c>
      <c r="B8468" t="s">
        <v>8471</v>
      </c>
      <c r="C8468">
        <v>2</v>
      </c>
      <c r="D8468" s="2">
        <v>4.00015325761807</v>
      </c>
      <c r="E8468" s="2">
        <f t="shared" si="132"/>
        <v>0.602076630743659</v>
      </c>
    </row>
    <row r="8469" spans="1:5">
      <c r="A8469">
        <v>8513</v>
      </c>
      <c r="B8469" t="s">
        <v>8472</v>
      </c>
      <c r="C8469">
        <v>2</v>
      </c>
      <c r="D8469" s="2">
        <v>5.21990398798318</v>
      </c>
      <c r="E8469" s="2">
        <f t="shared" si="132"/>
        <v>0.717662514904067</v>
      </c>
    </row>
    <row r="8470" spans="1:5">
      <c r="A8470">
        <v>8514</v>
      </c>
      <c r="B8470" t="s">
        <v>8473</v>
      </c>
      <c r="C8470">
        <v>2</v>
      </c>
      <c r="D8470" s="2">
        <v>5.97668267895071</v>
      </c>
      <c r="E8470" s="2">
        <f t="shared" si="132"/>
        <v>0.776460198373578</v>
      </c>
    </row>
    <row r="8471" spans="1:5">
      <c r="A8471">
        <v>8515</v>
      </c>
      <c r="B8471" t="s">
        <v>8474</v>
      </c>
      <c r="C8471">
        <v>2</v>
      </c>
      <c r="D8471" s="2">
        <v>5.17862563858297</v>
      </c>
      <c r="E8471" s="2">
        <f t="shared" si="132"/>
        <v>0.714214517124468</v>
      </c>
    </row>
    <row r="8472" spans="1:5">
      <c r="A8472">
        <v>8516</v>
      </c>
      <c r="B8472" t="s">
        <v>8475</v>
      </c>
      <c r="C8472">
        <v>2</v>
      </c>
      <c r="D8472" s="2">
        <v>5.02618312828465</v>
      </c>
      <c r="E8472" s="2">
        <f t="shared" si="132"/>
        <v>0.701238308003995</v>
      </c>
    </row>
    <row r="8473" spans="1:5">
      <c r="A8473">
        <v>8517</v>
      </c>
      <c r="B8473" t="s">
        <v>8476</v>
      </c>
      <c r="C8473">
        <v>2</v>
      </c>
      <c r="D8473" s="2">
        <v>4.7727538068027</v>
      </c>
      <c r="E8473" s="2">
        <f t="shared" si="132"/>
        <v>0.678769032710124</v>
      </c>
    </row>
    <row r="8474" spans="1:5">
      <c r="A8474">
        <v>8518</v>
      </c>
      <c r="B8474" t="s">
        <v>8477</v>
      </c>
      <c r="C8474">
        <v>2</v>
      </c>
      <c r="D8474" s="2">
        <v>5.13827369021376</v>
      </c>
      <c r="E8474" s="2">
        <f t="shared" si="132"/>
        <v>0.710817233247559</v>
      </c>
    </row>
    <row r="8475" spans="1:5">
      <c r="A8475">
        <v>8519</v>
      </c>
      <c r="B8475" t="s">
        <v>8478</v>
      </c>
      <c r="C8475">
        <v>2</v>
      </c>
      <c r="D8475" s="2">
        <v>5.8200651832165</v>
      </c>
      <c r="E8475" s="2">
        <f t="shared" si="132"/>
        <v>0.764927848662382</v>
      </c>
    </row>
    <row r="8476" spans="1:5">
      <c r="A8476">
        <v>8520</v>
      </c>
      <c r="B8476" t="s">
        <v>8479</v>
      </c>
      <c r="C8476">
        <v>2</v>
      </c>
      <c r="D8476" s="2">
        <v>4.81419829042633</v>
      </c>
      <c r="E8476" s="2">
        <f t="shared" si="132"/>
        <v>0.682523974319658</v>
      </c>
    </row>
    <row r="8477" spans="1:5">
      <c r="A8477">
        <v>8521</v>
      </c>
      <c r="B8477" t="s">
        <v>8480</v>
      </c>
      <c r="C8477">
        <v>2</v>
      </c>
      <c r="D8477" s="2">
        <v>6.11704900128068</v>
      </c>
      <c r="E8477" s="2">
        <f t="shared" si="132"/>
        <v>0.786541959474518</v>
      </c>
    </row>
    <row r="8478" spans="1:5">
      <c r="A8478">
        <v>8522</v>
      </c>
      <c r="B8478" t="s">
        <v>8481</v>
      </c>
      <c r="C8478">
        <v>2</v>
      </c>
      <c r="D8478" s="2">
        <v>3.43721242123942</v>
      </c>
      <c r="E8478" s="2">
        <f t="shared" si="132"/>
        <v>0.536206372556606</v>
      </c>
    </row>
    <row r="8479" spans="1:5">
      <c r="A8479">
        <v>8523</v>
      </c>
      <c r="B8479" t="s">
        <v>8482</v>
      </c>
      <c r="C8479">
        <v>2</v>
      </c>
      <c r="D8479" s="2">
        <v>3.09173974606856</v>
      </c>
      <c r="E8479" s="2">
        <f t="shared" si="132"/>
        <v>0.490202929100322</v>
      </c>
    </row>
    <row r="8480" spans="1:5">
      <c r="A8480">
        <v>8524</v>
      </c>
      <c r="B8480" t="s">
        <v>8483</v>
      </c>
      <c r="C8480">
        <v>2</v>
      </c>
      <c r="D8480" s="2">
        <v>4.2431964235324</v>
      </c>
      <c r="E8480" s="2">
        <f t="shared" si="132"/>
        <v>0.627693136334551</v>
      </c>
    </row>
    <row r="8481" spans="1:5">
      <c r="A8481">
        <v>8525</v>
      </c>
      <c r="B8481" t="s">
        <v>8484</v>
      </c>
      <c r="C8481">
        <v>2</v>
      </c>
      <c r="D8481" s="2">
        <v>2.67952203095801</v>
      </c>
      <c r="E8481" s="2">
        <f t="shared" si="132"/>
        <v>0.42805733215185</v>
      </c>
    </row>
    <row r="8482" spans="1:5">
      <c r="A8482">
        <v>8526</v>
      </c>
      <c r="B8482" t="s">
        <v>8485</v>
      </c>
      <c r="C8482">
        <v>2</v>
      </c>
      <c r="D8482" s="2">
        <v>5.09362670530108</v>
      </c>
      <c r="E8482" s="2">
        <f t="shared" si="132"/>
        <v>0.707027113817952</v>
      </c>
    </row>
    <row r="8483" spans="1:5">
      <c r="A8483">
        <v>8527</v>
      </c>
      <c r="B8483" t="s">
        <v>8486</v>
      </c>
      <c r="C8483">
        <v>2</v>
      </c>
      <c r="D8483" s="2">
        <v>3.26397287249896</v>
      </c>
      <c r="E8483" s="2">
        <f t="shared" si="132"/>
        <v>0.513746540592556</v>
      </c>
    </row>
    <row r="8484" spans="1:5">
      <c r="A8484">
        <v>8528</v>
      </c>
      <c r="B8484" t="s">
        <v>8487</v>
      </c>
      <c r="C8484">
        <v>2</v>
      </c>
      <c r="D8484" s="2">
        <v>6.09486314427302</v>
      </c>
      <c r="E8484" s="2">
        <f t="shared" si="132"/>
        <v>0.784963958296594</v>
      </c>
    </row>
    <row r="8485" spans="1:5">
      <c r="A8485">
        <v>8529</v>
      </c>
      <c r="B8485" t="s">
        <v>8488</v>
      </c>
      <c r="C8485">
        <v>2</v>
      </c>
      <c r="D8485" s="2">
        <v>5.22202484126586</v>
      </c>
      <c r="E8485" s="2">
        <f t="shared" si="132"/>
        <v>0.717838933438482</v>
      </c>
    </row>
    <row r="8486" spans="1:5">
      <c r="A8486">
        <v>8530</v>
      </c>
      <c r="B8486" t="s">
        <v>8489</v>
      </c>
      <c r="C8486">
        <v>2</v>
      </c>
      <c r="D8486" s="2">
        <v>5.2595886923586</v>
      </c>
      <c r="E8486" s="2">
        <f t="shared" si="132"/>
        <v>0.720951783008615</v>
      </c>
    </row>
    <row r="8487" spans="1:5">
      <c r="A8487">
        <v>8531</v>
      </c>
      <c r="B8487" t="s">
        <v>8490</v>
      </c>
      <c r="C8487">
        <v>2</v>
      </c>
      <c r="D8487" s="2">
        <v>2.68133803115773</v>
      </c>
      <c r="E8487" s="2">
        <f t="shared" si="132"/>
        <v>0.428351568109104</v>
      </c>
    </row>
    <row r="8488" spans="1:5">
      <c r="A8488">
        <v>8532</v>
      </c>
      <c r="B8488" t="s">
        <v>8491</v>
      </c>
      <c r="C8488">
        <v>2</v>
      </c>
      <c r="D8488" s="2">
        <v>3.33219926222791</v>
      </c>
      <c r="E8488" s="2">
        <f t="shared" si="132"/>
        <v>0.52273096389277</v>
      </c>
    </row>
    <row r="8489" spans="1:5">
      <c r="A8489">
        <v>8533</v>
      </c>
      <c r="B8489" t="s">
        <v>8492</v>
      </c>
      <c r="C8489">
        <v>2</v>
      </c>
      <c r="D8489" s="2">
        <v>4.88284323615875</v>
      </c>
      <c r="E8489" s="2">
        <f t="shared" si="132"/>
        <v>0.688672781469442</v>
      </c>
    </row>
    <row r="8490" spans="1:5">
      <c r="A8490">
        <v>8534</v>
      </c>
      <c r="B8490" t="s">
        <v>8493</v>
      </c>
      <c r="C8490">
        <v>2</v>
      </c>
      <c r="D8490" s="2">
        <v>6.99867375366833</v>
      </c>
      <c r="E8490" s="2">
        <f t="shared" si="132"/>
        <v>0.84501574915223</v>
      </c>
    </row>
    <row r="8491" spans="1:5">
      <c r="A8491">
        <v>8535</v>
      </c>
      <c r="B8491" t="s">
        <v>8494</v>
      </c>
      <c r="C8491">
        <v>2</v>
      </c>
      <c r="D8491" s="2">
        <v>4.41791855405187</v>
      </c>
      <c r="E8491" s="2">
        <f t="shared" si="132"/>
        <v>0.645217705231232</v>
      </c>
    </row>
    <row r="8492" spans="1:5">
      <c r="A8492">
        <v>8536</v>
      </c>
      <c r="B8492" t="s">
        <v>8495</v>
      </c>
      <c r="C8492">
        <v>2</v>
      </c>
      <c r="D8492" s="2">
        <v>6.92396443270234</v>
      </c>
      <c r="E8492" s="2">
        <f t="shared" si="132"/>
        <v>0.840354828307807</v>
      </c>
    </row>
    <row r="8493" spans="1:5">
      <c r="A8493">
        <v>8537</v>
      </c>
      <c r="B8493" t="s">
        <v>8496</v>
      </c>
      <c r="C8493">
        <v>2</v>
      </c>
      <c r="D8493" s="2">
        <v>6.99961519909687</v>
      </c>
      <c r="E8493" s="2">
        <f t="shared" si="132"/>
        <v>0.845074165513919</v>
      </c>
    </row>
    <row r="8494" spans="1:5">
      <c r="A8494">
        <v>8538</v>
      </c>
      <c r="B8494" t="s">
        <v>8497</v>
      </c>
      <c r="C8494">
        <v>2</v>
      </c>
      <c r="D8494" s="2">
        <v>4.86363511044857</v>
      </c>
      <c r="E8494" s="2">
        <f t="shared" si="132"/>
        <v>0.686960984960597</v>
      </c>
    </row>
    <row r="8495" spans="1:5">
      <c r="A8495">
        <v>8539</v>
      </c>
      <c r="B8495" t="s">
        <v>8498</v>
      </c>
      <c r="C8495">
        <v>2</v>
      </c>
      <c r="D8495" s="2">
        <v>4.23308206164692</v>
      </c>
      <c r="E8495" s="2">
        <f t="shared" si="132"/>
        <v>0.626656687697962</v>
      </c>
    </row>
    <row r="8496" spans="1:5">
      <c r="A8496">
        <v>8540</v>
      </c>
      <c r="B8496" t="s">
        <v>8499</v>
      </c>
      <c r="C8496">
        <v>2</v>
      </c>
      <c r="D8496" s="2">
        <v>4.79864961146386</v>
      </c>
      <c r="E8496" s="2">
        <f t="shared" si="132"/>
        <v>0.681119039708774</v>
      </c>
    </row>
    <row r="8497" spans="1:5">
      <c r="A8497">
        <v>8541</v>
      </c>
      <c r="B8497" t="s">
        <v>8500</v>
      </c>
      <c r="C8497">
        <v>2</v>
      </c>
      <c r="D8497" s="2">
        <v>6.99979508915464</v>
      </c>
      <c r="E8497" s="2">
        <f t="shared" si="132"/>
        <v>0.845085326735404</v>
      </c>
    </row>
    <row r="8498" spans="1:5">
      <c r="A8498">
        <v>8542</v>
      </c>
      <c r="B8498" t="s">
        <v>8501</v>
      </c>
      <c r="C8498">
        <v>2</v>
      </c>
      <c r="D8498" s="2">
        <v>2.73210454950465</v>
      </c>
      <c r="E8498" s="2">
        <f t="shared" si="132"/>
        <v>0.436497314483939</v>
      </c>
    </row>
    <row r="8499" spans="1:5">
      <c r="A8499">
        <v>8543</v>
      </c>
      <c r="B8499" t="s">
        <v>8502</v>
      </c>
      <c r="C8499">
        <v>2</v>
      </c>
      <c r="D8499" s="2">
        <v>5.56342818792878</v>
      </c>
      <c r="E8499" s="2">
        <f t="shared" si="132"/>
        <v>0.745342486598806</v>
      </c>
    </row>
    <row r="8500" spans="1:5">
      <c r="A8500">
        <v>8544</v>
      </c>
      <c r="B8500" t="s">
        <v>8503</v>
      </c>
      <c r="C8500">
        <v>2</v>
      </c>
      <c r="D8500" s="2">
        <v>4.88345668309734</v>
      </c>
      <c r="E8500" s="2">
        <f t="shared" si="132"/>
        <v>0.688727339822744</v>
      </c>
    </row>
    <row r="8501" spans="1:5">
      <c r="A8501">
        <v>8545</v>
      </c>
      <c r="B8501" t="s">
        <v>8504</v>
      </c>
      <c r="C8501">
        <v>2</v>
      </c>
      <c r="D8501" s="2">
        <v>5.857481604939</v>
      </c>
      <c r="E8501" s="2">
        <f t="shared" si="132"/>
        <v>0.767710933396012</v>
      </c>
    </row>
    <row r="8502" spans="1:5">
      <c r="A8502">
        <v>8546</v>
      </c>
      <c r="B8502" t="s">
        <v>8505</v>
      </c>
      <c r="C8502">
        <v>2</v>
      </c>
      <c r="D8502" s="2">
        <v>4.95513757715974</v>
      </c>
      <c r="E8502" s="2">
        <f t="shared" si="132"/>
        <v>0.695055716979085</v>
      </c>
    </row>
    <row r="8503" spans="1:5">
      <c r="A8503">
        <v>8547</v>
      </c>
      <c r="B8503" t="s">
        <v>8506</v>
      </c>
      <c r="C8503">
        <v>2</v>
      </c>
      <c r="D8503" s="2">
        <v>4.72195932147847</v>
      </c>
      <c r="E8503" s="2">
        <f t="shared" si="132"/>
        <v>0.674122241418369</v>
      </c>
    </row>
    <row r="8504" spans="1:5">
      <c r="A8504">
        <v>8548</v>
      </c>
      <c r="B8504" t="s">
        <v>8507</v>
      </c>
      <c r="C8504">
        <v>2</v>
      </c>
      <c r="D8504" s="2">
        <v>3.47959215929775</v>
      </c>
      <c r="E8504" s="2">
        <f t="shared" si="132"/>
        <v>0.54152834355971</v>
      </c>
    </row>
    <row r="8505" spans="1:5">
      <c r="A8505">
        <v>8549</v>
      </c>
      <c r="B8505" t="s">
        <v>8508</v>
      </c>
      <c r="C8505">
        <v>2</v>
      </c>
      <c r="D8505" s="2">
        <v>5.73235625361089</v>
      </c>
      <c r="E8505" s="2">
        <f t="shared" si="132"/>
        <v>0.758333173031926</v>
      </c>
    </row>
    <row r="8506" spans="1:5">
      <c r="A8506">
        <v>8550</v>
      </c>
      <c r="B8506" t="s">
        <v>8509</v>
      </c>
      <c r="C8506">
        <v>2</v>
      </c>
      <c r="D8506" s="2">
        <v>5.32064866342021</v>
      </c>
      <c r="E8506" s="2">
        <f t="shared" si="132"/>
        <v>0.725964582252005</v>
      </c>
    </row>
    <row r="8507" spans="1:5">
      <c r="A8507">
        <v>8551</v>
      </c>
      <c r="B8507" t="s">
        <v>8510</v>
      </c>
      <c r="C8507">
        <v>2</v>
      </c>
      <c r="D8507" s="2">
        <v>5.21906022812444</v>
      </c>
      <c r="E8507" s="2">
        <f t="shared" si="132"/>
        <v>0.717592308656797</v>
      </c>
    </row>
    <row r="8508" spans="1:5">
      <c r="A8508">
        <v>8552</v>
      </c>
      <c r="B8508" t="s">
        <v>8511</v>
      </c>
      <c r="C8508">
        <v>2</v>
      </c>
      <c r="D8508" s="2">
        <v>5.26751177808723</v>
      </c>
      <c r="E8508" s="2">
        <f t="shared" si="132"/>
        <v>0.721605515357987</v>
      </c>
    </row>
    <row r="8509" spans="1:5">
      <c r="A8509">
        <v>8553</v>
      </c>
      <c r="B8509" t="s">
        <v>8512</v>
      </c>
      <c r="C8509">
        <v>2</v>
      </c>
      <c r="D8509" s="2">
        <v>5.04456379244463</v>
      </c>
      <c r="E8509" s="2">
        <f t="shared" si="132"/>
        <v>0.702823618397577</v>
      </c>
    </row>
    <row r="8510" spans="1:5">
      <c r="A8510">
        <v>8554</v>
      </c>
      <c r="B8510" t="s">
        <v>8513</v>
      </c>
      <c r="C8510">
        <v>2</v>
      </c>
      <c r="D8510" s="2">
        <v>5.56230541955995</v>
      </c>
      <c r="E8510" s="2">
        <f t="shared" si="132"/>
        <v>0.745254831775152</v>
      </c>
    </row>
    <row r="8511" spans="1:5">
      <c r="A8511">
        <v>8555</v>
      </c>
      <c r="B8511" t="s">
        <v>8514</v>
      </c>
      <c r="C8511">
        <v>2</v>
      </c>
      <c r="D8511" s="2">
        <v>3.99974007959979</v>
      </c>
      <c r="E8511" s="2">
        <f t="shared" si="132"/>
        <v>0.602031769912151</v>
      </c>
    </row>
    <row r="8512" spans="1:5">
      <c r="A8512">
        <v>8556</v>
      </c>
      <c r="B8512" t="s">
        <v>8515</v>
      </c>
      <c r="C8512">
        <v>2</v>
      </c>
      <c r="D8512" s="2">
        <v>6.1156572724685</v>
      </c>
      <c r="E8512" s="2">
        <f t="shared" si="132"/>
        <v>0.786443139126425</v>
      </c>
    </row>
    <row r="8513" spans="1:5">
      <c r="A8513">
        <v>8557</v>
      </c>
      <c r="B8513" t="s">
        <v>8516</v>
      </c>
      <c r="C8513">
        <v>2</v>
      </c>
      <c r="D8513" s="2">
        <v>5.02067886130151</v>
      </c>
      <c r="E8513" s="2">
        <f t="shared" si="132"/>
        <v>0.700762443396849</v>
      </c>
    </row>
    <row r="8514" spans="1:5">
      <c r="A8514">
        <v>8558</v>
      </c>
      <c r="B8514" t="s">
        <v>8517</v>
      </c>
      <c r="C8514">
        <v>2</v>
      </c>
      <c r="D8514" s="2">
        <v>5.99299450766103</v>
      </c>
      <c r="E8514" s="2">
        <f t="shared" si="132"/>
        <v>0.777643879683203</v>
      </c>
    </row>
    <row r="8515" spans="1:5">
      <c r="A8515">
        <v>8559</v>
      </c>
      <c r="B8515" t="s">
        <v>8518</v>
      </c>
      <c r="C8515">
        <v>2</v>
      </c>
      <c r="D8515" s="2">
        <v>5.97825554883602</v>
      </c>
      <c r="E8515" s="2">
        <f t="shared" ref="E8515:E8578" si="133">LOG10(D8515)</f>
        <v>0.776574475620832</v>
      </c>
    </row>
    <row r="8516" spans="1:5">
      <c r="A8516">
        <v>8560</v>
      </c>
      <c r="B8516" t="s">
        <v>8519</v>
      </c>
      <c r="C8516">
        <v>2</v>
      </c>
      <c r="D8516" s="2">
        <v>5.10741599835511</v>
      </c>
      <c r="E8516" s="2">
        <f t="shared" si="133"/>
        <v>0.708201232524094</v>
      </c>
    </row>
    <row r="8517" spans="1:5">
      <c r="A8517">
        <v>8561</v>
      </c>
      <c r="B8517" t="s">
        <v>8520</v>
      </c>
      <c r="C8517">
        <v>2</v>
      </c>
      <c r="D8517" s="2">
        <v>3.48992546716047</v>
      </c>
      <c r="E8517" s="2">
        <f t="shared" si="133"/>
        <v>0.542816152017468</v>
      </c>
    </row>
    <row r="8518" spans="1:5">
      <c r="A8518">
        <v>8562</v>
      </c>
      <c r="B8518" t="s">
        <v>8521</v>
      </c>
      <c r="C8518">
        <v>2</v>
      </c>
      <c r="D8518" s="2">
        <v>3.30778893344138</v>
      </c>
      <c r="E8518" s="2">
        <f t="shared" si="133"/>
        <v>0.519537789887103</v>
      </c>
    </row>
    <row r="8519" spans="1:5">
      <c r="A8519">
        <v>8563</v>
      </c>
      <c r="B8519" t="s">
        <v>8522</v>
      </c>
      <c r="C8519">
        <v>2</v>
      </c>
      <c r="D8519" s="2">
        <v>3.03220529461248</v>
      </c>
      <c r="E8519" s="2">
        <f t="shared" si="133"/>
        <v>0.481758601742033</v>
      </c>
    </row>
    <row r="8520" spans="1:5">
      <c r="A8520">
        <v>8564</v>
      </c>
      <c r="B8520" t="s">
        <v>8523</v>
      </c>
      <c r="C8520">
        <v>2</v>
      </c>
      <c r="D8520" s="2">
        <v>4.9945870979508</v>
      </c>
      <c r="E8520" s="2">
        <f t="shared" si="133"/>
        <v>0.698499590961689</v>
      </c>
    </row>
    <row r="8521" spans="1:5">
      <c r="A8521">
        <v>8565</v>
      </c>
      <c r="B8521" t="s">
        <v>8524</v>
      </c>
      <c r="C8521">
        <v>2</v>
      </c>
      <c r="D8521" s="2">
        <v>5.77871142826939</v>
      </c>
      <c r="E8521" s="2">
        <f t="shared" si="133"/>
        <v>0.761831007627939</v>
      </c>
    </row>
    <row r="8522" spans="1:5">
      <c r="A8522">
        <v>8566</v>
      </c>
      <c r="B8522" t="s">
        <v>8525</v>
      </c>
      <c r="C8522">
        <v>2</v>
      </c>
      <c r="D8522" s="2">
        <v>4.48962676620767</v>
      </c>
      <c r="E8522" s="2">
        <f t="shared" si="133"/>
        <v>0.652210238528068</v>
      </c>
    </row>
    <row r="8523" spans="1:5">
      <c r="A8523">
        <v>8567</v>
      </c>
      <c r="B8523" t="s">
        <v>8526</v>
      </c>
      <c r="C8523">
        <v>2</v>
      </c>
      <c r="D8523" s="2">
        <v>3.11453187246823</v>
      </c>
      <c r="E8523" s="2">
        <f t="shared" si="133"/>
        <v>0.493392779572417</v>
      </c>
    </row>
    <row r="8524" spans="1:5">
      <c r="A8524">
        <v>8568</v>
      </c>
      <c r="B8524" t="s">
        <v>8527</v>
      </c>
      <c r="C8524">
        <v>2</v>
      </c>
      <c r="D8524" s="2">
        <v>5.03872289884521</v>
      </c>
      <c r="E8524" s="2">
        <f t="shared" si="133"/>
        <v>0.702320475281449</v>
      </c>
    </row>
    <row r="8525" spans="1:5">
      <c r="A8525">
        <v>8569</v>
      </c>
      <c r="B8525" t="s">
        <v>8528</v>
      </c>
      <c r="C8525">
        <v>2</v>
      </c>
      <c r="D8525" s="2">
        <v>3.09510031680934</v>
      </c>
      <c r="E8525" s="2">
        <f t="shared" si="133"/>
        <v>0.490674729715004</v>
      </c>
    </row>
    <row r="8526" spans="1:5">
      <c r="A8526">
        <v>8570</v>
      </c>
      <c r="B8526" t="s">
        <v>8529</v>
      </c>
      <c r="C8526">
        <v>2</v>
      </c>
      <c r="D8526" s="2">
        <v>6.0857154566616</v>
      </c>
      <c r="E8526" s="2">
        <f t="shared" si="133"/>
        <v>0.784311642650701</v>
      </c>
    </row>
    <row r="8527" spans="1:5">
      <c r="A8527">
        <v>8571</v>
      </c>
      <c r="B8527" t="s">
        <v>8530</v>
      </c>
      <c r="C8527">
        <v>2</v>
      </c>
      <c r="D8527" s="2">
        <v>6.03600211030048</v>
      </c>
      <c r="E8527" s="2">
        <f t="shared" si="133"/>
        <v>0.780749382941142</v>
      </c>
    </row>
    <row r="8528" spans="1:5">
      <c r="A8528">
        <v>8572</v>
      </c>
      <c r="B8528" t="s">
        <v>8531</v>
      </c>
      <c r="C8528">
        <v>2</v>
      </c>
      <c r="D8528" s="2">
        <v>3.80528276119829</v>
      </c>
      <c r="E8528" s="2">
        <f t="shared" si="133"/>
        <v>0.580386933659931</v>
      </c>
    </row>
    <row r="8529" spans="1:5">
      <c r="A8529">
        <v>8573</v>
      </c>
      <c r="B8529" t="s">
        <v>8532</v>
      </c>
      <c r="C8529">
        <v>2</v>
      </c>
      <c r="D8529" s="2">
        <v>6.32018342409232</v>
      </c>
      <c r="E8529" s="2">
        <f t="shared" si="133"/>
        <v>0.800729682541117</v>
      </c>
    </row>
    <row r="8530" spans="1:5">
      <c r="A8530">
        <v>8574</v>
      </c>
      <c r="B8530" t="s">
        <v>8533</v>
      </c>
      <c r="C8530">
        <v>2</v>
      </c>
      <c r="D8530" s="2">
        <v>5.99170413802256</v>
      </c>
      <c r="E8530" s="2">
        <f t="shared" si="133"/>
        <v>0.777550360366224</v>
      </c>
    </row>
    <row r="8531" spans="1:5">
      <c r="A8531">
        <v>8575</v>
      </c>
      <c r="B8531" t="s">
        <v>8534</v>
      </c>
      <c r="C8531">
        <v>2</v>
      </c>
      <c r="D8531" s="2">
        <v>5.31999671024636</v>
      </c>
      <c r="E8531" s="2">
        <f t="shared" si="133"/>
        <v>0.725911363738226</v>
      </c>
    </row>
    <row r="8532" spans="1:5">
      <c r="A8532">
        <v>8576</v>
      </c>
      <c r="B8532" t="s">
        <v>8535</v>
      </c>
      <c r="C8532">
        <v>2</v>
      </c>
      <c r="D8532" s="2">
        <v>6.49939367802525</v>
      </c>
      <c r="E8532" s="2">
        <f t="shared" si="133"/>
        <v>0.812872843632079</v>
      </c>
    </row>
    <row r="8533" spans="1:5">
      <c r="A8533">
        <v>8577</v>
      </c>
      <c r="B8533" t="s">
        <v>8536</v>
      </c>
      <c r="C8533">
        <v>2</v>
      </c>
      <c r="D8533" s="2">
        <v>5.2868908309565</v>
      </c>
      <c r="E8533" s="2">
        <f t="shared" si="133"/>
        <v>0.723200342748088</v>
      </c>
    </row>
    <row r="8534" spans="1:5">
      <c r="A8534">
        <v>8578</v>
      </c>
      <c r="B8534" t="s">
        <v>8537</v>
      </c>
      <c r="C8534">
        <v>2</v>
      </c>
      <c r="D8534" s="2">
        <v>4.05712113918281</v>
      </c>
      <c r="E8534" s="2">
        <f t="shared" si="133"/>
        <v>0.60821797524024</v>
      </c>
    </row>
    <row r="8535" spans="1:5">
      <c r="A8535">
        <v>8579</v>
      </c>
      <c r="B8535" t="s">
        <v>8538</v>
      </c>
      <c r="C8535">
        <v>2</v>
      </c>
      <c r="D8535" s="2">
        <v>6.26819233361626</v>
      </c>
      <c r="E8535" s="2">
        <f t="shared" si="133"/>
        <v>0.797142313920787</v>
      </c>
    </row>
    <row r="8536" spans="1:5">
      <c r="A8536">
        <v>8580</v>
      </c>
      <c r="B8536" t="s">
        <v>8539</v>
      </c>
      <c r="C8536">
        <v>2</v>
      </c>
      <c r="D8536" s="2">
        <v>4.85877533259424</v>
      </c>
      <c r="E8536" s="2">
        <f t="shared" si="133"/>
        <v>0.686526817961877</v>
      </c>
    </row>
    <row r="8537" spans="1:5">
      <c r="A8537">
        <v>8581</v>
      </c>
      <c r="B8537" t="s">
        <v>8540</v>
      </c>
      <c r="C8537">
        <v>2</v>
      </c>
      <c r="D8537" s="2">
        <v>4.92991903801821</v>
      </c>
      <c r="E8537" s="2">
        <f t="shared" si="133"/>
        <v>0.692839787100627</v>
      </c>
    </row>
    <row r="8538" spans="1:5">
      <c r="A8538">
        <v>8582</v>
      </c>
      <c r="B8538" t="s">
        <v>8541</v>
      </c>
      <c r="C8538">
        <v>2</v>
      </c>
      <c r="D8538" s="2">
        <v>4.17833272477323</v>
      </c>
      <c r="E8538" s="2">
        <f t="shared" si="133"/>
        <v>0.621003020321047</v>
      </c>
    </row>
    <row r="8539" spans="1:5">
      <c r="A8539">
        <v>8583</v>
      </c>
      <c r="B8539" t="s">
        <v>8542</v>
      </c>
      <c r="C8539">
        <v>2</v>
      </c>
      <c r="D8539" s="2">
        <v>5.11270565056586</v>
      </c>
      <c r="E8539" s="2">
        <f t="shared" si="133"/>
        <v>0.708650790181108</v>
      </c>
    </row>
    <row r="8540" spans="1:5">
      <c r="A8540">
        <v>8584</v>
      </c>
      <c r="B8540" t="s">
        <v>8543</v>
      </c>
      <c r="C8540">
        <v>2</v>
      </c>
      <c r="D8540" s="2">
        <v>6.43644297691032</v>
      </c>
      <c r="E8540" s="2">
        <f t="shared" si="133"/>
        <v>0.808645926012359</v>
      </c>
    </row>
    <row r="8541" spans="1:5">
      <c r="A8541">
        <v>8585</v>
      </c>
      <c r="B8541" t="s">
        <v>8544</v>
      </c>
      <c r="C8541">
        <v>2</v>
      </c>
      <c r="D8541" s="2">
        <v>4.04235012588513</v>
      </c>
      <c r="E8541" s="2">
        <f t="shared" si="133"/>
        <v>0.606633926980991</v>
      </c>
    </row>
    <row r="8542" spans="1:5">
      <c r="A8542">
        <v>8586</v>
      </c>
      <c r="B8542" t="s">
        <v>8545</v>
      </c>
      <c r="C8542">
        <v>2</v>
      </c>
      <c r="D8542" s="2">
        <v>2.99101929997677</v>
      </c>
      <c r="E8542" s="2">
        <f t="shared" si="133"/>
        <v>0.475819215387176</v>
      </c>
    </row>
    <row r="8543" spans="1:5">
      <c r="A8543">
        <v>8587</v>
      </c>
      <c r="B8543" t="s">
        <v>8546</v>
      </c>
      <c r="C8543">
        <v>2</v>
      </c>
      <c r="D8543" s="2">
        <v>6.31796730893165</v>
      </c>
      <c r="E8543" s="2">
        <f t="shared" si="133"/>
        <v>0.800577374404312</v>
      </c>
    </row>
    <row r="8544" spans="1:5">
      <c r="A8544">
        <v>8588</v>
      </c>
      <c r="B8544" t="s">
        <v>8547</v>
      </c>
      <c r="C8544">
        <v>2</v>
      </c>
      <c r="D8544" s="2">
        <v>3.01176726758262</v>
      </c>
      <c r="E8544" s="2">
        <f t="shared" si="133"/>
        <v>0.478821408992887</v>
      </c>
    </row>
    <row r="8545" spans="1:5">
      <c r="A8545">
        <v>8589</v>
      </c>
      <c r="B8545" t="s">
        <v>8548</v>
      </c>
      <c r="C8545">
        <v>2</v>
      </c>
      <c r="D8545" s="2">
        <v>4.77525798984382</v>
      </c>
      <c r="E8545" s="2">
        <f t="shared" si="133"/>
        <v>0.678996839906959</v>
      </c>
    </row>
    <row r="8546" spans="1:5">
      <c r="A8546">
        <v>8590</v>
      </c>
      <c r="B8546" t="s">
        <v>8549</v>
      </c>
      <c r="C8546">
        <v>2</v>
      </c>
      <c r="D8546" s="2">
        <v>3.01506826163954</v>
      </c>
      <c r="E8546" s="2">
        <f t="shared" si="133"/>
        <v>0.479297149085717</v>
      </c>
    </row>
    <row r="8547" spans="1:5">
      <c r="A8547">
        <v>8591</v>
      </c>
      <c r="B8547" t="s">
        <v>8550</v>
      </c>
      <c r="C8547">
        <v>2</v>
      </c>
      <c r="D8547" s="2">
        <v>2.43785928090548</v>
      </c>
      <c r="E8547" s="2">
        <f t="shared" si="133"/>
        <v>0.387008633484978</v>
      </c>
    </row>
    <row r="8548" spans="1:5">
      <c r="A8548">
        <v>8592</v>
      </c>
      <c r="B8548" t="s">
        <v>8551</v>
      </c>
      <c r="C8548">
        <v>2</v>
      </c>
      <c r="D8548" s="2">
        <v>3.23523416573839</v>
      </c>
      <c r="E8548" s="2">
        <f t="shared" si="133"/>
        <v>0.509905720308442</v>
      </c>
    </row>
    <row r="8549" spans="1:5">
      <c r="A8549">
        <v>8593</v>
      </c>
      <c r="B8549" t="s">
        <v>8552</v>
      </c>
      <c r="C8549">
        <v>2</v>
      </c>
      <c r="D8549" s="2">
        <v>4.7957858388916</v>
      </c>
      <c r="E8549" s="2">
        <f t="shared" si="133"/>
        <v>0.680859780960528</v>
      </c>
    </row>
    <row r="8550" spans="1:5">
      <c r="A8550">
        <v>8594</v>
      </c>
      <c r="B8550" t="s">
        <v>8553</v>
      </c>
      <c r="C8550">
        <v>2</v>
      </c>
      <c r="D8550" s="2">
        <v>2.50058697734002</v>
      </c>
      <c r="E8550" s="2">
        <f t="shared" si="133"/>
        <v>0.398041965111191</v>
      </c>
    </row>
    <row r="8551" spans="1:5">
      <c r="A8551">
        <v>8595</v>
      </c>
      <c r="B8551" t="s">
        <v>8554</v>
      </c>
      <c r="C8551">
        <v>2</v>
      </c>
      <c r="D8551" s="2">
        <v>3.71291310536708</v>
      </c>
      <c r="E8551" s="2">
        <f t="shared" si="133"/>
        <v>0.569714785396055</v>
      </c>
    </row>
    <row r="8552" spans="1:5">
      <c r="A8552">
        <v>8596</v>
      </c>
      <c r="B8552" t="s">
        <v>8555</v>
      </c>
      <c r="C8552">
        <v>2</v>
      </c>
      <c r="D8552" s="2">
        <v>5.37732200285915</v>
      </c>
      <c r="E8552" s="2">
        <f t="shared" si="133"/>
        <v>0.730566043521522</v>
      </c>
    </row>
    <row r="8553" spans="1:5">
      <c r="A8553">
        <v>8597</v>
      </c>
      <c r="B8553" t="s">
        <v>8556</v>
      </c>
      <c r="C8553">
        <v>2</v>
      </c>
      <c r="D8553" s="2">
        <v>3.12167154282964</v>
      </c>
      <c r="E8553" s="2">
        <f t="shared" si="133"/>
        <v>0.494387205375689</v>
      </c>
    </row>
    <row r="8554" spans="1:5">
      <c r="A8554">
        <v>8598</v>
      </c>
      <c r="B8554" t="s">
        <v>8557</v>
      </c>
      <c r="C8554">
        <v>2</v>
      </c>
      <c r="D8554" s="2">
        <v>4.72629231724686</v>
      </c>
      <c r="E8554" s="2">
        <f t="shared" si="133"/>
        <v>0.674520578879352</v>
      </c>
    </row>
    <row r="8555" spans="1:5">
      <c r="A8555">
        <v>8599</v>
      </c>
      <c r="B8555" t="s">
        <v>8558</v>
      </c>
      <c r="C8555">
        <v>2</v>
      </c>
      <c r="D8555" s="2">
        <v>5.96624366644504</v>
      </c>
      <c r="E8555" s="2">
        <f t="shared" si="133"/>
        <v>0.77570098634276</v>
      </c>
    </row>
    <row r="8556" spans="1:5">
      <c r="A8556">
        <v>8600</v>
      </c>
      <c r="B8556" t="s">
        <v>8559</v>
      </c>
      <c r="C8556">
        <v>2</v>
      </c>
      <c r="D8556" s="2">
        <v>4.6010482475451</v>
      </c>
      <c r="E8556" s="2">
        <f t="shared" si="133"/>
        <v>0.662856787390582</v>
      </c>
    </row>
    <row r="8557" spans="1:5">
      <c r="A8557">
        <v>8601</v>
      </c>
      <c r="B8557" t="s">
        <v>8560</v>
      </c>
      <c r="C8557">
        <v>2</v>
      </c>
      <c r="D8557" s="2">
        <v>5.56372250673025</v>
      </c>
      <c r="E8557" s="2">
        <f t="shared" si="133"/>
        <v>0.745365461219162</v>
      </c>
    </row>
    <row r="8558" spans="1:5">
      <c r="A8558">
        <v>8602</v>
      </c>
      <c r="B8558" t="s">
        <v>8561</v>
      </c>
      <c r="C8558">
        <v>2</v>
      </c>
      <c r="D8558" s="2">
        <v>3.11784871108769</v>
      </c>
      <c r="E8558" s="2">
        <f t="shared" si="133"/>
        <v>0.493855037878527</v>
      </c>
    </row>
    <row r="8559" spans="1:5">
      <c r="A8559">
        <v>8603</v>
      </c>
      <c r="B8559" t="s">
        <v>8562</v>
      </c>
      <c r="C8559">
        <v>2</v>
      </c>
      <c r="D8559" s="2">
        <v>3.09315454285786</v>
      </c>
      <c r="E8559" s="2">
        <f t="shared" si="133"/>
        <v>0.490401619141128</v>
      </c>
    </row>
    <row r="8560" spans="1:5">
      <c r="A8560">
        <v>8604</v>
      </c>
      <c r="B8560" t="s">
        <v>8563</v>
      </c>
      <c r="C8560">
        <v>2</v>
      </c>
      <c r="D8560" s="2">
        <v>4.96911983054398</v>
      </c>
      <c r="E8560" s="2">
        <f t="shared" si="133"/>
        <v>0.696279469902408</v>
      </c>
    </row>
    <row r="8561" spans="1:5">
      <c r="A8561">
        <v>8605</v>
      </c>
      <c r="B8561" t="s">
        <v>8564</v>
      </c>
      <c r="C8561">
        <v>2</v>
      </c>
      <c r="D8561" s="2">
        <v>2.88158005230632</v>
      </c>
      <c r="E8561" s="2">
        <f t="shared" si="133"/>
        <v>0.459630689088979</v>
      </c>
    </row>
    <row r="8562" spans="1:5">
      <c r="A8562">
        <v>8606</v>
      </c>
      <c r="B8562" t="s">
        <v>8565</v>
      </c>
      <c r="C8562">
        <v>2</v>
      </c>
      <c r="D8562" s="2">
        <v>4.88430168502486</v>
      </c>
      <c r="E8562" s="2">
        <f t="shared" si="133"/>
        <v>0.688802480845157</v>
      </c>
    </row>
    <row r="8563" spans="1:5">
      <c r="A8563">
        <v>8607</v>
      </c>
      <c r="B8563" t="s">
        <v>8566</v>
      </c>
      <c r="C8563">
        <v>2</v>
      </c>
      <c r="D8563" s="2">
        <v>3.81854393024061</v>
      </c>
      <c r="E8563" s="2">
        <f t="shared" si="133"/>
        <v>0.581897791285702</v>
      </c>
    </row>
    <row r="8564" spans="1:5">
      <c r="A8564">
        <v>8608</v>
      </c>
      <c r="B8564" t="s">
        <v>8567</v>
      </c>
      <c r="C8564">
        <v>2</v>
      </c>
      <c r="D8564" s="2">
        <v>6.49987471585054</v>
      </c>
      <c r="E8564" s="2">
        <f t="shared" si="133"/>
        <v>0.812904985759909</v>
      </c>
    </row>
    <row r="8565" spans="1:5">
      <c r="A8565">
        <v>8609</v>
      </c>
      <c r="B8565" t="s">
        <v>8568</v>
      </c>
      <c r="C8565">
        <v>2</v>
      </c>
      <c r="D8565" s="2">
        <v>4.49145376755911</v>
      </c>
      <c r="E8565" s="2">
        <f t="shared" si="133"/>
        <v>0.65238693366254</v>
      </c>
    </row>
    <row r="8566" spans="1:5">
      <c r="A8566">
        <v>8610</v>
      </c>
      <c r="B8566" t="s">
        <v>8569</v>
      </c>
      <c r="C8566">
        <v>2</v>
      </c>
      <c r="D8566" s="2">
        <v>4.19643488216777</v>
      </c>
      <c r="E8566" s="2">
        <f t="shared" si="133"/>
        <v>0.622880488372601</v>
      </c>
    </row>
    <row r="8567" spans="1:5">
      <c r="A8567">
        <v>8611</v>
      </c>
      <c r="B8567" t="s">
        <v>8570</v>
      </c>
      <c r="C8567">
        <v>2</v>
      </c>
      <c r="D8567" s="2">
        <v>3.29615332926199</v>
      </c>
      <c r="E8567" s="2">
        <f t="shared" si="133"/>
        <v>0.518007405847762</v>
      </c>
    </row>
    <row r="8568" spans="1:5">
      <c r="A8568">
        <v>8612</v>
      </c>
      <c r="B8568" t="s">
        <v>8571</v>
      </c>
      <c r="C8568">
        <v>2</v>
      </c>
      <c r="D8568" s="2">
        <v>4.99837545487197</v>
      </c>
      <c r="E8568" s="2">
        <f t="shared" si="133"/>
        <v>0.698828875210773</v>
      </c>
    </row>
    <row r="8569" spans="1:5">
      <c r="A8569">
        <v>8613</v>
      </c>
      <c r="B8569" t="s">
        <v>8572</v>
      </c>
      <c r="C8569">
        <v>2</v>
      </c>
      <c r="D8569" s="2">
        <v>4.77416212160543</v>
      </c>
      <c r="E8569" s="2">
        <f t="shared" si="133"/>
        <v>0.67889716274848</v>
      </c>
    </row>
    <row r="8570" spans="1:5">
      <c r="A8570">
        <v>8614</v>
      </c>
      <c r="B8570" t="s">
        <v>8573</v>
      </c>
      <c r="C8570">
        <v>2</v>
      </c>
      <c r="D8570" s="2">
        <v>6.56162201859621</v>
      </c>
      <c r="E8570" s="2">
        <f t="shared" si="133"/>
        <v>0.817011209292042</v>
      </c>
    </row>
    <row r="8571" spans="1:5">
      <c r="A8571">
        <v>8615</v>
      </c>
      <c r="B8571" t="s">
        <v>8574</v>
      </c>
      <c r="C8571">
        <v>2</v>
      </c>
      <c r="D8571" s="2">
        <v>5.93071657454721</v>
      </c>
      <c r="E8571" s="2">
        <f t="shared" si="133"/>
        <v>0.77310716985169</v>
      </c>
    </row>
    <row r="8572" spans="1:5">
      <c r="A8572">
        <v>8616</v>
      </c>
      <c r="B8572" t="s">
        <v>8575</v>
      </c>
      <c r="C8572">
        <v>2</v>
      </c>
      <c r="D8572" s="2">
        <v>5.03618782443147</v>
      </c>
      <c r="E8572" s="2">
        <f t="shared" si="133"/>
        <v>0.702101918733887</v>
      </c>
    </row>
    <row r="8573" spans="1:5">
      <c r="A8573">
        <v>8617</v>
      </c>
      <c r="B8573" t="s">
        <v>8576</v>
      </c>
      <c r="C8573">
        <v>2</v>
      </c>
      <c r="D8573" s="2">
        <v>3.08712944693138</v>
      </c>
      <c r="E8573" s="2">
        <f t="shared" si="133"/>
        <v>0.48955484033708</v>
      </c>
    </row>
    <row r="8574" spans="1:5">
      <c r="A8574">
        <v>8618</v>
      </c>
      <c r="B8574" t="s">
        <v>8577</v>
      </c>
      <c r="C8574">
        <v>2</v>
      </c>
      <c r="D8574" s="2">
        <v>3.87912310367481</v>
      </c>
      <c r="E8574" s="2">
        <f t="shared" si="133"/>
        <v>0.588733562120896</v>
      </c>
    </row>
    <row r="8575" spans="1:5">
      <c r="A8575">
        <v>8619</v>
      </c>
      <c r="B8575" t="s">
        <v>8578</v>
      </c>
      <c r="C8575">
        <v>2</v>
      </c>
      <c r="D8575" s="2">
        <v>2.96096645716271</v>
      </c>
      <c r="E8575" s="2">
        <f t="shared" si="133"/>
        <v>0.471433487581243</v>
      </c>
    </row>
    <row r="8576" spans="1:5">
      <c r="A8576">
        <v>8620</v>
      </c>
      <c r="B8576" t="s">
        <v>8579</v>
      </c>
      <c r="C8576">
        <v>2</v>
      </c>
      <c r="D8576" s="2">
        <v>3.11243049324219</v>
      </c>
      <c r="E8576" s="2">
        <f t="shared" si="133"/>
        <v>0.493099661553293</v>
      </c>
    </row>
    <row r="8577" spans="1:5">
      <c r="A8577">
        <v>8621</v>
      </c>
      <c r="B8577" t="s">
        <v>8580</v>
      </c>
      <c r="C8577">
        <v>2</v>
      </c>
      <c r="D8577" s="2">
        <v>2.07268941202439</v>
      </c>
      <c r="E8577" s="2">
        <f t="shared" si="133"/>
        <v>0.316534228890927</v>
      </c>
    </row>
    <row r="8578" spans="1:5">
      <c r="A8578">
        <v>8622</v>
      </c>
      <c r="B8578" t="s">
        <v>8581</v>
      </c>
      <c r="C8578">
        <v>2</v>
      </c>
      <c r="D8578" s="2">
        <v>3.06911206236433</v>
      </c>
      <c r="E8578" s="2">
        <f t="shared" si="133"/>
        <v>0.487012746098144</v>
      </c>
    </row>
    <row r="8579" spans="1:5">
      <c r="A8579">
        <v>8623</v>
      </c>
      <c r="B8579" t="s">
        <v>8582</v>
      </c>
      <c r="C8579">
        <v>2</v>
      </c>
      <c r="D8579" s="2">
        <v>3.91120500889575</v>
      </c>
      <c r="E8579" s="2">
        <f t="shared" ref="E8579:E8642" si="134">LOG10(D8579)</f>
        <v>0.592310580436591</v>
      </c>
    </row>
    <row r="8580" spans="1:5">
      <c r="A8580">
        <v>8624</v>
      </c>
      <c r="B8580" t="s">
        <v>8583</v>
      </c>
      <c r="C8580">
        <v>2</v>
      </c>
      <c r="D8580" s="2">
        <v>3.84279779952613</v>
      </c>
      <c r="E8580" s="2">
        <f t="shared" si="134"/>
        <v>0.584647533342747</v>
      </c>
    </row>
    <row r="8581" spans="1:5">
      <c r="A8581">
        <v>8625</v>
      </c>
      <c r="B8581" t="s">
        <v>8584</v>
      </c>
      <c r="C8581">
        <v>2</v>
      </c>
      <c r="D8581" s="2">
        <v>4.15556104863417</v>
      </c>
      <c r="E8581" s="2">
        <f t="shared" si="134"/>
        <v>0.618629666838946</v>
      </c>
    </row>
    <row r="8582" spans="1:5">
      <c r="A8582">
        <v>8626</v>
      </c>
      <c r="B8582" t="s">
        <v>8585</v>
      </c>
      <c r="C8582">
        <v>2</v>
      </c>
      <c r="D8582" s="2">
        <v>4.14734600794065</v>
      </c>
      <c r="E8582" s="2">
        <f t="shared" si="134"/>
        <v>0.617770269526244</v>
      </c>
    </row>
    <row r="8583" spans="1:5">
      <c r="A8583">
        <v>8627</v>
      </c>
      <c r="B8583" t="s">
        <v>8586</v>
      </c>
      <c r="C8583">
        <v>2</v>
      </c>
      <c r="D8583" s="2">
        <v>6.49946563932447</v>
      </c>
      <c r="E8583" s="2">
        <f t="shared" si="134"/>
        <v>0.812877652114793</v>
      </c>
    </row>
    <row r="8584" spans="1:5">
      <c r="A8584">
        <v>8628</v>
      </c>
      <c r="B8584" t="s">
        <v>8587</v>
      </c>
      <c r="C8584">
        <v>2</v>
      </c>
      <c r="D8584" s="2">
        <v>5.18055788067461</v>
      </c>
      <c r="E8584" s="2">
        <f t="shared" si="134"/>
        <v>0.714376530295925</v>
      </c>
    </row>
    <row r="8585" spans="1:5">
      <c r="A8585">
        <v>8629</v>
      </c>
      <c r="B8585" t="s">
        <v>8588</v>
      </c>
      <c r="C8585">
        <v>2</v>
      </c>
      <c r="D8585" s="2">
        <v>4.7853998856786</v>
      </c>
      <c r="E8585" s="2">
        <f t="shared" si="134"/>
        <v>0.679918234879264</v>
      </c>
    </row>
    <row r="8586" spans="1:5">
      <c r="A8586">
        <v>8630</v>
      </c>
      <c r="B8586" t="s">
        <v>8589</v>
      </c>
      <c r="C8586">
        <v>2</v>
      </c>
      <c r="D8586" s="2">
        <v>6.99979342069467</v>
      </c>
      <c r="E8586" s="2">
        <f t="shared" si="134"/>
        <v>0.845085223217653</v>
      </c>
    </row>
    <row r="8587" spans="1:5">
      <c r="A8587">
        <v>8631</v>
      </c>
      <c r="B8587" t="s">
        <v>8590</v>
      </c>
      <c r="C8587">
        <v>2</v>
      </c>
      <c r="D8587" s="2">
        <v>5.99512375423662</v>
      </c>
      <c r="E8587" s="2">
        <f t="shared" si="134"/>
        <v>0.7777981524436</v>
      </c>
    </row>
    <row r="8588" spans="1:5">
      <c r="A8588">
        <v>8632</v>
      </c>
      <c r="B8588" t="s">
        <v>8591</v>
      </c>
      <c r="C8588">
        <v>2</v>
      </c>
      <c r="D8588" s="2">
        <v>6.9998185227847</v>
      </c>
      <c r="E8588" s="2">
        <f t="shared" si="134"/>
        <v>0.84508678064642</v>
      </c>
    </row>
    <row r="8589" spans="1:5">
      <c r="A8589">
        <v>8633</v>
      </c>
      <c r="B8589" t="s">
        <v>8592</v>
      </c>
      <c r="C8589">
        <v>2</v>
      </c>
      <c r="D8589" s="2">
        <v>6.88041235369088</v>
      </c>
      <c r="E8589" s="2">
        <f t="shared" si="134"/>
        <v>0.837614466951511</v>
      </c>
    </row>
    <row r="8590" spans="1:5">
      <c r="A8590">
        <v>8634</v>
      </c>
      <c r="B8590" t="s">
        <v>8593</v>
      </c>
      <c r="C8590">
        <v>2</v>
      </c>
      <c r="D8590" s="2">
        <v>4.99923786025895</v>
      </c>
      <c r="E8590" s="2">
        <f t="shared" si="134"/>
        <v>0.698903800673451</v>
      </c>
    </row>
    <row r="8591" spans="1:5">
      <c r="A8591">
        <v>8635</v>
      </c>
      <c r="B8591" t="s">
        <v>8594</v>
      </c>
      <c r="C8591">
        <v>2</v>
      </c>
      <c r="D8591" s="2">
        <v>2.03081681874478</v>
      </c>
      <c r="E8591" s="2">
        <f t="shared" si="134"/>
        <v>0.307670751471687</v>
      </c>
    </row>
    <row r="8592" spans="1:5">
      <c r="A8592">
        <v>8636</v>
      </c>
      <c r="B8592" t="s">
        <v>8595</v>
      </c>
      <c r="C8592">
        <v>2</v>
      </c>
      <c r="D8592" s="2">
        <v>6.22062158168867</v>
      </c>
      <c r="E8592" s="2">
        <f t="shared" si="134"/>
        <v>0.793833782763157</v>
      </c>
    </row>
    <row r="8593" spans="1:5">
      <c r="A8593">
        <v>8637</v>
      </c>
      <c r="B8593" t="s">
        <v>8596</v>
      </c>
      <c r="C8593">
        <v>2</v>
      </c>
      <c r="D8593" s="2">
        <v>3.91120215362139</v>
      </c>
      <c r="E8593" s="2">
        <f t="shared" si="134"/>
        <v>0.592310263390988</v>
      </c>
    </row>
    <row r="8594" spans="1:5">
      <c r="A8594">
        <v>8638</v>
      </c>
      <c r="B8594" t="s">
        <v>8597</v>
      </c>
      <c r="C8594">
        <v>2</v>
      </c>
      <c r="D8594" s="2">
        <v>5.04579310866861</v>
      </c>
      <c r="E8594" s="2">
        <f t="shared" si="134"/>
        <v>0.702929439283887</v>
      </c>
    </row>
    <row r="8595" spans="1:5">
      <c r="A8595">
        <v>8639</v>
      </c>
      <c r="B8595" t="s">
        <v>8598</v>
      </c>
      <c r="C8595">
        <v>2</v>
      </c>
      <c r="D8595" s="2">
        <v>4.48275462940902</v>
      </c>
      <c r="E8595" s="2">
        <f t="shared" si="134"/>
        <v>0.651544967728143</v>
      </c>
    </row>
    <row r="8596" spans="1:5">
      <c r="A8596">
        <v>8640</v>
      </c>
      <c r="B8596" t="s">
        <v>8599</v>
      </c>
      <c r="C8596">
        <v>2</v>
      </c>
      <c r="D8596" s="2">
        <v>3.4792543816625</v>
      </c>
      <c r="E8596" s="2">
        <f t="shared" si="134"/>
        <v>0.541486182847485</v>
      </c>
    </row>
    <row r="8597" spans="1:5">
      <c r="A8597">
        <v>8641</v>
      </c>
      <c r="B8597" t="s">
        <v>8600</v>
      </c>
      <c r="C8597">
        <v>2</v>
      </c>
      <c r="D8597" s="2">
        <v>4.77751416630424</v>
      </c>
      <c r="E8597" s="2">
        <f t="shared" si="134"/>
        <v>0.679201983500706</v>
      </c>
    </row>
    <row r="8598" spans="1:5">
      <c r="A8598">
        <v>8642</v>
      </c>
      <c r="B8598" t="s">
        <v>8601</v>
      </c>
      <c r="C8598">
        <v>2</v>
      </c>
      <c r="D8598" s="2">
        <v>4.92518364143512</v>
      </c>
      <c r="E8598" s="2">
        <f t="shared" si="134"/>
        <v>0.692422428331099</v>
      </c>
    </row>
    <row r="8599" spans="1:5">
      <c r="A8599">
        <v>8643</v>
      </c>
      <c r="B8599" t="s">
        <v>8602</v>
      </c>
      <c r="C8599">
        <v>2</v>
      </c>
      <c r="D8599" s="2">
        <v>2.78101853356788</v>
      </c>
      <c r="E8599" s="2">
        <f t="shared" si="134"/>
        <v>0.44420388314659</v>
      </c>
    </row>
    <row r="8600" spans="1:5">
      <c r="A8600">
        <v>8644</v>
      </c>
      <c r="B8600" t="s">
        <v>8603</v>
      </c>
      <c r="C8600">
        <v>2</v>
      </c>
      <c r="D8600" s="2">
        <v>3.044591587047</v>
      </c>
      <c r="E8600" s="2">
        <f t="shared" si="134"/>
        <v>0.483529042982709</v>
      </c>
    </row>
    <row r="8601" spans="1:5">
      <c r="A8601">
        <v>8645</v>
      </c>
      <c r="B8601" t="s">
        <v>8604</v>
      </c>
      <c r="C8601">
        <v>2</v>
      </c>
      <c r="D8601" s="2">
        <v>3.23224116934053</v>
      </c>
      <c r="E8601" s="2">
        <f t="shared" si="134"/>
        <v>0.509503757611904</v>
      </c>
    </row>
    <row r="8602" spans="1:5">
      <c r="A8602">
        <v>8646</v>
      </c>
      <c r="B8602" t="s">
        <v>8605</v>
      </c>
      <c r="C8602">
        <v>2</v>
      </c>
      <c r="D8602" s="2">
        <v>3.01885287199197</v>
      </c>
      <c r="E8602" s="2">
        <f t="shared" si="134"/>
        <v>0.479841947591151</v>
      </c>
    </row>
    <row r="8603" spans="1:5">
      <c r="A8603">
        <v>8647</v>
      </c>
      <c r="B8603" t="s">
        <v>8606</v>
      </c>
      <c r="C8603">
        <v>2</v>
      </c>
      <c r="D8603" s="2">
        <v>3.87371630816125</v>
      </c>
      <c r="E8603" s="2">
        <f t="shared" si="134"/>
        <v>0.588127811966078</v>
      </c>
    </row>
    <row r="8604" spans="1:5">
      <c r="A8604">
        <v>8648</v>
      </c>
      <c r="B8604" t="s">
        <v>8607</v>
      </c>
      <c r="C8604">
        <v>2</v>
      </c>
      <c r="D8604" s="2">
        <v>6.02571970501926</v>
      </c>
      <c r="E8604" s="2">
        <f t="shared" si="134"/>
        <v>0.780008925977459</v>
      </c>
    </row>
    <row r="8605" spans="1:5">
      <c r="A8605">
        <v>8649</v>
      </c>
      <c r="B8605" t="s">
        <v>8608</v>
      </c>
      <c r="C8605">
        <v>2</v>
      </c>
      <c r="D8605" s="2">
        <v>3.64777369922313</v>
      </c>
      <c r="E8605" s="2">
        <f t="shared" si="134"/>
        <v>0.562027887708142</v>
      </c>
    </row>
    <row r="8606" spans="1:5">
      <c r="A8606">
        <v>8650</v>
      </c>
      <c r="B8606" t="s">
        <v>8609</v>
      </c>
      <c r="C8606">
        <v>2</v>
      </c>
      <c r="D8606" s="2">
        <v>4.55648867654752</v>
      </c>
      <c r="E8606" s="2">
        <f t="shared" si="134"/>
        <v>0.658630295333965</v>
      </c>
    </row>
    <row r="8607" spans="1:5">
      <c r="A8607">
        <v>8651</v>
      </c>
      <c r="B8607" t="s">
        <v>8610</v>
      </c>
      <c r="C8607">
        <v>2</v>
      </c>
      <c r="D8607" s="2">
        <v>4.48954635103331</v>
      </c>
      <c r="E8607" s="2">
        <f t="shared" si="134"/>
        <v>0.652202459667803</v>
      </c>
    </row>
    <row r="8608" spans="1:5">
      <c r="A8608">
        <v>8652</v>
      </c>
      <c r="B8608" t="s">
        <v>8611</v>
      </c>
      <c r="C8608">
        <v>2</v>
      </c>
      <c r="D8608" s="2">
        <v>6.32060872157081</v>
      </c>
      <c r="E8608" s="2">
        <f t="shared" si="134"/>
        <v>0.800758906081227</v>
      </c>
    </row>
    <row r="8609" spans="1:5">
      <c r="A8609">
        <v>8653</v>
      </c>
      <c r="B8609" t="s">
        <v>8612</v>
      </c>
      <c r="C8609">
        <v>2</v>
      </c>
      <c r="D8609" s="2">
        <v>3.01790207856654</v>
      </c>
      <c r="E8609" s="2">
        <f t="shared" si="134"/>
        <v>0.479705144177764</v>
      </c>
    </row>
    <row r="8610" spans="1:5">
      <c r="A8610">
        <v>8654</v>
      </c>
      <c r="B8610" t="s">
        <v>8613</v>
      </c>
      <c r="C8610">
        <v>2</v>
      </c>
      <c r="D8610" s="2">
        <v>6.03535347781476</v>
      </c>
      <c r="E8610" s="2">
        <f t="shared" si="134"/>
        <v>0.780702710882226</v>
      </c>
    </row>
    <row r="8611" spans="1:5">
      <c r="A8611">
        <v>8655</v>
      </c>
      <c r="B8611" t="s">
        <v>8614</v>
      </c>
      <c r="C8611">
        <v>2</v>
      </c>
      <c r="D8611" s="2">
        <v>4.81851876418759</v>
      </c>
      <c r="E8611" s="2">
        <f t="shared" si="134"/>
        <v>0.682913554544823</v>
      </c>
    </row>
    <row r="8612" spans="1:5">
      <c r="A8612">
        <v>8656</v>
      </c>
      <c r="B8612" t="s">
        <v>8615</v>
      </c>
      <c r="C8612">
        <v>2</v>
      </c>
      <c r="D8612" s="2">
        <v>5.92727000564087</v>
      </c>
      <c r="E8612" s="2">
        <f t="shared" si="134"/>
        <v>0.77285471115821</v>
      </c>
    </row>
    <row r="8613" spans="1:5">
      <c r="A8613">
        <v>8657</v>
      </c>
      <c r="B8613" t="s">
        <v>8616</v>
      </c>
      <c r="C8613">
        <v>2</v>
      </c>
      <c r="D8613" s="2">
        <v>5.07172535315277</v>
      </c>
      <c r="E8613" s="2">
        <f t="shared" si="134"/>
        <v>0.705155727357951</v>
      </c>
    </row>
    <row r="8614" spans="1:5">
      <c r="A8614">
        <v>8658</v>
      </c>
      <c r="B8614" t="s">
        <v>8617</v>
      </c>
      <c r="C8614">
        <v>2</v>
      </c>
      <c r="D8614" s="2">
        <v>4.49615325137789</v>
      </c>
      <c r="E8614" s="2">
        <f t="shared" si="134"/>
        <v>0.652841105740156</v>
      </c>
    </row>
    <row r="8615" spans="1:5">
      <c r="A8615">
        <v>8659</v>
      </c>
      <c r="B8615" t="s">
        <v>8618</v>
      </c>
      <c r="C8615">
        <v>2</v>
      </c>
      <c r="D8615" s="2">
        <v>4.81764749115202</v>
      </c>
      <c r="E8615" s="2">
        <f t="shared" si="134"/>
        <v>0.682835019355085</v>
      </c>
    </row>
    <row r="8616" spans="1:5">
      <c r="A8616">
        <v>8660</v>
      </c>
      <c r="B8616" t="s">
        <v>8619</v>
      </c>
      <c r="C8616">
        <v>2</v>
      </c>
      <c r="D8616" s="2">
        <v>6.15710072424922</v>
      </c>
      <c r="E8616" s="2">
        <f t="shared" si="134"/>
        <v>0.789376258289845</v>
      </c>
    </row>
    <row r="8617" spans="1:5">
      <c r="A8617">
        <v>8661</v>
      </c>
      <c r="B8617" t="s">
        <v>8620</v>
      </c>
      <c r="C8617">
        <v>2</v>
      </c>
      <c r="D8617" s="2">
        <v>3.03212312819036</v>
      </c>
      <c r="E8617" s="2">
        <f t="shared" si="134"/>
        <v>0.481746833110377</v>
      </c>
    </row>
    <row r="8618" spans="1:5">
      <c r="A8618">
        <v>8662</v>
      </c>
      <c r="B8618" t="s">
        <v>8621</v>
      </c>
      <c r="C8618">
        <v>2</v>
      </c>
      <c r="D8618" s="2">
        <v>2.00024713214293</v>
      </c>
      <c r="E8618" s="2">
        <f t="shared" si="134"/>
        <v>0.301083656411713</v>
      </c>
    </row>
    <row r="8619" spans="1:5">
      <c r="A8619">
        <v>8663</v>
      </c>
      <c r="B8619" t="s">
        <v>8622</v>
      </c>
      <c r="C8619">
        <v>2</v>
      </c>
      <c r="D8619" s="2">
        <v>6.16494846935195</v>
      </c>
      <c r="E8619" s="2">
        <f t="shared" si="134"/>
        <v>0.789929450831243</v>
      </c>
    </row>
    <row r="8620" spans="1:5">
      <c r="A8620">
        <v>8664</v>
      </c>
      <c r="B8620" t="s">
        <v>8623</v>
      </c>
      <c r="C8620">
        <v>2</v>
      </c>
      <c r="D8620" s="2">
        <v>6.55355084915389</v>
      </c>
      <c r="E8620" s="2">
        <f t="shared" si="134"/>
        <v>0.816476673479337</v>
      </c>
    </row>
    <row r="8621" spans="1:5">
      <c r="A8621">
        <v>8665</v>
      </c>
      <c r="B8621" t="s">
        <v>8624</v>
      </c>
      <c r="C8621">
        <v>2</v>
      </c>
      <c r="D8621" s="2">
        <v>4.09226325215378</v>
      </c>
      <c r="E8621" s="2">
        <f t="shared" si="134"/>
        <v>0.611963563769426</v>
      </c>
    </row>
    <row r="8622" spans="1:5">
      <c r="A8622">
        <v>8666</v>
      </c>
      <c r="B8622" t="s">
        <v>8625</v>
      </c>
      <c r="C8622">
        <v>2</v>
      </c>
      <c r="D8622" s="2">
        <v>5.88808981234074</v>
      </c>
      <c r="E8622" s="2">
        <f t="shared" si="134"/>
        <v>0.769974425770087</v>
      </c>
    </row>
    <row r="8623" spans="1:5">
      <c r="A8623">
        <v>8667</v>
      </c>
      <c r="B8623" t="s">
        <v>8626</v>
      </c>
      <c r="C8623">
        <v>2</v>
      </c>
      <c r="D8623" s="2">
        <v>4.07790236987456</v>
      </c>
      <c r="E8623" s="2">
        <f t="shared" si="134"/>
        <v>0.610436824008992</v>
      </c>
    </row>
    <row r="8624" spans="1:5">
      <c r="A8624">
        <v>8668</v>
      </c>
      <c r="B8624" t="s">
        <v>8627</v>
      </c>
      <c r="C8624">
        <v>2</v>
      </c>
      <c r="D8624" s="2">
        <v>4.0777262000684</v>
      </c>
      <c r="E8624" s="2">
        <f t="shared" si="134"/>
        <v>0.610418061610963</v>
      </c>
    </row>
    <row r="8625" spans="1:5">
      <c r="A8625">
        <v>8669</v>
      </c>
      <c r="B8625" t="s">
        <v>8628</v>
      </c>
      <c r="C8625">
        <v>2</v>
      </c>
      <c r="D8625" s="2">
        <v>5.0473188902126</v>
      </c>
      <c r="E8625" s="2">
        <f t="shared" si="134"/>
        <v>0.703060744377949</v>
      </c>
    </row>
    <row r="8626" spans="1:5">
      <c r="A8626">
        <v>8670</v>
      </c>
      <c r="B8626" t="s">
        <v>8629</v>
      </c>
      <c r="C8626">
        <v>2</v>
      </c>
      <c r="D8626" s="2">
        <v>4.36040776030477</v>
      </c>
      <c r="E8626" s="2">
        <f t="shared" si="134"/>
        <v>0.639527103894713</v>
      </c>
    </row>
    <row r="8627" spans="1:5">
      <c r="A8627">
        <v>8671</v>
      </c>
      <c r="B8627" t="s">
        <v>8630</v>
      </c>
      <c r="C8627">
        <v>2</v>
      </c>
      <c r="D8627" s="2">
        <v>3.81867377640316</v>
      </c>
      <c r="E8627" s="2">
        <f t="shared" si="134"/>
        <v>0.581912558829083</v>
      </c>
    </row>
    <row r="8628" spans="1:5">
      <c r="A8628">
        <v>8672</v>
      </c>
      <c r="B8628" t="s">
        <v>8631</v>
      </c>
      <c r="C8628">
        <v>2</v>
      </c>
      <c r="D8628" s="2">
        <v>4.54149282744874</v>
      </c>
      <c r="E8628" s="2">
        <f t="shared" si="134"/>
        <v>0.657198632627254</v>
      </c>
    </row>
    <row r="8629" spans="1:5">
      <c r="A8629">
        <v>8673</v>
      </c>
      <c r="B8629" t="s">
        <v>8632</v>
      </c>
      <c r="C8629">
        <v>2</v>
      </c>
      <c r="D8629" s="2">
        <v>3.99981069161409</v>
      </c>
      <c r="E8629" s="2">
        <f t="shared" si="134"/>
        <v>0.602039436944724</v>
      </c>
    </row>
    <row r="8630" spans="1:5">
      <c r="A8630">
        <v>8674</v>
      </c>
      <c r="B8630" t="s">
        <v>8633</v>
      </c>
      <c r="C8630">
        <v>2</v>
      </c>
      <c r="D8630" s="2">
        <v>5.37486707799705</v>
      </c>
      <c r="E8630" s="2">
        <f t="shared" si="134"/>
        <v>0.730367728493465</v>
      </c>
    </row>
    <row r="8631" spans="1:5">
      <c r="A8631">
        <v>8675</v>
      </c>
      <c r="B8631" t="s">
        <v>8634</v>
      </c>
      <c r="C8631">
        <v>2</v>
      </c>
      <c r="D8631" s="2">
        <v>2.85498090557183</v>
      </c>
      <c r="E8631" s="2">
        <f t="shared" si="134"/>
        <v>0.455603207982035</v>
      </c>
    </row>
    <row r="8632" spans="1:5">
      <c r="A8632">
        <v>8676</v>
      </c>
      <c r="B8632" t="s">
        <v>8635</v>
      </c>
      <c r="C8632">
        <v>2</v>
      </c>
      <c r="D8632" s="2">
        <v>2.50101357335289</v>
      </c>
      <c r="E8632" s="2">
        <f t="shared" si="134"/>
        <v>0.398116048714215</v>
      </c>
    </row>
    <row r="8633" spans="1:5">
      <c r="A8633">
        <v>8677</v>
      </c>
      <c r="B8633" t="s">
        <v>8636</v>
      </c>
      <c r="C8633">
        <v>2</v>
      </c>
      <c r="D8633" s="2">
        <v>2.50006079657939</v>
      </c>
      <c r="E8633" s="2">
        <f t="shared" si="134"/>
        <v>0.397950569991199</v>
      </c>
    </row>
    <row r="8634" spans="1:5">
      <c r="A8634">
        <v>8678</v>
      </c>
      <c r="B8634" t="s">
        <v>8637</v>
      </c>
      <c r="C8634">
        <v>2</v>
      </c>
      <c r="D8634" s="2">
        <v>4.61330087123656</v>
      </c>
      <c r="E8634" s="2">
        <f t="shared" si="134"/>
        <v>0.664011779441734</v>
      </c>
    </row>
    <row r="8635" spans="1:5">
      <c r="A8635">
        <v>8679</v>
      </c>
      <c r="B8635" t="s">
        <v>8638</v>
      </c>
      <c r="C8635">
        <v>2</v>
      </c>
      <c r="D8635" s="2">
        <v>6.99867291967505</v>
      </c>
      <c r="E8635" s="2">
        <f t="shared" si="134"/>
        <v>0.845015697399753</v>
      </c>
    </row>
    <row r="8636" spans="1:5">
      <c r="A8636">
        <v>8680</v>
      </c>
      <c r="B8636" t="s">
        <v>8639</v>
      </c>
      <c r="C8636">
        <v>2</v>
      </c>
      <c r="D8636" s="2">
        <v>6.62211637907725</v>
      </c>
      <c r="E8636" s="2">
        <f t="shared" si="134"/>
        <v>0.82099680890577</v>
      </c>
    </row>
    <row r="8637" spans="1:5">
      <c r="A8637">
        <v>8681</v>
      </c>
      <c r="B8637" t="s">
        <v>8640</v>
      </c>
      <c r="C8637">
        <v>2</v>
      </c>
      <c r="D8637" s="2">
        <v>5.05759766150184</v>
      </c>
      <c r="E8637" s="2">
        <f t="shared" si="134"/>
        <v>0.703944277689375</v>
      </c>
    </row>
    <row r="8638" spans="1:5">
      <c r="A8638">
        <v>8682</v>
      </c>
      <c r="B8638" t="s">
        <v>8641</v>
      </c>
      <c r="C8638">
        <v>2</v>
      </c>
      <c r="D8638" s="2">
        <v>4.57218611359189</v>
      </c>
      <c r="E8638" s="2">
        <f t="shared" si="134"/>
        <v>0.660123900301736</v>
      </c>
    </row>
    <row r="8639" spans="1:5">
      <c r="A8639">
        <v>8683</v>
      </c>
      <c r="B8639" t="s">
        <v>8642</v>
      </c>
      <c r="C8639">
        <v>2</v>
      </c>
      <c r="D8639" s="2">
        <v>6.25404432770908</v>
      </c>
      <c r="E8639" s="2">
        <f t="shared" si="134"/>
        <v>0.796160955130647</v>
      </c>
    </row>
    <row r="8640" spans="1:5">
      <c r="A8640">
        <v>8684</v>
      </c>
      <c r="B8640" t="s">
        <v>8643</v>
      </c>
      <c r="C8640">
        <v>2</v>
      </c>
      <c r="D8640" s="2">
        <v>3.22675359490191</v>
      </c>
      <c r="E8640" s="2">
        <f t="shared" si="134"/>
        <v>0.508765802571488</v>
      </c>
    </row>
    <row r="8641" spans="1:5">
      <c r="A8641">
        <v>8685</v>
      </c>
      <c r="B8641" t="s">
        <v>8644</v>
      </c>
      <c r="C8641">
        <v>2</v>
      </c>
      <c r="D8641" s="2">
        <v>5.14089953216001</v>
      </c>
      <c r="E8641" s="2">
        <f t="shared" si="134"/>
        <v>0.711039116597074</v>
      </c>
    </row>
    <row r="8642" spans="1:5">
      <c r="A8642">
        <v>8686</v>
      </c>
      <c r="B8642" t="s">
        <v>8645</v>
      </c>
      <c r="C8642">
        <v>2</v>
      </c>
      <c r="D8642" s="2">
        <v>4.51821746962538</v>
      </c>
      <c r="E8642" s="2">
        <f t="shared" si="134"/>
        <v>0.654967130432358</v>
      </c>
    </row>
    <row r="8643" spans="1:5">
      <c r="A8643">
        <v>8687</v>
      </c>
      <c r="B8643" t="s">
        <v>8646</v>
      </c>
      <c r="C8643">
        <v>2</v>
      </c>
      <c r="D8643" s="2">
        <v>5.04795230585144</v>
      </c>
      <c r="E8643" s="2">
        <f t="shared" ref="E8643:E8706" si="135">LOG10(D8643)</f>
        <v>0.703115242946975</v>
      </c>
    </row>
    <row r="8644" spans="1:5">
      <c r="A8644">
        <v>8688</v>
      </c>
      <c r="B8644" t="s">
        <v>8647</v>
      </c>
      <c r="C8644">
        <v>2</v>
      </c>
      <c r="D8644" s="2">
        <v>5.44560548083285</v>
      </c>
      <c r="E8644" s="2">
        <f t="shared" si="135"/>
        <v>0.736046174700675</v>
      </c>
    </row>
    <row r="8645" spans="1:5">
      <c r="A8645">
        <v>8689</v>
      </c>
      <c r="B8645" t="s">
        <v>8648</v>
      </c>
      <c r="C8645">
        <v>2</v>
      </c>
      <c r="D8645" s="2">
        <v>5.86712788852716</v>
      </c>
      <c r="E8645" s="2">
        <f t="shared" si="135"/>
        <v>0.76842555483919</v>
      </c>
    </row>
    <row r="8646" spans="1:5">
      <c r="A8646">
        <v>8690</v>
      </c>
      <c r="B8646" t="s">
        <v>8649</v>
      </c>
      <c r="C8646">
        <v>2</v>
      </c>
      <c r="D8646" s="2">
        <v>6.98197939606344</v>
      </c>
      <c r="E8646" s="2">
        <f t="shared" si="135"/>
        <v>0.843978562869859</v>
      </c>
    </row>
    <row r="8647" spans="1:5">
      <c r="A8647">
        <v>8691</v>
      </c>
      <c r="B8647" t="s">
        <v>8650</v>
      </c>
      <c r="C8647">
        <v>2</v>
      </c>
      <c r="D8647" s="2">
        <v>5.04332867973882</v>
      </c>
      <c r="E8647" s="2">
        <f t="shared" si="135"/>
        <v>0.702717272570276</v>
      </c>
    </row>
    <row r="8648" spans="1:5">
      <c r="A8648">
        <v>8692</v>
      </c>
      <c r="B8648" t="s">
        <v>8651</v>
      </c>
      <c r="C8648">
        <v>2</v>
      </c>
      <c r="D8648" s="2">
        <v>6.21706644566987</v>
      </c>
      <c r="E8648" s="2">
        <f t="shared" si="135"/>
        <v>0.793585508969179</v>
      </c>
    </row>
    <row r="8649" spans="1:5">
      <c r="A8649">
        <v>8693</v>
      </c>
      <c r="B8649" t="s">
        <v>8652</v>
      </c>
      <c r="C8649">
        <v>2</v>
      </c>
      <c r="D8649" s="2">
        <v>6.31667074806</v>
      </c>
      <c r="E8649" s="2">
        <f t="shared" si="135"/>
        <v>0.80048824019541</v>
      </c>
    </row>
    <row r="8650" spans="1:5">
      <c r="A8650">
        <v>8694</v>
      </c>
      <c r="B8650" t="s">
        <v>8653</v>
      </c>
      <c r="C8650">
        <v>2</v>
      </c>
      <c r="D8650" s="2">
        <v>3.8521998669964</v>
      </c>
      <c r="E8650" s="2">
        <f t="shared" si="135"/>
        <v>0.585708811910914</v>
      </c>
    </row>
    <row r="8651" spans="1:5">
      <c r="A8651">
        <v>8695</v>
      </c>
      <c r="B8651" t="s">
        <v>8654</v>
      </c>
      <c r="C8651">
        <v>2</v>
      </c>
      <c r="D8651" s="2">
        <v>6.88041235369088</v>
      </c>
      <c r="E8651" s="2">
        <f t="shared" si="135"/>
        <v>0.837614466951511</v>
      </c>
    </row>
    <row r="8652" spans="1:5">
      <c r="A8652">
        <v>8696</v>
      </c>
      <c r="B8652" t="s">
        <v>8655</v>
      </c>
      <c r="C8652">
        <v>2</v>
      </c>
      <c r="D8652" s="2">
        <v>3.14693990989138</v>
      </c>
      <c r="E8652" s="2">
        <f t="shared" si="135"/>
        <v>0.497888450237102</v>
      </c>
    </row>
    <row r="8653" spans="1:5">
      <c r="A8653">
        <v>8697</v>
      </c>
      <c r="B8653" t="s">
        <v>8656</v>
      </c>
      <c r="C8653">
        <v>2</v>
      </c>
      <c r="D8653" s="2">
        <v>4.3739345797391</v>
      </c>
      <c r="E8653" s="2">
        <f t="shared" si="135"/>
        <v>0.640872283075009</v>
      </c>
    </row>
    <row r="8654" spans="1:5">
      <c r="A8654">
        <v>8698</v>
      </c>
      <c r="B8654" t="s">
        <v>8657</v>
      </c>
      <c r="C8654">
        <v>2</v>
      </c>
      <c r="D8654" s="2">
        <v>3.1792295766616</v>
      </c>
      <c r="E8654" s="2">
        <f t="shared" si="135"/>
        <v>0.502321890065556</v>
      </c>
    </row>
    <row r="8655" spans="1:5">
      <c r="A8655">
        <v>8699</v>
      </c>
      <c r="B8655" t="s">
        <v>8658</v>
      </c>
      <c r="C8655">
        <v>2</v>
      </c>
      <c r="D8655" s="2">
        <v>5.94425479539654</v>
      </c>
      <c r="E8655" s="2">
        <f t="shared" si="135"/>
        <v>0.774097416812934</v>
      </c>
    </row>
    <row r="8656" spans="1:5">
      <c r="A8656">
        <v>8700</v>
      </c>
      <c r="B8656" t="s">
        <v>8659</v>
      </c>
      <c r="C8656">
        <v>2</v>
      </c>
      <c r="D8656" s="2">
        <v>3.85264584747361</v>
      </c>
      <c r="E8656" s="2">
        <f t="shared" si="135"/>
        <v>0.585759088546601</v>
      </c>
    </row>
    <row r="8657" spans="1:5">
      <c r="A8657">
        <v>8701</v>
      </c>
      <c r="B8657" t="s">
        <v>8660</v>
      </c>
      <c r="C8657">
        <v>2</v>
      </c>
      <c r="D8657" s="2">
        <v>4.72026725342942</v>
      </c>
      <c r="E8657" s="2">
        <f t="shared" si="135"/>
        <v>0.673966588338295</v>
      </c>
    </row>
    <row r="8658" spans="1:5">
      <c r="A8658">
        <v>8702</v>
      </c>
      <c r="B8658" t="s">
        <v>8661</v>
      </c>
      <c r="C8658">
        <v>2</v>
      </c>
      <c r="D8658" s="2">
        <v>6.09289527542275</v>
      </c>
      <c r="E8658" s="2">
        <f t="shared" si="135"/>
        <v>0.784823713542673</v>
      </c>
    </row>
    <row r="8659" spans="1:5">
      <c r="A8659">
        <v>8703</v>
      </c>
      <c r="B8659" t="s">
        <v>8662</v>
      </c>
      <c r="C8659">
        <v>2</v>
      </c>
      <c r="D8659" s="2">
        <v>6.7770143726115</v>
      </c>
      <c r="E8659" s="2">
        <f t="shared" si="135"/>
        <v>0.831038406687575</v>
      </c>
    </row>
    <row r="8660" spans="1:5">
      <c r="A8660">
        <v>8704</v>
      </c>
      <c r="B8660" t="s">
        <v>8663</v>
      </c>
      <c r="C8660">
        <v>2</v>
      </c>
      <c r="D8660" s="2">
        <v>4.44257885977836</v>
      </c>
      <c r="E8660" s="2">
        <f t="shared" si="135"/>
        <v>0.647635145664197</v>
      </c>
    </row>
    <row r="8661" spans="1:5">
      <c r="A8661">
        <v>8705</v>
      </c>
      <c r="B8661" t="s">
        <v>8664</v>
      </c>
      <c r="C8661">
        <v>2</v>
      </c>
      <c r="D8661" s="2">
        <v>6.77720756165489</v>
      </c>
      <c r="E8661" s="2">
        <f t="shared" si="135"/>
        <v>0.831050786732099</v>
      </c>
    </row>
    <row r="8662" spans="1:5">
      <c r="A8662">
        <v>8706</v>
      </c>
      <c r="B8662" t="s">
        <v>8665</v>
      </c>
      <c r="C8662">
        <v>2</v>
      </c>
      <c r="D8662" s="2">
        <v>5.98551401623995</v>
      </c>
      <c r="E8662" s="2">
        <f t="shared" si="135"/>
        <v>0.777101452124389</v>
      </c>
    </row>
    <row r="8663" spans="1:5">
      <c r="A8663">
        <v>8707</v>
      </c>
      <c r="B8663" t="s">
        <v>8666</v>
      </c>
      <c r="C8663">
        <v>2</v>
      </c>
      <c r="D8663" s="2">
        <v>5.78540414360051</v>
      </c>
      <c r="E8663" s="2">
        <f t="shared" si="135"/>
        <v>0.762333702303328</v>
      </c>
    </row>
    <row r="8664" spans="1:5">
      <c r="A8664">
        <v>8708</v>
      </c>
      <c r="B8664" t="s">
        <v>8667</v>
      </c>
      <c r="C8664">
        <v>2</v>
      </c>
      <c r="D8664" s="2">
        <v>5.93033026278749</v>
      </c>
      <c r="E8664" s="2">
        <f t="shared" si="135"/>
        <v>0.773078880094825</v>
      </c>
    </row>
    <row r="8665" spans="1:5">
      <c r="A8665">
        <v>8709</v>
      </c>
      <c r="B8665" t="s">
        <v>8668</v>
      </c>
      <c r="C8665">
        <v>2</v>
      </c>
      <c r="D8665" s="2">
        <v>5.03238164439198</v>
      </c>
      <c r="E8665" s="2">
        <f t="shared" si="135"/>
        <v>0.7017735695931</v>
      </c>
    </row>
    <row r="8666" spans="1:5">
      <c r="A8666">
        <v>8710</v>
      </c>
      <c r="B8666" t="s">
        <v>8669</v>
      </c>
      <c r="C8666">
        <v>2</v>
      </c>
      <c r="D8666" s="2">
        <v>5.07522199890266</v>
      </c>
      <c r="E8666" s="2">
        <f t="shared" si="135"/>
        <v>0.705455043785201</v>
      </c>
    </row>
    <row r="8667" spans="1:5">
      <c r="A8667">
        <v>8711</v>
      </c>
      <c r="B8667" t="s">
        <v>8670</v>
      </c>
      <c r="C8667">
        <v>2</v>
      </c>
      <c r="D8667" s="2">
        <v>6.4960688379974</v>
      </c>
      <c r="E8667" s="2">
        <f t="shared" si="135"/>
        <v>0.812650618419697</v>
      </c>
    </row>
    <row r="8668" spans="1:5">
      <c r="A8668">
        <v>8712</v>
      </c>
      <c r="B8668" t="s">
        <v>8671</v>
      </c>
      <c r="C8668">
        <v>2</v>
      </c>
      <c r="D8668" s="2">
        <v>6.17034514488537</v>
      </c>
      <c r="E8668" s="2">
        <f t="shared" si="135"/>
        <v>0.790309457441157</v>
      </c>
    </row>
    <row r="8669" spans="1:5">
      <c r="A8669">
        <v>8713</v>
      </c>
      <c r="B8669" t="s">
        <v>8672</v>
      </c>
      <c r="C8669">
        <v>2</v>
      </c>
      <c r="D8669" s="2">
        <v>6.6787417932533</v>
      </c>
      <c r="E8669" s="2">
        <f t="shared" si="135"/>
        <v>0.824694653536162</v>
      </c>
    </row>
    <row r="8670" spans="1:5">
      <c r="A8670">
        <v>8714</v>
      </c>
      <c r="B8670" t="s">
        <v>8673</v>
      </c>
      <c r="C8670">
        <v>2</v>
      </c>
      <c r="D8670" s="2">
        <v>5.31901683367693</v>
      </c>
      <c r="E8670" s="2">
        <f t="shared" si="135"/>
        <v>0.725831364782214</v>
      </c>
    </row>
    <row r="8671" spans="1:5">
      <c r="A8671">
        <v>8715</v>
      </c>
      <c r="B8671" s="7" t="s">
        <v>8674</v>
      </c>
      <c r="C8671">
        <v>2</v>
      </c>
      <c r="D8671" s="2">
        <v>2.61901053457504</v>
      </c>
      <c r="E8671" s="2">
        <f t="shared" si="135"/>
        <v>0.418137245312826</v>
      </c>
    </row>
    <row r="8672" spans="1:5">
      <c r="A8672">
        <v>8716</v>
      </c>
      <c r="B8672" t="s">
        <v>8675</v>
      </c>
      <c r="C8672">
        <v>2</v>
      </c>
      <c r="D8672" s="2">
        <v>4.88844364791582</v>
      </c>
      <c r="E8672" s="2">
        <f t="shared" si="135"/>
        <v>0.689170613171176</v>
      </c>
    </row>
    <row r="8673" spans="1:5">
      <c r="A8673">
        <v>8717</v>
      </c>
      <c r="B8673" t="s">
        <v>8676</v>
      </c>
      <c r="C8673">
        <v>2</v>
      </c>
      <c r="D8673" s="2">
        <v>3.026781831729</v>
      </c>
      <c r="E8673" s="2">
        <f t="shared" si="135"/>
        <v>0.480981118448853</v>
      </c>
    </row>
    <row r="8674" spans="1:5">
      <c r="A8674">
        <v>8718</v>
      </c>
      <c r="B8674" t="s">
        <v>8677</v>
      </c>
      <c r="C8674">
        <v>2</v>
      </c>
      <c r="D8674" s="2">
        <v>1.86573479534541</v>
      </c>
      <c r="E8674" s="2">
        <f t="shared" si="135"/>
        <v>0.270849911059152</v>
      </c>
    </row>
    <row r="8675" spans="1:5">
      <c r="A8675">
        <v>8719</v>
      </c>
      <c r="B8675" t="s">
        <v>8678</v>
      </c>
      <c r="C8675">
        <v>2</v>
      </c>
      <c r="D8675" s="2">
        <v>3.03050838665721</v>
      </c>
      <c r="E8675" s="2">
        <f t="shared" si="135"/>
        <v>0.481515490218297</v>
      </c>
    </row>
    <row r="8676" spans="1:5">
      <c r="A8676">
        <v>8720</v>
      </c>
      <c r="B8676" t="s">
        <v>8679</v>
      </c>
      <c r="C8676">
        <v>2</v>
      </c>
      <c r="D8676" s="2">
        <v>6.85174416618369</v>
      </c>
      <c r="E8676" s="2">
        <f t="shared" si="135"/>
        <v>0.835801138693798</v>
      </c>
    </row>
    <row r="8677" spans="1:5">
      <c r="A8677">
        <v>8721</v>
      </c>
      <c r="B8677" t="s">
        <v>8680</v>
      </c>
      <c r="C8677">
        <v>2</v>
      </c>
      <c r="D8677" s="2">
        <v>4.6626630150889</v>
      </c>
      <c r="E8677" s="2">
        <f t="shared" si="135"/>
        <v>0.668634028798722</v>
      </c>
    </row>
    <row r="8678" spans="1:5">
      <c r="A8678">
        <v>8722</v>
      </c>
      <c r="B8678" t="s">
        <v>8681</v>
      </c>
      <c r="C8678">
        <v>2</v>
      </c>
      <c r="D8678" s="2">
        <v>3.27695936925134</v>
      </c>
      <c r="E8678" s="2">
        <f t="shared" si="135"/>
        <v>0.515471056634334</v>
      </c>
    </row>
    <row r="8679" spans="1:5">
      <c r="A8679">
        <v>8723</v>
      </c>
      <c r="B8679" t="s">
        <v>8682</v>
      </c>
      <c r="C8679">
        <v>2</v>
      </c>
      <c r="D8679" s="2">
        <v>4.7786971857461</v>
      </c>
      <c r="E8679" s="2">
        <f t="shared" si="135"/>
        <v>0.679309511222578</v>
      </c>
    </row>
    <row r="8680" spans="1:5">
      <c r="A8680">
        <v>8724</v>
      </c>
      <c r="B8680" t="s">
        <v>8683</v>
      </c>
      <c r="C8680">
        <v>2</v>
      </c>
      <c r="D8680" s="2">
        <v>2.98217854337827</v>
      </c>
      <c r="E8680" s="2">
        <f t="shared" si="135"/>
        <v>0.474533641156795</v>
      </c>
    </row>
    <row r="8681" spans="1:5">
      <c r="A8681">
        <v>8725</v>
      </c>
      <c r="B8681" t="s">
        <v>8684</v>
      </c>
      <c r="C8681">
        <v>2</v>
      </c>
      <c r="D8681" s="2">
        <v>3.45339226092573</v>
      </c>
      <c r="E8681" s="2">
        <f t="shared" si="135"/>
        <v>0.538245911416346</v>
      </c>
    </row>
    <row r="8682" spans="1:5">
      <c r="A8682">
        <v>8726</v>
      </c>
      <c r="B8682" t="s">
        <v>8685</v>
      </c>
      <c r="C8682">
        <v>2</v>
      </c>
      <c r="D8682" s="2">
        <v>4.99490291856684</v>
      </c>
      <c r="E8682" s="2">
        <f t="shared" si="135"/>
        <v>0.698527051653003</v>
      </c>
    </row>
    <row r="8683" spans="1:5">
      <c r="A8683">
        <v>8727</v>
      </c>
      <c r="B8683" t="s">
        <v>8686</v>
      </c>
      <c r="C8683">
        <v>2</v>
      </c>
      <c r="D8683" s="2">
        <v>4.00031802593099</v>
      </c>
      <c r="E8683" s="2">
        <f t="shared" si="135"/>
        <v>0.602094519182119</v>
      </c>
    </row>
    <row r="8684" spans="1:5">
      <c r="A8684">
        <v>8728</v>
      </c>
      <c r="B8684" t="s">
        <v>8687</v>
      </c>
      <c r="C8684">
        <v>2</v>
      </c>
      <c r="D8684" s="2">
        <v>4.94629245852751</v>
      </c>
      <c r="E8684" s="2">
        <f t="shared" si="135"/>
        <v>0.694279791234674</v>
      </c>
    </row>
    <row r="8685" spans="1:5">
      <c r="A8685">
        <v>8729</v>
      </c>
      <c r="B8685" t="s">
        <v>8688</v>
      </c>
      <c r="C8685">
        <v>2</v>
      </c>
      <c r="D8685" s="2">
        <v>4.81734563735699</v>
      </c>
      <c r="E8685" s="2">
        <f t="shared" si="135"/>
        <v>0.682807807412986</v>
      </c>
    </row>
    <row r="8686" spans="1:5">
      <c r="A8686">
        <v>8730</v>
      </c>
      <c r="B8686" t="s">
        <v>8689</v>
      </c>
      <c r="C8686">
        <v>2</v>
      </c>
      <c r="D8686" s="2">
        <v>3.83084468961781</v>
      </c>
      <c r="E8686" s="2">
        <f t="shared" si="135"/>
        <v>0.583294545141721</v>
      </c>
    </row>
    <row r="8687" spans="1:5">
      <c r="A8687">
        <v>8731</v>
      </c>
      <c r="B8687" t="s">
        <v>8690</v>
      </c>
      <c r="C8687">
        <v>2</v>
      </c>
      <c r="D8687" s="2">
        <v>3.39731827302265</v>
      </c>
      <c r="E8687" s="2">
        <f t="shared" si="135"/>
        <v>0.531136235048598</v>
      </c>
    </row>
    <row r="8688" spans="1:5">
      <c r="A8688">
        <v>8732</v>
      </c>
      <c r="B8688" t="s">
        <v>8691</v>
      </c>
      <c r="C8688">
        <v>2</v>
      </c>
      <c r="D8688" s="2">
        <v>3.19366571370377</v>
      </c>
      <c r="E8688" s="2">
        <f t="shared" si="135"/>
        <v>0.504289455856437</v>
      </c>
    </row>
    <row r="8689" spans="1:5">
      <c r="A8689">
        <v>8733</v>
      </c>
      <c r="B8689" t="s">
        <v>8692</v>
      </c>
      <c r="C8689">
        <v>2</v>
      </c>
      <c r="D8689" s="2">
        <v>2.99329183300978</v>
      </c>
      <c r="E8689" s="2">
        <f t="shared" si="135"/>
        <v>0.476149060738358</v>
      </c>
    </row>
    <row r="8690" spans="1:5">
      <c r="A8690">
        <v>8734</v>
      </c>
      <c r="B8690" t="s">
        <v>8693</v>
      </c>
      <c r="C8690">
        <v>2</v>
      </c>
      <c r="D8690" s="2">
        <v>2.37738761757685</v>
      </c>
      <c r="E8690" s="2">
        <f t="shared" si="135"/>
        <v>0.376099996389764</v>
      </c>
    </row>
    <row r="8691" spans="1:5">
      <c r="A8691">
        <v>8735</v>
      </c>
      <c r="B8691" t="s">
        <v>8694</v>
      </c>
      <c r="C8691">
        <v>2</v>
      </c>
      <c r="D8691" s="2">
        <v>3.00026422548371</v>
      </c>
      <c r="E8691" s="2">
        <f t="shared" si="135"/>
        <v>0.477159503591817</v>
      </c>
    </row>
    <row r="8692" spans="1:5">
      <c r="A8692">
        <v>8736</v>
      </c>
      <c r="B8692" t="s">
        <v>8695</v>
      </c>
      <c r="C8692">
        <v>2</v>
      </c>
      <c r="D8692" s="2">
        <v>3.12071409926931</v>
      </c>
      <c r="E8692" s="2">
        <f t="shared" si="135"/>
        <v>0.494253983084698</v>
      </c>
    </row>
    <row r="8693" spans="1:5">
      <c r="A8693">
        <v>8737</v>
      </c>
      <c r="B8693" t="s">
        <v>8696</v>
      </c>
      <c r="C8693">
        <v>2</v>
      </c>
      <c r="D8693" s="2">
        <v>3.02478007012089</v>
      </c>
      <c r="E8693" s="2">
        <f t="shared" si="135"/>
        <v>0.480693802854533</v>
      </c>
    </row>
    <row r="8694" spans="1:5">
      <c r="A8694">
        <v>8738</v>
      </c>
      <c r="B8694" t="s">
        <v>8697</v>
      </c>
      <c r="C8694">
        <v>2</v>
      </c>
      <c r="D8694" s="2">
        <v>2.96787724891816</v>
      </c>
      <c r="E8694" s="2">
        <f t="shared" si="135"/>
        <v>0.472445934605667</v>
      </c>
    </row>
    <row r="8695" spans="1:5">
      <c r="A8695">
        <v>8739</v>
      </c>
      <c r="B8695" t="s">
        <v>8698</v>
      </c>
      <c r="C8695">
        <v>2</v>
      </c>
      <c r="D8695" s="2">
        <v>4.36685187159868</v>
      </c>
      <c r="E8695" s="2">
        <f t="shared" si="135"/>
        <v>0.640168460426403</v>
      </c>
    </row>
    <row r="8696" spans="1:5">
      <c r="A8696">
        <v>8740</v>
      </c>
      <c r="B8696" t="s">
        <v>8699</v>
      </c>
      <c r="C8696">
        <v>2</v>
      </c>
      <c r="D8696" s="2">
        <v>3.00235944096069</v>
      </c>
      <c r="E8696" s="2">
        <f t="shared" si="135"/>
        <v>0.47746268453654</v>
      </c>
    </row>
    <row r="8697" spans="1:5">
      <c r="A8697">
        <v>8741</v>
      </c>
      <c r="B8697" t="s">
        <v>8700</v>
      </c>
      <c r="C8697">
        <v>2</v>
      </c>
      <c r="D8697" s="2">
        <v>4.78951177558615</v>
      </c>
      <c r="E8697" s="2">
        <f t="shared" si="135"/>
        <v>0.680291245361239</v>
      </c>
    </row>
    <row r="8698" spans="1:5">
      <c r="A8698">
        <v>8742</v>
      </c>
      <c r="B8698" t="s">
        <v>8701</v>
      </c>
      <c r="C8698">
        <v>2</v>
      </c>
      <c r="D8698" s="2">
        <v>6.98197524619909</v>
      </c>
      <c r="E8698" s="2">
        <f t="shared" si="135"/>
        <v>0.843978304739088</v>
      </c>
    </row>
    <row r="8699" spans="1:5">
      <c r="A8699">
        <v>8743</v>
      </c>
      <c r="B8699" t="s">
        <v>8702</v>
      </c>
      <c r="C8699">
        <v>2</v>
      </c>
      <c r="D8699" s="2">
        <v>4.34317788445588</v>
      </c>
      <c r="E8699" s="2">
        <f t="shared" si="135"/>
        <v>0.637807617217519</v>
      </c>
    </row>
    <row r="8700" spans="1:5">
      <c r="A8700">
        <v>8744</v>
      </c>
      <c r="B8700" t="s">
        <v>8703</v>
      </c>
      <c r="C8700">
        <v>2</v>
      </c>
      <c r="D8700" s="2">
        <v>6.43754525506213</v>
      </c>
      <c r="E8700" s="2">
        <f t="shared" si="135"/>
        <v>0.808720295090751</v>
      </c>
    </row>
    <row r="8701" spans="1:5">
      <c r="A8701">
        <v>8745</v>
      </c>
      <c r="B8701" t="s">
        <v>8704</v>
      </c>
      <c r="C8701">
        <v>2</v>
      </c>
      <c r="D8701" s="2">
        <v>6.99407849518946</v>
      </c>
      <c r="E8701" s="2">
        <f t="shared" si="135"/>
        <v>0.844730502127693</v>
      </c>
    </row>
    <row r="8702" spans="1:5">
      <c r="A8702">
        <v>8746</v>
      </c>
      <c r="B8702" t="s">
        <v>8705</v>
      </c>
      <c r="C8702">
        <v>2</v>
      </c>
      <c r="D8702" s="2">
        <v>3.0875415135129</v>
      </c>
      <c r="E8702" s="2">
        <f t="shared" si="135"/>
        <v>0.489612805609705</v>
      </c>
    </row>
    <row r="8703" spans="1:5">
      <c r="A8703">
        <v>8747</v>
      </c>
      <c r="B8703" t="s">
        <v>8706</v>
      </c>
      <c r="C8703">
        <v>2</v>
      </c>
      <c r="D8703" s="2">
        <v>3.99999632604982</v>
      </c>
      <c r="E8703" s="2">
        <f t="shared" si="135"/>
        <v>0.602059592433707</v>
      </c>
    </row>
    <row r="8704" spans="1:5">
      <c r="A8704">
        <v>8748</v>
      </c>
      <c r="B8704" t="s">
        <v>8707</v>
      </c>
      <c r="C8704">
        <v>2</v>
      </c>
      <c r="D8704" s="2">
        <v>2.56250185756109</v>
      </c>
      <c r="E8704" s="2">
        <f t="shared" si="135"/>
        <v>0.408664188884587</v>
      </c>
    </row>
    <row r="8705" spans="1:5">
      <c r="A8705">
        <v>8749</v>
      </c>
      <c r="B8705" t="s">
        <v>8708</v>
      </c>
      <c r="C8705">
        <v>2</v>
      </c>
      <c r="D8705" s="2">
        <v>5.37677749578498</v>
      </c>
      <c r="E8705" s="2">
        <f t="shared" si="135"/>
        <v>0.73052206468017</v>
      </c>
    </row>
    <row r="8706" spans="1:5">
      <c r="A8706">
        <v>8750</v>
      </c>
      <c r="B8706" t="s">
        <v>8709</v>
      </c>
      <c r="C8706">
        <v>2</v>
      </c>
      <c r="D8706" s="2">
        <v>5.37727114237765</v>
      </c>
      <c r="E8706" s="2">
        <f t="shared" si="135"/>
        <v>0.730561935801934</v>
      </c>
    </row>
    <row r="8707" spans="1:5">
      <c r="A8707">
        <v>8751</v>
      </c>
      <c r="B8707" t="s">
        <v>8710</v>
      </c>
      <c r="C8707">
        <v>2</v>
      </c>
      <c r="D8707" s="2">
        <v>4.90522135461344</v>
      </c>
      <c r="E8707" s="2">
        <f t="shared" ref="E8707:E8770" si="136">LOG10(D8707)</f>
        <v>0.690658610272147</v>
      </c>
    </row>
    <row r="8708" spans="1:5">
      <c r="A8708">
        <v>8752</v>
      </c>
      <c r="B8708" t="s">
        <v>8711</v>
      </c>
      <c r="C8708">
        <v>2</v>
      </c>
      <c r="D8708" s="2">
        <v>6.14775562262965</v>
      </c>
      <c r="E8708" s="2">
        <f t="shared" si="136"/>
        <v>0.788716595676631</v>
      </c>
    </row>
    <row r="8709" spans="1:5">
      <c r="A8709">
        <v>8753</v>
      </c>
      <c r="B8709" t="s">
        <v>8712</v>
      </c>
      <c r="C8709">
        <v>2</v>
      </c>
      <c r="D8709" s="2">
        <v>6.73085653470452</v>
      </c>
      <c r="E8709" s="2">
        <f t="shared" si="136"/>
        <v>0.828070333856377</v>
      </c>
    </row>
    <row r="8710" spans="1:5">
      <c r="A8710">
        <v>8754</v>
      </c>
      <c r="B8710" t="s">
        <v>8713</v>
      </c>
      <c r="C8710">
        <v>2</v>
      </c>
      <c r="D8710" s="2">
        <v>4.16492995278994</v>
      </c>
      <c r="E8710" s="2">
        <f t="shared" si="136"/>
        <v>0.619607701691758</v>
      </c>
    </row>
    <row r="8711" spans="1:5">
      <c r="A8711">
        <v>8755</v>
      </c>
      <c r="B8711" t="s">
        <v>8714</v>
      </c>
      <c r="C8711">
        <v>2</v>
      </c>
      <c r="D8711" s="2">
        <v>4.82973434329462</v>
      </c>
      <c r="E8711" s="2">
        <f t="shared" si="136"/>
        <v>0.683923243295159</v>
      </c>
    </row>
    <row r="8712" spans="1:5">
      <c r="A8712">
        <v>8756</v>
      </c>
      <c r="B8712" t="s">
        <v>8715</v>
      </c>
      <c r="C8712">
        <v>2</v>
      </c>
      <c r="D8712" s="2">
        <v>5.56427453355619</v>
      </c>
      <c r="E8712" s="2">
        <f t="shared" si="136"/>
        <v>0.745408549333528</v>
      </c>
    </row>
    <row r="8713" spans="1:5">
      <c r="A8713">
        <v>8757</v>
      </c>
      <c r="B8713" t="s">
        <v>8716</v>
      </c>
      <c r="C8713">
        <v>2</v>
      </c>
      <c r="D8713" s="2">
        <v>5.0689973102622</v>
      </c>
      <c r="E8713" s="2">
        <f t="shared" si="136"/>
        <v>0.704922060775859</v>
      </c>
    </row>
    <row r="8714" spans="1:5">
      <c r="A8714">
        <v>8758</v>
      </c>
      <c r="B8714" t="s">
        <v>8717</v>
      </c>
      <c r="C8714">
        <v>2</v>
      </c>
      <c r="D8714" s="2">
        <v>6.67903576328771</v>
      </c>
      <c r="E8714" s="2">
        <f t="shared" si="136"/>
        <v>0.824713768926169</v>
      </c>
    </row>
    <row r="8715" spans="1:5">
      <c r="A8715">
        <v>8759</v>
      </c>
      <c r="B8715" t="s">
        <v>8718</v>
      </c>
      <c r="C8715">
        <v>2</v>
      </c>
      <c r="D8715" s="2">
        <v>4.64020732331075</v>
      </c>
      <c r="E8715" s="2">
        <f t="shared" si="136"/>
        <v>0.666537385157969</v>
      </c>
    </row>
    <row r="8716" spans="1:5">
      <c r="A8716">
        <v>8760</v>
      </c>
      <c r="B8716" t="s">
        <v>8719</v>
      </c>
      <c r="C8716">
        <v>2</v>
      </c>
      <c r="D8716" s="2">
        <v>3.3503030922751</v>
      </c>
      <c r="E8716" s="2">
        <f t="shared" si="136"/>
        <v>0.525084098185577</v>
      </c>
    </row>
    <row r="8717" spans="1:5">
      <c r="A8717">
        <v>8761</v>
      </c>
      <c r="B8717" t="s">
        <v>8720</v>
      </c>
      <c r="C8717">
        <v>2</v>
      </c>
      <c r="D8717" s="2">
        <v>3.17484906541012</v>
      </c>
      <c r="E8717" s="2">
        <f t="shared" si="136"/>
        <v>0.501723083449211</v>
      </c>
    </row>
    <row r="8718" spans="1:5">
      <c r="A8718">
        <v>8762</v>
      </c>
      <c r="B8718" t="s">
        <v>8721</v>
      </c>
      <c r="C8718">
        <v>2</v>
      </c>
      <c r="D8718" s="2">
        <v>4.57391212637991</v>
      </c>
      <c r="E8718" s="2">
        <f t="shared" si="136"/>
        <v>0.660287816721342</v>
      </c>
    </row>
    <row r="8719" spans="1:5">
      <c r="A8719">
        <v>8763</v>
      </c>
      <c r="B8719" t="s">
        <v>8722</v>
      </c>
      <c r="C8719">
        <v>2</v>
      </c>
      <c r="D8719" s="2">
        <v>5.07050952706952</v>
      </c>
      <c r="E8719" s="2">
        <f t="shared" si="136"/>
        <v>0.705051603056419</v>
      </c>
    </row>
    <row r="8720" spans="1:5">
      <c r="A8720">
        <v>8764</v>
      </c>
      <c r="B8720" t="s">
        <v>8723</v>
      </c>
      <c r="C8720">
        <v>2</v>
      </c>
      <c r="D8720" s="2">
        <v>6.5619130445151</v>
      </c>
      <c r="E8720" s="2">
        <f t="shared" si="136"/>
        <v>0.817030471015363</v>
      </c>
    </row>
    <row r="8721" spans="1:5">
      <c r="A8721">
        <v>8765</v>
      </c>
      <c r="B8721" t="s">
        <v>8724</v>
      </c>
      <c r="C8721">
        <v>2</v>
      </c>
      <c r="D8721" s="2">
        <v>5.56291704208461</v>
      </c>
      <c r="E8721" s="2">
        <f t="shared" si="136"/>
        <v>0.745302583501223</v>
      </c>
    </row>
    <row r="8722" spans="1:5">
      <c r="A8722">
        <v>8766</v>
      </c>
      <c r="B8722" t="s">
        <v>8725</v>
      </c>
      <c r="C8722">
        <v>2</v>
      </c>
      <c r="D8722" s="2">
        <v>6.11729986271431</v>
      </c>
      <c r="E8722" s="2">
        <f t="shared" si="136"/>
        <v>0.786559769615061</v>
      </c>
    </row>
    <row r="8723" spans="1:5">
      <c r="A8723">
        <v>8767</v>
      </c>
      <c r="B8723" t="s">
        <v>8726</v>
      </c>
      <c r="C8723">
        <v>2</v>
      </c>
      <c r="D8723" s="2">
        <v>2.98252826874101</v>
      </c>
      <c r="E8723" s="2">
        <f t="shared" si="136"/>
        <v>0.474584568654215</v>
      </c>
    </row>
    <row r="8724" spans="1:5">
      <c r="A8724">
        <v>8768</v>
      </c>
      <c r="B8724" t="s">
        <v>8727</v>
      </c>
      <c r="C8724">
        <v>2</v>
      </c>
      <c r="D8724" s="2">
        <v>5.85268058198069</v>
      </c>
      <c r="E8724" s="2">
        <f t="shared" si="136"/>
        <v>0.767354822547703</v>
      </c>
    </row>
    <row r="8725" spans="1:5">
      <c r="A8725">
        <v>8769</v>
      </c>
      <c r="B8725" t="s">
        <v>8728</v>
      </c>
      <c r="C8725">
        <v>2</v>
      </c>
      <c r="D8725" s="2">
        <v>5.37590983270272</v>
      </c>
      <c r="E8725" s="2">
        <f t="shared" si="136"/>
        <v>0.730451975914807</v>
      </c>
    </row>
    <row r="8726" spans="1:5">
      <c r="A8726">
        <v>8770</v>
      </c>
      <c r="B8726" t="s">
        <v>8729</v>
      </c>
      <c r="C8726">
        <v>2</v>
      </c>
      <c r="D8726" s="2">
        <v>5.50014631794713</v>
      </c>
      <c r="E8726" s="2">
        <f t="shared" si="136"/>
        <v>0.740374242990935</v>
      </c>
    </row>
    <row r="8727" spans="1:5">
      <c r="A8727">
        <v>8771</v>
      </c>
      <c r="B8727" t="s">
        <v>8730</v>
      </c>
      <c r="C8727">
        <v>2</v>
      </c>
      <c r="D8727" s="2">
        <v>5.81832338008315</v>
      </c>
      <c r="E8727" s="2">
        <f t="shared" si="136"/>
        <v>0.764797855495217</v>
      </c>
    </row>
    <row r="8728" spans="1:5">
      <c r="A8728">
        <v>8772</v>
      </c>
      <c r="B8728" t="s">
        <v>8731</v>
      </c>
      <c r="C8728">
        <v>2</v>
      </c>
      <c r="D8728" s="2">
        <v>3.89179826117446</v>
      </c>
      <c r="E8728" s="2">
        <f t="shared" si="136"/>
        <v>0.590150319692537</v>
      </c>
    </row>
    <row r="8729" spans="1:5">
      <c r="A8729">
        <v>8773</v>
      </c>
      <c r="B8729" t="s">
        <v>8732</v>
      </c>
      <c r="C8729">
        <v>2</v>
      </c>
      <c r="D8729" s="2">
        <v>6.56199650913283</v>
      </c>
      <c r="E8729" s="2">
        <f t="shared" si="136"/>
        <v>0.817035995013035</v>
      </c>
    </row>
    <row r="8730" spans="1:5">
      <c r="A8730">
        <v>8774</v>
      </c>
      <c r="B8730" t="s">
        <v>8733</v>
      </c>
      <c r="C8730">
        <v>2</v>
      </c>
      <c r="D8730" s="2">
        <v>5.56142492766561</v>
      </c>
      <c r="E8730" s="2">
        <f t="shared" si="136"/>
        <v>0.745186079160708</v>
      </c>
    </row>
    <row r="8731" spans="1:5">
      <c r="A8731">
        <v>8775</v>
      </c>
      <c r="B8731" t="s">
        <v>8734</v>
      </c>
      <c r="C8731">
        <v>2</v>
      </c>
      <c r="D8731" s="2">
        <v>4.70557618878421</v>
      </c>
      <c r="E8731" s="2">
        <f t="shared" si="136"/>
        <v>0.672612809546157</v>
      </c>
    </row>
    <row r="8732" spans="1:5">
      <c r="A8732">
        <v>8776</v>
      </c>
      <c r="B8732" t="s">
        <v>8735</v>
      </c>
      <c r="C8732">
        <v>2</v>
      </c>
      <c r="D8732" s="2">
        <v>2.63811867724213</v>
      </c>
      <c r="E8732" s="2">
        <f t="shared" si="136"/>
        <v>0.42129432862963</v>
      </c>
    </row>
    <row r="8733" spans="1:5">
      <c r="A8733">
        <v>8777</v>
      </c>
      <c r="B8733" t="s">
        <v>8736</v>
      </c>
      <c r="C8733">
        <v>2</v>
      </c>
      <c r="D8733" s="2">
        <v>3.49084669076676</v>
      </c>
      <c r="E8733" s="2">
        <f t="shared" si="136"/>
        <v>0.542930776108352</v>
      </c>
    </row>
    <row r="8734" spans="1:5">
      <c r="A8734">
        <v>8778</v>
      </c>
      <c r="B8734" t="s">
        <v>8737</v>
      </c>
      <c r="C8734">
        <v>2</v>
      </c>
      <c r="D8734" s="2">
        <v>3.30194046101157</v>
      </c>
      <c r="E8734" s="2">
        <f t="shared" si="136"/>
        <v>0.51876923800998</v>
      </c>
    </row>
    <row r="8735" spans="1:5">
      <c r="A8735">
        <v>8779</v>
      </c>
      <c r="B8735" t="s">
        <v>8738</v>
      </c>
      <c r="C8735">
        <v>2</v>
      </c>
      <c r="D8735" s="2">
        <v>3.01474058969769</v>
      </c>
      <c r="E8735" s="2">
        <f t="shared" si="136"/>
        <v>0.479249948214224</v>
      </c>
    </row>
    <row r="8736" spans="1:5">
      <c r="A8736">
        <v>8780</v>
      </c>
      <c r="B8736" t="s">
        <v>8739</v>
      </c>
      <c r="C8736">
        <v>2</v>
      </c>
      <c r="D8736" s="2">
        <v>3.03700441387085</v>
      </c>
      <c r="E8736" s="2">
        <f t="shared" si="136"/>
        <v>0.482445423106399</v>
      </c>
    </row>
    <row r="8737" spans="1:5">
      <c r="A8737">
        <v>8781</v>
      </c>
      <c r="B8737" t="s">
        <v>8740</v>
      </c>
      <c r="C8737">
        <v>2</v>
      </c>
      <c r="D8737" s="2">
        <v>1.74415340978248</v>
      </c>
      <c r="E8737" s="2">
        <f t="shared" si="136"/>
        <v>0.241584681337294</v>
      </c>
    </row>
    <row r="8738" spans="1:5">
      <c r="A8738">
        <v>8782</v>
      </c>
      <c r="B8738" t="s">
        <v>8741</v>
      </c>
      <c r="C8738">
        <v>2</v>
      </c>
      <c r="D8738" s="2">
        <v>2.81866372892731</v>
      </c>
      <c r="E8738" s="2">
        <f t="shared" si="136"/>
        <v>0.450043266938509</v>
      </c>
    </row>
    <row r="8739" spans="1:5">
      <c r="A8739">
        <v>8783</v>
      </c>
      <c r="B8739" t="s">
        <v>8742</v>
      </c>
      <c r="C8739">
        <v>2</v>
      </c>
      <c r="D8739" s="2">
        <v>3.71719469523472</v>
      </c>
      <c r="E8739" s="2">
        <f t="shared" si="136"/>
        <v>0.570215308701775</v>
      </c>
    </row>
    <row r="8740" spans="1:5">
      <c r="A8740">
        <v>8784</v>
      </c>
      <c r="B8740" t="s">
        <v>8743</v>
      </c>
      <c r="C8740">
        <v>2</v>
      </c>
      <c r="D8740" s="2">
        <v>5.62790279982395</v>
      </c>
      <c r="E8740" s="2">
        <f t="shared" si="136"/>
        <v>0.750346588076028</v>
      </c>
    </row>
    <row r="8741" spans="1:5">
      <c r="A8741">
        <v>8785</v>
      </c>
      <c r="B8741" t="s">
        <v>8744</v>
      </c>
      <c r="C8741">
        <v>2</v>
      </c>
      <c r="D8741" s="2">
        <v>5.1035878000379</v>
      </c>
      <c r="E8741" s="2">
        <f t="shared" si="136"/>
        <v>0.707875590595931</v>
      </c>
    </row>
    <row r="8742" spans="1:5">
      <c r="A8742">
        <v>8786</v>
      </c>
      <c r="B8742" t="s">
        <v>8745</v>
      </c>
      <c r="C8742">
        <v>2</v>
      </c>
      <c r="D8742" s="2">
        <v>3.38345917282558</v>
      </c>
      <c r="E8742" s="2">
        <f t="shared" si="136"/>
        <v>0.52936094035147</v>
      </c>
    </row>
    <row r="8743" spans="1:5">
      <c r="A8743">
        <v>8787</v>
      </c>
      <c r="B8743" t="s">
        <v>8746</v>
      </c>
      <c r="C8743">
        <v>2</v>
      </c>
      <c r="D8743" s="2">
        <v>3.0032124766935</v>
      </c>
      <c r="E8743" s="2">
        <f t="shared" si="136"/>
        <v>0.477586059535357</v>
      </c>
    </row>
    <row r="8744" spans="1:5">
      <c r="A8744">
        <v>8788</v>
      </c>
      <c r="B8744" t="s">
        <v>8747</v>
      </c>
      <c r="C8744">
        <v>2</v>
      </c>
      <c r="D8744" s="2">
        <v>3.18536018069823</v>
      </c>
      <c r="E8744" s="2">
        <f t="shared" si="136"/>
        <v>0.503158546764193</v>
      </c>
    </row>
    <row r="8745" spans="1:5">
      <c r="A8745">
        <v>8789</v>
      </c>
      <c r="B8745" t="s">
        <v>8748</v>
      </c>
      <c r="C8745">
        <v>2</v>
      </c>
      <c r="D8745" s="2">
        <v>4.17584612661486</v>
      </c>
      <c r="E8745" s="2">
        <f t="shared" si="136"/>
        <v>0.620744487218036</v>
      </c>
    </row>
    <row r="8746" spans="1:5">
      <c r="A8746">
        <v>8790</v>
      </c>
      <c r="B8746" t="s">
        <v>8749</v>
      </c>
      <c r="C8746">
        <v>2</v>
      </c>
      <c r="D8746" s="2">
        <v>5.10555656547118</v>
      </c>
      <c r="E8746" s="2">
        <f t="shared" si="136"/>
        <v>0.70804309218937</v>
      </c>
    </row>
    <row r="8747" spans="1:5">
      <c r="A8747">
        <v>8791</v>
      </c>
      <c r="B8747" t="s">
        <v>8750</v>
      </c>
      <c r="C8747">
        <v>2</v>
      </c>
      <c r="D8747" s="2">
        <v>3.08036466102538</v>
      </c>
      <c r="E8747" s="2">
        <f t="shared" si="136"/>
        <v>0.48860213237596</v>
      </c>
    </row>
    <row r="8748" spans="1:5">
      <c r="A8748">
        <v>8792</v>
      </c>
      <c r="B8748" t="s">
        <v>8751</v>
      </c>
      <c r="C8748">
        <v>2</v>
      </c>
      <c r="D8748" s="2">
        <v>4.3370070464382</v>
      </c>
      <c r="E8748" s="2">
        <f t="shared" si="136"/>
        <v>0.637190127757879</v>
      </c>
    </row>
    <row r="8749" spans="1:5">
      <c r="A8749">
        <v>8793</v>
      </c>
      <c r="B8749" t="s">
        <v>8752</v>
      </c>
      <c r="C8749">
        <v>2</v>
      </c>
      <c r="D8749" s="2">
        <v>5.50294215558269</v>
      </c>
      <c r="E8749" s="2">
        <f t="shared" si="136"/>
        <v>0.740594947729696</v>
      </c>
    </row>
    <row r="8750" spans="1:5">
      <c r="A8750">
        <v>8794</v>
      </c>
      <c r="B8750" t="s">
        <v>8753</v>
      </c>
      <c r="C8750">
        <v>2</v>
      </c>
      <c r="D8750" s="2">
        <v>5.05542139739439</v>
      </c>
      <c r="E8750" s="2">
        <f t="shared" si="136"/>
        <v>0.703757362288125</v>
      </c>
    </row>
    <row r="8751" spans="1:5">
      <c r="A8751">
        <v>8795</v>
      </c>
      <c r="B8751" t="s">
        <v>8754</v>
      </c>
      <c r="C8751">
        <v>2</v>
      </c>
      <c r="D8751" s="2">
        <v>2.98333182413938</v>
      </c>
      <c r="E8751" s="2">
        <f t="shared" si="136"/>
        <v>0.474701560897443</v>
      </c>
    </row>
    <row r="8752" spans="1:5">
      <c r="A8752">
        <v>8796</v>
      </c>
      <c r="B8752" t="s">
        <v>8755</v>
      </c>
      <c r="C8752">
        <v>2</v>
      </c>
      <c r="D8752" s="2">
        <v>4.36424690805298</v>
      </c>
      <c r="E8752" s="2">
        <f t="shared" si="136"/>
        <v>0.639909312899711</v>
      </c>
    </row>
    <row r="8753" spans="1:5">
      <c r="A8753">
        <v>8797</v>
      </c>
      <c r="B8753" t="s">
        <v>8756</v>
      </c>
      <c r="C8753">
        <v>2</v>
      </c>
      <c r="D8753" s="2">
        <v>6.93985276836392</v>
      </c>
      <c r="E8753" s="2">
        <f t="shared" si="136"/>
        <v>0.841350256828719</v>
      </c>
    </row>
    <row r="8754" spans="1:5">
      <c r="A8754">
        <v>8798</v>
      </c>
      <c r="B8754" t="s">
        <v>8757</v>
      </c>
      <c r="C8754">
        <v>2</v>
      </c>
      <c r="D8754" s="2">
        <v>5.26802134127573</v>
      </c>
      <c r="E8754" s="2">
        <f t="shared" si="136"/>
        <v>0.72164752566323</v>
      </c>
    </row>
    <row r="8755" spans="1:5">
      <c r="A8755">
        <v>8799</v>
      </c>
      <c r="B8755" t="s">
        <v>8758</v>
      </c>
      <c r="C8755">
        <v>2</v>
      </c>
      <c r="D8755" s="2">
        <v>2.73249165745276</v>
      </c>
      <c r="E8755" s="2">
        <f t="shared" si="136"/>
        <v>0.436558844682944</v>
      </c>
    </row>
    <row r="8756" spans="1:5">
      <c r="A8756">
        <v>8800</v>
      </c>
      <c r="B8756" t="s">
        <v>8759</v>
      </c>
      <c r="C8756">
        <v>2</v>
      </c>
      <c r="D8756" s="2">
        <v>5.02356263115172</v>
      </c>
      <c r="E8756" s="2">
        <f t="shared" si="136"/>
        <v>0.701011821185779</v>
      </c>
    </row>
    <row r="8757" spans="1:5">
      <c r="A8757">
        <v>8801</v>
      </c>
      <c r="B8757" t="s">
        <v>8760</v>
      </c>
      <c r="C8757">
        <v>2</v>
      </c>
      <c r="D8757" s="2">
        <v>5.9532273953779</v>
      </c>
      <c r="E8757" s="2">
        <f t="shared" si="136"/>
        <v>0.774752471611338</v>
      </c>
    </row>
    <row r="8758" spans="1:5">
      <c r="A8758">
        <v>8802</v>
      </c>
      <c r="B8758" t="s">
        <v>8761</v>
      </c>
      <c r="C8758">
        <v>2</v>
      </c>
      <c r="D8758" s="2">
        <v>3.22829751676433</v>
      </c>
      <c r="E8758" s="2">
        <f t="shared" si="136"/>
        <v>0.508973552052174</v>
      </c>
    </row>
    <row r="8759" spans="1:5">
      <c r="A8759">
        <v>8803</v>
      </c>
      <c r="B8759" t="s">
        <v>8762</v>
      </c>
      <c r="C8759">
        <v>2</v>
      </c>
      <c r="D8759" s="2">
        <v>4.82952080044125</v>
      </c>
      <c r="E8759" s="2">
        <f t="shared" si="136"/>
        <v>0.68390404088638</v>
      </c>
    </row>
    <row r="8760" spans="1:5">
      <c r="A8760">
        <v>8804</v>
      </c>
      <c r="B8760" t="s">
        <v>8763</v>
      </c>
      <c r="C8760">
        <v>2</v>
      </c>
      <c r="D8760" s="2">
        <v>6.49652790196078</v>
      </c>
      <c r="E8760" s="2">
        <f t="shared" si="136"/>
        <v>0.812681308042443</v>
      </c>
    </row>
    <row r="8761" spans="1:5">
      <c r="A8761">
        <v>8805</v>
      </c>
      <c r="B8761" t="s">
        <v>8764</v>
      </c>
      <c r="C8761">
        <v>2</v>
      </c>
      <c r="D8761" s="2">
        <v>2.73512872155971</v>
      </c>
      <c r="E8761" s="2">
        <f t="shared" si="136"/>
        <v>0.436977770065281</v>
      </c>
    </row>
    <row r="8762" spans="1:5">
      <c r="A8762">
        <v>8806</v>
      </c>
      <c r="B8762" t="s">
        <v>8765</v>
      </c>
      <c r="C8762">
        <v>2</v>
      </c>
      <c r="D8762" s="2">
        <v>3.06997969479561</v>
      </c>
      <c r="E8762" s="2">
        <f t="shared" si="136"/>
        <v>0.487135503012241</v>
      </c>
    </row>
    <row r="8763" spans="1:5">
      <c r="A8763">
        <v>8807</v>
      </c>
      <c r="B8763" t="s">
        <v>8766</v>
      </c>
      <c r="C8763">
        <v>2</v>
      </c>
      <c r="D8763" s="2">
        <v>5.14685480875484</v>
      </c>
      <c r="E8763" s="2">
        <f t="shared" si="136"/>
        <v>0.711541917104652</v>
      </c>
    </row>
    <row r="8764" spans="1:5">
      <c r="A8764">
        <v>8808</v>
      </c>
      <c r="B8764" t="s">
        <v>8767</v>
      </c>
      <c r="C8764">
        <v>2</v>
      </c>
      <c r="D8764" s="2">
        <v>5.88126169474462</v>
      </c>
      <c r="E8764" s="2">
        <f t="shared" si="136"/>
        <v>0.769470504356115</v>
      </c>
    </row>
    <row r="8765" spans="1:5">
      <c r="A8765">
        <v>8809</v>
      </c>
      <c r="B8765" t="s">
        <v>8768</v>
      </c>
      <c r="C8765">
        <v>2</v>
      </c>
      <c r="D8765" s="2">
        <v>4.59784550867087</v>
      </c>
      <c r="E8765" s="2">
        <f t="shared" si="136"/>
        <v>0.662554374532445</v>
      </c>
    </row>
    <row r="8766" spans="1:5">
      <c r="A8766">
        <v>8810</v>
      </c>
      <c r="B8766" t="s">
        <v>8769</v>
      </c>
      <c r="C8766">
        <v>2</v>
      </c>
      <c r="D8766" s="2">
        <v>4.05350334907863</v>
      </c>
      <c r="E8766" s="2">
        <f t="shared" si="136"/>
        <v>0.60783053617549</v>
      </c>
    </row>
    <row r="8767" spans="1:5">
      <c r="A8767">
        <v>8811</v>
      </c>
      <c r="B8767" t="s">
        <v>8770</v>
      </c>
      <c r="C8767">
        <v>2</v>
      </c>
      <c r="D8767" s="2">
        <v>4.36213208150602</v>
      </c>
      <c r="E8767" s="2">
        <f t="shared" si="136"/>
        <v>0.639698811495038</v>
      </c>
    </row>
    <row r="8768" spans="1:5">
      <c r="A8768">
        <v>8812</v>
      </c>
      <c r="B8768" t="s">
        <v>8771</v>
      </c>
      <c r="C8768">
        <v>2</v>
      </c>
      <c r="D8768" s="2">
        <v>2.98555803806259</v>
      </c>
      <c r="E8768" s="2">
        <f t="shared" si="136"/>
        <v>0.475025518112114</v>
      </c>
    </row>
    <row r="8769" spans="1:5">
      <c r="A8769">
        <v>8813</v>
      </c>
      <c r="B8769" t="s">
        <v>8772</v>
      </c>
      <c r="C8769">
        <v>2</v>
      </c>
      <c r="D8769" s="2">
        <v>4.13012825376417</v>
      </c>
      <c r="E8769" s="2">
        <f t="shared" si="136"/>
        <v>0.615963538106092</v>
      </c>
    </row>
    <row r="8770" spans="1:5">
      <c r="A8770">
        <v>8814</v>
      </c>
      <c r="B8770" t="s">
        <v>8773</v>
      </c>
      <c r="C8770">
        <v>2</v>
      </c>
      <c r="D8770" s="2">
        <v>6.2210809967862</v>
      </c>
      <c r="E8770" s="2">
        <f t="shared" si="136"/>
        <v>0.793865855775768</v>
      </c>
    </row>
    <row r="8771" spans="1:5">
      <c r="A8771">
        <v>8815</v>
      </c>
      <c r="B8771" t="s">
        <v>8774</v>
      </c>
      <c r="C8771">
        <v>2</v>
      </c>
      <c r="D8771" s="2">
        <v>5.68158603489471</v>
      </c>
      <c r="E8771" s="2">
        <f t="shared" ref="E8771:E8834" si="137">LOG10(D8771)</f>
        <v>0.75446958748084</v>
      </c>
    </row>
    <row r="8772" spans="1:5">
      <c r="A8772">
        <v>8816</v>
      </c>
      <c r="B8772" t="s">
        <v>8775</v>
      </c>
      <c r="C8772">
        <v>2</v>
      </c>
      <c r="D8772" s="2">
        <v>3.91117969585585</v>
      </c>
      <c r="E8772" s="2">
        <f t="shared" si="137"/>
        <v>0.592307769704579</v>
      </c>
    </row>
    <row r="8773" spans="1:5">
      <c r="A8773">
        <v>8817</v>
      </c>
      <c r="B8773" t="s">
        <v>8776</v>
      </c>
      <c r="C8773">
        <v>2</v>
      </c>
      <c r="D8773" s="2">
        <v>5.99262512687141</v>
      </c>
      <c r="E8773" s="2">
        <f t="shared" si="137"/>
        <v>0.777617110931383</v>
      </c>
    </row>
    <row r="8774" spans="1:5">
      <c r="A8774">
        <v>8818</v>
      </c>
      <c r="B8774" t="s">
        <v>8777</v>
      </c>
      <c r="C8774">
        <v>2</v>
      </c>
      <c r="D8774" s="2">
        <v>3.51042552229875</v>
      </c>
      <c r="E8774" s="2">
        <f t="shared" si="137"/>
        <v>0.545359763413196</v>
      </c>
    </row>
    <row r="8775" spans="1:5">
      <c r="A8775">
        <v>8819</v>
      </c>
      <c r="B8775" t="s">
        <v>8778</v>
      </c>
      <c r="C8775">
        <v>2</v>
      </c>
      <c r="D8775" s="2">
        <v>4.54532472883719</v>
      </c>
      <c r="E8775" s="2">
        <f t="shared" si="137"/>
        <v>0.657564915699746</v>
      </c>
    </row>
    <row r="8776" spans="1:5">
      <c r="A8776">
        <v>8820</v>
      </c>
      <c r="B8776" t="s">
        <v>8779</v>
      </c>
      <c r="C8776">
        <v>2</v>
      </c>
      <c r="D8776" s="2">
        <v>3.05656751480314</v>
      </c>
      <c r="E8776" s="2">
        <f t="shared" si="137"/>
        <v>0.48523399311864</v>
      </c>
    </row>
    <row r="8777" spans="1:5">
      <c r="A8777">
        <v>8821</v>
      </c>
      <c r="B8777" t="s">
        <v>8780</v>
      </c>
      <c r="C8777">
        <v>2</v>
      </c>
      <c r="D8777" s="2">
        <v>5.32100943782537</v>
      </c>
      <c r="E8777" s="2">
        <f t="shared" si="137"/>
        <v>0.725994029229523</v>
      </c>
    </row>
    <row r="8778" spans="1:5">
      <c r="A8778">
        <v>8822</v>
      </c>
      <c r="B8778" t="s">
        <v>8781</v>
      </c>
      <c r="C8778">
        <v>2</v>
      </c>
      <c r="D8778" s="2">
        <v>3.47923637594581</v>
      </c>
      <c r="E8778" s="2">
        <f t="shared" si="137"/>
        <v>0.541483935295919</v>
      </c>
    </row>
    <row r="8779" spans="1:5">
      <c r="A8779">
        <v>8823</v>
      </c>
      <c r="B8779" t="s">
        <v>8782</v>
      </c>
      <c r="C8779">
        <v>2</v>
      </c>
      <c r="D8779" s="2">
        <v>3.94646103933807</v>
      </c>
      <c r="E8779" s="2">
        <f t="shared" si="137"/>
        <v>0.596207819675526</v>
      </c>
    </row>
    <row r="8780" spans="1:5">
      <c r="A8780">
        <v>8824</v>
      </c>
      <c r="B8780" t="s">
        <v>8783</v>
      </c>
      <c r="C8780">
        <v>2</v>
      </c>
      <c r="D8780" s="2">
        <v>4.91864371453883</v>
      </c>
      <c r="E8780" s="2">
        <f t="shared" si="137"/>
        <v>0.691845365268475</v>
      </c>
    </row>
    <row r="8781" spans="1:5">
      <c r="A8781">
        <v>8825</v>
      </c>
      <c r="B8781" t="s">
        <v>8784</v>
      </c>
      <c r="C8781">
        <v>2</v>
      </c>
      <c r="D8781" s="2">
        <v>5.07178095830662</v>
      </c>
      <c r="E8781" s="2">
        <f t="shared" si="137"/>
        <v>0.705160488830117</v>
      </c>
    </row>
    <row r="8782" spans="1:5">
      <c r="A8782">
        <v>8826</v>
      </c>
      <c r="B8782" t="s">
        <v>8785</v>
      </c>
      <c r="C8782">
        <v>2</v>
      </c>
      <c r="D8782" s="2">
        <v>3.94040157906365</v>
      </c>
      <c r="E8782" s="2">
        <f t="shared" si="137"/>
        <v>0.595540484435745</v>
      </c>
    </row>
    <row r="8783" spans="1:5">
      <c r="A8783">
        <v>8827</v>
      </c>
      <c r="B8783" t="s">
        <v>8786</v>
      </c>
      <c r="C8783">
        <v>2</v>
      </c>
      <c r="D8783" s="2">
        <v>5.37742652308805</v>
      </c>
      <c r="E8783" s="2">
        <f t="shared" si="137"/>
        <v>0.730574484919952</v>
      </c>
    </row>
    <row r="8784" spans="1:5">
      <c r="A8784">
        <v>8828</v>
      </c>
      <c r="B8784" t="s">
        <v>8787</v>
      </c>
      <c r="C8784">
        <v>2</v>
      </c>
      <c r="D8784" s="2">
        <v>3.00844867044668</v>
      </c>
      <c r="E8784" s="2">
        <f t="shared" si="137"/>
        <v>0.478342606044747</v>
      </c>
    </row>
    <row r="8785" spans="1:5">
      <c r="A8785">
        <v>8829</v>
      </c>
      <c r="B8785" t="s">
        <v>8788</v>
      </c>
      <c r="C8785">
        <v>2</v>
      </c>
      <c r="D8785" s="2">
        <v>5.07300985276556</v>
      </c>
      <c r="E8785" s="2">
        <f t="shared" si="137"/>
        <v>0.70526570580204</v>
      </c>
    </row>
    <row r="8786" spans="1:5">
      <c r="A8786">
        <v>8830</v>
      </c>
      <c r="B8786" t="s">
        <v>8789</v>
      </c>
      <c r="C8786">
        <v>2</v>
      </c>
      <c r="D8786" s="2">
        <v>5.26847231682363</v>
      </c>
      <c r="E8786" s="2">
        <f t="shared" si="137"/>
        <v>0.72168470239363</v>
      </c>
    </row>
    <row r="8787" spans="1:5">
      <c r="A8787">
        <v>8831</v>
      </c>
      <c r="B8787" t="s">
        <v>8790</v>
      </c>
      <c r="C8787">
        <v>2</v>
      </c>
      <c r="D8787" s="2">
        <v>4.39899114404267</v>
      </c>
      <c r="E8787" s="2">
        <f t="shared" si="137"/>
        <v>0.643353087665139</v>
      </c>
    </row>
    <row r="8788" spans="1:5">
      <c r="A8788">
        <v>8832</v>
      </c>
      <c r="B8788" t="s">
        <v>8791</v>
      </c>
      <c r="C8788">
        <v>2</v>
      </c>
      <c r="D8788" s="2">
        <v>5.4376341590141</v>
      </c>
      <c r="E8788" s="2">
        <f t="shared" si="137"/>
        <v>0.735409985144442</v>
      </c>
    </row>
    <row r="8789" spans="1:5">
      <c r="A8789">
        <v>8833</v>
      </c>
      <c r="B8789" t="s">
        <v>8792</v>
      </c>
      <c r="C8789">
        <v>2</v>
      </c>
      <c r="D8789" s="2">
        <v>4.94907950005259</v>
      </c>
      <c r="E8789" s="2">
        <f t="shared" si="137"/>
        <v>0.694524430201708</v>
      </c>
    </row>
    <row r="8790" spans="1:5">
      <c r="A8790">
        <v>8834</v>
      </c>
      <c r="B8790" t="s">
        <v>8793</v>
      </c>
      <c r="C8790">
        <v>2</v>
      </c>
      <c r="D8790" s="2">
        <v>6.11900105498629</v>
      </c>
      <c r="E8790" s="2">
        <f t="shared" si="137"/>
        <v>0.786680528074028</v>
      </c>
    </row>
    <row r="8791" spans="1:5">
      <c r="A8791">
        <v>8835</v>
      </c>
      <c r="B8791" t="s">
        <v>8794</v>
      </c>
      <c r="C8791">
        <v>2</v>
      </c>
      <c r="D8791" s="2">
        <v>3.27237726582046</v>
      </c>
      <c r="E8791" s="2">
        <f t="shared" si="137"/>
        <v>0.514863366826615</v>
      </c>
    </row>
    <row r="8792" spans="1:5">
      <c r="A8792">
        <v>8836</v>
      </c>
      <c r="B8792" t="s">
        <v>8795</v>
      </c>
      <c r="C8792">
        <v>2</v>
      </c>
      <c r="D8792" s="2">
        <v>6.37607754778458</v>
      </c>
      <c r="E8792" s="2">
        <f t="shared" si="137"/>
        <v>0.804553590441086</v>
      </c>
    </row>
    <row r="8793" spans="1:5">
      <c r="A8793">
        <v>8837</v>
      </c>
      <c r="B8793" t="s">
        <v>8796</v>
      </c>
      <c r="C8793">
        <v>2</v>
      </c>
      <c r="D8793" s="2">
        <v>6.49987861593499</v>
      </c>
      <c r="E8793" s="2">
        <f t="shared" si="137"/>
        <v>0.812905246347185</v>
      </c>
    </row>
    <row r="8794" spans="1:5">
      <c r="A8794">
        <v>8838</v>
      </c>
      <c r="B8794" t="s">
        <v>8797</v>
      </c>
      <c r="C8794">
        <v>2</v>
      </c>
      <c r="D8794" s="2">
        <v>3.79008069795691</v>
      </c>
      <c r="E8794" s="2">
        <f t="shared" si="137"/>
        <v>0.578648457014056</v>
      </c>
    </row>
    <row r="8795" spans="1:5">
      <c r="A8795">
        <v>8839</v>
      </c>
      <c r="B8795" t="s">
        <v>8798</v>
      </c>
      <c r="C8795">
        <v>2</v>
      </c>
      <c r="D8795" s="2">
        <v>3.02112641668101</v>
      </c>
      <c r="E8795" s="2">
        <f t="shared" si="137"/>
        <v>0.480168898367719</v>
      </c>
    </row>
    <row r="8796" spans="1:5">
      <c r="A8796">
        <v>8840</v>
      </c>
      <c r="B8796" t="s">
        <v>8799</v>
      </c>
      <c r="C8796">
        <v>2</v>
      </c>
      <c r="D8796" s="2">
        <v>5.62461842253125</v>
      </c>
      <c r="E8796" s="2">
        <f t="shared" si="137"/>
        <v>0.750093064986042</v>
      </c>
    </row>
    <row r="8797" spans="1:5">
      <c r="A8797">
        <v>8841</v>
      </c>
      <c r="B8797" t="s">
        <v>8800</v>
      </c>
      <c r="C8797">
        <v>2</v>
      </c>
      <c r="D8797" s="2">
        <v>3.43555599616531</v>
      </c>
      <c r="E8797" s="2">
        <f t="shared" si="137"/>
        <v>0.535997031505195</v>
      </c>
    </row>
    <row r="8798" spans="1:5">
      <c r="A8798">
        <v>8842</v>
      </c>
      <c r="B8798" t="s">
        <v>8801</v>
      </c>
      <c r="C8798">
        <v>2</v>
      </c>
      <c r="D8798" s="2">
        <v>3.95049827782736</v>
      </c>
      <c r="E8798" s="2">
        <f t="shared" si="137"/>
        <v>0.596651876806977</v>
      </c>
    </row>
    <row r="8799" spans="1:5">
      <c r="A8799">
        <v>8843</v>
      </c>
      <c r="B8799" t="s">
        <v>8802</v>
      </c>
      <c r="C8799">
        <v>2</v>
      </c>
      <c r="D8799" s="2">
        <v>3.14560982899881</v>
      </c>
      <c r="E8799" s="2">
        <f t="shared" si="137"/>
        <v>0.497704853181949</v>
      </c>
    </row>
    <row r="8800" spans="1:5">
      <c r="A8800">
        <v>8844</v>
      </c>
      <c r="B8800" t="s">
        <v>8803</v>
      </c>
      <c r="C8800">
        <v>2</v>
      </c>
      <c r="D8800" s="2">
        <v>3.09205461615155</v>
      </c>
      <c r="E8800" s="2">
        <f t="shared" si="137"/>
        <v>0.490247156424734</v>
      </c>
    </row>
    <row r="8801" spans="1:5">
      <c r="A8801">
        <v>8845</v>
      </c>
      <c r="B8801" t="s">
        <v>8804</v>
      </c>
      <c r="C8801">
        <v>2</v>
      </c>
      <c r="D8801" s="2">
        <v>4.00000003410948</v>
      </c>
      <c r="E8801" s="2">
        <f t="shared" si="137"/>
        <v>0.602059995031352</v>
      </c>
    </row>
    <row r="8802" spans="1:5">
      <c r="A8802">
        <v>8846</v>
      </c>
      <c r="B8802" t="s">
        <v>8805</v>
      </c>
      <c r="C8802">
        <v>2</v>
      </c>
      <c r="D8802" s="2">
        <v>6.37513216094252</v>
      </c>
      <c r="E8802" s="2">
        <f t="shared" si="137"/>
        <v>0.804489192427266</v>
      </c>
    </row>
    <row r="8803" spans="1:5">
      <c r="A8803">
        <v>8847</v>
      </c>
      <c r="B8803" t="s">
        <v>8806</v>
      </c>
      <c r="C8803">
        <v>2</v>
      </c>
      <c r="D8803" s="2">
        <v>6.61716683193469</v>
      </c>
      <c r="E8803" s="2">
        <f t="shared" si="137"/>
        <v>0.82067208420915</v>
      </c>
    </row>
    <row r="8804" spans="1:5">
      <c r="A8804">
        <v>8848</v>
      </c>
      <c r="B8804" t="s">
        <v>8807</v>
      </c>
      <c r="C8804">
        <v>2</v>
      </c>
      <c r="D8804" s="2">
        <v>6.95233794006834</v>
      </c>
      <c r="E8804" s="2">
        <f t="shared" si="137"/>
        <v>0.84213087419145</v>
      </c>
    </row>
    <row r="8805" spans="1:5">
      <c r="A8805">
        <v>8849</v>
      </c>
      <c r="B8805" t="s">
        <v>8808</v>
      </c>
      <c r="C8805">
        <v>2</v>
      </c>
      <c r="D8805" s="2">
        <v>5.00364674330851</v>
      </c>
      <c r="E8805" s="2">
        <f t="shared" si="137"/>
        <v>0.699286640979954</v>
      </c>
    </row>
    <row r="8806" spans="1:5">
      <c r="A8806">
        <v>8850</v>
      </c>
      <c r="B8806" t="s">
        <v>8809</v>
      </c>
      <c r="C8806">
        <v>2</v>
      </c>
      <c r="D8806" s="2">
        <v>5.45628004756227</v>
      </c>
      <c r="E8806" s="2">
        <f t="shared" si="137"/>
        <v>0.736896652702256</v>
      </c>
    </row>
    <row r="8807" spans="1:5">
      <c r="A8807">
        <v>8851</v>
      </c>
      <c r="B8807" t="s">
        <v>8810</v>
      </c>
      <c r="C8807">
        <v>2</v>
      </c>
      <c r="D8807" s="2">
        <v>5.50662660092478</v>
      </c>
      <c r="E8807" s="2">
        <f t="shared" si="137"/>
        <v>0.740885628386871</v>
      </c>
    </row>
    <row r="8808" spans="1:5">
      <c r="A8808">
        <v>8852</v>
      </c>
      <c r="B8808" t="s">
        <v>8811</v>
      </c>
      <c r="C8808">
        <v>2</v>
      </c>
      <c r="D8808" s="2">
        <v>3.52215657826366</v>
      </c>
      <c r="E8808" s="2">
        <f t="shared" si="137"/>
        <v>0.546808658719381</v>
      </c>
    </row>
    <row r="8809" spans="1:5">
      <c r="A8809">
        <v>8853</v>
      </c>
      <c r="B8809" t="s">
        <v>8812</v>
      </c>
      <c r="C8809">
        <v>2</v>
      </c>
      <c r="D8809" s="2">
        <v>5.636785117969</v>
      </c>
      <c r="E8809" s="2">
        <f t="shared" si="137"/>
        <v>0.751031479230498</v>
      </c>
    </row>
    <row r="8810" spans="1:5">
      <c r="A8810">
        <v>8854</v>
      </c>
      <c r="B8810" t="s">
        <v>8813</v>
      </c>
      <c r="C8810">
        <v>2</v>
      </c>
      <c r="D8810" s="2">
        <v>4.94834820397135</v>
      </c>
      <c r="E8810" s="2">
        <f t="shared" si="137"/>
        <v>0.694460252344027</v>
      </c>
    </row>
    <row r="8811" spans="1:5">
      <c r="A8811">
        <v>8855</v>
      </c>
      <c r="B8811" t="s">
        <v>8814</v>
      </c>
      <c r="C8811">
        <v>2</v>
      </c>
      <c r="D8811" s="2">
        <v>5.99999534636894</v>
      </c>
      <c r="E8811" s="2">
        <f t="shared" si="137"/>
        <v>0.778150913542465</v>
      </c>
    </row>
    <row r="8812" spans="1:5">
      <c r="A8812">
        <v>8856</v>
      </c>
      <c r="B8812" t="s">
        <v>8815</v>
      </c>
      <c r="C8812">
        <v>2</v>
      </c>
      <c r="D8812" s="2">
        <v>5.74561539044975</v>
      </c>
      <c r="E8812" s="2">
        <f t="shared" si="137"/>
        <v>0.759336551103226</v>
      </c>
    </row>
    <row r="8813" spans="1:5">
      <c r="A8813">
        <v>8857</v>
      </c>
      <c r="B8813" t="s">
        <v>8816</v>
      </c>
      <c r="C8813">
        <v>2</v>
      </c>
      <c r="D8813" s="2">
        <v>4.45580255736934</v>
      </c>
      <c r="E8813" s="2">
        <f t="shared" si="137"/>
        <v>0.648925938416846</v>
      </c>
    </row>
    <row r="8814" spans="1:5">
      <c r="A8814">
        <v>8858</v>
      </c>
      <c r="B8814" t="s">
        <v>8817</v>
      </c>
      <c r="C8814">
        <v>2</v>
      </c>
      <c r="D8814" s="2">
        <v>4.90178826034534</v>
      </c>
      <c r="E8814" s="2">
        <f t="shared" si="137"/>
        <v>0.690354547358796</v>
      </c>
    </row>
    <row r="8815" spans="1:5">
      <c r="A8815">
        <v>8859</v>
      </c>
      <c r="B8815" t="s">
        <v>8818</v>
      </c>
      <c r="C8815">
        <v>2</v>
      </c>
      <c r="D8815" s="2">
        <v>5.01593410160833</v>
      </c>
      <c r="E8815" s="2">
        <f t="shared" si="137"/>
        <v>0.700351822181539</v>
      </c>
    </row>
    <row r="8816" spans="1:5">
      <c r="A8816">
        <v>8860</v>
      </c>
      <c r="B8816" t="s">
        <v>8819</v>
      </c>
      <c r="C8816">
        <v>2</v>
      </c>
      <c r="D8816" s="2">
        <v>6.29726755799706</v>
      </c>
      <c r="E8816" s="2">
        <f t="shared" si="137"/>
        <v>0.799152145976852</v>
      </c>
    </row>
    <row r="8817" spans="1:5">
      <c r="A8817">
        <v>8861</v>
      </c>
      <c r="B8817" t="s">
        <v>8820</v>
      </c>
      <c r="C8817">
        <v>2</v>
      </c>
      <c r="D8817" s="2">
        <v>6.99944567873657</v>
      </c>
      <c r="E8817" s="2">
        <f t="shared" si="137"/>
        <v>0.845063647414498</v>
      </c>
    </row>
    <row r="8818" spans="1:5">
      <c r="A8818">
        <v>8862</v>
      </c>
      <c r="B8818" t="s">
        <v>8821</v>
      </c>
      <c r="C8818">
        <v>2</v>
      </c>
      <c r="D8818" s="2">
        <v>3.79018091939407</v>
      </c>
      <c r="E8818" s="2">
        <f t="shared" si="137"/>
        <v>0.578659940949394</v>
      </c>
    </row>
    <row r="8819" spans="1:5">
      <c r="A8819">
        <v>8863</v>
      </c>
      <c r="B8819" t="s">
        <v>8822</v>
      </c>
      <c r="C8819">
        <v>2</v>
      </c>
      <c r="D8819" s="2">
        <v>5.31343665260529</v>
      </c>
      <c r="E8819" s="2">
        <f t="shared" si="137"/>
        <v>0.725375507237563</v>
      </c>
    </row>
    <row r="8820" spans="1:5">
      <c r="A8820">
        <v>8864</v>
      </c>
      <c r="B8820" t="s">
        <v>8823</v>
      </c>
      <c r="C8820">
        <v>2</v>
      </c>
      <c r="D8820" s="2">
        <v>5.26708890277172</v>
      </c>
      <c r="E8820" s="2">
        <f t="shared" si="137"/>
        <v>0.721570648841121</v>
      </c>
    </row>
    <row r="8821" spans="1:5">
      <c r="A8821">
        <v>8865</v>
      </c>
      <c r="B8821" t="s">
        <v>8824</v>
      </c>
      <c r="C8821">
        <v>2</v>
      </c>
      <c r="D8821" s="2">
        <v>4.31069478775737</v>
      </c>
      <c r="E8821" s="2">
        <f t="shared" si="137"/>
        <v>0.63454727437668</v>
      </c>
    </row>
    <row r="8822" spans="1:5">
      <c r="A8822">
        <v>8866</v>
      </c>
      <c r="B8822" t="s">
        <v>8825</v>
      </c>
      <c r="C8822">
        <v>2</v>
      </c>
      <c r="D8822" s="2">
        <v>4.93753511233595</v>
      </c>
      <c r="E8822" s="2">
        <f t="shared" si="137"/>
        <v>0.693510197047586</v>
      </c>
    </row>
    <row r="8823" spans="1:5">
      <c r="A8823">
        <v>8867</v>
      </c>
      <c r="B8823" t="s">
        <v>8826</v>
      </c>
      <c r="C8823">
        <v>2</v>
      </c>
      <c r="D8823" s="2">
        <v>6.99981768846479</v>
      </c>
      <c r="E8823" s="2">
        <f t="shared" si="137"/>
        <v>0.845086728882141</v>
      </c>
    </row>
    <row r="8824" spans="1:5">
      <c r="A8824">
        <v>8868</v>
      </c>
      <c r="B8824" t="s">
        <v>8827</v>
      </c>
      <c r="C8824">
        <v>2</v>
      </c>
      <c r="D8824" s="2">
        <v>6.98753980410765</v>
      </c>
      <c r="E8824" s="2">
        <f t="shared" si="137"/>
        <v>0.844324294834383</v>
      </c>
    </row>
    <row r="8825" spans="1:5">
      <c r="A8825">
        <v>8869</v>
      </c>
      <c r="B8825" t="s">
        <v>8828</v>
      </c>
      <c r="C8825">
        <v>2</v>
      </c>
      <c r="D8825" s="2">
        <v>3.30981010389882</v>
      </c>
      <c r="E8825" s="2">
        <f t="shared" si="137"/>
        <v>0.519803077402709</v>
      </c>
    </row>
    <row r="8826" spans="1:5">
      <c r="A8826">
        <v>8870</v>
      </c>
      <c r="B8826" t="s">
        <v>8829</v>
      </c>
      <c r="C8826">
        <v>2</v>
      </c>
      <c r="D8826" s="2">
        <v>5.05411007724088</v>
      </c>
      <c r="E8826" s="2">
        <f t="shared" si="137"/>
        <v>0.703644696511022</v>
      </c>
    </row>
    <row r="8827" spans="1:5">
      <c r="A8827">
        <v>8871</v>
      </c>
      <c r="B8827" t="s">
        <v>8830</v>
      </c>
      <c r="C8827">
        <v>2</v>
      </c>
      <c r="D8827" s="2">
        <v>3.7601802305739</v>
      </c>
      <c r="E8827" s="2">
        <f t="shared" si="137"/>
        <v>0.575208661754208</v>
      </c>
    </row>
    <row r="8828" spans="1:5">
      <c r="A8828">
        <v>8872</v>
      </c>
      <c r="B8828" t="s">
        <v>8831</v>
      </c>
      <c r="C8828">
        <v>2</v>
      </c>
      <c r="D8828" s="2">
        <v>3.49908984505123</v>
      </c>
      <c r="E8828" s="2">
        <f t="shared" si="137"/>
        <v>0.543955093871597</v>
      </c>
    </row>
    <row r="8829" spans="1:5">
      <c r="A8829">
        <v>8873</v>
      </c>
      <c r="B8829" t="s">
        <v>8832</v>
      </c>
      <c r="C8829">
        <v>2</v>
      </c>
      <c r="D8829" s="2">
        <v>4.10657455115398</v>
      </c>
      <c r="E8829" s="2">
        <f t="shared" si="137"/>
        <v>0.613479711459181</v>
      </c>
    </row>
    <row r="8830" spans="1:5">
      <c r="A8830">
        <v>8874</v>
      </c>
      <c r="B8830" t="s">
        <v>8833</v>
      </c>
      <c r="C8830">
        <v>2</v>
      </c>
      <c r="D8830" s="2">
        <v>4.68683114869602</v>
      </c>
      <c r="E8830" s="2">
        <f t="shared" si="137"/>
        <v>0.670879307582402</v>
      </c>
    </row>
    <row r="8831" spans="1:5">
      <c r="A8831">
        <v>8875</v>
      </c>
      <c r="B8831" t="s">
        <v>8834</v>
      </c>
      <c r="C8831">
        <v>2</v>
      </c>
      <c r="D8831" s="2">
        <v>4.90822041626736</v>
      </c>
      <c r="E8831" s="2">
        <f t="shared" si="137"/>
        <v>0.690924057604111</v>
      </c>
    </row>
    <row r="8832" spans="1:5">
      <c r="A8832">
        <v>8876</v>
      </c>
      <c r="B8832" t="s">
        <v>8835</v>
      </c>
      <c r="C8832">
        <v>2</v>
      </c>
      <c r="D8832" s="2">
        <v>4.17840343059826</v>
      </c>
      <c r="E8832" s="2">
        <f t="shared" si="137"/>
        <v>0.621010369398266</v>
      </c>
    </row>
    <row r="8833" spans="1:5">
      <c r="A8833">
        <v>8877</v>
      </c>
      <c r="B8833" t="s">
        <v>8836</v>
      </c>
      <c r="C8833">
        <v>2</v>
      </c>
      <c r="D8833" s="2">
        <v>4.06463319547953</v>
      </c>
      <c r="E8833" s="2">
        <f t="shared" si="137"/>
        <v>0.609021359679935</v>
      </c>
    </row>
    <row r="8834" spans="1:5">
      <c r="A8834">
        <v>8878</v>
      </c>
      <c r="B8834" t="s">
        <v>8837</v>
      </c>
      <c r="C8834">
        <v>2</v>
      </c>
      <c r="D8834" s="2">
        <v>1.07711992126194</v>
      </c>
      <c r="E8834" s="2">
        <f t="shared" si="137"/>
        <v>0.0322640582125461</v>
      </c>
    </row>
    <row r="8835" spans="1:5">
      <c r="A8835">
        <v>8879</v>
      </c>
      <c r="B8835" t="s">
        <v>8838</v>
      </c>
      <c r="C8835">
        <v>2</v>
      </c>
      <c r="D8835" s="2">
        <v>4.85408845308379</v>
      </c>
      <c r="E8835" s="2">
        <f t="shared" ref="E8835:E8898" si="138">LOG10(D8835)</f>
        <v>0.686107685950632</v>
      </c>
    </row>
    <row r="8836" spans="1:5">
      <c r="A8836">
        <v>8880</v>
      </c>
      <c r="B8836" t="s">
        <v>8839</v>
      </c>
      <c r="C8836">
        <v>2</v>
      </c>
      <c r="D8836" s="2">
        <v>3.06842582844714</v>
      </c>
      <c r="E8836" s="2">
        <f t="shared" si="138"/>
        <v>0.486915629759288</v>
      </c>
    </row>
    <row r="8837" spans="1:5">
      <c r="A8837">
        <v>8881</v>
      </c>
      <c r="B8837" t="s">
        <v>8840</v>
      </c>
      <c r="C8837">
        <v>2</v>
      </c>
      <c r="D8837" s="2">
        <v>4.85268743711866</v>
      </c>
      <c r="E8837" s="2">
        <f t="shared" si="138"/>
        <v>0.685982319193673</v>
      </c>
    </row>
    <row r="8838" spans="1:5">
      <c r="A8838">
        <v>8882</v>
      </c>
      <c r="B8838" t="s">
        <v>8841</v>
      </c>
      <c r="C8838">
        <v>2</v>
      </c>
      <c r="D8838" s="2">
        <v>4.00022928320223</v>
      </c>
      <c r="E8838" s="2">
        <f t="shared" si="138"/>
        <v>0.602084884721895</v>
      </c>
    </row>
    <row r="8839" spans="1:5">
      <c r="A8839">
        <v>8883</v>
      </c>
      <c r="B8839" t="s">
        <v>8842</v>
      </c>
      <c r="C8839">
        <v>2</v>
      </c>
      <c r="D8839" s="2">
        <v>4.9996959354878</v>
      </c>
      <c r="E8839" s="2">
        <f t="shared" si="138"/>
        <v>0.698943592824972</v>
      </c>
    </row>
    <row r="8840" spans="1:5">
      <c r="A8840">
        <v>8884</v>
      </c>
      <c r="B8840" t="s">
        <v>8843</v>
      </c>
      <c r="C8840">
        <v>2</v>
      </c>
      <c r="D8840" s="2">
        <v>4.14915962264667</v>
      </c>
      <c r="E8840" s="2">
        <f t="shared" si="138"/>
        <v>0.617960142927587</v>
      </c>
    </row>
    <row r="8841" spans="1:5">
      <c r="A8841">
        <v>8885</v>
      </c>
      <c r="B8841" t="s">
        <v>8844</v>
      </c>
      <c r="C8841">
        <v>2</v>
      </c>
      <c r="D8841" s="2">
        <v>4.1549803739829</v>
      </c>
      <c r="E8841" s="2">
        <f t="shared" si="138"/>
        <v>0.618568976738407</v>
      </c>
    </row>
    <row r="8842" spans="1:5">
      <c r="A8842">
        <v>8886</v>
      </c>
      <c r="B8842" t="s">
        <v>8845</v>
      </c>
      <c r="C8842">
        <v>2</v>
      </c>
      <c r="D8842" s="2">
        <v>4.71567833898914</v>
      </c>
      <c r="E8842" s="2">
        <f t="shared" si="138"/>
        <v>0.673544173783879</v>
      </c>
    </row>
    <row r="8843" spans="1:5">
      <c r="A8843">
        <v>8887</v>
      </c>
      <c r="B8843" t="s">
        <v>8846</v>
      </c>
      <c r="C8843">
        <v>2</v>
      </c>
      <c r="D8843" s="2">
        <v>5.5617830520161</v>
      </c>
      <c r="E8843" s="2">
        <f t="shared" si="138"/>
        <v>0.74521404437175</v>
      </c>
    </row>
    <row r="8844" spans="1:5">
      <c r="A8844">
        <v>8888</v>
      </c>
      <c r="B8844" t="s">
        <v>8847</v>
      </c>
      <c r="C8844">
        <v>2</v>
      </c>
      <c r="D8844" s="2">
        <v>3.09373732650344</v>
      </c>
      <c r="E8844" s="2">
        <f t="shared" si="138"/>
        <v>0.490483437193718</v>
      </c>
    </row>
    <row r="8845" spans="1:5">
      <c r="A8845">
        <v>8889</v>
      </c>
      <c r="B8845" t="s">
        <v>8848</v>
      </c>
      <c r="C8845">
        <v>2</v>
      </c>
      <c r="D8845" s="2">
        <v>3.06272074949117</v>
      </c>
      <c r="E8845" s="2">
        <f t="shared" si="138"/>
        <v>0.486107400827553</v>
      </c>
    </row>
    <row r="8846" spans="1:5">
      <c r="A8846">
        <v>8890</v>
      </c>
      <c r="B8846" t="s">
        <v>8849</v>
      </c>
      <c r="C8846">
        <v>2</v>
      </c>
      <c r="D8846" s="2">
        <v>3.00424850011577</v>
      </c>
      <c r="E8846" s="2">
        <f t="shared" si="138"/>
        <v>0.477735853021028</v>
      </c>
    </row>
    <row r="8847" spans="1:5">
      <c r="A8847">
        <v>8891</v>
      </c>
      <c r="B8847" t="s">
        <v>8850</v>
      </c>
      <c r="C8847">
        <v>2</v>
      </c>
      <c r="D8847" s="2">
        <v>4.97603751657817</v>
      </c>
      <c r="E8847" s="2">
        <f t="shared" si="138"/>
        <v>0.696883646035949</v>
      </c>
    </row>
    <row r="8848" spans="1:5">
      <c r="A8848">
        <v>8892</v>
      </c>
      <c r="B8848" t="s">
        <v>8851</v>
      </c>
      <c r="C8848">
        <v>2</v>
      </c>
      <c r="D8848" s="2">
        <v>3.61573978405164</v>
      </c>
      <c r="E8848" s="2">
        <f t="shared" si="138"/>
        <v>0.558197167816346</v>
      </c>
    </row>
    <row r="8849" spans="1:5">
      <c r="A8849">
        <v>8893</v>
      </c>
      <c r="B8849" t="s">
        <v>8852</v>
      </c>
      <c r="C8849">
        <v>2</v>
      </c>
      <c r="D8849" s="2">
        <v>3.72213227560604</v>
      </c>
      <c r="E8849" s="2">
        <f t="shared" si="138"/>
        <v>0.570791802847683</v>
      </c>
    </row>
    <row r="8850" spans="1:5">
      <c r="A8850">
        <v>8894</v>
      </c>
      <c r="B8850" t="s">
        <v>8853</v>
      </c>
      <c r="C8850">
        <v>2</v>
      </c>
      <c r="D8850" s="2">
        <v>5.04324829953506</v>
      </c>
      <c r="E8850" s="2">
        <f t="shared" si="138"/>
        <v>0.702710350761416</v>
      </c>
    </row>
    <row r="8851" spans="1:5">
      <c r="A8851">
        <v>8895</v>
      </c>
      <c r="B8851" t="s">
        <v>8854</v>
      </c>
      <c r="C8851">
        <v>2</v>
      </c>
      <c r="D8851" s="2">
        <v>4.96709251215794</v>
      </c>
      <c r="E8851" s="2">
        <f t="shared" si="138"/>
        <v>0.696102248810514</v>
      </c>
    </row>
    <row r="8852" spans="1:5">
      <c r="A8852">
        <v>8896</v>
      </c>
      <c r="B8852" t="s">
        <v>8855</v>
      </c>
      <c r="C8852">
        <v>2</v>
      </c>
      <c r="D8852" s="2">
        <v>3.19178683668736</v>
      </c>
      <c r="E8852" s="2">
        <f t="shared" si="138"/>
        <v>0.504033879313502</v>
      </c>
    </row>
    <row r="8853" spans="1:5">
      <c r="A8853">
        <v>8897</v>
      </c>
      <c r="B8853" t="s">
        <v>8856</v>
      </c>
      <c r="C8853">
        <v>2</v>
      </c>
      <c r="D8853" s="2">
        <v>5.00884337350072</v>
      </c>
      <c r="E8853" s="2">
        <f t="shared" si="138"/>
        <v>0.699737451516252</v>
      </c>
    </row>
    <row r="8854" spans="1:5">
      <c r="A8854">
        <v>8898</v>
      </c>
      <c r="B8854" t="s">
        <v>8857</v>
      </c>
      <c r="C8854">
        <v>2</v>
      </c>
      <c r="D8854" s="2">
        <v>6.9971948049324</v>
      </c>
      <c r="E8854" s="2">
        <f t="shared" si="138"/>
        <v>0.844923965026831</v>
      </c>
    </row>
    <row r="8855" spans="1:5">
      <c r="A8855">
        <v>8899</v>
      </c>
      <c r="B8855" t="s">
        <v>8858</v>
      </c>
      <c r="C8855">
        <v>2</v>
      </c>
      <c r="D8855" s="2">
        <v>6.09077674000545</v>
      </c>
      <c r="E8855" s="2">
        <f t="shared" si="138"/>
        <v>0.784672680545469</v>
      </c>
    </row>
    <row r="8856" spans="1:5">
      <c r="A8856">
        <v>8900</v>
      </c>
      <c r="B8856" t="s">
        <v>8859</v>
      </c>
      <c r="C8856">
        <v>2</v>
      </c>
      <c r="D8856" s="2">
        <v>3.09240783140669</v>
      </c>
      <c r="E8856" s="2">
        <f t="shared" si="138"/>
        <v>0.490296764434387</v>
      </c>
    </row>
    <row r="8857" spans="1:5">
      <c r="A8857">
        <v>8901</v>
      </c>
      <c r="B8857" t="s">
        <v>8860</v>
      </c>
      <c r="C8857">
        <v>2</v>
      </c>
      <c r="D8857" s="2">
        <v>6.43452107649101</v>
      </c>
      <c r="E8857" s="2">
        <f t="shared" si="138"/>
        <v>0.808516227762932</v>
      </c>
    </row>
    <row r="8858" spans="1:5">
      <c r="A8858">
        <v>8902</v>
      </c>
      <c r="B8858" t="s">
        <v>8861</v>
      </c>
      <c r="C8858">
        <v>2</v>
      </c>
      <c r="D8858" s="2">
        <v>6.05794247070903</v>
      </c>
      <c r="E8858" s="2">
        <f t="shared" si="138"/>
        <v>0.782325144735984</v>
      </c>
    </row>
    <row r="8859" spans="1:5">
      <c r="A8859">
        <v>8903</v>
      </c>
      <c r="B8859" t="s">
        <v>8862</v>
      </c>
      <c r="C8859">
        <v>2</v>
      </c>
      <c r="D8859" s="2">
        <v>4.64293979872008</v>
      </c>
      <c r="E8859" s="2">
        <f t="shared" si="138"/>
        <v>0.66679305255414</v>
      </c>
    </row>
    <row r="8860" spans="1:5">
      <c r="A8860">
        <v>8904</v>
      </c>
      <c r="B8860" t="s">
        <v>8863</v>
      </c>
      <c r="C8860">
        <v>2</v>
      </c>
      <c r="D8860" s="2">
        <v>5.73975058168971</v>
      </c>
      <c r="E8860" s="2">
        <f t="shared" si="138"/>
        <v>0.758893020734327</v>
      </c>
    </row>
    <row r="8861" spans="1:5">
      <c r="A8861">
        <v>8905</v>
      </c>
      <c r="B8861" t="s">
        <v>8864</v>
      </c>
      <c r="C8861">
        <v>2</v>
      </c>
      <c r="D8861" s="2">
        <v>6.14715530492323</v>
      </c>
      <c r="E8861" s="2">
        <f t="shared" si="138"/>
        <v>0.788674185500741</v>
      </c>
    </row>
    <row r="8862" spans="1:5">
      <c r="A8862">
        <v>8906</v>
      </c>
      <c r="B8862" t="s">
        <v>8865</v>
      </c>
      <c r="C8862">
        <v>2</v>
      </c>
      <c r="D8862" s="2">
        <v>5.5037597342388</v>
      </c>
      <c r="E8862" s="2">
        <f t="shared" si="138"/>
        <v>0.740659466584313</v>
      </c>
    </row>
    <row r="8863" spans="1:5">
      <c r="A8863">
        <v>8907</v>
      </c>
      <c r="B8863" t="s">
        <v>8866</v>
      </c>
      <c r="C8863">
        <v>2</v>
      </c>
      <c r="D8863" s="2">
        <v>4.52648538166015</v>
      </c>
      <c r="E8863" s="2">
        <f t="shared" si="138"/>
        <v>0.655761122149442</v>
      </c>
    </row>
    <row r="8864" spans="1:5">
      <c r="A8864">
        <v>8908</v>
      </c>
      <c r="B8864" t="s">
        <v>8867</v>
      </c>
      <c r="C8864">
        <v>2</v>
      </c>
      <c r="D8864" s="2">
        <v>4.04924538973886</v>
      </c>
      <c r="E8864" s="2">
        <f t="shared" si="138"/>
        <v>0.607374096398014</v>
      </c>
    </row>
    <row r="8865" spans="1:5">
      <c r="A8865">
        <v>8909</v>
      </c>
      <c r="B8865" t="s">
        <v>8868</v>
      </c>
      <c r="C8865">
        <v>2</v>
      </c>
      <c r="D8865" s="2">
        <v>5.13070739636803</v>
      </c>
      <c r="E8865" s="2">
        <f t="shared" si="138"/>
        <v>0.710177247599012</v>
      </c>
    </row>
    <row r="8866" spans="1:5">
      <c r="A8866">
        <v>8910</v>
      </c>
      <c r="B8866" t="s">
        <v>8869</v>
      </c>
      <c r="C8866">
        <v>2</v>
      </c>
      <c r="D8866" s="2">
        <v>5.26749143071812</v>
      </c>
      <c r="E8866" s="2">
        <f t="shared" si="138"/>
        <v>0.721603837759993</v>
      </c>
    </row>
    <row r="8867" spans="1:5">
      <c r="A8867">
        <v>8911</v>
      </c>
      <c r="B8867" t="s">
        <v>8870</v>
      </c>
      <c r="C8867">
        <v>2</v>
      </c>
      <c r="D8867" s="2">
        <v>5.8348722003454</v>
      </c>
      <c r="E8867" s="2">
        <f t="shared" si="138"/>
        <v>0.76603134824898</v>
      </c>
    </row>
    <row r="8868" spans="1:5">
      <c r="A8868">
        <v>8912</v>
      </c>
      <c r="B8868" t="s">
        <v>8871</v>
      </c>
      <c r="C8868">
        <v>2</v>
      </c>
      <c r="D8868" s="2">
        <v>5.04457648111101</v>
      </c>
      <c r="E8868" s="2">
        <f t="shared" si="138"/>
        <v>0.702824710783577</v>
      </c>
    </row>
    <row r="8869" spans="1:5">
      <c r="A8869">
        <v>8913</v>
      </c>
      <c r="B8869" t="s">
        <v>8872</v>
      </c>
      <c r="C8869">
        <v>2</v>
      </c>
      <c r="D8869" s="2">
        <v>5.02406745433244</v>
      </c>
      <c r="E8869" s="2">
        <f t="shared" si="138"/>
        <v>0.701055461709971</v>
      </c>
    </row>
    <row r="8870" spans="1:5">
      <c r="A8870">
        <v>8914</v>
      </c>
      <c r="B8870" t="s">
        <v>8873</v>
      </c>
      <c r="C8870">
        <v>2</v>
      </c>
      <c r="D8870" s="2">
        <v>6.99944651274516</v>
      </c>
      <c r="E8870" s="2">
        <f t="shared" si="138"/>
        <v>0.845063699162211</v>
      </c>
    </row>
    <row r="8871" spans="1:5">
      <c r="A8871">
        <v>8915</v>
      </c>
      <c r="B8871" t="s">
        <v>8874</v>
      </c>
      <c r="C8871">
        <v>2</v>
      </c>
      <c r="D8871" s="2">
        <v>6.49871965408185</v>
      </c>
      <c r="E8871" s="2">
        <f t="shared" si="138"/>
        <v>0.812827802498482</v>
      </c>
    </row>
    <row r="8872" spans="1:5">
      <c r="A8872">
        <v>8916</v>
      </c>
      <c r="B8872" t="s">
        <v>8875</v>
      </c>
      <c r="C8872">
        <v>2</v>
      </c>
      <c r="D8872" s="2">
        <v>5.32077792540927</v>
      </c>
      <c r="E8872" s="2">
        <f t="shared" si="138"/>
        <v>0.725975133049513</v>
      </c>
    </row>
    <row r="8873" spans="1:5">
      <c r="A8873">
        <v>8917</v>
      </c>
      <c r="B8873" t="s">
        <v>8876</v>
      </c>
      <c r="C8873">
        <v>2</v>
      </c>
      <c r="D8873" s="2">
        <v>3.19119761462174</v>
      </c>
      <c r="E8873" s="2">
        <f t="shared" si="138"/>
        <v>0.503953698672489</v>
      </c>
    </row>
    <row r="8874" spans="1:5">
      <c r="A8874">
        <v>8918</v>
      </c>
      <c r="B8874" t="s">
        <v>8877</v>
      </c>
      <c r="C8874">
        <v>2</v>
      </c>
      <c r="D8874" s="2">
        <v>4.75163232825858</v>
      </c>
      <c r="E8874" s="2">
        <f t="shared" si="138"/>
        <v>0.676842828440716</v>
      </c>
    </row>
    <row r="8875" spans="1:5">
      <c r="A8875">
        <v>8919</v>
      </c>
      <c r="B8875" t="s">
        <v>8878</v>
      </c>
      <c r="C8875">
        <v>2</v>
      </c>
      <c r="D8875" s="2">
        <v>4.42600038635555</v>
      </c>
      <c r="E8875" s="2">
        <f t="shared" si="138"/>
        <v>0.646011447501785</v>
      </c>
    </row>
    <row r="8876" spans="1:5">
      <c r="A8876">
        <v>8920</v>
      </c>
      <c r="B8876" t="s">
        <v>8879</v>
      </c>
      <c r="C8876">
        <v>2</v>
      </c>
      <c r="D8876" s="2">
        <v>4.64948785619094</v>
      </c>
      <c r="E8876" s="2">
        <f t="shared" si="138"/>
        <v>0.667405117733033</v>
      </c>
    </row>
    <row r="8877" spans="1:5">
      <c r="A8877">
        <v>8921</v>
      </c>
      <c r="B8877" t="s">
        <v>8880</v>
      </c>
      <c r="C8877">
        <v>2</v>
      </c>
      <c r="D8877" s="2">
        <v>3.14734357374203</v>
      </c>
      <c r="E8877" s="2">
        <f t="shared" si="138"/>
        <v>0.497944154427603</v>
      </c>
    </row>
    <row r="8878" spans="1:5">
      <c r="A8878">
        <v>8922</v>
      </c>
      <c r="B8878" t="s">
        <v>8881</v>
      </c>
      <c r="C8878">
        <v>2</v>
      </c>
      <c r="D8878" s="2">
        <v>5.91045677674479</v>
      </c>
      <c r="E8878" s="2">
        <f t="shared" si="138"/>
        <v>0.771621045678889</v>
      </c>
    </row>
    <row r="8879" spans="1:5">
      <c r="A8879">
        <v>8923</v>
      </c>
      <c r="B8879" t="s">
        <v>8882</v>
      </c>
      <c r="C8879">
        <v>2</v>
      </c>
      <c r="D8879" s="2">
        <v>5.09371142600553</v>
      </c>
      <c r="E8879" s="2">
        <f t="shared" si="138"/>
        <v>0.707034337242555</v>
      </c>
    </row>
    <row r="8880" spans="1:5">
      <c r="A8880">
        <v>8924</v>
      </c>
      <c r="B8880" t="s">
        <v>8883</v>
      </c>
      <c r="C8880">
        <v>2</v>
      </c>
      <c r="D8880" s="2">
        <v>3.72894936547871</v>
      </c>
      <c r="E8880" s="2">
        <f t="shared" si="138"/>
        <v>0.571586486219315</v>
      </c>
    </row>
    <row r="8881" spans="1:5">
      <c r="A8881">
        <v>8925</v>
      </c>
      <c r="B8881" t="s">
        <v>8884</v>
      </c>
      <c r="C8881">
        <v>2</v>
      </c>
      <c r="D8881" s="2">
        <v>5.17056782713991</v>
      </c>
      <c r="E8881" s="2">
        <f t="shared" si="138"/>
        <v>0.713538239545029</v>
      </c>
    </row>
    <row r="8882" spans="1:5">
      <c r="A8882">
        <v>8926</v>
      </c>
      <c r="B8882" t="s">
        <v>8885</v>
      </c>
      <c r="C8882">
        <v>2</v>
      </c>
      <c r="D8882" s="2">
        <v>4.59246218262201</v>
      </c>
      <c r="E8882" s="2">
        <f t="shared" si="138"/>
        <v>0.662045588723909</v>
      </c>
    </row>
    <row r="8883" spans="1:5">
      <c r="A8883">
        <v>8927</v>
      </c>
      <c r="B8883" t="s">
        <v>8886</v>
      </c>
      <c r="C8883">
        <v>2</v>
      </c>
      <c r="D8883" s="2">
        <v>3.10157240234517</v>
      </c>
      <c r="E8883" s="2">
        <f t="shared" si="138"/>
        <v>0.491581923683146</v>
      </c>
    </row>
    <row r="8884" spans="1:5">
      <c r="A8884">
        <v>8928</v>
      </c>
      <c r="B8884" t="s">
        <v>8887</v>
      </c>
      <c r="C8884">
        <v>2</v>
      </c>
      <c r="D8884" s="2">
        <v>2.90817736046546</v>
      </c>
      <c r="E8884" s="2">
        <f t="shared" si="138"/>
        <v>0.463620889230537</v>
      </c>
    </row>
    <row r="8885" spans="1:5">
      <c r="A8885">
        <v>8929</v>
      </c>
      <c r="B8885" t="s">
        <v>8888</v>
      </c>
      <c r="C8885">
        <v>2</v>
      </c>
      <c r="D8885" s="2">
        <v>4.9917949478397</v>
      </c>
      <c r="E8885" s="2">
        <f t="shared" si="138"/>
        <v>0.698256737160996</v>
      </c>
    </row>
    <row r="8886" spans="1:5">
      <c r="A8886">
        <v>8930</v>
      </c>
      <c r="B8886" t="s">
        <v>8889</v>
      </c>
      <c r="C8886">
        <v>2</v>
      </c>
      <c r="D8886" s="2">
        <v>4.98428013727339</v>
      </c>
      <c r="E8886" s="2">
        <f t="shared" si="138"/>
        <v>0.697602443493205</v>
      </c>
    </row>
    <row r="8887" spans="1:5">
      <c r="A8887">
        <v>8931</v>
      </c>
      <c r="B8887" t="s">
        <v>8890</v>
      </c>
      <c r="C8887">
        <v>2</v>
      </c>
      <c r="D8887" s="2">
        <v>3.38831106857534</v>
      </c>
      <c r="E8887" s="2">
        <f t="shared" si="138"/>
        <v>0.529983274493458</v>
      </c>
    </row>
    <row r="8888" spans="1:5">
      <c r="A8888">
        <v>8932</v>
      </c>
      <c r="B8888" t="s">
        <v>8891</v>
      </c>
      <c r="C8888">
        <v>2</v>
      </c>
      <c r="D8888" s="2">
        <v>6.09178459191451</v>
      </c>
      <c r="E8888" s="2">
        <f t="shared" si="138"/>
        <v>0.784744538098532</v>
      </c>
    </row>
    <row r="8889" spans="1:5">
      <c r="A8889">
        <v>8933</v>
      </c>
      <c r="B8889" t="s">
        <v>8892</v>
      </c>
      <c r="C8889">
        <v>2</v>
      </c>
      <c r="D8889" s="2">
        <v>5.32039802434664</v>
      </c>
      <c r="E8889" s="2">
        <f t="shared" si="138"/>
        <v>0.725944123518984</v>
      </c>
    </row>
    <row r="8890" spans="1:5">
      <c r="A8890">
        <v>8934</v>
      </c>
      <c r="B8890" t="s">
        <v>8893</v>
      </c>
      <c r="C8890">
        <v>2</v>
      </c>
      <c r="D8890" s="2">
        <v>3.11935434897018</v>
      </c>
      <c r="E8890" s="2">
        <f t="shared" si="138"/>
        <v>0.49406471206438</v>
      </c>
    </row>
    <row r="8891" spans="1:5">
      <c r="A8891">
        <v>8935</v>
      </c>
      <c r="B8891" t="s">
        <v>8894</v>
      </c>
      <c r="C8891">
        <v>2</v>
      </c>
      <c r="D8891" s="2">
        <v>2.78428537157666</v>
      </c>
      <c r="E8891" s="2">
        <f t="shared" si="138"/>
        <v>0.444713745647407</v>
      </c>
    </row>
    <row r="8892" spans="1:5">
      <c r="A8892">
        <v>8936</v>
      </c>
      <c r="B8892" t="s">
        <v>8895</v>
      </c>
      <c r="C8892">
        <v>2</v>
      </c>
      <c r="D8892" s="2">
        <v>2.50027074125072</v>
      </c>
      <c r="E8892" s="2">
        <f t="shared" si="138"/>
        <v>0.397987038697974</v>
      </c>
    </row>
    <row r="8893" spans="1:5">
      <c r="A8893">
        <v>8937</v>
      </c>
      <c r="B8893" t="s">
        <v>8896</v>
      </c>
      <c r="C8893">
        <v>2</v>
      </c>
      <c r="D8893" s="2">
        <v>6.0333639972882</v>
      </c>
      <c r="E8893" s="2">
        <f t="shared" si="138"/>
        <v>0.780559527412376</v>
      </c>
    </row>
    <row r="8894" spans="1:5">
      <c r="A8894">
        <v>8938</v>
      </c>
      <c r="B8894" t="s">
        <v>8897</v>
      </c>
      <c r="C8894">
        <v>2</v>
      </c>
      <c r="D8894" s="2">
        <v>3.22891465249854</v>
      </c>
      <c r="E8894" s="2">
        <f t="shared" si="138"/>
        <v>0.509056565785575</v>
      </c>
    </row>
    <row r="8895" spans="1:5">
      <c r="A8895">
        <v>8939</v>
      </c>
      <c r="B8895" t="s">
        <v>8898</v>
      </c>
      <c r="C8895">
        <v>2</v>
      </c>
      <c r="D8895" s="2">
        <v>6.11565604775387</v>
      </c>
      <c r="E8895" s="2">
        <f t="shared" si="138"/>
        <v>0.786443052155093</v>
      </c>
    </row>
    <row r="8896" spans="1:5">
      <c r="A8896">
        <v>8940</v>
      </c>
      <c r="B8896" t="s">
        <v>8899</v>
      </c>
      <c r="C8896">
        <v>2</v>
      </c>
      <c r="D8896" s="2">
        <v>3.22604626498302</v>
      </c>
      <c r="E8896" s="2">
        <f t="shared" si="138"/>
        <v>0.508670591348899</v>
      </c>
    </row>
    <row r="8897" spans="1:5">
      <c r="A8897">
        <v>8941</v>
      </c>
      <c r="B8897" t="s">
        <v>8900</v>
      </c>
      <c r="C8897">
        <v>2</v>
      </c>
      <c r="D8897" s="2">
        <v>4.37702625276555</v>
      </c>
      <c r="E8897" s="2">
        <f t="shared" si="138"/>
        <v>0.641179151455934</v>
      </c>
    </row>
    <row r="8898" spans="1:5">
      <c r="A8898">
        <v>8942</v>
      </c>
      <c r="B8898" t="s">
        <v>8901</v>
      </c>
      <c r="C8898">
        <v>2</v>
      </c>
      <c r="D8898" s="2">
        <v>6.01569461180301</v>
      </c>
      <c r="E8898" s="2">
        <f t="shared" si="138"/>
        <v>0.779285781078401</v>
      </c>
    </row>
    <row r="8899" spans="1:5">
      <c r="A8899">
        <v>8943</v>
      </c>
      <c r="B8899" t="s">
        <v>8902</v>
      </c>
      <c r="C8899">
        <v>2</v>
      </c>
      <c r="D8899" s="2">
        <v>3.75669564629739</v>
      </c>
      <c r="E8899" s="2">
        <f t="shared" ref="E8899:E8962" si="139">LOG10(D8899)</f>
        <v>0.574806011542549</v>
      </c>
    </row>
    <row r="8900" spans="1:5">
      <c r="A8900">
        <v>8944</v>
      </c>
      <c r="B8900" t="s">
        <v>8903</v>
      </c>
      <c r="C8900">
        <v>2</v>
      </c>
      <c r="D8900" s="2">
        <v>4.35825375672441</v>
      </c>
      <c r="E8900" s="2">
        <f t="shared" si="139"/>
        <v>0.639312513183477</v>
      </c>
    </row>
    <row r="8901" spans="1:5">
      <c r="A8901">
        <v>8945</v>
      </c>
      <c r="B8901" t="s">
        <v>8904</v>
      </c>
      <c r="C8901">
        <v>2</v>
      </c>
      <c r="D8901" s="2">
        <v>5.81902607814475</v>
      </c>
      <c r="E8901" s="2">
        <f t="shared" si="139"/>
        <v>0.764850303501881</v>
      </c>
    </row>
    <row r="8902" spans="1:5">
      <c r="A8902">
        <v>8946</v>
      </c>
      <c r="B8902" t="s">
        <v>8905</v>
      </c>
      <c r="C8902">
        <v>2</v>
      </c>
      <c r="D8902" s="2">
        <v>4.81716842926427</v>
      </c>
      <c r="E8902" s="2">
        <f t="shared" si="139"/>
        <v>0.682791831413305</v>
      </c>
    </row>
    <row r="8903" spans="1:5">
      <c r="A8903">
        <v>8947</v>
      </c>
      <c r="B8903" t="s">
        <v>8906</v>
      </c>
      <c r="C8903">
        <v>2</v>
      </c>
      <c r="D8903" s="2">
        <v>4.66816289208439</v>
      </c>
      <c r="E8903" s="2">
        <f t="shared" si="139"/>
        <v>0.669146002021815</v>
      </c>
    </row>
    <row r="8904" spans="1:5">
      <c r="A8904">
        <v>8948</v>
      </c>
      <c r="B8904" t="s">
        <v>8907</v>
      </c>
      <c r="C8904">
        <v>2</v>
      </c>
      <c r="D8904" s="2">
        <v>3.48895122099598</v>
      </c>
      <c r="E8904" s="2">
        <f t="shared" si="139"/>
        <v>0.542694897622267</v>
      </c>
    </row>
    <row r="8905" spans="1:5">
      <c r="A8905">
        <v>8949</v>
      </c>
      <c r="B8905" t="s">
        <v>8908</v>
      </c>
      <c r="C8905">
        <v>2</v>
      </c>
      <c r="D8905" s="2">
        <v>6.03514480618802</v>
      </c>
      <c r="E8905" s="2">
        <f t="shared" si="139"/>
        <v>0.780687694942718</v>
      </c>
    </row>
    <row r="8906" spans="1:5">
      <c r="A8906">
        <v>8950</v>
      </c>
      <c r="B8906" t="s">
        <v>8909</v>
      </c>
      <c r="C8906">
        <v>2</v>
      </c>
      <c r="D8906" s="2">
        <v>6.8174868008264</v>
      </c>
      <c r="E8906" s="2">
        <f t="shared" si="139"/>
        <v>0.833624305787293</v>
      </c>
    </row>
    <row r="8907" spans="1:5">
      <c r="A8907">
        <v>8951</v>
      </c>
      <c r="B8907" t="s">
        <v>8910</v>
      </c>
      <c r="C8907">
        <v>2</v>
      </c>
      <c r="D8907" s="2">
        <v>3.47055400962698</v>
      </c>
      <c r="E8907" s="2">
        <f t="shared" si="139"/>
        <v>0.540398807389999</v>
      </c>
    </row>
    <row r="8908" spans="1:5">
      <c r="A8908">
        <v>8952</v>
      </c>
      <c r="B8908" t="s">
        <v>8911</v>
      </c>
      <c r="C8908">
        <v>2</v>
      </c>
      <c r="D8908" s="2">
        <v>4.88398995932407</v>
      </c>
      <c r="E8908" s="2">
        <f t="shared" si="139"/>
        <v>0.688774762436106</v>
      </c>
    </row>
    <row r="8909" spans="1:5">
      <c r="A8909">
        <v>8953</v>
      </c>
      <c r="B8909" t="s">
        <v>8912</v>
      </c>
      <c r="C8909">
        <v>2</v>
      </c>
      <c r="D8909" s="2">
        <v>6.92398431816294</v>
      </c>
      <c r="E8909" s="2">
        <f t="shared" si="139"/>
        <v>0.840356075589403</v>
      </c>
    </row>
    <row r="8910" spans="1:5">
      <c r="A8910">
        <v>8954</v>
      </c>
      <c r="B8910" t="s">
        <v>8913</v>
      </c>
      <c r="C8910">
        <v>2</v>
      </c>
      <c r="D8910" s="2">
        <v>3.47087230396734</v>
      </c>
      <c r="E8910" s="2">
        <f t="shared" si="139"/>
        <v>0.540438635940932</v>
      </c>
    </row>
    <row r="8911" spans="1:5">
      <c r="A8911">
        <v>8955</v>
      </c>
      <c r="B8911" t="s">
        <v>8914</v>
      </c>
      <c r="C8911">
        <v>2</v>
      </c>
      <c r="D8911" s="2">
        <v>6.0466151843419</v>
      </c>
      <c r="E8911" s="2">
        <f t="shared" si="139"/>
        <v>0.781512330333288</v>
      </c>
    </row>
    <row r="8912" spans="1:5">
      <c r="A8912">
        <v>8956</v>
      </c>
      <c r="B8912" t="s">
        <v>8915</v>
      </c>
      <c r="C8912">
        <v>2</v>
      </c>
      <c r="D8912" s="2">
        <v>6.99477514712399</v>
      </c>
      <c r="E8912" s="2">
        <f t="shared" si="139"/>
        <v>0.844773758294203</v>
      </c>
    </row>
    <row r="8913" spans="1:5">
      <c r="A8913">
        <v>8957</v>
      </c>
      <c r="B8913" t="s">
        <v>8916</v>
      </c>
      <c r="C8913">
        <v>2</v>
      </c>
      <c r="D8913" s="2">
        <v>3.44374059347095</v>
      </c>
      <c r="E8913" s="2">
        <f t="shared" si="139"/>
        <v>0.537030429928204</v>
      </c>
    </row>
    <row r="8914" spans="1:5">
      <c r="A8914">
        <v>8958</v>
      </c>
      <c r="B8914" t="s">
        <v>8917</v>
      </c>
      <c r="C8914">
        <v>2</v>
      </c>
      <c r="D8914" s="2">
        <v>5.13966396267646</v>
      </c>
      <c r="E8914" s="2">
        <f t="shared" si="139"/>
        <v>0.710934725235342</v>
      </c>
    </row>
    <row r="8915" spans="1:5">
      <c r="A8915">
        <v>8959</v>
      </c>
      <c r="B8915" t="s">
        <v>8918</v>
      </c>
      <c r="C8915">
        <v>2</v>
      </c>
      <c r="D8915" s="2">
        <v>5.99998279822116</v>
      </c>
      <c r="E8915" s="2">
        <f t="shared" si="139"/>
        <v>0.778150005275587</v>
      </c>
    </row>
    <row r="8916" spans="1:5">
      <c r="A8916">
        <v>8960</v>
      </c>
      <c r="B8916" t="s">
        <v>8919</v>
      </c>
      <c r="C8916">
        <v>2</v>
      </c>
      <c r="D8916" s="2">
        <v>3.54380511009329</v>
      </c>
      <c r="E8916" s="2">
        <f t="shared" si="139"/>
        <v>0.549469830049557</v>
      </c>
    </row>
    <row r="8917" spans="1:5">
      <c r="A8917">
        <v>8961</v>
      </c>
      <c r="B8917" t="s">
        <v>8920</v>
      </c>
      <c r="C8917">
        <v>2</v>
      </c>
      <c r="D8917" s="2">
        <v>5.04181745306666</v>
      </c>
      <c r="E8917" s="2">
        <f t="shared" si="139"/>
        <v>0.702587117310075</v>
      </c>
    </row>
    <row r="8918" spans="1:5">
      <c r="A8918">
        <v>8962</v>
      </c>
      <c r="B8918" t="s">
        <v>8921</v>
      </c>
      <c r="C8918">
        <v>2</v>
      </c>
      <c r="D8918" s="2">
        <v>4.67302711516777</v>
      </c>
      <c r="E8918" s="2">
        <f t="shared" si="139"/>
        <v>0.669598301018658</v>
      </c>
    </row>
    <row r="8919" spans="1:5">
      <c r="A8919">
        <v>8963</v>
      </c>
      <c r="B8919" t="s">
        <v>8922</v>
      </c>
      <c r="C8919">
        <v>2</v>
      </c>
      <c r="D8919" s="2">
        <v>3.14883983011522</v>
      </c>
      <c r="E8919" s="2">
        <f t="shared" si="139"/>
        <v>0.498150570237608</v>
      </c>
    </row>
    <row r="8920" spans="1:5">
      <c r="A8920">
        <v>8964</v>
      </c>
      <c r="B8920" t="s">
        <v>8923</v>
      </c>
      <c r="C8920">
        <v>2</v>
      </c>
      <c r="D8920" s="2">
        <v>3.15794161813766</v>
      </c>
      <c r="E8920" s="2">
        <f t="shared" si="139"/>
        <v>0.499404096807479</v>
      </c>
    </row>
    <row r="8921" spans="1:5">
      <c r="A8921">
        <v>8965</v>
      </c>
      <c r="B8921" t="s">
        <v>8924</v>
      </c>
      <c r="C8921">
        <v>2</v>
      </c>
      <c r="D8921" s="2">
        <v>3.08678892318239</v>
      </c>
      <c r="E8921" s="2">
        <f t="shared" si="139"/>
        <v>0.489506933132472</v>
      </c>
    </row>
    <row r="8922" spans="1:5">
      <c r="A8922">
        <v>8966</v>
      </c>
      <c r="B8922" t="s">
        <v>8925</v>
      </c>
      <c r="C8922">
        <v>2</v>
      </c>
      <c r="D8922" s="2">
        <v>2.22194700538074</v>
      </c>
      <c r="E8922" s="2">
        <f t="shared" si="139"/>
        <v>0.346733696573716</v>
      </c>
    </row>
    <row r="8923" spans="1:5">
      <c r="A8923">
        <v>8967</v>
      </c>
      <c r="B8923" t="s">
        <v>8926</v>
      </c>
      <c r="C8923">
        <v>2</v>
      </c>
      <c r="D8923" s="2">
        <v>5.31969928018177</v>
      </c>
      <c r="E8923" s="2">
        <f t="shared" si="139"/>
        <v>0.725887082548998</v>
      </c>
    </row>
    <row r="8924" spans="1:5">
      <c r="A8924">
        <v>8968</v>
      </c>
      <c r="B8924" t="s">
        <v>8927</v>
      </c>
      <c r="C8924">
        <v>2</v>
      </c>
      <c r="D8924" s="2">
        <v>6.21344664630141</v>
      </c>
      <c r="E8924" s="2">
        <f t="shared" si="139"/>
        <v>0.79333257348307</v>
      </c>
    </row>
    <row r="8925" spans="1:5">
      <c r="A8925">
        <v>8969</v>
      </c>
      <c r="B8925" t="s">
        <v>8928</v>
      </c>
      <c r="C8925">
        <v>2</v>
      </c>
      <c r="D8925" s="2">
        <v>5.07089500795121</v>
      </c>
      <c r="E8925" s="2">
        <f t="shared" si="139"/>
        <v>0.705084618644999</v>
      </c>
    </row>
    <row r="8926" spans="1:5">
      <c r="A8926">
        <v>8970</v>
      </c>
      <c r="B8926" t="s">
        <v>8929</v>
      </c>
      <c r="C8926">
        <v>2</v>
      </c>
      <c r="D8926" s="2">
        <v>6.1013924401837</v>
      </c>
      <c r="E8926" s="2">
        <f t="shared" si="139"/>
        <v>0.785428959613758</v>
      </c>
    </row>
    <row r="8927" spans="1:5">
      <c r="A8927">
        <v>8971</v>
      </c>
      <c r="B8927" t="s">
        <v>8930</v>
      </c>
      <c r="C8927">
        <v>2</v>
      </c>
      <c r="D8927" s="2">
        <v>5.93809463633769</v>
      </c>
      <c r="E8927" s="2">
        <f t="shared" si="139"/>
        <v>0.773647114733878</v>
      </c>
    </row>
    <row r="8928" spans="1:5">
      <c r="A8928">
        <v>8972</v>
      </c>
      <c r="B8928" t="s">
        <v>8931</v>
      </c>
      <c r="C8928">
        <v>2</v>
      </c>
      <c r="D8928" s="2">
        <v>5.6795867216684</v>
      </c>
      <c r="E8928" s="2">
        <f t="shared" si="139"/>
        <v>0.754316735177763</v>
      </c>
    </row>
    <row r="8929" spans="1:5">
      <c r="A8929">
        <v>8973</v>
      </c>
      <c r="B8929" t="s">
        <v>8932</v>
      </c>
      <c r="C8929">
        <v>2</v>
      </c>
      <c r="D8929" s="2">
        <v>4.85143692513058</v>
      </c>
      <c r="E8929" s="2">
        <f t="shared" si="139"/>
        <v>0.685870389371113</v>
      </c>
    </row>
    <row r="8930" spans="1:5">
      <c r="A8930">
        <v>8974</v>
      </c>
      <c r="B8930" t="s">
        <v>8933</v>
      </c>
      <c r="C8930">
        <v>2</v>
      </c>
      <c r="D8930" s="2">
        <v>3.60092346147035</v>
      </c>
      <c r="E8930" s="2">
        <f t="shared" si="139"/>
        <v>0.556413890431451</v>
      </c>
    </row>
    <row r="8931" spans="1:5">
      <c r="A8931">
        <v>8975</v>
      </c>
      <c r="B8931" t="s">
        <v>8934</v>
      </c>
      <c r="C8931">
        <v>2</v>
      </c>
      <c r="D8931" s="2">
        <v>5.68056074850007</v>
      </c>
      <c r="E8931" s="2">
        <f t="shared" si="139"/>
        <v>0.754391208591135</v>
      </c>
    </row>
    <row r="8932" spans="1:5">
      <c r="A8932">
        <v>8976</v>
      </c>
      <c r="B8932" t="s">
        <v>8935</v>
      </c>
      <c r="C8932">
        <v>2</v>
      </c>
      <c r="D8932" s="2">
        <v>5.4999205958675</v>
      </c>
      <c r="E8932" s="2">
        <f t="shared" si="139"/>
        <v>0.740356419489604</v>
      </c>
    </row>
    <row r="8933" spans="1:5">
      <c r="A8933">
        <v>8977</v>
      </c>
      <c r="B8933" t="s">
        <v>8936</v>
      </c>
      <c r="C8933">
        <v>2</v>
      </c>
      <c r="D8933" s="2">
        <v>4.66415578749972</v>
      </c>
      <c r="E8933" s="2">
        <f t="shared" si="139"/>
        <v>0.668773047866212</v>
      </c>
    </row>
    <row r="8934" spans="1:5">
      <c r="A8934">
        <v>8978</v>
      </c>
      <c r="B8934" t="s">
        <v>8937</v>
      </c>
      <c r="C8934">
        <v>2</v>
      </c>
      <c r="D8934" s="2">
        <v>4.53059505699447</v>
      </c>
      <c r="E8934" s="2">
        <f t="shared" si="139"/>
        <v>0.656155246824539</v>
      </c>
    </row>
    <row r="8935" spans="1:5">
      <c r="A8935">
        <v>8979</v>
      </c>
      <c r="B8935" t="s">
        <v>8938</v>
      </c>
      <c r="C8935">
        <v>2</v>
      </c>
      <c r="D8935" s="2">
        <v>2.68158329057623</v>
      </c>
      <c r="E8935" s="2">
        <f t="shared" si="139"/>
        <v>0.428391290792236</v>
      </c>
    </row>
    <row r="8936" spans="1:5">
      <c r="A8936">
        <v>8980</v>
      </c>
      <c r="B8936" t="s">
        <v>8939</v>
      </c>
      <c r="C8936">
        <v>2</v>
      </c>
      <c r="D8936" s="2">
        <v>4.82129741932062</v>
      </c>
      <c r="E8936" s="2">
        <f t="shared" si="139"/>
        <v>0.683163923348925</v>
      </c>
    </row>
    <row r="8937" spans="1:5">
      <c r="A8937">
        <v>8981</v>
      </c>
      <c r="B8937" t="s">
        <v>8940</v>
      </c>
      <c r="C8937">
        <v>2</v>
      </c>
      <c r="D8937" s="2">
        <v>4.81338181582072</v>
      </c>
      <c r="E8937" s="2">
        <f t="shared" si="139"/>
        <v>0.682450312940003</v>
      </c>
    </row>
    <row r="8938" spans="1:5">
      <c r="A8938">
        <v>8982</v>
      </c>
      <c r="B8938" t="s">
        <v>8941</v>
      </c>
      <c r="C8938">
        <v>2</v>
      </c>
      <c r="D8938" s="2">
        <v>4.16964913267679</v>
      </c>
      <c r="E8938" s="2">
        <f t="shared" si="139"/>
        <v>0.620099511531698</v>
      </c>
    </row>
    <row r="8939" spans="1:5">
      <c r="A8939">
        <v>8983</v>
      </c>
      <c r="B8939" t="s">
        <v>8942</v>
      </c>
      <c r="C8939">
        <v>2</v>
      </c>
      <c r="D8939" s="2">
        <v>2.91320833195801</v>
      </c>
      <c r="E8939" s="2">
        <f t="shared" si="139"/>
        <v>0.464371543393386</v>
      </c>
    </row>
    <row r="8940" spans="1:5">
      <c r="A8940">
        <v>8984</v>
      </c>
      <c r="B8940" t="s">
        <v>8943</v>
      </c>
      <c r="C8940">
        <v>2</v>
      </c>
      <c r="D8940" s="2">
        <v>4.00003286461463</v>
      </c>
      <c r="E8940" s="2">
        <f t="shared" si="139"/>
        <v>0.6020635595435</v>
      </c>
    </row>
    <row r="8941" spans="1:5">
      <c r="A8941">
        <v>8985</v>
      </c>
      <c r="B8941" t="s">
        <v>8944</v>
      </c>
      <c r="C8941">
        <v>2</v>
      </c>
      <c r="D8941" s="2">
        <v>4.81833066231526</v>
      </c>
      <c r="E8941" s="2">
        <f t="shared" si="139"/>
        <v>0.682896600538056</v>
      </c>
    </row>
    <row r="8942" spans="1:5">
      <c r="A8942">
        <v>8986</v>
      </c>
      <c r="B8942" t="s">
        <v>8945</v>
      </c>
      <c r="C8942">
        <v>2</v>
      </c>
      <c r="D8942" s="2">
        <v>3.45710253109232</v>
      </c>
      <c r="E8942" s="2">
        <f t="shared" si="139"/>
        <v>0.538712260082555</v>
      </c>
    </row>
    <row r="8943" spans="1:5">
      <c r="A8943">
        <v>8987</v>
      </c>
      <c r="B8943" t="s">
        <v>8946</v>
      </c>
      <c r="C8943">
        <v>2</v>
      </c>
      <c r="D8943" s="2">
        <v>3.22959904193204</v>
      </c>
      <c r="E8943" s="2">
        <f t="shared" si="139"/>
        <v>0.509148607567823</v>
      </c>
    </row>
    <row r="8944" spans="1:5">
      <c r="A8944">
        <v>8988</v>
      </c>
      <c r="B8944" t="s">
        <v>8947</v>
      </c>
      <c r="C8944">
        <v>2</v>
      </c>
      <c r="D8944" s="2">
        <v>5.37739718905863</v>
      </c>
      <c r="E8944" s="2">
        <f t="shared" si="139"/>
        <v>0.730572115823545</v>
      </c>
    </row>
    <row r="8945" spans="1:5">
      <c r="A8945">
        <v>8989</v>
      </c>
      <c r="B8945" t="s">
        <v>8948</v>
      </c>
      <c r="C8945">
        <v>2</v>
      </c>
      <c r="D8945" s="2">
        <v>4.46395972333178</v>
      </c>
      <c r="E8945" s="2">
        <f t="shared" si="139"/>
        <v>0.649720267467679</v>
      </c>
    </row>
    <row r="8946" spans="1:5">
      <c r="A8946">
        <v>8990</v>
      </c>
      <c r="B8946" t="s">
        <v>8949</v>
      </c>
      <c r="C8946">
        <v>2</v>
      </c>
      <c r="D8946" s="2">
        <v>4.85600910855173</v>
      </c>
      <c r="E8946" s="2">
        <f t="shared" si="139"/>
        <v>0.686279492686238</v>
      </c>
    </row>
    <row r="8947" spans="1:5">
      <c r="A8947">
        <v>8991</v>
      </c>
      <c r="B8947" t="s">
        <v>8950</v>
      </c>
      <c r="C8947">
        <v>2</v>
      </c>
      <c r="D8947" s="2">
        <v>4.35893195672285</v>
      </c>
      <c r="E8947" s="2">
        <f t="shared" si="139"/>
        <v>0.639380089698932</v>
      </c>
    </row>
    <row r="8948" spans="1:5">
      <c r="A8948">
        <v>8992</v>
      </c>
      <c r="B8948" t="s">
        <v>8951</v>
      </c>
      <c r="C8948">
        <v>2</v>
      </c>
      <c r="D8948" s="2">
        <v>3.72889094020009</v>
      </c>
      <c r="E8948" s="2">
        <f t="shared" si="139"/>
        <v>0.571579681628423</v>
      </c>
    </row>
    <row r="8949" spans="1:5">
      <c r="A8949">
        <v>8993</v>
      </c>
      <c r="B8949" t="s">
        <v>8952</v>
      </c>
      <c r="C8949">
        <v>2</v>
      </c>
      <c r="D8949" s="2">
        <v>1.98866694627798</v>
      </c>
      <c r="E8949" s="2">
        <f t="shared" si="139"/>
        <v>0.298562055369225</v>
      </c>
    </row>
    <row r="8950" spans="1:5">
      <c r="A8950">
        <v>8994</v>
      </c>
      <c r="B8950" t="s">
        <v>8953</v>
      </c>
      <c r="C8950">
        <v>2</v>
      </c>
      <c r="D8950" s="2">
        <v>4.88606305019363</v>
      </c>
      <c r="E8950" s="2">
        <f t="shared" si="139"/>
        <v>0.688959066848327</v>
      </c>
    </row>
    <row r="8951" spans="1:5">
      <c r="A8951">
        <v>8995</v>
      </c>
      <c r="B8951" t="s">
        <v>8954</v>
      </c>
      <c r="C8951">
        <v>2</v>
      </c>
      <c r="D8951" s="2">
        <v>3.66305503718869</v>
      </c>
      <c r="E8951" s="2">
        <f t="shared" si="139"/>
        <v>0.563843443962874</v>
      </c>
    </row>
    <row r="8952" spans="1:5">
      <c r="A8952">
        <v>8996</v>
      </c>
      <c r="B8952" t="s">
        <v>8955</v>
      </c>
      <c r="C8952">
        <v>2</v>
      </c>
      <c r="D8952" s="2">
        <v>3.48900458543709</v>
      </c>
      <c r="E8952" s="2">
        <f t="shared" si="139"/>
        <v>0.542701540221604</v>
      </c>
    </row>
    <row r="8953" spans="1:5">
      <c r="A8953">
        <v>8997</v>
      </c>
      <c r="B8953" t="s">
        <v>8956</v>
      </c>
      <c r="C8953">
        <v>2</v>
      </c>
      <c r="D8953" s="2">
        <v>4.88664942577697</v>
      </c>
      <c r="E8953" s="2">
        <f t="shared" si="139"/>
        <v>0.689011183326961</v>
      </c>
    </row>
    <row r="8954" spans="1:5">
      <c r="A8954">
        <v>8998</v>
      </c>
      <c r="B8954" t="s">
        <v>8957</v>
      </c>
      <c r="C8954">
        <v>2</v>
      </c>
      <c r="D8954" s="2">
        <v>4.27796052733889</v>
      </c>
      <c r="E8954" s="2">
        <f t="shared" si="139"/>
        <v>0.631236773027002</v>
      </c>
    </row>
    <row r="8955" spans="1:5">
      <c r="A8955">
        <v>8999</v>
      </c>
      <c r="B8955" t="s">
        <v>8958</v>
      </c>
      <c r="C8955">
        <v>2</v>
      </c>
      <c r="D8955" s="2">
        <v>6.62201892452849</v>
      </c>
      <c r="E8955" s="2">
        <f t="shared" si="139"/>
        <v>0.820990417552648</v>
      </c>
    </row>
    <row r="8956" spans="1:5">
      <c r="A8956">
        <v>9000</v>
      </c>
      <c r="B8956" t="s">
        <v>8959</v>
      </c>
      <c r="C8956">
        <v>2</v>
      </c>
      <c r="D8956" s="2">
        <v>3.09202136806156</v>
      </c>
      <c r="E8956" s="2">
        <f t="shared" si="139"/>
        <v>0.490242486539676</v>
      </c>
    </row>
    <row r="8957" spans="1:5">
      <c r="A8957">
        <v>9001</v>
      </c>
      <c r="B8957" t="s">
        <v>8960</v>
      </c>
      <c r="C8957">
        <v>2</v>
      </c>
      <c r="D8957" s="2">
        <v>5.43321573769745</v>
      </c>
      <c r="E8957" s="2">
        <f t="shared" si="139"/>
        <v>0.735056949987036</v>
      </c>
    </row>
    <row r="8958" spans="1:5">
      <c r="A8958">
        <v>9002</v>
      </c>
      <c r="B8958" t="s">
        <v>8961</v>
      </c>
      <c r="C8958">
        <v>2</v>
      </c>
      <c r="D8958" s="2">
        <v>4.35804077802109</v>
      </c>
      <c r="E8958" s="2">
        <f t="shared" si="139"/>
        <v>0.639291289606127</v>
      </c>
    </row>
    <row r="8959" spans="1:5">
      <c r="A8959">
        <v>9003</v>
      </c>
      <c r="B8959" t="s">
        <v>8962</v>
      </c>
      <c r="C8959">
        <v>2</v>
      </c>
      <c r="D8959" s="2">
        <v>5.81859085166357</v>
      </c>
      <c r="E8959" s="2">
        <f t="shared" si="139"/>
        <v>0.764817819796603</v>
      </c>
    </row>
    <row r="8960" spans="1:5">
      <c r="A8960">
        <v>9004</v>
      </c>
      <c r="B8960" t="s">
        <v>8963</v>
      </c>
      <c r="C8960">
        <v>2</v>
      </c>
      <c r="D8960" s="2">
        <v>6.18003135940568</v>
      </c>
      <c r="E8960" s="2">
        <f t="shared" si="139"/>
        <v>0.790990678839995</v>
      </c>
    </row>
    <row r="8961" spans="1:5">
      <c r="A8961">
        <v>9005</v>
      </c>
      <c r="B8961" t="s">
        <v>8964</v>
      </c>
      <c r="C8961">
        <v>2</v>
      </c>
      <c r="D8961" s="2">
        <v>3.18547119487507</v>
      </c>
      <c r="E8961" s="2">
        <f t="shared" si="139"/>
        <v>0.503173682259571</v>
      </c>
    </row>
    <row r="8962" spans="1:5">
      <c r="A8962">
        <v>9006</v>
      </c>
      <c r="B8962" t="s">
        <v>8965</v>
      </c>
      <c r="C8962">
        <v>2</v>
      </c>
      <c r="D8962" s="2">
        <v>6.0055517796372</v>
      </c>
      <c r="E8962" s="2">
        <f t="shared" si="139"/>
        <v>0.778552915792665</v>
      </c>
    </row>
    <row r="8963" spans="1:5">
      <c r="A8963">
        <v>9007</v>
      </c>
      <c r="B8963" t="s">
        <v>8966</v>
      </c>
      <c r="C8963">
        <v>2</v>
      </c>
      <c r="D8963" s="2">
        <v>5.62256500628782</v>
      </c>
      <c r="E8963" s="2">
        <f t="shared" ref="E8963:E9026" si="140">LOG10(D8963)</f>
        <v>0.749934485309784</v>
      </c>
    </row>
    <row r="8964" spans="1:5">
      <c r="A8964">
        <v>9008</v>
      </c>
      <c r="B8964" t="s">
        <v>8967</v>
      </c>
      <c r="C8964">
        <v>2</v>
      </c>
      <c r="D8964" s="2">
        <v>2.09013320431842</v>
      </c>
      <c r="E8964" s="2">
        <f t="shared" si="140"/>
        <v>0.320173964607239</v>
      </c>
    </row>
    <row r="8965" spans="1:5">
      <c r="A8965">
        <v>9009</v>
      </c>
      <c r="B8965" t="s">
        <v>8968</v>
      </c>
      <c r="C8965">
        <v>2</v>
      </c>
      <c r="D8965" s="2">
        <v>6.61962321028652</v>
      </c>
      <c r="E8965" s="2">
        <f t="shared" si="140"/>
        <v>0.820833270051414</v>
      </c>
    </row>
    <row r="8966" spans="1:5">
      <c r="A8966">
        <v>9010</v>
      </c>
      <c r="B8966" t="s">
        <v>8969</v>
      </c>
      <c r="C8966">
        <v>2</v>
      </c>
      <c r="D8966" s="2">
        <v>3.51725723742847</v>
      </c>
      <c r="E8966" s="2">
        <f t="shared" si="140"/>
        <v>0.546204131953671</v>
      </c>
    </row>
    <row r="8967" spans="1:5">
      <c r="A8967">
        <v>9011</v>
      </c>
      <c r="B8967" t="s">
        <v>8970</v>
      </c>
      <c r="C8967">
        <v>2</v>
      </c>
      <c r="D8967" s="2">
        <v>3.70556842832682</v>
      </c>
      <c r="E8967" s="2">
        <f t="shared" si="140"/>
        <v>0.568854837511124</v>
      </c>
    </row>
    <row r="8968" spans="1:5">
      <c r="A8968">
        <v>9012</v>
      </c>
      <c r="B8968" t="s">
        <v>8971</v>
      </c>
      <c r="C8968">
        <v>2</v>
      </c>
      <c r="D8968" s="2">
        <v>4.97146752394395</v>
      </c>
      <c r="E8968" s="2">
        <f t="shared" si="140"/>
        <v>0.69648460673616</v>
      </c>
    </row>
    <row r="8969" spans="1:5">
      <c r="A8969">
        <v>9013</v>
      </c>
      <c r="B8969" t="s">
        <v>8972</v>
      </c>
      <c r="C8969">
        <v>2</v>
      </c>
      <c r="D8969" s="2">
        <v>5.98063653947459</v>
      </c>
      <c r="E8969" s="2">
        <f t="shared" si="140"/>
        <v>0.776747409886285</v>
      </c>
    </row>
    <row r="8970" spans="1:5">
      <c r="A8970">
        <v>9014</v>
      </c>
      <c r="B8970" t="s">
        <v>8973</v>
      </c>
      <c r="C8970">
        <v>2</v>
      </c>
      <c r="D8970" s="2">
        <v>4.6062631501376</v>
      </c>
      <c r="E8970" s="2">
        <f t="shared" si="140"/>
        <v>0.663348745045524</v>
      </c>
    </row>
    <row r="8971" spans="1:5">
      <c r="A8971">
        <v>9015</v>
      </c>
      <c r="B8971" t="s">
        <v>8974</v>
      </c>
      <c r="C8971">
        <v>2</v>
      </c>
      <c r="D8971" s="2">
        <v>5.49559339243381</v>
      </c>
      <c r="E8971" s="2">
        <f t="shared" si="140"/>
        <v>0.74001459269145</v>
      </c>
    </row>
    <row r="8972" spans="1:5">
      <c r="A8972">
        <v>9016</v>
      </c>
      <c r="B8972" t="s">
        <v>8975</v>
      </c>
      <c r="C8972">
        <v>2</v>
      </c>
      <c r="D8972" s="2">
        <v>3.93531121467101</v>
      </c>
      <c r="E8972" s="2">
        <f t="shared" si="140"/>
        <v>0.594979083193129</v>
      </c>
    </row>
    <row r="8973" spans="1:5">
      <c r="A8973">
        <v>9017</v>
      </c>
      <c r="B8973" t="s">
        <v>8976</v>
      </c>
      <c r="C8973">
        <v>2</v>
      </c>
      <c r="D8973" s="2">
        <v>5.74064852417093</v>
      </c>
      <c r="E8973" s="2">
        <f t="shared" si="140"/>
        <v>0.758960957652175</v>
      </c>
    </row>
    <row r="8974" spans="1:5">
      <c r="A8974">
        <v>9018</v>
      </c>
      <c r="B8974" t="s">
        <v>8977</v>
      </c>
      <c r="C8974">
        <v>2</v>
      </c>
      <c r="D8974" s="2">
        <v>5.2659766445037</v>
      </c>
      <c r="E8974" s="2">
        <f t="shared" si="140"/>
        <v>0.721478928604903</v>
      </c>
    </row>
    <row r="8975" spans="1:5">
      <c r="A8975">
        <v>9019</v>
      </c>
      <c r="B8975" t="s">
        <v>8978</v>
      </c>
      <c r="C8975">
        <v>2</v>
      </c>
      <c r="D8975" s="2">
        <v>2.99295340202731</v>
      </c>
      <c r="E8975" s="2">
        <f t="shared" si="140"/>
        <v>0.476099955263197</v>
      </c>
    </row>
    <row r="8976" spans="1:5">
      <c r="A8976">
        <v>9020</v>
      </c>
      <c r="B8976" t="s">
        <v>8979</v>
      </c>
      <c r="C8976">
        <v>2</v>
      </c>
      <c r="D8976" s="2">
        <v>2.3192393196566</v>
      </c>
      <c r="E8976" s="2">
        <f t="shared" si="140"/>
        <v>0.365345565301899</v>
      </c>
    </row>
    <row r="8977" spans="1:5">
      <c r="A8977">
        <v>9021</v>
      </c>
      <c r="B8977" t="s">
        <v>8980</v>
      </c>
      <c r="C8977">
        <v>2</v>
      </c>
      <c r="D8977" s="2">
        <v>6.17894689067676</v>
      </c>
      <c r="E8977" s="2">
        <f t="shared" si="140"/>
        <v>0.790914462379954</v>
      </c>
    </row>
    <row r="8978" spans="1:5">
      <c r="A8978">
        <v>9022</v>
      </c>
      <c r="B8978" t="s">
        <v>8981</v>
      </c>
      <c r="C8978">
        <v>2</v>
      </c>
      <c r="D8978" s="2">
        <v>4.50929641060157</v>
      </c>
      <c r="E8978" s="2">
        <f t="shared" si="140"/>
        <v>0.654108783822349</v>
      </c>
    </row>
    <row r="8979" spans="1:5">
      <c r="A8979">
        <v>9023</v>
      </c>
      <c r="B8979" t="s">
        <v>8982</v>
      </c>
      <c r="C8979">
        <v>2</v>
      </c>
      <c r="D8979" s="2">
        <v>4.98767164259232</v>
      </c>
      <c r="E8979" s="2">
        <f t="shared" si="140"/>
        <v>0.697897854488899</v>
      </c>
    </row>
    <row r="8980" spans="1:5">
      <c r="A8980">
        <v>9024</v>
      </c>
      <c r="B8980" t="s">
        <v>8983</v>
      </c>
      <c r="C8980">
        <v>2</v>
      </c>
      <c r="D8980" s="2">
        <v>3.95807540811792</v>
      </c>
      <c r="E8980" s="2">
        <f t="shared" si="140"/>
        <v>0.597484064003156</v>
      </c>
    </row>
    <row r="8981" spans="1:5">
      <c r="A8981">
        <v>9025</v>
      </c>
      <c r="B8981" t="s">
        <v>8984</v>
      </c>
      <c r="C8981">
        <v>2</v>
      </c>
      <c r="D8981" s="2">
        <v>4.95256415182686</v>
      </c>
      <c r="E8981" s="2">
        <f t="shared" si="140"/>
        <v>0.694830109774232</v>
      </c>
    </row>
    <row r="8982" spans="1:5">
      <c r="A8982">
        <v>9026</v>
      </c>
      <c r="B8982" t="s">
        <v>8985</v>
      </c>
      <c r="C8982">
        <v>2</v>
      </c>
      <c r="D8982" s="2">
        <v>3.27801127669402</v>
      </c>
      <c r="E8982" s="2">
        <f t="shared" si="140"/>
        <v>0.515610443254481</v>
      </c>
    </row>
    <row r="8983" spans="1:5">
      <c r="A8983">
        <v>9027</v>
      </c>
      <c r="B8983" t="s">
        <v>8986</v>
      </c>
      <c r="C8983">
        <v>2</v>
      </c>
      <c r="D8983" s="2">
        <v>5.73469619631635</v>
      </c>
      <c r="E8983" s="2">
        <f t="shared" si="140"/>
        <v>0.758510415479101</v>
      </c>
    </row>
    <row r="8984" spans="1:5">
      <c r="A8984">
        <v>9028</v>
      </c>
      <c r="B8984" t="s">
        <v>8987</v>
      </c>
      <c r="C8984">
        <v>2</v>
      </c>
      <c r="D8984" s="2">
        <v>6.02571898204441</v>
      </c>
      <c r="E8984" s="2">
        <f t="shared" si="140"/>
        <v>0.780008873870155</v>
      </c>
    </row>
    <row r="8985" spans="1:5">
      <c r="A8985">
        <v>9029</v>
      </c>
      <c r="B8985" t="s">
        <v>8988</v>
      </c>
      <c r="C8985">
        <v>2</v>
      </c>
      <c r="D8985" s="2">
        <v>3.40614705283074</v>
      </c>
      <c r="E8985" s="2">
        <f t="shared" si="140"/>
        <v>0.532263393730611</v>
      </c>
    </row>
    <row r="8986" spans="1:5">
      <c r="A8986">
        <v>9030</v>
      </c>
      <c r="B8986" t="s">
        <v>8989</v>
      </c>
      <c r="C8986">
        <v>2</v>
      </c>
      <c r="D8986" s="2">
        <v>4.90597495143868</v>
      </c>
      <c r="E8986" s="2">
        <f t="shared" si="140"/>
        <v>0.690725326487625</v>
      </c>
    </row>
    <row r="8987" spans="1:5">
      <c r="A8987">
        <v>9031</v>
      </c>
      <c r="B8987" t="s">
        <v>8990</v>
      </c>
      <c r="C8987">
        <v>2</v>
      </c>
      <c r="D8987" s="2">
        <v>5.98037231003584</v>
      </c>
      <c r="E8987" s="2">
        <f t="shared" si="140"/>
        <v>0.776728221975186</v>
      </c>
    </row>
    <row r="8988" spans="1:5">
      <c r="A8988">
        <v>9032</v>
      </c>
      <c r="B8988" t="s">
        <v>8991</v>
      </c>
      <c r="C8988">
        <v>2</v>
      </c>
      <c r="D8988" s="2">
        <v>4.12209505592002</v>
      </c>
      <c r="E8988" s="2">
        <f t="shared" si="140"/>
        <v>0.61511800243241</v>
      </c>
    </row>
    <row r="8989" spans="1:5">
      <c r="A8989">
        <v>9033</v>
      </c>
      <c r="B8989" t="s">
        <v>8992</v>
      </c>
      <c r="C8989">
        <v>2</v>
      </c>
      <c r="D8989" s="2">
        <v>5.0693167692549</v>
      </c>
      <c r="E8989" s="2">
        <f t="shared" si="140"/>
        <v>0.704949430075465</v>
      </c>
    </row>
    <row r="8990" spans="1:5">
      <c r="A8990">
        <v>9034</v>
      </c>
      <c r="B8990" t="s">
        <v>8993</v>
      </c>
      <c r="C8990">
        <v>2</v>
      </c>
      <c r="D8990" s="2">
        <v>3.4520373815354</v>
      </c>
      <c r="E8990" s="2">
        <f t="shared" si="140"/>
        <v>0.538075489970938</v>
      </c>
    </row>
    <row r="8991" spans="1:5">
      <c r="A8991">
        <v>9035</v>
      </c>
      <c r="B8991" t="s">
        <v>8994</v>
      </c>
      <c r="C8991">
        <v>2</v>
      </c>
      <c r="D8991" s="2">
        <v>3.0746922207463</v>
      </c>
      <c r="E8991" s="2">
        <f t="shared" si="140"/>
        <v>0.487801649047571</v>
      </c>
    </row>
    <row r="8992" spans="1:5">
      <c r="A8992">
        <v>9036</v>
      </c>
      <c r="B8992" t="s">
        <v>8995</v>
      </c>
      <c r="C8992">
        <v>2</v>
      </c>
      <c r="D8992" s="2">
        <v>4.85469071221469</v>
      </c>
      <c r="E8992" s="2">
        <f t="shared" si="140"/>
        <v>0.68616156663184</v>
      </c>
    </row>
    <row r="8993" spans="1:5">
      <c r="A8993">
        <v>9037</v>
      </c>
      <c r="B8993" t="s">
        <v>8996</v>
      </c>
      <c r="C8993">
        <v>2</v>
      </c>
      <c r="D8993" s="2">
        <v>6.01836575261851</v>
      </c>
      <c r="E8993" s="2">
        <f t="shared" si="140"/>
        <v>0.77947857747471</v>
      </c>
    </row>
    <row r="8994" spans="1:5">
      <c r="A8994">
        <v>9038</v>
      </c>
      <c r="B8994" t="s">
        <v>8997</v>
      </c>
      <c r="C8994">
        <v>2</v>
      </c>
      <c r="D8994" s="2">
        <v>4.04217987187764</v>
      </c>
      <c r="E8994" s="2">
        <f t="shared" si="140"/>
        <v>0.606615635162912</v>
      </c>
    </row>
    <row r="8995" spans="1:5">
      <c r="A8995">
        <v>9039</v>
      </c>
      <c r="B8995" t="s">
        <v>8998</v>
      </c>
      <c r="C8995">
        <v>2</v>
      </c>
      <c r="D8995" s="2">
        <v>4.28709780104463</v>
      </c>
      <c r="E8995" s="2">
        <f t="shared" si="140"/>
        <v>0.632163391131235</v>
      </c>
    </row>
    <row r="8996" spans="1:5">
      <c r="A8996">
        <v>9040</v>
      </c>
      <c r="B8996" t="s">
        <v>8999</v>
      </c>
      <c r="C8996">
        <v>2</v>
      </c>
      <c r="D8996" s="2">
        <v>4.1649137675175</v>
      </c>
      <c r="E8996" s="2">
        <f t="shared" si="140"/>
        <v>0.619606013983142</v>
      </c>
    </row>
    <row r="8997" spans="1:5">
      <c r="A8997">
        <v>9041</v>
      </c>
      <c r="B8997" t="s">
        <v>9000</v>
      </c>
      <c r="C8997">
        <v>2</v>
      </c>
      <c r="D8997" s="2">
        <v>5.18173164065029</v>
      </c>
      <c r="E8997" s="2">
        <f t="shared" si="140"/>
        <v>0.714474917333201</v>
      </c>
    </row>
    <row r="8998" spans="1:5">
      <c r="A8998">
        <v>9042</v>
      </c>
      <c r="B8998" t="s">
        <v>9001</v>
      </c>
      <c r="C8998">
        <v>2</v>
      </c>
      <c r="D8998" s="2">
        <v>5.03244498552323</v>
      </c>
      <c r="E8998" s="2">
        <f t="shared" si="140"/>
        <v>0.701779035897646</v>
      </c>
    </row>
    <row r="8999" spans="1:5">
      <c r="A8999">
        <v>9043</v>
      </c>
      <c r="B8999" t="s">
        <v>9002</v>
      </c>
      <c r="C8999">
        <v>2</v>
      </c>
      <c r="D8999" s="2">
        <v>4.90383429007977</v>
      </c>
      <c r="E8999" s="2">
        <f t="shared" si="140"/>
        <v>0.690535786118864</v>
      </c>
    </row>
    <row r="9000" spans="1:5">
      <c r="A9000">
        <v>9044</v>
      </c>
      <c r="B9000" t="s">
        <v>9003</v>
      </c>
      <c r="C9000">
        <v>2</v>
      </c>
      <c r="D9000" s="2">
        <v>3.35971375126088</v>
      </c>
      <c r="E9000" s="2">
        <f t="shared" si="140"/>
        <v>0.526302276930441</v>
      </c>
    </row>
    <row r="9001" spans="1:5">
      <c r="A9001">
        <v>9045</v>
      </c>
      <c r="B9001" t="s">
        <v>9004</v>
      </c>
      <c r="C9001">
        <v>2</v>
      </c>
      <c r="D9001" s="2">
        <v>6.81746204938534</v>
      </c>
      <c r="E9001" s="2">
        <f t="shared" si="140"/>
        <v>0.833622729042944</v>
      </c>
    </row>
    <row r="9002" spans="1:5">
      <c r="A9002">
        <v>9046</v>
      </c>
      <c r="B9002" t="s">
        <v>9005</v>
      </c>
      <c r="C9002">
        <v>2</v>
      </c>
      <c r="D9002" s="2">
        <v>4.04198243100572</v>
      </c>
      <c r="E9002" s="2">
        <f t="shared" si="140"/>
        <v>0.606594421466804</v>
      </c>
    </row>
    <row r="9003" spans="1:5">
      <c r="A9003">
        <v>9047</v>
      </c>
      <c r="B9003" t="s">
        <v>9006</v>
      </c>
      <c r="C9003">
        <v>2</v>
      </c>
      <c r="D9003" s="2">
        <v>5.62257570802693</v>
      </c>
      <c r="E9003" s="2">
        <f t="shared" si="140"/>
        <v>0.749935311925717</v>
      </c>
    </row>
    <row r="9004" spans="1:5">
      <c r="A9004">
        <v>9048</v>
      </c>
      <c r="B9004" t="s">
        <v>9007</v>
      </c>
      <c r="C9004">
        <v>2</v>
      </c>
      <c r="D9004" s="2">
        <v>2.96427759412017</v>
      </c>
      <c r="E9004" s="2">
        <f t="shared" si="140"/>
        <v>0.471918871355039</v>
      </c>
    </row>
    <row r="9005" spans="1:5">
      <c r="A9005">
        <v>9049</v>
      </c>
      <c r="B9005" t="s">
        <v>9008</v>
      </c>
      <c r="C9005">
        <v>2</v>
      </c>
      <c r="D9005" s="2">
        <v>5.05544238398342</v>
      </c>
      <c r="E9005" s="2">
        <f t="shared" si="140"/>
        <v>0.703759165172628</v>
      </c>
    </row>
    <row r="9006" spans="1:5">
      <c r="A9006">
        <v>9050</v>
      </c>
      <c r="B9006" t="s">
        <v>9009</v>
      </c>
      <c r="C9006">
        <v>2</v>
      </c>
      <c r="D9006" s="2">
        <v>6.14293180566415</v>
      </c>
      <c r="E9006" s="2">
        <f t="shared" si="140"/>
        <v>0.788375694126637</v>
      </c>
    </row>
    <row r="9007" spans="1:5">
      <c r="A9007">
        <v>9051</v>
      </c>
      <c r="B9007" t="s">
        <v>9010</v>
      </c>
      <c r="C9007">
        <v>2</v>
      </c>
      <c r="D9007" s="2">
        <v>6.0054829218607</v>
      </c>
      <c r="E9007" s="2">
        <f t="shared" si="140"/>
        <v>0.778547936279557</v>
      </c>
    </row>
    <row r="9008" spans="1:5">
      <c r="A9008">
        <v>9052</v>
      </c>
      <c r="B9008" t="s">
        <v>9011</v>
      </c>
      <c r="C9008">
        <v>2</v>
      </c>
      <c r="D9008" s="2">
        <v>4.88098415891939</v>
      </c>
      <c r="E9008" s="2">
        <f t="shared" si="140"/>
        <v>0.688507398169723</v>
      </c>
    </row>
    <row r="9009" spans="1:5">
      <c r="A9009">
        <v>9053</v>
      </c>
      <c r="B9009" t="s">
        <v>9012</v>
      </c>
      <c r="C9009">
        <v>2</v>
      </c>
      <c r="D9009" s="2">
        <v>4.72522544796693</v>
      </c>
      <c r="E9009" s="2">
        <f t="shared" si="140"/>
        <v>0.674422534215063</v>
      </c>
    </row>
    <row r="9010" spans="1:5">
      <c r="A9010">
        <v>9054</v>
      </c>
      <c r="B9010" t="s">
        <v>9013</v>
      </c>
      <c r="C9010">
        <v>2</v>
      </c>
      <c r="D9010" s="2">
        <v>5.98763313818017</v>
      </c>
      <c r="E9010" s="2">
        <f t="shared" si="140"/>
        <v>0.777255183296796</v>
      </c>
    </row>
    <row r="9011" spans="1:5">
      <c r="A9011">
        <v>9055</v>
      </c>
      <c r="B9011" t="s">
        <v>9014</v>
      </c>
      <c r="C9011">
        <v>2</v>
      </c>
      <c r="D9011" s="2">
        <v>5.06588242498811</v>
      </c>
      <c r="E9011" s="2">
        <f t="shared" si="140"/>
        <v>0.704655105949708</v>
      </c>
    </row>
    <row r="9012" spans="1:5">
      <c r="A9012">
        <v>9056</v>
      </c>
      <c r="B9012" t="s">
        <v>9015</v>
      </c>
      <c r="C9012">
        <v>2</v>
      </c>
      <c r="D9012" s="2">
        <v>3.9998698670044</v>
      </c>
      <c r="E9012" s="2">
        <f t="shared" si="140"/>
        <v>0.60204586208765</v>
      </c>
    </row>
    <row r="9013" spans="1:5">
      <c r="A9013">
        <v>9057</v>
      </c>
      <c r="B9013" t="s">
        <v>9016</v>
      </c>
      <c r="C9013">
        <v>2</v>
      </c>
      <c r="D9013" s="2">
        <v>5.31994206828632</v>
      </c>
      <c r="E9013" s="2">
        <f t="shared" si="140"/>
        <v>0.72590690305434</v>
      </c>
    </row>
    <row r="9014" spans="1:5">
      <c r="A9014">
        <v>9058</v>
      </c>
      <c r="B9014" t="s">
        <v>9017</v>
      </c>
      <c r="C9014">
        <v>2</v>
      </c>
      <c r="D9014" s="2">
        <v>5.97894313937372</v>
      </c>
      <c r="E9014" s="2">
        <f t="shared" si="140"/>
        <v>0.776624423235562</v>
      </c>
    </row>
    <row r="9015" spans="1:5">
      <c r="A9015">
        <v>9059</v>
      </c>
      <c r="B9015" t="s">
        <v>9018</v>
      </c>
      <c r="C9015">
        <v>2</v>
      </c>
      <c r="D9015" s="2">
        <v>2.98083018852555</v>
      </c>
      <c r="E9015" s="2">
        <f t="shared" si="140"/>
        <v>0.474337235916255</v>
      </c>
    </row>
    <row r="9016" spans="1:5">
      <c r="A9016">
        <v>9060</v>
      </c>
      <c r="B9016" t="s">
        <v>9019</v>
      </c>
      <c r="C9016">
        <v>2</v>
      </c>
      <c r="D9016" s="2">
        <v>6.95256058204108</v>
      </c>
      <c r="E9016" s="2">
        <f t="shared" si="140"/>
        <v>0.842144781834149</v>
      </c>
    </row>
    <row r="9017" spans="1:5">
      <c r="A9017">
        <v>9061</v>
      </c>
      <c r="B9017" t="s">
        <v>9020</v>
      </c>
      <c r="C9017">
        <v>2</v>
      </c>
      <c r="D9017" s="2">
        <v>3.71294850616486</v>
      </c>
      <c r="E9017" s="2">
        <f t="shared" si="140"/>
        <v>0.569718926160301</v>
      </c>
    </row>
    <row r="9018" spans="1:5">
      <c r="A9018">
        <v>9062</v>
      </c>
      <c r="B9018" t="s">
        <v>9021</v>
      </c>
      <c r="C9018">
        <v>2</v>
      </c>
      <c r="D9018" s="2">
        <v>3.57667776793249</v>
      </c>
      <c r="E9018" s="2">
        <f t="shared" si="140"/>
        <v>0.55347981520836</v>
      </c>
    </row>
    <row r="9019" spans="1:5">
      <c r="A9019">
        <v>9063</v>
      </c>
      <c r="B9019" t="s">
        <v>9022</v>
      </c>
      <c r="C9019">
        <v>2</v>
      </c>
      <c r="D9019" s="2">
        <v>6.85185967203578</v>
      </c>
      <c r="E9019" s="2">
        <f t="shared" si="140"/>
        <v>0.83580845991452</v>
      </c>
    </row>
    <row r="9020" spans="1:5">
      <c r="A9020">
        <v>9064</v>
      </c>
      <c r="B9020" t="s">
        <v>9023</v>
      </c>
      <c r="C9020">
        <v>2</v>
      </c>
      <c r="D9020" s="2">
        <v>5.04640338059537</v>
      </c>
      <c r="E9020" s="2">
        <f t="shared" si="140"/>
        <v>0.702981962583618</v>
      </c>
    </row>
    <row r="9021" spans="1:5">
      <c r="A9021">
        <v>9065</v>
      </c>
      <c r="B9021" t="s">
        <v>9024</v>
      </c>
      <c r="C9021">
        <v>2</v>
      </c>
      <c r="D9021" s="2">
        <v>5.68022317900736</v>
      </c>
      <c r="E9021" s="2">
        <f t="shared" si="140"/>
        <v>0.754365399708769</v>
      </c>
    </row>
    <row r="9022" spans="1:5">
      <c r="A9022">
        <v>9066</v>
      </c>
      <c r="B9022" t="s">
        <v>9025</v>
      </c>
      <c r="C9022">
        <v>2</v>
      </c>
      <c r="D9022" s="2">
        <v>3.34841363502259</v>
      </c>
      <c r="E9022" s="2">
        <f t="shared" si="140"/>
        <v>0.524839101744102</v>
      </c>
    </row>
    <row r="9023" spans="1:5">
      <c r="A9023">
        <v>9067</v>
      </c>
      <c r="B9023" t="s">
        <v>9026</v>
      </c>
      <c r="C9023">
        <v>2</v>
      </c>
      <c r="D9023" s="2">
        <v>5.97364129778138</v>
      </c>
      <c r="E9023" s="2">
        <f t="shared" si="140"/>
        <v>0.776239140753668</v>
      </c>
    </row>
    <row r="9024" spans="1:5">
      <c r="A9024">
        <v>9068</v>
      </c>
      <c r="B9024" t="s">
        <v>9027</v>
      </c>
      <c r="C9024">
        <v>2</v>
      </c>
      <c r="D9024" s="2">
        <v>3.8450188766268</v>
      </c>
      <c r="E9024" s="2">
        <f t="shared" si="140"/>
        <v>0.584898476255716</v>
      </c>
    </row>
    <row r="9025" spans="1:5">
      <c r="A9025">
        <v>9069</v>
      </c>
      <c r="B9025" t="s">
        <v>9028</v>
      </c>
      <c r="C9025">
        <v>2</v>
      </c>
      <c r="D9025" s="2">
        <v>3.09090925083952</v>
      </c>
      <c r="E9025" s="2">
        <f t="shared" si="140"/>
        <v>0.49008625435538</v>
      </c>
    </row>
    <row r="9026" spans="1:5">
      <c r="A9026">
        <v>9070</v>
      </c>
      <c r="B9026" t="s">
        <v>9029</v>
      </c>
      <c r="C9026">
        <v>2</v>
      </c>
      <c r="D9026" s="2">
        <v>4.97453354302054</v>
      </c>
      <c r="E9026" s="2">
        <f t="shared" si="140"/>
        <v>0.696752363636563</v>
      </c>
    </row>
    <row r="9027" spans="1:5">
      <c r="A9027">
        <v>9071</v>
      </c>
      <c r="B9027" t="s">
        <v>9030</v>
      </c>
      <c r="C9027">
        <v>2</v>
      </c>
      <c r="D9027" s="2">
        <v>6.02827977753419</v>
      </c>
      <c r="E9027" s="2">
        <f t="shared" ref="E9027:E9090" si="141">LOG10(D9027)</f>
        <v>0.780193400082478</v>
      </c>
    </row>
    <row r="9028" spans="1:5">
      <c r="A9028">
        <v>9072</v>
      </c>
      <c r="B9028" t="s">
        <v>9031</v>
      </c>
      <c r="C9028">
        <v>2</v>
      </c>
      <c r="D9028" s="2">
        <v>5.31879888230252</v>
      </c>
      <c r="E9028" s="2">
        <f t="shared" si="141"/>
        <v>0.725813568820756</v>
      </c>
    </row>
    <row r="9029" spans="1:5">
      <c r="A9029">
        <v>9073</v>
      </c>
      <c r="B9029" t="s">
        <v>9032</v>
      </c>
      <c r="C9029">
        <v>2</v>
      </c>
      <c r="D9029" s="2">
        <v>6.00630695424022</v>
      </c>
      <c r="E9029" s="2">
        <f t="shared" si="141"/>
        <v>0.778607523188683</v>
      </c>
    </row>
    <row r="9030" spans="1:5">
      <c r="A9030">
        <v>9074</v>
      </c>
      <c r="B9030" t="s">
        <v>9033</v>
      </c>
      <c r="C9030">
        <v>2</v>
      </c>
      <c r="D9030" s="2">
        <v>5.99980859906085</v>
      </c>
      <c r="E9030" s="2">
        <f t="shared" si="141"/>
        <v>0.778137396100715</v>
      </c>
    </row>
    <row r="9031" spans="1:5">
      <c r="A9031">
        <v>9075</v>
      </c>
      <c r="B9031" t="s">
        <v>9034</v>
      </c>
      <c r="C9031">
        <v>2</v>
      </c>
      <c r="D9031" s="2">
        <v>6.02614032689838</v>
      </c>
      <c r="E9031" s="2">
        <f t="shared" si="141"/>
        <v>0.780039240594566</v>
      </c>
    </row>
    <row r="9032" spans="1:5">
      <c r="A9032">
        <v>9076</v>
      </c>
      <c r="B9032" t="s">
        <v>9035</v>
      </c>
      <c r="C9032">
        <v>2</v>
      </c>
      <c r="D9032" s="2">
        <v>5.18100539221706</v>
      </c>
      <c r="E9032" s="2">
        <f t="shared" si="141"/>
        <v>0.714414044286522</v>
      </c>
    </row>
    <row r="9033" spans="1:5">
      <c r="A9033">
        <v>9077</v>
      </c>
      <c r="B9033" t="s">
        <v>9036</v>
      </c>
      <c r="C9033">
        <v>2</v>
      </c>
      <c r="D9033" s="2">
        <v>3.15452753361741</v>
      </c>
      <c r="E9033" s="2">
        <f t="shared" si="141"/>
        <v>0.49893432240484</v>
      </c>
    </row>
    <row r="9034" spans="1:5">
      <c r="A9034">
        <v>9078</v>
      </c>
      <c r="B9034" t="s">
        <v>9037</v>
      </c>
      <c r="C9034">
        <v>2</v>
      </c>
      <c r="D9034" s="2">
        <v>3.87399011652679</v>
      </c>
      <c r="E9034" s="2">
        <f t="shared" si="141"/>
        <v>0.588158508395649</v>
      </c>
    </row>
    <row r="9035" spans="1:5">
      <c r="A9035">
        <v>9079</v>
      </c>
      <c r="B9035" t="s">
        <v>9038</v>
      </c>
      <c r="C9035">
        <v>2</v>
      </c>
      <c r="D9035" s="2">
        <v>4.55755487487467</v>
      </c>
      <c r="E9035" s="2">
        <f t="shared" si="141"/>
        <v>0.658731906446441</v>
      </c>
    </row>
    <row r="9036" spans="1:5">
      <c r="A9036">
        <v>9080</v>
      </c>
      <c r="B9036" t="s">
        <v>9039</v>
      </c>
      <c r="C9036">
        <v>2</v>
      </c>
      <c r="D9036" s="2">
        <v>6.08843302663049</v>
      </c>
      <c r="E9036" s="2">
        <f t="shared" si="141"/>
        <v>0.784505533116699</v>
      </c>
    </row>
    <row r="9037" spans="1:5">
      <c r="A9037">
        <v>9081</v>
      </c>
      <c r="B9037" t="s">
        <v>9040</v>
      </c>
      <c r="C9037">
        <v>2</v>
      </c>
      <c r="D9037" s="2">
        <v>4.77504207225764</v>
      </c>
      <c r="E9037" s="2">
        <f t="shared" si="141"/>
        <v>0.678977202447271</v>
      </c>
    </row>
    <row r="9038" spans="1:5">
      <c r="A9038">
        <v>9082</v>
      </c>
      <c r="B9038" t="s">
        <v>9041</v>
      </c>
      <c r="C9038">
        <v>2</v>
      </c>
      <c r="D9038" s="2">
        <v>3.70696852258597</v>
      </c>
      <c r="E9038" s="2">
        <f t="shared" si="141"/>
        <v>0.56901889826985</v>
      </c>
    </row>
    <row r="9039" spans="1:5">
      <c r="A9039">
        <v>9083</v>
      </c>
      <c r="B9039" t="s">
        <v>9042</v>
      </c>
      <c r="C9039">
        <v>2</v>
      </c>
      <c r="D9039" s="2">
        <v>4.72738395773446</v>
      </c>
      <c r="E9039" s="2">
        <f t="shared" si="141"/>
        <v>0.674620877097379</v>
      </c>
    </row>
    <row r="9040" spans="1:5">
      <c r="A9040">
        <v>9084</v>
      </c>
      <c r="B9040" t="s">
        <v>9043</v>
      </c>
      <c r="C9040">
        <v>2</v>
      </c>
      <c r="D9040" s="2">
        <v>3.52199264431597</v>
      </c>
      <c r="E9040" s="2">
        <f t="shared" si="141"/>
        <v>0.546788444607885</v>
      </c>
    </row>
    <row r="9041" spans="1:5">
      <c r="A9041">
        <v>9085</v>
      </c>
      <c r="B9041" t="s">
        <v>9044</v>
      </c>
      <c r="C9041">
        <v>2</v>
      </c>
      <c r="D9041" s="2">
        <v>4.31109843211853</v>
      </c>
      <c r="E9041" s="2">
        <f t="shared" si="141"/>
        <v>0.634587938891442</v>
      </c>
    </row>
    <row r="9042" spans="1:5">
      <c r="A9042">
        <v>9086</v>
      </c>
      <c r="B9042" t="s">
        <v>9045</v>
      </c>
      <c r="C9042">
        <v>2</v>
      </c>
      <c r="D9042" s="2">
        <v>4.21058796636773</v>
      </c>
      <c r="E9042" s="2">
        <f t="shared" si="141"/>
        <v>0.624342744937723</v>
      </c>
    </row>
    <row r="9043" spans="1:5">
      <c r="A9043">
        <v>9087</v>
      </c>
      <c r="B9043" t="s">
        <v>9046</v>
      </c>
      <c r="C9043">
        <v>2</v>
      </c>
      <c r="D9043" s="2">
        <v>5.98018585765813</v>
      </c>
      <c r="E9043" s="2">
        <f t="shared" si="141"/>
        <v>0.77671468159728</v>
      </c>
    </row>
    <row r="9044" spans="1:5">
      <c r="A9044">
        <v>9088</v>
      </c>
      <c r="B9044" t="s">
        <v>9047</v>
      </c>
      <c r="C9044">
        <v>2</v>
      </c>
      <c r="D9044" s="2">
        <v>5.99078055369491</v>
      </c>
      <c r="E9044" s="2">
        <f t="shared" si="141"/>
        <v>0.777483411383908</v>
      </c>
    </row>
    <row r="9045" spans="1:5">
      <c r="A9045">
        <v>9089</v>
      </c>
      <c r="B9045" t="s">
        <v>9048</v>
      </c>
      <c r="C9045">
        <v>2</v>
      </c>
      <c r="D9045" s="2">
        <v>6.62207427402881</v>
      </c>
      <c r="E9045" s="2">
        <f t="shared" si="141"/>
        <v>0.820994047545612</v>
      </c>
    </row>
    <row r="9046" spans="1:5">
      <c r="A9046">
        <v>9090</v>
      </c>
      <c r="B9046" t="s">
        <v>9049</v>
      </c>
      <c r="C9046">
        <v>2</v>
      </c>
      <c r="D9046" s="2">
        <v>3.8183079810031</v>
      </c>
      <c r="E9046" s="2">
        <f t="shared" si="141"/>
        <v>0.581870955240409</v>
      </c>
    </row>
    <row r="9047" spans="1:5">
      <c r="A9047">
        <v>9091</v>
      </c>
      <c r="B9047" t="s">
        <v>9050</v>
      </c>
      <c r="C9047">
        <v>2</v>
      </c>
      <c r="D9047" s="2">
        <v>2.94761382680779</v>
      </c>
      <c r="E9047" s="2">
        <f t="shared" si="141"/>
        <v>0.46947058506484</v>
      </c>
    </row>
    <row r="9048" spans="1:5">
      <c r="A9048">
        <v>9092</v>
      </c>
      <c r="B9048" t="s">
        <v>9051</v>
      </c>
      <c r="C9048">
        <v>2</v>
      </c>
      <c r="D9048" s="2">
        <v>4.34691545166002</v>
      </c>
      <c r="E9048" s="2">
        <f t="shared" si="141"/>
        <v>0.638181193161944</v>
      </c>
    </row>
    <row r="9049" spans="1:5">
      <c r="A9049">
        <v>9093</v>
      </c>
      <c r="B9049" t="s">
        <v>9052</v>
      </c>
      <c r="C9049">
        <v>2</v>
      </c>
      <c r="D9049" s="2">
        <v>6.92405753789307</v>
      </c>
      <c r="E9049" s="2">
        <f t="shared" si="141"/>
        <v>0.840360668141201</v>
      </c>
    </row>
    <row r="9050" spans="1:5">
      <c r="A9050">
        <v>9094</v>
      </c>
      <c r="B9050" t="s">
        <v>9053</v>
      </c>
      <c r="C9050">
        <v>2</v>
      </c>
      <c r="D9050" s="2">
        <v>4.96663871707438</v>
      </c>
      <c r="E9050" s="2">
        <f t="shared" si="141"/>
        <v>0.696062569721902</v>
      </c>
    </row>
    <row r="9051" spans="1:5">
      <c r="A9051">
        <v>9095</v>
      </c>
      <c r="B9051" t="s">
        <v>9054</v>
      </c>
      <c r="C9051">
        <v>2</v>
      </c>
      <c r="D9051" s="2">
        <v>4.55411652128919</v>
      </c>
      <c r="E9051" s="2">
        <f t="shared" si="141"/>
        <v>0.65840413824784</v>
      </c>
    </row>
    <row r="9052" spans="1:5">
      <c r="A9052">
        <v>9096</v>
      </c>
      <c r="B9052" t="s">
        <v>9055</v>
      </c>
      <c r="C9052">
        <v>2</v>
      </c>
      <c r="D9052" s="2">
        <v>5.22145551679139</v>
      </c>
      <c r="E9052" s="2">
        <f t="shared" si="141"/>
        <v>0.717791582465541</v>
      </c>
    </row>
    <row r="9053" spans="1:5">
      <c r="A9053">
        <v>9097</v>
      </c>
      <c r="B9053" t="s">
        <v>9056</v>
      </c>
      <c r="C9053">
        <v>2</v>
      </c>
      <c r="D9053" s="2">
        <v>4.29435421093336</v>
      </c>
      <c r="E9053" s="2">
        <f t="shared" si="141"/>
        <v>0.632897863460584</v>
      </c>
    </row>
    <row r="9054" spans="1:5">
      <c r="A9054">
        <v>9098</v>
      </c>
      <c r="B9054" t="s">
        <v>9057</v>
      </c>
      <c r="C9054">
        <v>2</v>
      </c>
      <c r="D9054" s="2">
        <v>5.01511896400754</v>
      </c>
      <c r="E9054" s="2">
        <f t="shared" si="141"/>
        <v>0.700281239410123</v>
      </c>
    </row>
    <row r="9055" spans="1:5">
      <c r="A9055">
        <v>9099</v>
      </c>
      <c r="B9055" t="s">
        <v>9058</v>
      </c>
      <c r="C9055">
        <v>2</v>
      </c>
      <c r="D9055" s="2">
        <v>5.03381094419604</v>
      </c>
      <c r="E9055" s="2">
        <f t="shared" si="141"/>
        <v>0.701896900637404</v>
      </c>
    </row>
    <row r="9056" spans="1:5">
      <c r="A9056">
        <v>9100</v>
      </c>
      <c r="B9056" t="s">
        <v>9059</v>
      </c>
      <c r="C9056">
        <v>2</v>
      </c>
      <c r="D9056" s="2">
        <v>5.06496187611421</v>
      </c>
      <c r="E9056" s="2">
        <f t="shared" si="141"/>
        <v>0.704576180781089</v>
      </c>
    </row>
    <row r="9057" spans="1:5">
      <c r="A9057">
        <v>9101</v>
      </c>
      <c r="B9057" t="s">
        <v>9060</v>
      </c>
      <c r="C9057">
        <v>2</v>
      </c>
      <c r="D9057" s="2">
        <v>4.0912271927251</v>
      </c>
      <c r="E9057" s="2">
        <f t="shared" si="141"/>
        <v>0.611853597270843</v>
      </c>
    </row>
    <row r="9058" spans="1:5">
      <c r="A9058">
        <v>9102</v>
      </c>
      <c r="B9058" t="s">
        <v>9061</v>
      </c>
      <c r="C9058">
        <v>2</v>
      </c>
      <c r="D9058" s="2">
        <v>5.22119960553979</v>
      </c>
      <c r="E9058" s="2">
        <f t="shared" si="141"/>
        <v>0.717770296529513</v>
      </c>
    </row>
    <row r="9059" spans="1:5">
      <c r="A9059">
        <v>9103</v>
      </c>
      <c r="B9059" t="s">
        <v>9062</v>
      </c>
      <c r="C9059">
        <v>2</v>
      </c>
      <c r="D9059" s="2">
        <v>6.85192865949023</v>
      </c>
      <c r="E9059" s="2">
        <f t="shared" si="141"/>
        <v>0.835812832555145</v>
      </c>
    </row>
    <row r="9060" spans="1:5">
      <c r="A9060">
        <v>9104</v>
      </c>
      <c r="B9060" t="s">
        <v>9063</v>
      </c>
      <c r="C9060">
        <v>2</v>
      </c>
      <c r="D9060" s="2">
        <v>5.05914246242748</v>
      </c>
      <c r="E9060" s="2">
        <f t="shared" si="141"/>
        <v>0.704076909053755</v>
      </c>
    </row>
    <row r="9061" spans="1:5">
      <c r="A9061">
        <v>9105</v>
      </c>
      <c r="B9061" t="s">
        <v>9064</v>
      </c>
      <c r="C9061">
        <v>2</v>
      </c>
      <c r="D9061" s="2">
        <v>4.88622104166749</v>
      </c>
      <c r="E9061" s="2">
        <f t="shared" si="141"/>
        <v>0.688973109588928</v>
      </c>
    </row>
    <row r="9062" spans="1:5">
      <c r="A9062">
        <v>9106</v>
      </c>
      <c r="B9062" t="s">
        <v>9065</v>
      </c>
      <c r="C9062">
        <v>2</v>
      </c>
      <c r="D9062" s="2">
        <v>3.23290911443071</v>
      </c>
      <c r="E9062" s="2">
        <f t="shared" si="141"/>
        <v>0.509593495624225</v>
      </c>
    </row>
    <row r="9063" spans="1:5">
      <c r="A9063">
        <v>9107</v>
      </c>
      <c r="B9063" t="s">
        <v>9066</v>
      </c>
      <c r="C9063">
        <v>2</v>
      </c>
      <c r="D9063" s="2">
        <v>3.11237175878531</v>
      </c>
      <c r="E9063" s="2">
        <f t="shared" si="141"/>
        <v>0.493091465935348</v>
      </c>
    </row>
    <row r="9064" spans="1:5">
      <c r="A9064">
        <v>9108</v>
      </c>
      <c r="B9064" t="s">
        <v>9067</v>
      </c>
      <c r="C9064">
        <v>2</v>
      </c>
      <c r="D9064" s="2">
        <v>3.2947919475477</v>
      </c>
      <c r="E9064" s="2">
        <f t="shared" si="141"/>
        <v>0.517827995899763</v>
      </c>
    </row>
    <row r="9065" spans="1:5">
      <c r="A9065">
        <v>9109</v>
      </c>
      <c r="B9065" t="s">
        <v>9068</v>
      </c>
      <c r="C9065">
        <v>2</v>
      </c>
      <c r="D9065" s="2">
        <v>5.0964531077775</v>
      </c>
      <c r="E9065" s="2">
        <f t="shared" si="141"/>
        <v>0.707268032643544</v>
      </c>
    </row>
    <row r="9066" spans="1:5">
      <c r="A9066">
        <v>9110</v>
      </c>
      <c r="B9066" t="s">
        <v>9069</v>
      </c>
      <c r="C9066">
        <v>2</v>
      </c>
      <c r="D9066" s="2">
        <v>3.51717791862578</v>
      </c>
      <c r="E9066" s="2">
        <f t="shared" si="141"/>
        <v>0.546194337928264</v>
      </c>
    </row>
    <row r="9067" spans="1:5">
      <c r="A9067">
        <v>9111</v>
      </c>
      <c r="B9067" t="s">
        <v>9070</v>
      </c>
      <c r="C9067">
        <v>2</v>
      </c>
      <c r="D9067" s="2">
        <v>5.8672611582533</v>
      </c>
      <c r="E9067" s="2">
        <f t="shared" si="141"/>
        <v>0.76843541957206</v>
      </c>
    </row>
    <row r="9068" spans="1:5">
      <c r="A9068">
        <v>9112</v>
      </c>
      <c r="B9068" t="s">
        <v>9071</v>
      </c>
      <c r="C9068">
        <v>2</v>
      </c>
      <c r="D9068" s="2">
        <v>6.77662111080093</v>
      </c>
      <c r="E9068" s="2">
        <f t="shared" si="141"/>
        <v>0.831013204381592</v>
      </c>
    </row>
    <row r="9069" spans="1:5">
      <c r="A9069">
        <v>9113</v>
      </c>
      <c r="B9069" t="s">
        <v>9072</v>
      </c>
      <c r="C9069">
        <v>2</v>
      </c>
      <c r="D9069" s="2">
        <v>5.37534731484476</v>
      </c>
      <c r="E9069" s="2">
        <f t="shared" si="141"/>
        <v>0.730406530363918</v>
      </c>
    </row>
    <row r="9070" spans="1:5">
      <c r="A9070">
        <v>9114</v>
      </c>
      <c r="B9070" t="s">
        <v>9073</v>
      </c>
      <c r="C9070">
        <v>2</v>
      </c>
      <c r="D9070" s="2">
        <v>5.818829407611</v>
      </c>
      <c r="E9070" s="2">
        <f t="shared" si="141"/>
        <v>0.764835625036819</v>
      </c>
    </row>
    <row r="9071" spans="1:5">
      <c r="A9071">
        <v>9115</v>
      </c>
      <c r="B9071" t="s">
        <v>9074</v>
      </c>
      <c r="C9071">
        <v>2</v>
      </c>
      <c r="D9071" s="2">
        <v>5.07288953099481</v>
      </c>
      <c r="E9071" s="2">
        <f t="shared" si="141"/>
        <v>0.705255405072826</v>
      </c>
    </row>
    <row r="9072" spans="1:5">
      <c r="A9072">
        <v>9116</v>
      </c>
      <c r="B9072" t="s">
        <v>9075</v>
      </c>
      <c r="C9072">
        <v>2</v>
      </c>
      <c r="D9072" s="2">
        <v>4.88674428149793</v>
      </c>
      <c r="E9072" s="2">
        <f t="shared" si="141"/>
        <v>0.689019613421445</v>
      </c>
    </row>
    <row r="9073" spans="1:5">
      <c r="A9073">
        <v>9117</v>
      </c>
      <c r="B9073" t="s">
        <v>9076</v>
      </c>
      <c r="C9073">
        <v>2</v>
      </c>
      <c r="D9073" s="2">
        <v>4.77104010964289</v>
      </c>
      <c r="E9073" s="2">
        <f t="shared" si="141"/>
        <v>0.67861306764326</v>
      </c>
    </row>
    <row r="9074" spans="1:5">
      <c r="A9074">
        <v>9118</v>
      </c>
      <c r="B9074" t="s">
        <v>9077</v>
      </c>
      <c r="C9074">
        <v>2</v>
      </c>
      <c r="D9074" s="2">
        <v>3.07465938035084</v>
      </c>
      <c r="E9074" s="2">
        <f t="shared" si="141"/>
        <v>0.487797010378828</v>
      </c>
    </row>
    <row r="9075" spans="1:5">
      <c r="A9075">
        <v>9119</v>
      </c>
      <c r="B9075" t="s">
        <v>9078</v>
      </c>
      <c r="C9075">
        <v>2</v>
      </c>
      <c r="D9075" s="2">
        <v>4.12609614194107</v>
      </c>
      <c r="E9075" s="2">
        <f t="shared" si="141"/>
        <v>0.615539343227058</v>
      </c>
    </row>
    <row r="9076" spans="1:5">
      <c r="A9076">
        <v>9120</v>
      </c>
      <c r="B9076" t="s">
        <v>9079</v>
      </c>
      <c r="C9076">
        <v>2</v>
      </c>
      <c r="D9076" s="2">
        <v>4.9995211947249</v>
      </c>
      <c r="E9076" s="2">
        <f t="shared" si="141"/>
        <v>0.698928413846836</v>
      </c>
    </row>
    <row r="9077" spans="1:5">
      <c r="A9077">
        <v>9121</v>
      </c>
      <c r="B9077" t="s">
        <v>9080</v>
      </c>
      <c r="C9077">
        <v>2</v>
      </c>
      <c r="D9077" s="2">
        <v>3.34638507423101</v>
      </c>
      <c r="E9077" s="2">
        <f t="shared" si="141"/>
        <v>0.524575914507798</v>
      </c>
    </row>
    <row r="9078" spans="1:5">
      <c r="A9078">
        <v>9122</v>
      </c>
      <c r="B9078" t="s">
        <v>9081</v>
      </c>
      <c r="C9078">
        <v>2</v>
      </c>
      <c r="D9078" s="2">
        <v>3.69981337190143</v>
      </c>
      <c r="E9078" s="2">
        <f t="shared" si="141"/>
        <v>0.568179817689274</v>
      </c>
    </row>
    <row r="9079" spans="1:5">
      <c r="A9079">
        <v>9123</v>
      </c>
      <c r="B9079" t="s">
        <v>9082</v>
      </c>
      <c r="C9079">
        <v>2</v>
      </c>
      <c r="D9079" s="2">
        <v>5.18184586378225</v>
      </c>
      <c r="E9079" s="2">
        <f t="shared" si="141"/>
        <v>0.714484490567134</v>
      </c>
    </row>
    <row r="9080" spans="1:5">
      <c r="A9080">
        <v>9124</v>
      </c>
      <c r="B9080" t="s">
        <v>9083</v>
      </c>
      <c r="C9080">
        <v>2</v>
      </c>
      <c r="D9080" s="2">
        <v>5.88811026124622</v>
      </c>
      <c r="E9080" s="2">
        <f t="shared" si="141"/>
        <v>0.769975934040455</v>
      </c>
    </row>
    <row r="9081" spans="1:5">
      <c r="A9081">
        <v>9125</v>
      </c>
      <c r="B9081" t="s">
        <v>9084</v>
      </c>
      <c r="C9081">
        <v>2</v>
      </c>
      <c r="D9081" s="2">
        <v>5.77787630468042</v>
      </c>
      <c r="E9081" s="2">
        <f t="shared" si="141"/>
        <v>0.761768240040238</v>
      </c>
    </row>
    <row r="9082" spans="1:5">
      <c r="A9082">
        <v>9126</v>
      </c>
      <c r="B9082" t="s">
        <v>9085</v>
      </c>
      <c r="C9082">
        <v>2</v>
      </c>
      <c r="D9082" s="2">
        <v>5.13156625720223</v>
      </c>
      <c r="E9082" s="2">
        <f t="shared" si="141"/>
        <v>0.710249940753468</v>
      </c>
    </row>
    <row r="9083" spans="1:5">
      <c r="A9083">
        <v>9127</v>
      </c>
      <c r="B9083" t="s">
        <v>9086</v>
      </c>
      <c r="C9083">
        <v>2</v>
      </c>
      <c r="D9083" s="2">
        <v>4.32575382112378</v>
      </c>
      <c r="E9083" s="2">
        <f t="shared" si="141"/>
        <v>0.636061800084652</v>
      </c>
    </row>
    <row r="9084" spans="1:5">
      <c r="A9084">
        <v>9128</v>
      </c>
      <c r="B9084" t="s">
        <v>9087</v>
      </c>
      <c r="C9084">
        <v>2</v>
      </c>
      <c r="D9084" s="2">
        <v>4.90954877589495</v>
      </c>
      <c r="E9084" s="2">
        <f t="shared" si="141"/>
        <v>0.691041579059031</v>
      </c>
    </row>
    <row r="9085" spans="1:5">
      <c r="A9085">
        <v>9129</v>
      </c>
      <c r="B9085" t="s">
        <v>9088</v>
      </c>
      <c r="C9085">
        <v>2</v>
      </c>
      <c r="D9085" s="2">
        <v>5.0168422248973</v>
      </c>
      <c r="E9085" s="2">
        <f t="shared" si="141"/>
        <v>0.700430443077994</v>
      </c>
    </row>
    <row r="9086" spans="1:5">
      <c r="A9086">
        <v>9130</v>
      </c>
      <c r="B9086" t="s">
        <v>9089</v>
      </c>
      <c r="C9086">
        <v>2</v>
      </c>
      <c r="D9086" s="2">
        <v>3.85044147288708</v>
      </c>
      <c r="E9086" s="2">
        <f t="shared" si="141"/>
        <v>0.585510526455768</v>
      </c>
    </row>
    <row r="9087" spans="1:5">
      <c r="A9087">
        <v>9131</v>
      </c>
      <c r="B9087" t="s">
        <v>9090</v>
      </c>
      <c r="C9087">
        <v>2</v>
      </c>
      <c r="D9087" s="2">
        <v>5.02202892316164</v>
      </c>
      <c r="E9087" s="2">
        <f t="shared" si="141"/>
        <v>0.700879209598195</v>
      </c>
    </row>
    <row r="9088" spans="1:5">
      <c r="A9088">
        <v>9132</v>
      </c>
      <c r="B9088" t="s">
        <v>9091</v>
      </c>
      <c r="C9088">
        <v>2</v>
      </c>
      <c r="D9088" s="2">
        <v>3.23552286719325</v>
      </c>
      <c r="E9088" s="2">
        <f t="shared" si="141"/>
        <v>0.509944473563496</v>
      </c>
    </row>
    <row r="9089" spans="1:5">
      <c r="A9089">
        <v>9133</v>
      </c>
      <c r="B9089" t="s">
        <v>9092</v>
      </c>
      <c r="C9089">
        <v>2</v>
      </c>
      <c r="D9089" s="2">
        <v>4.13025340185672</v>
      </c>
      <c r="E9089" s="2">
        <f t="shared" si="141"/>
        <v>0.615976697576994</v>
      </c>
    </row>
    <row r="9090" spans="1:5">
      <c r="A9090">
        <v>9134</v>
      </c>
      <c r="B9090" t="s">
        <v>9093</v>
      </c>
      <c r="C9090">
        <v>2</v>
      </c>
      <c r="D9090" s="2">
        <v>6.56209072110646</v>
      </c>
      <c r="E9090" s="2">
        <f t="shared" si="141"/>
        <v>0.81704223022613</v>
      </c>
    </row>
    <row r="9091" spans="1:5">
      <c r="A9091">
        <v>9135</v>
      </c>
      <c r="B9091" t="s">
        <v>9094</v>
      </c>
      <c r="C9091">
        <v>2</v>
      </c>
      <c r="D9091" s="2">
        <v>4.90602560300878</v>
      </c>
      <c r="E9091" s="2">
        <f t="shared" ref="E9091:E9154" si="142">LOG10(D9091)</f>
        <v>0.69072981032296</v>
      </c>
    </row>
    <row r="9092" spans="1:5">
      <c r="A9092">
        <v>9136</v>
      </c>
      <c r="B9092" t="s">
        <v>9095</v>
      </c>
      <c r="C9092">
        <v>2</v>
      </c>
      <c r="D9092" s="2">
        <v>6.1818186176364</v>
      </c>
      <c r="E9092" s="2">
        <f t="shared" si="142"/>
        <v>0.791116258165774</v>
      </c>
    </row>
    <row r="9093" spans="1:5">
      <c r="A9093">
        <v>9137</v>
      </c>
      <c r="B9093" t="s">
        <v>9096</v>
      </c>
      <c r="C9093">
        <v>2</v>
      </c>
      <c r="D9093" s="2">
        <v>3.6412160790724</v>
      </c>
      <c r="E9093" s="2">
        <f t="shared" si="142"/>
        <v>0.561246451843675</v>
      </c>
    </row>
    <row r="9094" spans="1:5">
      <c r="A9094">
        <v>9138</v>
      </c>
      <c r="B9094" t="s">
        <v>9097</v>
      </c>
      <c r="C9094">
        <v>2</v>
      </c>
      <c r="D9094" s="2">
        <v>4.34561941151976</v>
      </c>
      <c r="E9094" s="2">
        <f t="shared" si="142"/>
        <v>0.638051688225979</v>
      </c>
    </row>
    <row r="9095" spans="1:5">
      <c r="A9095">
        <v>9139</v>
      </c>
      <c r="B9095" t="s">
        <v>9098</v>
      </c>
      <c r="C9095">
        <v>2</v>
      </c>
      <c r="D9095" s="2">
        <v>2.98893192910337</v>
      </c>
      <c r="E9095" s="2">
        <f t="shared" si="142"/>
        <v>0.47551602438976</v>
      </c>
    </row>
    <row r="9096" spans="1:5">
      <c r="A9096">
        <v>9140</v>
      </c>
      <c r="B9096" t="s">
        <v>9099</v>
      </c>
      <c r="C9096">
        <v>2</v>
      </c>
      <c r="D9096" s="2">
        <v>4.9985064441614</v>
      </c>
      <c r="E9096" s="2">
        <f t="shared" si="142"/>
        <v>0.698840256344643</v>
      </c>
    </row>
    <row r="9097" spans="1:5">
      <c r="A9097">
        <v>9141</v>
      </c>
      <c r="B9097" t="s">
        <v>9100</v>
      </c>
      <c r="C9097">
        <v>2</v>
      </c>
      <c r="D9097" s="2">
        <v>3.27343740823724</v>
      </c>
      <c r="E9097" s="2">
        <f t="shared" si="142"/>
        <v>0.51500404114405</v>
      </c>
    </row>
    <row r="9098" spans="1:5">
      <c r="A9098">
        <v>9142</v>
      </c>
      <c r="B9098" t="s">
        <v>9101</v>
      </c>
      <c r="C9098">
        <v>2</v>
      </c>
      <c r="D9098" s="2">
        <v>5.01108487438925</v>
      </c>
      <c r="E9098" s="2">
        <f t="shared" si="142"/>
        <v>0.699931758592955</v>
      </c>
    </row>
    <row r="9099" spans="1:5">
      <c r="A9099">
        <v>9143</v>
      </c>
      <c r="B9099" t="s">
        <v>9102</v>
      </c>
      <c r="C9099">
        <v>2</v>
      </c>
      <c r="D9099" s="2">
        <v>3.00537961390954</v>
      </c>
      <c r="E9099" s="2">
        <f t="shared" si="142"/>
        <v>0.477899336176897</v>
      </c>
    </row>
    <row r="9100" spans="1:5">
      <c r="A9100">
        <v>9144</v>
      </c>
      <c r="B9100" t="s">
        <v>9103</v>
      </c>
      <c r="C9100">
        <v>2</v>
      </c>
      <c r="D9100" s="2">
        <v>3.23068097317057</v>
      </c>
      <c r="E9100" s="2">
        <f t="shared" si="142"/>
        <v>0.509294073946985</v>
      </c>
    </row>
    <row r="9101" spans="1:5">
      <c r="A9101">
        <v>9145</v>
      </c>
      <c r="B9101" t="s">
        <v>9104</v>
      </c>
      <c r="C9101">
        <v>2</v>
      </c>
      <c r="D9101" s="2">
        <v>3.09567680186021</v>
      </c>
      <c r="E9101" s="2">
        <f t="shared" si="142"/>
        <v>0.490755612703494</v>
      </c>
    </row>
    <row r="9102" spans="1:5">
      <c r="A9102">
        <v>9146</v>
      </c>
      <c r="B9102" t="s">
        <v>9105</v>
      </c>
      <c r="C9102">
        <v>2</v>
      </c>
      <c r="D9102" s="2">
        <v>3.89346949560966</v>
      </c>
      <c r="E9102" s="2">
        <f t="shared" si="142"/>
        <v>0.590336776453434</v>
      </c>
    </row>
    <row r="9103" spans="1:5">
      <c r="A9103">
        <v>9147</v>
      </c>
      <c r="B9103" t="s">
        <v>9106</v>
      </c>
      <c r="C9103">
        <v>2</v>
      </c>
      <c r="D9103" s="2">
        <v>6.08138350712041</v>
      </c>
      <c r="E9103" s="2">
        <f t="shared" si="142"/>
        <v>0.78400239196297</v>
      </c>
    </row>
    <row r="9104" spans="1:5">
      <c r="A9104">
        <v>9148</v>
      </c>
      <c r="B9104" t="s">
        <v>9107</v>
      </c>
      <c r="C9104">
        <v>2</v>
      </c>
      <c r="D9104" s="2">
        <v>2.85493729979478</v>
      </c>
      <c r="E9104" s="2">
        <f t="shared" si="142"/>
        <v>0.455596574700201</v>
      </c>
    </row>
    <row r="9105" spans="1:5">
      <c r="A9105">
        <v>9149</v>
      </c>
      <c r="B9105" t="s">
        <v>9108</v>
      </c>
      <c r="C9105">
        <v>2</v>
      </c>
      <c r="D9105" s="2">
        <v>2.99366073268728</v>
      </c>
      <c r="E9105" s="2">
        <f t="shared" si="142"/>
        <v>0.476202580819821</v>
      </c>
    </row>
    <row r="9106" spans="1:5">
      <c r="A9106">
        <v>9150</v>
      </c>
      <c r="B9106" t="s">
        <v>9109</v>
      </c>
      <c r="C9106">
        <v>2</v>
      </c>
      <c r="D9106" s="2">
        <v>4.7247817549579</v>
      </c>
      <c r="E9106" s="2">
        <f t="shared" si="142"/>
        <v>0.674381752568767</v>
      </c>
    </row>
    <row r="9107" spans="1:5">
      <c r="A9107">
        <v>9151</v>
      </c>
      <c r="B9107" t="s">
        <v>9110</v>
      </c>
      <c r="C9107">
        <v>2</v>
      </c>
      <c r="D9107" s="2">
        <v>5.26859809493437</v>
      </c>
      <c r="E9107" s="2">
        <f t="shared" si="142"/>
        <v>0.721695070501141</v>
      </c>
    </row>
    <row r="9108" spans="1:5">
      <c r="A9108">
        <v>9152</v>
      </c>
      <c r="B9108" t="s">
        <v>9111</v>
      </c>
      <c r="C9108">
        <v>2</v>
      </c>
      <c r="D9108" s="2">
        <v>4.94803764415082</v>
      </c>
      <c r="E9108" s="2">
        <f t="shared" si="142"/>
        <v>0.694432995036466</v>
      </c>
    </row>
    <row r="9109" spans="1:5">
      <c r="A9109">
        <v>9153</v>
      </c>
      <c r="B9109" t="s">
        <v>9112</v>
      </c>
      <c r="C9109">
        <v>2</v>
      </c>
      <c r="D9109" s="2">
        <v>4.95765561439077</v>
      </c>
      <c r="E9109" s="2">
        <f t="shared" si="142"/>
        <v>0.69527635503277</v>
      </c>
    </row>
    <row r="9110" spans="1:5">
      <c r="A9110">
        <v>9154</v>
      </c>
      <c r="B9110" t="s">
        <v>9113</v>
      </c>
      <c r="C9110">
        <v>2</v>
      </c>
      <c r="D9110" s="2">
        <v>3.18656281227075</v>
      </c>
      <c r="E9110" s="2">
        <f t="shared" si="142"/>
        <v>0.503322483541987</v>
      </c>
    </row>
    <row r="9111" spans="1:5">
      <c r="A9111">
        <v>9155</v>
      </c>
      <c r="B9111" t="s">
        <v>9114</v>
      </c>
      <c r="C9111">
        <v>2</v>
      </c>
      <c r="D9111" s="2">
        <v>4.67582125676841</v>
      </c>
      <c r="E9111" s="2">
        <f t="shared" si="142"/>
        <v>0.669857900975074</v>
      </c>
    </row>
    <row r="9112" spans="1:5">
      <c r="A9112">
        <v>9156</v>
      </c>
      <c r="B9112" t="s">
        <v>9115</v>
      </c>
      <c r="C9112">
        <v>2</v>
      </c>
      <c r="D9112" s="2">
        <v>5.98325628917472</v>
      </c>
      <c r="E9112" s="2">
        <f t="shared" si="142"/>
        <v>0.776937605982691</v>
      </c>
    </row>
    <row r="9113" spans="1:5">
      <c r="A9113">
        <v>9157</v>
      </c>
      <c r="B9113" t="s">
        <v>9116</v>
      </c>
      <c r="C9113">
        <v>2</v>
      </c>
      <c r="D9113" s="2">
        <v>3.82274639247327</v>
      </c>
      <c r="E9113" s="2">
        <f t="shared" si="142"/>
        <v>0.58237548713679</v>
      </c>
    </row>
    <row r="9114" spans="1:5">
      <c r="A9114">
        <v>9158</v>
      </c>
      <c r="B9114" t="s">
        <v>9117</v>
      </c>
      <c r="C9114">
        <v>2</v>
      </c>
      <c r="D9114" s="2">
        <v>4.67208877498301</v>
      </c>
      <c r="E9114" s="2">
        <f t="shared" si="142"/>
        <v>0.669511086270216</v>
      </c>
    </row>
    <row r="9115" spans="1:5">
      <c r="A9115">
        <v>9159</v>
      </c>
      <c r="B9115" t="s">
        <v>9118</v>
      </c>
      <c r="C9115">
        <v>2</v>
      </c>
      <c r="D9115" s="2">
        <v>4.07219583506525</v>
      </c>
      <c r="E9115" s="2">
        <f t="shared" si="142"/>
        <v>0.609828655390369</v>
      </c>
    </row>
    <row r="9116" spans="1:5">
      <c r="A9116">
        <v>9160</v>
      </c>
      <c r="B9116" t="s">
        <v>9119</v>
      </c>
      <c r="C9116">
        <v>2</v>
      </c>
      <c r="D9116" s="2">
        <v>6.04767878254756</v>
      </c>
      <c r="E9116" s="2">
        <f t="shared" si="142"/>
        <v>0.781588715913816</v>
      </c>
    </row>
    <row r="9117" spans="1:5">
      <c r="A9117">
        <v>9161</v>
      </c>
      <c r="B9117" t="s">
        <v>9120</v>
      </c>
      <c r="C9117">
        <v>2</v>
      </c>
      <c r="D9117" s="2">
        <v>3.89352670048967</v>
      </c>
      <c r="E9117" s="2">
        <f t="shared" si="142"/>
        <v>0.590343157287096</v>
      </c>
    </row>
    <row r="9118" spans="1:5">
      <c r="A9118">
        <v>9162</v>
      </c>
      <c r="B9118" t="s">
        <v>9121</v>
      </c>
      <c r="C9118">
        <v>2</v>
      </c>
      <c r="D9118" s="2">
        <v>4.23318357286217</v>
      </c>
      <c r="E9118" s="2">
        <f t="shared" si="142"/>
        <v>0.626667102150458</v>
      </c>
    </row>
    <row r="9119" spans="1:5">
      <c r="A9119">
        <v>9163</v>
      </c>
      <c r="B9119" t="s">
        <v>9122</v>
      </c>
      <c r="C9119">
        <v>2</v>
      </c>
      <c r="D9119" s="2">
        <v>5.0459025411778</v>
      </c>
      <c r="E9119" s="2">
        <f t="shared" si="142"/>
        <v>0.702938858104378</v>
      </c>
    </row>
    <row r="9120" spans="1:5">
      <c r="A9120">
        <v>9164</v>
      </c>
      <c r="B9120" t="s">
        <v>9123</v>
      </c>
      <c r="C9120">
        <v>2</v>
      </c>
      <c r="D9120" s="2">
        <v>5.04520082874209</v>
      </c>
      <c r="E9120" s="2">
        <f t="shared" si="142"/>
        <v>0.702878458398214</v>
      </c>
    </row>
    <row r="9121" spans="1:5">
      <c r="A9121">
        <v>9165</v>
      </c>
      <c r="B9121" t="s">
        <v>9124</v>
      </c>
      <c r="C9121">
        <v>2</v>
      </c>
      <c r="D9121" s="2">
        <v>5.01489646403174</v>
      </c>
      <c r="E9121" s="2">
        <f t="shared" si="142"/>
        <v>0.700261971142308</v>
      </c>
    </row>
    <row r="9122" spans="1:5">
      <c r="A9122">
        <v>9166</v>
      </c>
      <c r="B9122" t="s">
        <v>9125</v>
      </c>
      <c r="C9122">
        <v>2</v>
      </c>
      <c r="D9122" s="2">
        <v>4.60068766043907</v>
      </c>
      <c r="E9122" s="2">
        <f t="shared" si="142"/>
        <v>0.662822750119345</v>
      </c>
    </row>
    <row r="9123" spans="1:5">
      <c r="A9123">
        <v>9167</v>
      </c>
      <c r="B9123" t="s">
        <v>9126</v>
      </c>
      <c r="C9123">
        <v>2</v>
      </c>
      <c r="D9123" s="2">
        <v>2.97734590822921</v>
      </c>
      <c r="E9123" s="2">
        <f t="shared" si="142"/>
        <v>0.473829293937359</v>
      </c>
    </row>
    <row r="9124" spans="1:5">
      <c r="A9124">
        <v>9168</v>
      </c>
      <c r="B9124" t="s">
        <v>9127</v>
      </c>
      <c r="C9124">
        <v>2</v>
      </c>
      <c r="D9124" s="2">
        <v>6.92401935864816</v>
      </c>
      <c r="E9124" s="2">
        <f t="shared" si="142"/>
        <v>0.840358273435349</v>
      </c>
    </row>
    <row r="9125" spans="1:5">
      <c r="A9125">
        <v>9169</v>
      </c>
      <c r="B9125" t="s">
        <v>9128</v>
      </c>
      <c r="C9125">
        <v>2</v>
      </c>
      <c r="D9125" s="2">
        <v>4.99807679468885</v>
      </c>
      <c r="E9125" s="2">
        <f t="shared" si="142"/>
        <v>0.698802924710276</v>
      </c>
    </row>
    <row r="9126" spans="1:5">
      <c r="A9126">
        <v>9170</v>
      </c>
      <c r="B9126" t="s">
        <v>9129</v>
      </c>
      <c r="C9126">
        <v>2</v>
      </c>
      <c r="D9126" s="2">
        <v>5.7832542486913</v>
      </c>
      <c r="E9126" s="2">
        <f t="shared" si="142"/>
        <v>0.762172285572912</v>
      </c>
    </row>
    <row r="9127" spans="1:5">
      <c r="A9127">
        <v>9171</v>
      </c>
      <c r="B9127" t="s">
        <v>9130</v>
      </c>
      <c r="C9127">
        <v>2</v>
      </c>
      <c r="D9127" s="2">
        <v>6.3773391725765</v>
      </c>
      <c r="E9127" s="2">
        <f t="shared" si="142"/>
        <v>0.804639515130785</v>
      </c>
    </row>
    <row r="9128" spans="1:5">
      <c r="A9128">
        <v>9172</v>
      </c>
      <c r="B9128" t="s">
        <v>9131</v>
      </c>
      <c r="C9128">
        <v>2</v>
      </c>
      <c r="D9128" s="2">
        <v>5.14278085090856</v>
      </c>
      <c r="E9128" s="2">
        <f t="shared" si="142"/>
        <v>0.711198018143966</v>
      </c>
    </row>
    <row r="9129" spans="1:5">
      <c r="A9129">
        <v>9173</v>
      </c>
      <c r="B9129" t="s">
        <v>9132</v>
      </c>
      <c r="C9129">
        <v>2</v>
      </c>
      <c r="D9129" s="2">
        <v>4.37505673838307</v>
      </c>
      <c r="E9129" s="2">
        <f t="shared" si="142"/>
        <v>0.64098368958848</v>
      </c>
    </row>
    <row r="9130" spans="1:5">
      <c r="A9130">
        <v>9174</v>
      </c>
      <c r="B9130" t="s">
        <v>9133</v>
      </c>
      <c r="C9130">
        <v>2</v>
      </c>
      <c r="D9130" s="2">
        <v>5.73785121679846</v>
      </c>
      <c r="E9130" s="2">
        <f t="shared" si="142"/>
        <v>0.758749282745607</v>
      </c>
    </row>
    <row r="9131" spans="1:5">
      <c r="A9131">
        <v>9175</v>
      </c>
      <c r="B9131" t="s">
        <v>9134</v>
      </c>
      <c r="C9131">
        <v>2</v>
      </c>
      <c r="D9131" s="2">
        <v>4.97214367317874</v>
      </c>
      <c r="E9131" s="2">
        <f t="shared" si="142"/>
        <v>0.696543669359636</v>
      </c>
    </row>
    <row r="9132" spans="1:5">
      <c r="A9132">
        <v>9176</v>
      </c>
      <c r="B9132" t="s">
        <v>9135</v>
      </c>
      <c r="C9132">
        <v>2</v>
      </c>
      <c r="D9132" s="2">
        <v>4.96995689913555</v>
      </c>
      <c r="E9132" s="2">
        <f t="shared" si="142"/>
        <v>0.696352622425734</v>
      </c>
    </row>
    <row r="9133" spans="1:5">
      <c r="A9133">
        <v>9177</v>
      </c>
      <c r="B9133" t="s">
        <v>9136</v>
      </c>
      <c r="C9133">
        <v>2</v>
      </c>
      <c r="D9133" s="2">
        <v>5.37636141827912</v>
      </c>
      <c r="E9133" s="2">
        <f t="shared" si="142"/>
        <v>0.730488455858341</v>
      </c>
    </row>
    <row r="9134" spans="1:5">
      <c r="A9134">
        <v>9178</v>
      </c>
      <c r="B9134" t="s">
        <v>9137</v>
      </c>
      <c r="C9134">
        <v>2</v>
      </c>
      <c r="D9134" s="2">
        <v>3.91931316094494</v>
      </c>
      <c r="E9134" s="2">
        <f t="shared" si="142"/>
        <v>0.59320996586052</v>
      </c>
    </row>
    <row r="9135" spans="1:5">
      <c r="A9135">
        <v>9179</v>
      </c>
      <c r="B9135" t="s">
        <v>9138</v>
      </c>
      <c r="C9135">
        <v>2</v>
      </c>
      <c r="D9135" s="2">
        <v>6.22034410000238</v>
      </c>
      <c r="E9135" s="2">
        <f t="shared" si="142"/>
        <v>0.793814409867469</v>
      </c>
    </row>
    <row r="9136" spans="1:5">
      <c r="A9136">
        <v>9180</v>
      </c>
      <c r="B9136" t="s">
        <v>9139</v>
      </c>
      <c r="C9136">
        <v>2</v>
      </c>
      <c r="D9136" s="2">
        <v>3.80704676677917</v>
      </c>
      <c r="E9136" s="2">
        <f t="shared" si="142"/>
        <v>0.580588211836531</v>
      </c>
    </row>
    <row r="9137" spans="1:5">
      <c r="A9137">
        <v>9181</v>
      </c>
      <c r="B9137" t="s">
        <v>9140</v>
      </c>
      <c r="C9137">
        <v>2</v>
      </c>
      <c r="D9137" s="2">
        <v>6.81722694078072</v>
      </c>
      <c r="E9137" s="2">
        <f t="shared" si="142"/>
        <v>0.833607751602723</v>
      </c>
    </row>
    <row r="9138" spans="1:5">
      <c r="A9138">
        <v>9182</v>
      </c>
      <c r="B9138" t="s">
        <v>9141</v>
      </c>
      <c r="C9138">
        <v>2</v>
      </c>
      <c r="D9138" s="2">
        <v>4.95891011474355</v>
      </c>
      <c r="E9138" s="2">
        <f t="shared" si="142"/>
        <v>0.695386236336146</v>
      </c>
    </row>
    <row r="9139" spans="1:5">
      <c r="A9139">
        <v>9183</v>
      </c>
      <c r="B9139" t="s">
        <v>9142</v>
      </c>
      <c r="C9139">
        <v>2</v>
      </c>
      <c r="D9139" s="2">
        <v>5.94507091461379</v>
      </c>
      <c r="E9139" s="2">
        <f t="shared" si="142"/>
        <v>0.774157039382258</v>
      </c>
    </row>
    <row r="9140" spans="1:5">
      <c r="A9140">
        <v>9184</v>
      </c>
      <c r="B9140" t="s">
        <v>9143</v>
      </c>
      <c r="C9140">
        <v>2</v>
      </c>
      <c r="D9140" s="2">
        <v>6.48933205721752</v>
      </c>
      <c r="E9140" s="2">
        <f t="shared" si="142"/>
        <v>0.812199997448564</v>
      </c>
    </row>
    <row r="9141" spans="1:5">
      <c r="A9141">
        <v>9185</v>
      </c>
      <c r="B9141" t="s">
        <v>9144</v>
      </c>
      <c r="C9141">
        <v>2</v>
      </c>
      <c r="D9141" s="2">
        <v>6.56126567377933</v>
      </c>
      <c r="E9141" s="2">
        <f t="shared" si="142"/>
        <v>0.816987623235179</v>
      </c>
    </row>
    <row r="9142" spans="1:5">
      <c r="A9142">
        <v>9186</v>
      </c>
      <c r="B9142" t="s">
        <v>9145</v>
      </c>
      <c r="C9142">
        <v>2</v>
      </c>
      <c r="D9142" s="2">
        <v>5.97361079593655</v>
      </c>
      <c r="E9142" s="2">
        <f t="shared" si="142"/>
        <v>0.776236923208949</v>
      </c>
    </row>
    <row r="9143" spans="1:5">
      <c r="A9143">
        <v>9187</v>
      </c>
      <c r="B9143" t="s">
        <v>9146</v>
      </c>
      <c r="C9143">
        <v>2</v>
      </c>
      <c r="D9143" s="2">
        <v>3.30328048918174</v>
      </c>
      <c r="E9143" s="2">
        <f t="shared" si="142"/>
        <v>0.518945452205469</v>
      </c>
    </row>
    <row r="9144" spans="1:5">
      <c r="A9144">
        <v>9188</v>
      </c>
      <c r="B9144" t="s">
        <v>9147</v>
      </c>
      <c r="C9144">
        <v>2</v>
      </c>
      <c r="D9144" s="2">
        <v>3.64988653223095</v>
      </c>
      <c r="E9144" s="2">
        <f t="shared" si="142"/>
        <v>0.562279363307996</v>
      </c>
    </row>
    <row r="9145" spans="1:5">
      <c r="A9145">
        <v>9189</v>
      </c>
      <c r="B9145" t="s">
        <v>9148</v>
      </c>
      <c r="C9145">
        <v>2</v>
      </c>
      <c r="D9145" s="2">
        <v>2.95125323087577</v>
      </c>
      <c r="E9145" s="2">
        <f t="shared" si="142"/>
        <v>0.470006475529647</v>
      </c>
    </row>
    <row r="9146" spans="1:5">
      <c r="A9146">
        <v>9190</v>
      </c>
      <c r="B9146" t="s">
        <v>9149</v>
      </c>
      <c r="C9146">
        <v>2</v>
      </c>
      <c r="D9146" s="2">
        <v>2.93852178976867</v>
      </c>
      <c r="E9146" s="2">
        <f t="shared" si="142"/>
        <v>0.468128915448992</v>
      </c>
    </row>
    <row r="9147" spans="1:5">
      <c r="A9147">
        <v>9191</v>
      </c>
      <c r="B9147" t="s">
        <v>9150</v>
      </c>
      <c r="C9147">
        <v>2</v>
      </c>
      <c r="D9147" s="2">
        <v>4.21583754501605</v>
      </c>
      <c r="E9147" s="2">
        <f t="shared" si="142"/>
        <v>0.624883867227631</v>
      </c>
    </row>
    <row r="9148" spans="1:5">
      <c r="A9148">
        <v>9192</v>
      </c>
      <c r="B9148" t="s">
        <v>9151</v>
      </c>
      <c r="C9148">
        <v>2</v>
      </c>
      <c r="D9148" s="2">
        <v>4.90734072394881</v>
      </c>
      <c r="E9148" s="2">
        <f t="shared" si="142"/>
        <v>0.690846212738131</v>
      </c>
    </row>
    <row r="9149" spans="1:5">
      <c r="A9149">
        <v>9193</v>
      </c>
      <c r="B9149" t="s">
        <v>9152</v>
      </c>
      <c r="C9149">
        <v>2</v>
      </c>
      <c r="D9149" s="2">
        <v>4.37513635161989</v>
      </c>
      <c r="E9149" s="2">
        <f t="shared" si="142"/>
        <v>0.640991592405957</v>
      </c>
    </row>
    <row r="9150" spans="1:5">
      <c r="A9150">
        <v>9194</v>
      </c>
      <c r="B9150" t="s">
        <v>9153</v>
      </c>
      <c r="C9150">
        <v>2</v>
      </c>
      <c r="D9150" s="2">
        <v>4.90684015346743</v>
      </c>
      <c r="E9150" s="2">
        <f t="shared" si="142"/>
        <v>0.690801910518563</v>
      </c>
    </row>
    <row r="9151" spans="1:5">
      <c r="A9151">
        <v>9195</v>
      </c>
      <c r="B9151" t="s">
        <v>9154</v>
      </c>
      <c r="C9151">
        <v>2</v>
      </c>
      <c r="D9151" s="2">
        <v>6.15875096887169</v>
      </c>
      <c r="E9151" s="2">
        <f t="shared" si="142"/>
        <v>0.789492643604556</v>
      </c>
    </row>
    <row r="9152" spans="1:5">
      <c r="A9152">
        <v>9196</v>
      </c>
      <c r="B9152" t="s">
        <v>9155</v>
      </c>
      <c r="C9152">
        <v>2</v>
      </c>
      <c r="D9152" s="2">
        <v>5.03610450397391</v>
      </c>
      <c r="E9152" s="2">
        <f t="shared" si="142"/>
        <v>0.702094733554234</v>
      </c>
    </row>
    <row r="9153" spans="1:5">
      <c r="A9153">
        <v>9197</v>
      </c>
      <c r="B9153" t="s">
        <v>9156</v>
      </c>
      <c r="C9153">
        <v>2</v>
      </c>
      <c r="D9153" s="2">
        <v>4.24353868156612</v>
      </c>
      <c r="E9153" s="2">
        <f t="shared" si="142"/>
        <v>0.62772816530003</v>
      </c>
    </row>
    <row r="9154" spans="1:5">
      <c r="A9154">
        <v>9198</v>
      </c>
      <c r="B9154" t="s">
        <v>9157</v>
      </c>
      <c r="C9154">
        <v>2</v>
      </c>
      <c r="D9154" s="2">
        <v>3.78890072647736</v>
      </c>
      <c r="E9154" s="2">
        <f t="shared" si="142"/>
        <v>0.578513226413052</v>
      </c>
    </row>
    <row r="9155" spans="1:5">
      <c r="A9155">
        <v>9199</v>
      </c>
      <c r="B9155" t="s">
        <v>9158</v>
      </c>
      <c r="C9155">
        <v>2</v>
      </c>
      <c r="D9155" s="2">
        <v>5.03660948346652</v>
      </c>
      <c r="E9155" s="2">
        <f t="shared" ref="E9155:E9218" si="143">LOG10(D9155)</f>
        <v>0.702138278880264</v>
      </c>
    </row>
    <row r="9156" spans="1:5">
      <c r="A9156">
        <v>9200</v>
      </c>
      <c r="B9156" t="s">
        <v>9159</v>
      </c>
      <c r="C9156">
        <v>2</v>
      </c>
      <c r="D9156" s="2">
        <v>5.37542159772241</v>
      </c>
      <c r="E9156" s="2">
        <f t="shared" si="143"/>
        <v>0.7304125319149</v>
      </c>
    </row>
    <row r="9157" spans="1:5">
      <c r="A9157">
        <v>9201</v>
      </c>
      <c r="B9157" t="s">
        <v>9160</v>
      </c>
      <c r="C9157">
        <v>2</v>
      </c>
      <c r="D9157" s="2">
        <v>2.50029594622808</v>
      </c>
      <c r="E9157" s="2">
        <f t="shared" si="143"/>
        <v>0.39799141675481</v>
      </c>
    </row>
    <row r="9158" spans="1:5">
      <c r="A9158">
        <v>9202</v>
      </c>
      <c r="B9158" t="s">
        <v>9161</v>
      </c>
      <c r="C9158">
        <v>2</v>
      </c>
      <c r="D9158" s="2">
        <v>6.99944567873657</v>
      </c>
      <c r="E9158" s="2">
        <f t="shared" si="143"/>
        <v>0.845063647414498</v>
      </c>
    </row>
    <row r="9159" spans="1:5">
      <c r="A9159">
        <v>9203</v>
      </c>
      <c r="B9159" t="s">
        <v>9162</v>
      </c>
      <c r="C9159">
        <v>2</v>
      </c>
      <c r="D9159" s="2">
        <v>3.07339829753458</v>
      </c>
      <c r="E9159" s="2">
        <f t="shared" si="143"/>
        <v>0.487618846365183</v>
      </c>
    </row>
    <row r="9160" spans="1:5">
      <c r="A9160">
        <v>9204</v>
      </c>
      <c r="B9160" t="s">
        <v>9163</v>
      </c>
      <c r="C9160">
        <v>2</v>
      </c>
      <c r="D9160" s="2">
        <v>2.04213247461484</v>
      </c>
      <c r="E9160" s="2">
        <f t="shared" si="143"/>
        <v>0.310083911662778</v>
      </c>
    </row>
    <row r="9161" spans="1:5">
      <c r="A9161">
        <v>9205</v>
      </c>
      <c r="B9161" t="s">
        <v>9164</v>
      </c>
      <c r="C9161">
        <v>2</v>
      </c>
      <c r="D9161" s="2">
        <v>6.81728571988348</v>
      </c>
      <c r="E9161" s="2">
        <f t="shared" si="143"/>
        <v>0.833611496135529</v>
      </c>
    </row>
    <row r="9162" spans="1:5">
      <c r="A9162">
        <v>9206</v>
      </c>
      <c r="B9162" t="s">
        <v>9165</v>
      </c>
      <c r="C9162">
        <v>2</v>
      </c>
      <c r="D9162" s="2">
        <v>3.44722712226719</v>
      </c>
      <c r="E9162" s="2">
        <f t="shared" si="143"/>
        <v>0.537469898057754</v>
      </c>
    </row>
    <row r="9163" spans="1:5">
      <c r="A9163">
        <v>9207</v>
      </c>
      <c r="B9163" t="s">
        <v>9166</v>
      </c>
      <c r="C9163">
        <v>2</v>
      </c>
      <c r="D9163" s="2">
        <v>3.9757210593022</v>
      </c>
      <c r="E9163" s="2">
        <f t="shared" si="143"/>
        <v>0.599415906244523</v>
      </c>
    </row>
    <row r="9164" spans="1:5">
      <c r="A9164">
        <v>9208</v>
      </c>
      <c r="B9164" t="s">
        <v>9167</v>
      </c>
      <c r="C9164">
        <v>2</v>
      </c>
      <c r="D9164" s="2">
        <v>4.88240023675687</v>
      </c>
      <c r="E9164" s="2">
        <f t="shared" si="143"/>
        <v>0.688633378008302</v>
      </c>
    </row>
    <row r="9165" spans="1:5">
      <c r="A9165">
        <v>9209</v>
      </c>
      <c r="B9165" t="s">
        <v>9168</v>
      </c>
      <c r="C9165">
        <v>2</v>
      </c>
      <c r="D9165" s="2">
        <v>3.38738632504212</v>
      </c>
      <c r="E9165" s="2">
        <f t="shared" si="143"/>
        <v>0.529864729938465</v>
      </c>
    </row>
    <row r="9166" spans="1:5">
      <c r="A9166">
        <v>9210</v>
      </c>
      <c r="B9166" t="s">
        <v>9169</v>
      </c>
      <c r="C9166">
        <v>2</v>
      </c>
      <c r="D9166" s="2">
        <v>4.90757874857403</v>
      </c>
      <c r="E9166" s="2">
        <f t="shared" si="143"/>
        <v>0.690867277155745</v>
      </c>
    </row>
    <row r="9167" spans="1:5">
      <c r="A9167">
        <v>9211</v>
      </c>
      <c r="B9167" t="s">
        <v>9170</v>
      </c>
      <c r="C9167">
        <v>2</v>
      </c>
      <c r="D9167" s="2">
        <v>6.98592775337034</v>
      </c>
      <c r="E9167" s="2">
        <f t="shared" si="143"/>
        <v>0.844224089965407</v>
      </c>
    </row>
    <row r="9168" spans="1:5">
      <c r="A9168">
        <v>9212</v>
      </c>
      <c r="B9168" t="s">
        <v>9171</v>
      </c>
      <c r="C9168">
        <v>2</v>
      </c>
      <c r="D9168" s="2">
        <v>5.62297455339747</v>
      </c>
      <c r="E9168" s="2">
        <f t="shared" si="143"/>
        <v>0.74996611812721</v>
      </c>
    </row>
    <row r="9169" spans="1:5">
      <c r="A9169">
        <v>9213</v>
      </c>
      <c r="B9169" t="s">
        <v>9172</v>
      </c>
      <c r="C9169">
        <v>2</v>
      </c>
      <c r="D9169" s="2">
        <v>5.86112968528233</v>
      </c>
      <c r="E9169" s="2">
        <f t="shared" si="143"/>
        <v>0.767981330830416</v>
      </c>
    </row>
    <row r="9170" spans="1:5">
      <c r="A9170">
        <v>9214</v>
      </c>
      <c r="B9170" t="s">
        <v>9173</v>
      </c>
      <c r="C9170">
        <v>2</v>
      </c>
      <c r="D9170" s="2">
        <v>4.60477762901762</v>
      </c>
      <c r="E9170" s="2">
        <f t="shared" si="143"/>
        <v>0.663208662367308</v>
      </c>
    </row>
    <row r="9171" spans="1:5">
      <c r="A9171">
        <v>9215</v>
      </c>
      <c r="B9171" t="s">
        <v>9174</v>
      </c>
      <c r="C9171">
        <v>2</v>
      </c>
      <c r="D9171" s="2">
        <v>5.11782507055006</v>
      </c>
      <c r="E9171" s="2">
        <f t="shared" si="143"/>
        <v>0.709085437433704</v>
      </c>
    </row>
    <row r="9172" spans="1:5">
      <c r="A9172">
        <v>9216</v>
      </c>
      <c r="B9172" t="s">
        <v>9175</v>
      </c>
      <c r="C9172">
        <v>2</v>
      </c>
      <c r="D9172" s="2">
        <v>3.62490927755439</v>
      </c>
      <c r="E9172" s="2">
        <f t="shared" si="143"/>
        <v>0.559297141734446</v>
      </c>
    </row>
    <row r="9173" spans="1:5">
      <c r="A9173">
        <v>9217</v>
      </c>
      <c r="B9173" t="s">
        <v>9176</v>
      </c>
      <c r="C9173">
        <v>2</v>
      </c>
      <c r="D9173" s="2">
        <v>2.62329213849228</v>
      </c>
      <c r="E9173" s="2">
        <f t="shared" si="143"/>
        <v>0.418846657754031</v>
      </c>
    </row>
    <row r="9174" spans="1:5">
      <c r="A9174">
        <v>9218</v>
      </c>
      <c r="B9174" t="s">
        <v>9177</v>
      </c>
      <c r="C9174">
        <v>2</v>
      </c>
      <c r="D9174" s="2">
        <v>2.98180644883796</v>
      </c>
      <c r="E9174" s="2">
        <f t="shared" si="143"/>
        <v>0.47447944967039</v>
      </c>
    </row>
    <row r="9175" spans="1:5">
      <c r="A9175">
        <v>9219</v>
      </c>
      <c r="B9175" t="s">
        <v>9178</v>
      </c>
      <c r="C9175">
        <v>2</v>
      </c>
      <c r="D9175" s="2">
        <v>4.55039169187117</v>
      </c>
      <c r="E9175" s="2">
        <f t="shared" si="143"/>
        <v>0.658048781777252</v>
      </c>
    </row>
    <row r="9176" spans="1:5">
      <c r="A9176">
        <v>9220</v>
      </c>
      <c r="B9176" t="s">
        <v>9179</v>
      </c>
      <c r="C9176">
        <v>2</v>
      </c>
      <c r="D9176" s="2">
        <v>4.26082348309197</v>
      </c>
      <c r="E9176" s="2">
        <f t="shared" si="143"/>
        <v>0.629493542670992</v>
      </c>
    </row>
    <row r="9177" spans="1:5">
      <c r="A9177">
        <v>9221</v>
      </c>
      <c r="B9177" t="s">
        <v>9180</v>
      </c>
      <c r="C9177">
        <v>2</v>
      </c>
      <c r="D9177" s="2">
        <v>4.52441331965627</v>
      </c>
      <c r="E9177" s="2">
        <f t="shared" si="143"/>
        <v>0.655562272258428</v>
      </c>
    </row>
    <row r="9178" spans="1:5">
      <c r="A9178">
        <v>9222</v>
      </c>
      <c r="B9178" t="s">
        <v>9181</v>
      </c>
      <c r="C9178">
        <v>2</v>
      </c>
      <c r="D9178" s="2">
        <v>5.43765105560166</v>
      </c>
      <c r="E9178" s="2">
        <f t="shared" si="143"/>
        <v>0.735411334643714</v>
      </c>
    </row>
    <row r="9179" spans="1:5">
      <c r="A9179">
        <v>9223</v>
      </c>
      <c r="B9179" t="s">
        <v>9182</v>
      </c>
      <c r="C9179">
        <v>2</v>
      </c>
      <c r="D9179" s="2">
        <v>5.31825775768865</v>
      </c>
      <c r="E9179" s="2">
        <f t="shared" si="143"/>
        <v>0.725769382267655</v>
      </c>
    </row>
    <row r="9180" spans="1:5">
      <c r="A9180">
        <v>9224</v>
      </c>
      <c r="B9180" t="s">
        <v>9183</v>
      </c>
      <c r="C9180">
        <v>2</v>
      </c>
      <c r="D9180" s="2">
        <v>3.87617296334398</v>
      </c>
      <c r="E9180" s="2">
        <f t="shared" si="143"/>
        <v>0.588403147983964</v>
      </c>
    </row>
    <row r="9181" spans="1:5">
      <c r="A9181">
        <v>9225</v>
      </c>
      <c r="B9181" t="s">
        <v>9184</v>
      </c>
      <c r="C9181">
        <v>2</v>
      </c>
      <c r="D9181" s="2">
        <v>3.21013923395921</v>
      </c>
      <c r="E9181" s="2">
        <f t="shared" si="143"/>
        <v>0.506523869547801</v>
      </c>
    </row>
    <row r="9182" spans="1:5">
      <c r="A9182">
        <v>9226</v>
      </c>
      <c r="B9182" t="s">
        <v>9185</v>
      </c>
      <c r="C9182">
        <v>2</v>
      </c>
      <c r="D9182" s="2">
        <v>4.33637070014109</v>
      </c>
      <c r="E9182" s="2">
        <f t="shared" si="143"/>
        <v>0.637126401331109</v>
      </c>
    </row>
    <row r="9183" spans="1:5">
      <c r="A9183">
        <v>9227</v>
      </c>
      <c r="B9183" t="s">
        <v>9186</v>
      </c>
      <c r="C9183">
        <v>2</v>
      </c>
      <c r="D9183" s="2">
        <v>3.05502523130116</v>
      </c>
      <c r="E9183" s="2">
        <f t="shared" si="143"/>
        <v>0.485014801409871</v>
      </c>
    </row>
    <row r="9184" spans="1:5">
      <c r="A9184">
        <v>9228</v>
      </c>
      <c r="B9184" t="s">
        <v>9187</v>
      </c>
      <c r="C9184">
        <v>2</v>
      </c>
      <c r="D9184" s="2">
        <v>5.11863248257668</v>
      </c>
      <c r="E9184" s="2">
        <f t="shared" si="143"/>
        <v>0.709153948358834</v>
      </c>
    </row>
    <row r="9185" spans="1:5">
      <c r="A9185">
        <v>9229</v>
      </c>
      <c r="B9185" t="s">
        <v>9188</v>
      </c>
      <c r="C9185">
        <v>2</v>
      </c>
      <c r="D9185" s="2">
        <v>2.85830431195337</v>
      </c>
      <c r="E9185" s="2">
        <f t="shared" si="143"/>
        <v>0.456108464471241</v>
      </c>
    </row>
    <row r="9186" spans="1:5">
      <c r="A9186">
        <v>9230</v>
      </c>
      <c r="B9186" t="s">
        <v>9189</v>
      </c>
      <c r="C9186">
        <v>2</v>
      </c>
      <c r="D9186" s="2">
        <v>3.04107736219702</v>
      </c>
      <c r="E9186" s="2">
        <f t="shared" si="143"/>
        <v>0.483027468334832</v>
      </c>
    </row>
    <row r="9187" spans="1:5">
      <c r="A9187">
        <v>9231</v>
      </c>
      <c r="B9187" t="s">
        <v>9190</v>
      </c>
      <c r="C9187">
        <v>2</v>
      </c>
      <c r="D9187" s="2">
        <v>3.20830588161379</v>
      </c>
      <c r="E9187" s="2">
        <f t="shared" si="143"/>
        <v>0.506275767456308</v>
      </c>
    </row>
    <row r="9188" spans="1:5">
      <c r="A9188">
        <v>9232</v>
      </c>
      <c r="B9188" t="s">
        <v>9191</v>
      </c>
      <c r="C9188">
        <v>2</v>
      </c>
      <c r="D9188" s="2">
        <v>5.93805776553874</v>
      </c>
      <c r="E9188" s="2">
        <f t="shared" si="143"/>
        <v>0.773644418105545</v>
      </c>
    </row>
    <row r="9189" spans="1:5">
      <c r="A9189">
        <v>9233</v>
      </c>
      <c r="B9189" t="s">
        <v>9192</v>
      </c>
      <c r="C9189">
        <v>2</v>
      </c>
      <c r="D9189" s="2">
        <v>5.88317826659968</v>
      </c>
      <c r="E9189" s="2">
        <f t="shared" si="143"/>
        <v>0.769612008174558</v>
      </c>
    </row>
    <row r="9190" spans="1:5">
      <c r="A9190">
        <v>9234</v>
      </c>
      <c r="B9190" t="s">
        <v>9193</v>
      </c>
      <c r="C9190">
        <v>2</v>
      </c>
      <c r="D9190" s="2">
        <v>4.63245150045232</v>
      </c>
      <c r="E9190" s="2">
        <f t="shared" si="143"/>
        <v>0.665810881159593</v>
      </c>
    </row>
    <row r="9191" spans="1:5">
      <c r="A9191">
        <v>9235</v>
      </c>
      <c r="B9191" t="s">
        <v>9194</v>
      </c>
      <c r="C9191">
        <v>2</v>
      </c>
      <c r="D9191" s="2">
        <v>3.03747883942694</v>
      </c>
      <c r="E9191" s="2">
        <f t="shared" si="143"/>
        <v>0.482513261107727</v>
      </c>
    </row>
    <row r="9192" spans="1:5">
      <c r="A9192">
        <v>9236</v>
      </c>
      <c r="B9192" t="s">
        <v>9195</v>
      </c>
      <c r="C9192">
        <v>2</v>
      </c>
      <c r="D9192" s="2">
        <v>3.90925651954756</v>
      </c>
      <c r="E9192" s="2">
        <f t="shared" si="143"/>
        <v>0.592094169119587</v>
      </c>
    </row>
    <row r="9193" spans="1:5">
      <c r="A9193">
        <v>9237</v>
      </c>
      <c r="B9193" t="s">
        <v>9196</v>
      </c>
      <c r="C9193">
        <v>2</v>
      </c>
      <c r="D9193" s="2">
        <v>3.23917250616914</v>
      </c>
      <c r="E9193" s="2">
        <f t="shared" si="143"/>
        <v>0.510434077520019</v>
      </c>
    </row>
    <row r="9194" spans="1:5">
      <c r="A9194">
        <v>9238</v>
      </c>
      <c r="B9194" t="s">
        <v>9197</v>
      </c>
      <c r="C9194">
        <v>2</v>
      </c>
      <c r="D9194" s="2">
        <v>4.81696353231878</v>
      </c>
      <c r="E9194" s="2">
        <f t="shared" si="143"/>
        <v>0.682773358423076</v>
      </c>
    </row>
    <row r="9195" spans="1:5">
      <c r="A9195">
        <v>9239</v>
      </c>
      <c r="B9195" t="s">
        <v>9198</v>
      </c>
      <c r="C9195">
        <v>2</v>
      </c>
      <c r="D9195" s="2">
        <v>4.96916368012776</v>
      </c>
      <c r="E9195" s="2">
        <f t="shared" si="143"/>
        <v>0.696283302280957</v>
      </c>
    </row>
    <row r="9196" spans="1:5">
      <c r="A9196">
        <v>9240</v>
      </c>
      <c r="B9196" t="s">
        <v>9199</v>
      </c>
      <c r="C9196">
        <v>2</v>
      </c>
      <c r="D9196" s="2">
        <v>4.60580927295606</v>
      </c>
      <c r="E9196" s="2">
        <f t="shared" si="143"/>
        <v>0.663305949820626</v>
      </c>
    </row>
    <row r="9197" spans="1:5">
      <c r="A9197">
        <v>9241</v>
      </c>
      <c r="B9197" t="s">
        <v>9200</v>
      </c>
      <c r="C9197">
        <v>2</v>
      </c>
      <c r="D9197" s="2">
        <v>4.03503110556461</v>
      </c>
      <c r="E9197" s="2">
        <f t="shared" si="143"/>
        <v>0.605846886994396</v>
      </c>
    </row>
    <row r="9198" spans="1:5">
      <c r="A9198">
        <v>9242</v>
      </c>
      <c r="B9198" t="s">
        <v>9201</v>
      </c>
      <c r="C9198">
        <v>2</v>
      </c>
      <c r="D9198" s="2">
        <v>4.43666106173081</v>
      </c>
      <c r="E9198" s="2">
        <f t="shared" si="143"/>
        <v>0.647056252101162</v>
      </c>
    </row>
    <row r="9199" spans="1:5">
      <c r="A9199">
        <v>9243</v>
      </c>
      <c r="B9199" t="s">
        <v>9202</v>
      </c>
      <c r="C9199">
        <v>2</v>
      </c>
      <c r="D9199" s="2">
        <v>4.77940920561998</v>
      </c>
      <c r="E9199" s="2">
        <f t="shared" si="143"/>
        <v>0.67937421573415</v>
      </c>
    </row>
    <row r="9200" spans="1:5">
      <c r="A9200">
        <v>9244</v>
      </c>
      <c r="B9200" t="s">
        <v>9203</v>
      </c>
      <c r="C9200">
        <v>2</v>
      </c>
      <c r="D9200" s="2">
        <v>2.81859310539973</v>
      </c>
      <c r="E9200" s="2">
        <f t="shared" si="143"/>
        <v>0.450032385259983</v>
      </c>
    </row>
    <row r="9201" spans="1:5">
      <c r="A9201">
        <v>9245</v>
      </c>
      <c r="B9201" t="s">
        <v>9204</v>
      </c>
      <c r="C9201">
        <v>2</v>
      </c>
      <c r="D9201" s="2">
        <v>3.34291598921845</v>
      </c>
      <c r="E9201" s="2">
        <f t="shared" si="143"/>
        <v>0.524125462480304</v>
      </c>
    </row>
    <row r="9202" spans="1:5">
      <c r="A9202">
        <v>9246</v>
      </c>
      <c r="B9202" t="s">
        <v>9205</v>
      </c>
      <c r="C9202">
        <v>2</v>
      </c>
      <c r="D9202" s="2">
        <v>3.92683952404584</v>
      </c>
      <c r="E9202" s="2">
        <f t="shared" si="143"/>
        <v>0.59404315356341</v>
      </c>
    </row>
    <row r="9203" spans="1:5">
      <c r="A9203">
        <v>9247</v>
      </c>
      <c r="B9203" t="s">
        <v>9206</v>
      </c>
      <c r="C9203">
        <v>2</v>
      </c>
      <c r="D9203" s="2">
        <v>4.31894517630309</v>
      </c>
      <c r="E9203" s="2">
        <f t="shared" si="143"/>
        <v>0.635377691248202</v>
      </c>
    </row>
    <row r="9204" spans="1:5">
      <c r="A9204">
        <v>9248</v>
      </c>
      <c r="B9204" t="s">
        <v>9207</v>
      </c>
      <c r="C9204">
        <v>2</v>
      </c>
      <c r="D9204" s="2">
        <v>3.03245749607912</v>
      </c>
      <c r="E9204" s="2">
        <f t="shared" si="143"/>
        <v>0.481794722367081</v>
      </c>
    </row>
    <row r="9205" spans="1:5">
      <c r="A9205">
        <v>9249</v>
      </c>
      <c r="B9205" t="s">
        <v>9208</v>
      </c>
      <c r="C9205">
        <v>2</v>
      </c>
      <c r="D9205" s="2">
        <v>3.49927557951117</v>
      </c>
      <c r="E9205" s="2">
        <f t="shared" si="143"/>
        <v>0.543978145954813</v>
      </c>
    </row>
    <row r="9206" spans="1:5">
      <c r="A9206">
        <v>9250</v>
      </c>
      <c r="B9206" t="s">
        <v>9209</v>
      </c>
      <c r="C9206">
        <v>2</v>
      </c>
      <c r="D9206" s="2">
        <v>4.96855723304048</v>
      </c>
      <c r="E9206" s="2">
        <f t="shared" si="143"/>
        <v>0.696230296843151</v>
      </c>
    </row>
    <row r="9207" spans="1:5">
      <c r="A9207">
        <v>9251</v>
      </c>
      <c r="B9207" t="s">
        <v>9210</v>
      </c>
      <c r="C9207">
        <v>2</v>
      </c>
      <c r="D9207" s="2">
        <v>2.74409215150517</v>
      </c>
      <c r="E9207" s="2">
        <f t="shared" si="143"/>
        <v>0.438398691662338</v>
      </c>
    </row>
    <row r="9208" spans="1:5">
      <c r="A9208">
        <v>9252</v>
      </c>
      <c r="B9208" t="s">
        <v>9211</v>
      </c>
      <c r="C9208">
        <v>2</v>
      </c>
      <c r="D9208" s="2">
        <v>4.00171607685331</v>
      </c>
      <c r="E9208" s="2">
        <f t="shared" si="143"/>
        <v>0.602246272048793</v>
      </c>
    </row>
    <row r="9209" spans="1:5">
      <c r="A9209">
        <v>9253</v>
      </c>
      <c r="B9209" t="s">
        <v>9212</v>
      </c>
      <c r="C9209">
        <v>2</v>
      </c>
      <c r="D9209" s="2">
        <v>4.04196147342501</v>
      </c>
      <c r="E9209" s="2">
        <f t="shared" si="143"/>
        <v>0.606592169654628</v>
      </c>
    </row>
    <row r="9210" spans="1:5">
      <c r="A9210">
        <v>9254</v>
      </c>
      <c r="B9210" t="s">
        <v>9213</v>
      </c>
      <c r="C9210">
        <v>2</v>
      </c>
      <c r="D9210" s="2">
        <v>3.94237610289226</v>
      </c>
      <c r="E9210" s="2">
        <f t="shared" si="143"/>
        <v>0.595758053636777</v>
      </c>
    </row>
    <row r="9211" spans="1:5">
      <c r="A9211">
        <v>9255</v>
      </c>
      <c r="B9211" t="s">
        <v>9214</v>
      </c>
      <c r="C9211">
        <v>2</v>
      </c>
      <c r="D9211" s="2">
        <v>5.96944148707772</v>
      </c>
      <c r="E9211" s="2">
        <f t="shared" si="143"/>
        <v>0.775933699567054</v>
      </c>
    </row>
    <row r="9212" spans="1:5">
      <c r="A9212">
        <v>9256</v>
      </c>
      <c r="B9212" t="s">
        <v>9215</v>
      </c>
      <c r="C9212">
        <v>2</v>
      </c>
      <c r="D9212" s="2">
        <v>3.45328397015161</v>
      </c>
      <c r="E9212" s="2">
        <f t="shared" si="143"/>
        <v>0.538232292684536</v>
      </c>
    </row>
    <row r="9213" spans="1:5">
      <c r="A9213">
        <v>9257</v>
      </c>
      <c r="B9213" t="s">
        <v>9216</v>
      </c>
      <c r="C9213">
        <v>2</v>
      </c>
      <c r="D9213" s="2">
        <v>3.01228421327942</v>
      </c>
      <c r="E9213" s="2">
        <f t="shared" si="143"/>
        <v>0.478895945760983</v>
      </c>
    </row>
    <row r="9214" spans="1:5">
      <c r="A9214">
        <v>9258</v>
      </c>
      <c r="B9214" t="s">
        <v>9217</v>
      </c>
      <c r="C9214">
        <v>2</v>
      </c>
      <c r="D9214" s="2">
        <v>3.18729984683617</v>
      </c>
      <c r="E9214" s="2">
        <f t="shared" si="143"/>
        <v>0.503422921867467</v>
      </c>
    </row>
    <row r="9215" spans="1:5">
      <c r="A9215">
        <v>9259</v>
      </c>
      <c r="B9215" t="s">
        <v>9218</v>
      </c>
      <c r="C9215">
        <v>2</v>
      </c>
      <c r="D9215" s="2">
        <v>3.96445251251142</v>
      </c>
      <c r="E9215" s="2">
        <f t="shared" si="143"/>
        <v>0.598183220099419</v>
      </c>
    </row>
    <row r="9216" spans="1:5">
      <c r="A9216">
        <v>9260</v>
      </c>
      <c r="B9216" t="s">
        <v>9219</v>
      </c>
      <c r="C9216">
        <v>2</v>
      </c>
      <c r="D9216" s="2">
        <v>3.1483408691512</v>
      </c>
      <c r="E9216" s="2">
        <f t="shared" si="143"/>
        <v>0.498081747059693</v>
      </c>
    </row>
    <row r="9217" spans="1:5">
      <c r="A9217">
        <v>9261</v>
      </c>
      <c r="B9217" t="s">
        <v>9220</v>
      </c>
      <c r="C9217">
        <v>2</v>
      </c>
      <c r="D9217" s="2">
        <v>3.84525141842692</v>
      </c>
      <c r="E9217" s="2">
        <f t="shared" si="143"/>
        <v>0.584924741033613</v>
      </c>
    </row>
    <row r="9218" spans="1:5">
      <c r="A9218">
        <v>9262</v>
      </c>
      <c r="B9218" t="s">
        <v>9221</v>
      </c>
      <c r="C9218">
        <v>2</v>
      </c>
      <c r="D9218" s="2">
        <v>2.90708616779079</v>
      </c>
      <c r="E9218" s="2">
        <f t="shared" si="143"/>
        <v>0.463457904712101</v>
      </c>
    </row>
    <row r="9219" spans="1:5">
      <c r="A9219">
        <v>9263</v>
      </c>
      <c r="B9219" t="s">
        <v>9222</v>
      </c>
      <c r="C9219">
        <v>2</v>
      </c>
      <c r="D9219" s="2">
        <v>3.22504146864793</v>
      </c>
      <c r="E9219" s="2">
        <f t="shared" ref="E9219:E9282" si="144">LOG10(D9219)</f>
        <v>0.508535303309017</v>
      </c>
    </row>
    <row r="9220" spans="1:5">
      <c r="A9220">
        <v>9264</v>
      </c>
      <c r="B9220" t="s">
        <v>9223</v>
      </c>
      <c r="C9220">
        <v>2</v>
      </c>
      <c r="D9220" s="2">
        <v>4.2101572680987</v>
      </c>
      <c r="E9220" s="2">
        <f t="shared" si="144"/>
        <v>0.624298318969103</v>
      </c>
    </row>
    <row r="9221" spans="1:5">
      <c r="A9221">
        <v>9265</v>
      </c>
      <c r="B9221" t="s">
        <v>9224</v>
      </c>
      <c r="C9221">
        <v>2</v>
      </c>
      <c r="D9221" s="2">
        <v>3.31221489436296</v>
      </c>
      <c r="E9221" s="2">
        <f t="shared" si="144"/>
        <v>0.520118505772398</v>
      </c>
    </row>
    <row r="9222" spans="1:5">
      <c r="A9222">
        <v>9266</v>
      </c>
      <c r="B9222" t="s">
        <v>9225</v>
      </c>
      <c r="C9222">
        <v>2</v>
      </c>
      <c r="D9222" s="2">
        <v>2.04625748927525</v>
      </c>
      <c r="E9222" s="2">
        <f t="shared" si="144"/>
        <v>0.310960281934946</v>
      </c>
    </row>
    <row r="9223" spans="1:5">
      <c r="A9223">
        <v>9267</v>
      </c>
      <c r="B9223" t="s">
        <v>9226</v>
      </c>
      <c r="C9223">
        <v>2</v>
      </c>
      <c r="D9223" s="2">
        <v>3.09407362749366</v>
      </c>
      <c r="E9223" s="2">
        <f t="shared" si="144"/>
        <v>0.490530644086605</v>
      </c>
    </row>
    <row r="9224" spans="1:5">
      <c r="A9224">
        <v>9268</v>
      </c>
      <c r="B9224" t="s">
        <v>9227</v>
      </c>
      <c r="C9224">
        <v>2</v>
      </c>
      <c r="D9224" s="2">
        <v>4.86486534170253</v>
      </c>
      <c r="E9224" s="2">
        <f t="shared" si="144"/>
        <v>0.687070823604391</v>
      </c>
    </row>
    <row r="9225" spans="1:5">
      <c r="A9225">
        <v>9269</v>
      </c>
      <c r="B9225" t="s">
        <v>9228</v>
      </c>
      <c r="C9225">
        <v>2</v>
      </c>
      <c r="D9225" s="2">
        <v>2.93255913228091</v>
      </c>
      <c r="E9225" s="2">
        <f t="shared" si="144"/>
        <v>0.467246778013274</v>
      </c>
    </row>
    <row r="9226" spans="1:5">
      <c r="A9226">
        <v>9270</v>
      </c>
      <c r="B9226" t="s">
        <v>9229</v>
      </c>
      <c r="C9226">
        <v>2</v>
      </c>
      <c r="D9226" s="2">
        <v>3.44724573242251</v>
      </c>
      <c r="E9226" s="2">
        <f t="shared" si="144"/>
        <v>0.537472242627943</v>
      </c>
    </row>
    <row r="9227" spans="1:5">
      <c r="A9227">
        <v>9271</v>
      </c>
      <c r="B9227" t="s">
        <v>9230</v>
      </c>
      <c r="C9227">
        <v>2</v>
      </c>
      <c r="D9227" s="2">
        <v>3.03090411636733</v>
      </c>
      <c r="E9227" s="2">
        <f t="shared" si="144"/>
        <v>0.481572197538443</v>
      </c>
    </row>
    <row r="9228" spans="1:5">
      <c r="A9228">
        <v>9272</v>
      </c>
      <c r="B9228" t="s">
        <v>9231</v>
      </c>
      <c r="C9228">
        <v>2</v>
      </c>
      <c r="D9228" s="2">
        <v>4.28376553534442</v>
      </c>
      <c r="E9228" s="2">
        <f t="shared" si="144"/>
        <v>0.63182569243696</v>
      </c>
    </row>
    <row r="9229" spans="1:5">
      <c r="A9229">
        <v>9273</v>
      </c>
      <c r="B9229" t="s">
        <v>9232</v>
      </c>
      <c r="C9229">
        <v>2</v>
      </c>
      <c r="D9229" s="2">
        <v>4.92660645732241</v>
      </c>
      <c r="E9229" s="2">
        <f t="shared" si="144"/>
        <v>0.692547871745284</v>
      </c>
    </row>
    <row r="9230" spans="1:5">
      <c r="A9230">
        <v>9274</v>
      </c>
      <c r="B9230" t="s">
        <v>9233</v>
      </c>
      <c r="C9230">
        <v>2</v>
      </c>
      <c r="D9230" s="2">
        <v>5.95571505725009</v>
      </c>
      <c r="E9230" s="2">
        <f t="shared" si="144"/>
        <v>0.77493391137292</v>
      </c>
    </row>
    <row r="9231" spans="1:5">
      <c r="A9231">
        <v>9275</v>
      </c>
      <c r="B9231" t="s">
        <v>9234</v>
      </c>
      <c r="C9231">
        <v>2</v>
      </c>
      <c r="D9231" s="2">
        <v>5.85692429073973</v>
      </c>
      <c r="E9231" s="2">
        <f t="shared" si="144"/>
        <v>0.767669610176761</v>
      </c>
    </row>
    <row r="9232" spans="1:5">
      <c r="A9232">
        <v>9276</v>
      </c>
      <c r="B9232" t="s">
        <v>9235</v>
      </c>
      <c r="C9232">
        <v>2</v>
      </c>
      <c r="D9232" s="2">
        <v>5.92559552781803</v>
      </c>
      <c r="E9232" s="2">
        <f t="shared" si="144"/>
        <v>0.77273200387172</v>
      </c>
    </row>
    <row r="9233" spans="1:5">
      <c r="A9233">
        <v>9277</v>
      </c>
      <c r="B9233" t="s">
        <v>9236</v>
      </c>
      <c r="C9233">
        <v>2</v>
      </c>
      <c r="D9233" s="2">
        <v>5.10841312740861</v>
      </c>
      <c r="E9233" s="2">
        <f t="shared" si="144"/>
        <v>0.708286012259879</v>
      </c>
    </row>
    <row r="9234" spans="1:5">
      <c r="A9234">
        <v>9278</v>
      </c>
      <c r="B9234" t="s">
        <v>9237</v>
      </c>
      <c r="C9234">
        <v>2</v>
      </c>
      <c r="D9234" s="2">
        <v>5.82238592882193</v>
      </c>
      <c r="E9234" s="2">
        <f t="shared" si="144"/>
        <v>0.765100988667694</v>
      </c>
    </row>
    <row r="9235" spans="1:5">
      <c r="A9235">
        <v>9279</v>
      </c>
      <c r="B9235" t="s">
        <v>9238</v>
      </c>
      <c r="C9235">
        <v>2</v>
      </c>
      <c r="D9235" s="2">
        <v>5.00779628644464</v>
      </c>
      <c r="E9235" s="2">
        <f t="shared" si="144"/>
        <v>0.699646653774171</v>
      </c>
    </row>
    <row r="9236" spans="1:5">
      <c r="A9236">
        <v>9280</v>
      </c>
      <c r="B9236" t="s">
        <v>9239</v>
      </c>
      <c r="C9236">
        <v>2</v>
      </c>
      <c r="D9236" s="2">
        <v>5.86376809217375</v>
      </c>
      <c r="E9236" s="2">
        <f t="shared" si="144"/>
        <v>0.768176785937155</v>
      </c>
    </row>
    <row r="9237" spans="1:5">
      <c r="A9237">
        <v>9281</v>
      </c>
      <c r="B9237" t="s">
        <v>9240</v>
      </c>
      <c r="C9237">
        <v>2</v>
      </c>
      <c r="D9237" s="2">
        <v>4.85401715560529</v>
      </c>
      <c r="E9237" s="2">
        <f t="shared" si="144"/>
        <v>0.686101306930309</v>
      </c>
    </row>
    <row r="9238" spans="1:5">
      <c r="A9238">
        <v>9282</v>
      </c>
      <c r="B9238" t="s">
        <v>9241</v>
      </c>
      <c r="C9238">
        <v>2</v>
      </c>
      <c r="D9238" s="2">
        <v>3.2261020254497</v>
      </c>
      <c r="E9238" s="2">
        <f t="shared" si="144"/>
        <v>0.5086780978295</v>
      </c>
    </row>
    <row r="9239" spans="1:5">
      <c r="A9239">
        <v>9283</v>
      </c>
      <c r="B9239" t="s">
        <v>9242</v>
      </c>
      <c r="C9239">
        <v>2</v>
      </c>
      <c r="D9239" s="2">
        <v>6.11565604775387</v>
      </c>
      <c r="E9239" s="2">
        <f t="shared" si="144"/>
        <v>0.786443052155093</v>
      </c>
    </row>
    <row r="9240" spans="1:5">
      <c r="A9240">
        <v>9284</v>
      </c>
      <c r="B9240" t="s">
        <v>9243</v>
      </c>
      <c r="C9240">
        <v>2</v>
      </c>
      <c r="D9240" s="2">
        <v>4.97481603631782</v>
      </c>
      <c r="E9240" s="2">
        <f t="shared" si="144"/>
        <v>0.696777025606522</v>
      </c>
    </row>
    <row r="9241" spans="1:5">
      <c r="A9241">
        <v>9285</v>
      </c>
      <c r="B9241" t="s">
        <v>9244</v>
      </c>
      <c r="C9241">
        <v>2</v>
      </c>
      <c r="D9241" s="2">
        <v>6.9626251427964</v>
      </c>
      <c r="E9241" s="2">
        <f t="shared" si="144"/>
        <v>0.842773014047136</v>
      </c>
    </row>
    <row r="9242" spans="1:5">
      <c r="A9242">
        <v>9286</v>
      </c>
      <c r="B9242" t="s">
        <v>9245</v>
      </c>
      <c r="C9242">
        <v>2</v>
      </c>
      <c r="D9242" s="2">
        <v>6.99752589725413</v>
      </c>
      <c r="E9242" s="2">
        <f t="shared" si="144"/>
        <v>0.844944514428483</v>
      </c>
    </row>
    <row r="9243" spans="1:5">
      <c r="A9243">
        <v>9287</v>
      </c>
      <c r="B9243" t="s">
        <v>9246</v>
      </c>
      <c r="C9243">
        <v>2</v>
      </c>
      <c r="D9243" s="2">
        <v>4.20997539667599</v>
      </c>
      <c r="E9243" s="2">
        <f t="shared" si="144"/>
        <v>0.624279557802634</v>
      </c>
    </row>
    <row r="9244" spans="1:5">
      <c r="A9244">
        <v>9288</v>
      </c>
      <c r="B9244" t="s">
        <v>9247</v>
      </c>
      <c r="C9244">
        <v>2</v>
      </c>
      <c r="D9244" s="2">
        <v>5.26586350561765</v>
      </c>
      <c r="E9244" s="2">
        <f t="shared" si="144"/>
        <v>0.721469597739034</v>
      </c>
    </row>
    <row r="9245" spans="1:5">
      <c r="A9245">
        <v>9289</v>
      </c>
      <c r="B9245" t="s">
        <v>9248</v>
      </c>
      <c r="C9245">
        <v>2</v>
      </c>
      <c r="D9245" s="2">
        <v>6.88069845957428</v>
      </c>
      <c r="E9245" s="2">
        <f t="shared" si="144"/>
        <v>0.837632525698091</v>
      </c>
    </row>
    <row r="9246" spans="1:5">
      <c r="A9246">
        <v>9290</v>
      </c>
      <c r="B9246" t="s">
        <v>9249</v>
      </c>
      <c r="C9246">
        <v>2</v>
      </c>
      <c r="D9246" s="2">
        <v>4.9332692749645</v>
      </c>
      <c r="E9246" s="2">
        <f t="shared" si="144"/>
        <v>0.693134821409742</v>
      </c>
    </row>
    <row r="9247" spans="1:5">
      <c r="A9247">
        <v>9291</v>
      </c>
      <c r="B9247" t="s">
        <v>9250</v>
      </c>
      <c r="C9247">
        <v>2</v>
      </c>
      <c r="D9247" s="2">
        <v>6.04176121289643</v>
      </c>
      <c r="E9247" s="2">
        <f t="shared" si="144"/>
        <v>0.78116355675806</v>
      </c>
    </row>
    <row r="9248" spans="1:5">
      <c r="A9248">
        <v>9292</v>
      </c>
      <c r="B9248" t="s">
        <v>9251</v>
      </c>
      <c r="C9248">
        <v>2</v>
      </c>
      <c r="D9248" s="2">
        <v>5.06184370102969</v>
      </c>
      <c r="E9248" s="2">
        <f t="shared" si="144"/>
        <v>0.704308730939123</v>
      </c>
    </row>
    <row r="9249" spans="1:5">
      <c r="A9249">
        <v>9293</v>
      </c>
      <c r="B9249" t="s">
        <v>9252</v>
      </c>
      <c r="C9249">
        <v>2</v>
      </c>
      <c r="D9249" s="2">
        <v>2.77900551362107</v>
      </c>
      <c r="E9249" s="2">
        <f t="shared" si="144"/>
        <v>0.443889408430064</v>
      </c>
    </row>
    <row r="9250" spans="1:5">
      <c r="A9250">
        <v>9294</v>
      </c>
      <c r="B9250" t="s">
        <v>9253</v>
      </c>
      <c r="C9250">
        <v>2</v>
      </c>
      <c r="D9250" s="2">
        <v>6.99719730181808</v>
      </c>
      <c r="E9250" s="2">
        <f t="shared" si="144"/>
        <v>0.844924120000861</v>
      </c>
    </row>
    <row r="9251" spans="1:5">
      <c r="A9251">
        <v>9295</v>
      </c>
      <c r="B9251" t="s">
        <v>9254</v>
      </c>
      <c r="C9251">
        <v>2</v>
      </c>
      <c r="D9251" s="2">
        <v>4.53784914293013</v>
      </c>
      <c r="E9251" s="2">
        <f t="shared" si="144"/>
        <v>0.656850054025337</v>
      </c>
    </row>
    <row r="9252" spans="1:5">
      <c r="A9252">
        <v>9296</v>
      </c>
      <c r="B9252" t="s">
        <v>9255</v>
      </c>
      <c r="C9252">
        <v>2</v>
      </c>
      <c r="D9252" s="2">
        <v>6.11073198610853</v>
      </c>
      <c r="E9252" s="2">
        <f t="shared" si="144"/>
        <v>0.786093236181509</v>
      </c>
    </row>
    <row r="9253" spans="1:5">
      <c r="A9253">
        <v>9297</v>
      </c>
      <c r="B9253" t="s">
        <v>9256</v>
      </c>
      <c r="C9253">
        <v>2</v>
      </c>
      <c r="D9253" s="2">
        <v>5.01682358464273</v>
      </c>
      <c r="E9253" s="2">
        <f t="shared" si="144"/>
        <v>0.700428829438502</v>
      </c>
    </row>
    <row r="9254" spans="1:5">
      <c r="A9254">
        <v>9298</v>
      </c>
      <c r="B9254" t="s">
        <v>9257</v>
      </c>
      <c r="C9254">
        <v>2</v>
      </c>
      <c r="D9254" s="2">
        <v>3.03428284327093</v>
      </c>
      <c r="E9254" s="2">
        <f t="shared" si="144"/>
        <v>0.482056061469314</v>
      </c>
    </row>
    <row r="9255" spans="1:5">
      <c r="A9255">
        <v>9299</v>
      </c>
      <c r="B9255" t="s">
        <v>9258</v>
      </c>
      <c r="C9255">
        <v>2</v>
      </c>
      <c r="D9255" s="2">
        <v>4.8195706779541</v>
      </c>
      <c r="E9255" s="2">
        <f t="shared" si="144"/>
        <v>0.683008353487869</v>
      </c>
    </row>
    <row r="9256" spans="1:5">
      <c r="A9256">
        <v>9300</v>
      </c>
      <c r="B9256" t="s">
        <v>9259</v>
      </c>
      <c r="C9256">
        <v>2</v>
      </c>
      <c r="D9256" s="2">
        <v>3.06327978993512</v>
      </c>
      <c r="E9256" s="2">
        <f t="shared" si="144"/>
        <v>0.486186665652648</v>
      </c>
    </row>
    <row r="9257" spans="1:5">
      <c r="A9257">
        <v>9301</v>
      </c>
      <c r="B9257" t="s">
        <v>9260</v>
      </c>
      <c r="C9257">
        <v>2</v>
      </c>
      <c r="D9257" s="2">
        <v>3.39309266438763</v>
      </c>
      <c r="E9257" s="2">
        <f t="shared" si="144"/>
        <v>0.530595720264832</v>
      </c>
    </row>
    <row r="9258" spans="1:5">
      <c r="A9258">
        <v>9302</v>
      </c>
      <c r="B9258" t="s">
        <v>9261</v>
      </c>
      <c r="C9258">
        <v>2</v>
      </c>
      <c r="D9258" s="2">
        <v>2.43813734628199</v>
      </c>
      <c r="E9258" s="2">
        <f t="shared" si="144"/>
        <v>0.387058166849331</v>
      </c>
    </row>
    <row r="9259" spans="1:5">
      <c r="A9259">
        <v>9303</v>
      </c>
      <c r="B9259" t="s">
        <v>9262</v>
      </c>
      <c r="C9259">
        <v>2</v>
      </c>
      <c r="D9259" s="2">
        <v>3.46315190884705</v>
      </c>
      <c r="E9259" s="2">
        <f t="shared" si="144"/>
        <v>0.539471542004867</v>
      </c>
    </row>
    <row r="9260" spans="1:5">
      <c r="A9260">
        <v>9304</v>
      </c>
      <c r="B9260" t="s">
        <v>9263</v>
      </c>
      <c r="C9260">
        <v>2</v>
      </c>
      <c r="D9260" s="2">
        <v>3.99992360027228</v>
      </c>
      <c r="E9260" s="2">
        <f t="shared" si="144"/>
        <v>0.602051696253703</v>
      </c>
    </row>
    <row r="9261" spans="1:5">
      <c r="A9261">
        <v>9305</v>
      </c>
      <c r="B9261" t="s">
        <v>9264</v>
      </c>
      <c r="C9261">
        <v>2</v>
      </c>
      <c r="D9261" s="2">
        <v>3.87363392634514</v>
      </c>
      <c r="E9261" s="2">
        <f t="shared" si="144"/>
        <v>0.588118575784141</v>
      </c>
    </row>
    <row r="9262" spans="1:5">
      <c r="A9262">
        <v>9306</v>
      </c>
      <c r="B9262" t="s">
        <v>9265</v>
      </c>
      <c r="C9262">
        <v>2</v>
      </c>
      <c r="D9262" s="2">
        <v>5.95772554165521</v>
      </c>
      <c r="E9262" s="2">
        <f t="shared" si="144"/>
        <v>0.775080492418779</v>
      </c>
    </row>
    <row r="9263" spans="1:5">
      <c r="A9263">
        <v>9307</v>
      </c>
      <c r="B9263" t="s">
        <v>9266</v>
      </c>
      <c r="C9263">
        <v>2</v>
      </c>
      <c r="D9263" s="2">
        <v>5.67997223447595</v>
      </c>
      <c r="E9263" s="2">
        <f t="shared" si="144"/>
        <v>0.75434621274564</v>
      </c>
    </row>
    <row r="9264" spans="1:5">
      <c r="A9264">
        <v>9308</v>
      </c>
      <c r="B9264" t="s">
        <v>9267</v>
      </c>
      <c r="C9264">
        <v>2</v>
      </c>
      <c r="D9264" s="2">
        <v>3.07142833196921</v>
      </c>
      <c r="E9264" s="2">
        <f t="shared" si="144"/>
        <v>0.487340386042224</v>
      </c>
    </row>
    <row r="9265" spans="1:5">
      <c r="A9265">
        <v>9309</v>
      </c>
      <c r="B9265" t="s">
        <v>9268</v>
      </c>
      <c r="C9265">
        <v>2</v>
      </c>
      <c r="D9265" s="2">
        <v>4.60529474728496</v>
      </c>
      <c r="E9265" s="2">
        <f t="shared" si="144"/>
        <v>0.663257431063374</v>
      </c>
    </row>
    <row r="9266" spans="1:5">
      <c r="A9266">
        <v>9310</v>
      </c>
      <c r="B9266" t="s">
        <v>9269</v>
      </c>
      <c r="C9266">
        <v>2</v>
      </c>
      <c r="D9266" s="2">
        <v>4.70659223906547</v>
      </c>
      <c r="E9266" s="2">
        <f t="shared" si="144"/>
        <v>0.672706574343416</v>
      </c>
    </row>
    <row r="9267" spans="1:5">
      <c r="A9267">
        <v>9311</v>
      </c>
      <c r="B9267" t="s">
        <v>9270</v>
      </c>
      <c r="C9267">
        <v>2</v>
      </c>
      <c r="D9267" s="2">
        <v>6.00346804996407</v>
      </c>
      <c r="E9267" s="2">
        <f t="shared" si="144"/>
        <v>0.778402203691138</v>
      </c>
    </row>
    <row r="9268" spans="1:5">
      <c r="A9268">
        <v>9312</v>
      </c>
      <c r="B9268" t="s">
        <v>9271</v>
      </c>
      <c r="C9268">
        <v>2</v>
      </c>
      <c r="D9268" s="2">
        <v>3.0729211330894</v>
      </c>
      <c r="E9268" s="2">
        <f t="shared" si="144"/>
        <v>0.487551414176453</v>
      </c>
    </row>
    <row r="9269" spans="1:5">
      <c r="A9269">
        <v>9313</v>
      </c>
      <c r="B9269" t="s">
        <v>9272</v>
      </c>
      <c r="C9269">
        <v>2</v>
      </c>
      <c r="D9269" s="2">
        <v>6.6779993481207</v>
      </c>
      <c r="E9269" s="2">
        <f t="shared" si="144"/>
        <v>0.824646372324282</v>
      </c>
    </row>
    <row r="9270" spans="1:5">
      <c r="A9270">
        <v>9314</v>
      </c>
      <c r="B9270" t="s">
        <v>9273</v>
      </c>
      <c r="C9270">
        <v>2</v>
      </c>
      <c r="D9270" s="2">
        <v>5.91989539187967</v>
      </c>
      <c r="E9270" s="2">
        <f t="shared" si="144"/>
        <v>0.772314032545418</v>
      </c>
    </row>
    <row r="9271" spans="1:5">
      <c r="A9271">
        <v>9315</v>
      </c>
      <c r="B9271" t="s">
        <v>9274</v>
      </c>
      <c r="C9271">
        <v>2</v>
      </c>
      <c r="D9271" s="2">
        <v>3.27459519768686</v>
      </c>
      <c r="E9271" s="2">
        <f t="shared" si="144"/>
        <v>0.51515762057918</v>
      </c>
    </row>
    <row r="9272" spans="1:5">
      <c r="A9272">
        <v>9316</v>
      </c>
      <c r="B9272" t="s">
        <v>9275</v>
      </c>
      <c r="C9272">
        <v>2</v>
      </c>
      <c r="D9272" s="2">
        <v>3.0122014409488</v>
      </c>
      <c r="E9272" s="2">
        <f t="shared" si="144"/>
        <v>0.47888401194007</v>
      </c>
    </row>
    <row r="9273" spans="1:5">
      <c r="A9273">
        <v>9317</v>
      </c>
      <c r="B9273" t="s">
        <v>9276</v>
      </c>
      <c r="C9273">
        <v>2</v>
      </c>
      <c r="D9273" s="2">
        <v>3.83073424434679</v>
      </c>
      <c r="E9273" s="2">
        <f t="shared" si="144"/>
        <v>0.583282024022465</v>
      </c>
    </row>
    <row r="9274" spans="1:5">
      <c r="A9274">
        <v>9318</v>
      </c>
      <c r="B9274" t="s">
        <v>9277</v>
      </c>
      <c r="C9274">
        <v>2</v>
      </c>
      <c r="D9274" s="2">
        <v>3.18866449691155</v>
      </c>
      <c r="E9274" s="2">
        <f t="shared" si="144"/>
        <v>0.503608826296841</v>
      </c>
    </row>
    <row r="9275" spans="1:5">
      <c r="A9275">
        <v>9319</v>
      </c>
      <c r="B9275" t="s">
        <v>9278</v>
      </c>
      <c r="C9275">
        <v>2</v>
      </c>
      <c r="D9275" s="2">
        <v>5.92992643164403</v>
      </c>
      <c r="E9275" s="2">
        <f t="shared" si="144"/>
        <v>0.773049305416669</v>
      </c>
    </row>
    <row r="9276" spans="1:5">
      <c r="A9276">
        <v>9320</v>
      </c>
      <c r="B9276" t="s">
        <v>9279</v>
      </c>
      <c r="C9276">
        <v>2</v>
      </c>
      <c r="D9276" s="2">
        <v>4.41429403147388</v>
      </c>
      <c r="E9276" s="2">
        <f t="shared" si="144"/>
        <v>0.64486125768691</v>
      </c>
    </row>
    <row r="9277" spans="1:5">
      <c r="A9277">
        <v>9321</v>
      </c>
      <c r="B9277" t="s">
        <v>9280</v>
      </c>
      <c r="C9277">
        <v>2</v>
      </c>
      <c r="D9277" s="2">
        <v>6.05650342749301</v>
      </c>
      <c r="E9277" s="2">
        <f t="shared" si="144"/>
        <v>0.78222196733338</v>
      </c>
    </row>
    <row r="9278" spans="1:5">
      <c r="A9278">
        <v>9322</v>
      </c>
      <c r="B9278" t="s">
        <v>9281</v>
      </c>
      <c r="C9278">
        <v>2</v>
      </c>
      <c r="D9278" s="2">
        <v>2.9065491893635</v>
      </c>
      <c r="E9278" s="2">
        <f t="shared" si="144"/>
        <v>0.463377677193789</v>
      </c>
    </row>
    <row r="9279" spans="1:5">
      <c r="A9279">
        <v>9323</v>
      </c>
      <c r="B9279" t="s">
        <v>9282</v>
      </c>
      <c r="C9279">
        <v>2</v>
      </c>
      <c r="D9279" s="2">
        <v>2.92659155974785</v>
      </c>
      <c r="E9279" s="2">
        <f t="shared" si="144"/>
        <v>0.46636211576311</v>
      </c>
    </row>
    <row r="9280" spans="1:5">
      <c r="A9280">
        <v>9324</v>
      </c>
      <c r="B9280" t="s">
        <v>9283</v>
      </c>
      <c r="C9280">
        <v>2</v>
      </c>
      <c r="D9280" s="2">
        <v>5.56386696191397</v>
      </c>
      <c r="E9280" s="2">
        <f t="shared" si="144"/>
        <v>0.745376736992654</v>
      </c>
    </row>
    <row r="9281" spans="1:5">
      <c r="A9281">
        <v>9325</v>
      </c>
      <c r="B9281" t="s">
        <v>9284</v>
      </c>
      <c r="C9281">
        <v>2</v>
      </c>
      <c r="D9281" s="2">
        <v>2.09342414132044</v>
      </c>
      <c r="E9281" s="2">
        <f t="shared" si="144"/>
        <v>0.320857228134897</v>
      </c>
    </row>
    <row r="9282" spans="1:5">
      <c r="A9282">
        <v>9326</v>
      </c>
      <c r="B9282" t="s">
        <v>9285</v>
      </c>
      <c r="C9282">
        <v>2</v>
      </c>
      <c r="D9282" s="2">
        <v>3.22988757729636</v>
      </c>
      <c r="E9282" s="2">
        <f t="shared" si="144"/>
        <v>0.509187406105239</v>
      </c>
    </row>
    <row r="9283" spans="1:5">
      <c r="A9283">
        <v>9327</v>
      </c>
      <c r="B9283" t="s">
        <v>9286</v>
      </c>
      <c r="C9283">
        <v>2</v>
      </c>
      <c r="D9283" s="2">
        <v>6.00498292517817</v>
      </c>
      <c r="E9283" s="2">
        <f t="shared" ref="E9283:E9346" si="145">LOG10(D9283)</f>
        <v>0.778511776849426</v>
      </c>
    </row>
    <row r="9284" spans="1:5">
      <c r="A9284">
        <v>9328</v>
      </c>
      <c r="B9284" t="s">
        <v>9287</v>
      </c>
      <c r="C9284">
        <v>2</v>
      </c>
      <c r="D9284" s="2">
        <v>4.54261836190854</v>
      </c>
      <c r="E9284" s="2">
        <f t="shared" si="145"/>
        <v>0.65730625205141</v>
      </c>
    </row>
    <row r="9285" spans="1:5">
      <c r="A9285">
        <v>9329</v>
      </c>
      <c r="B9285" t="s">
        <v>9288</v>
      </c>
      <c r="C9285">
        <v>2</v>
      </c>
      <c r="D9285" s="2">
        <v>5.00269424027598</v>
      </c>
      <c r="E9285" s="2">
        <f t="shared" si="145"/>
        <v>0.699203960045345</v>
      </c>
    </row>
    <row r="9286" spans="1:5">
      <c r="A9286">
        <v>9330</v>
      </c>
      <c r="B9286" t="s">
        <v>9289</v>
      </c>
      <c r="C9286">
        <v>2</v>
      </c>
      <c r="D9286" s="2">
        <v>3.70700899588492</v>
      </c>
      <c r="E9286" s="2">
        <f t="shared" si="145"/>
        <v>0.569023639943359</v>
      </c>
    </row>
    <row r="9287" spans="1:5">
      <c r="A9287">
        <v>9331</v>
      </c>
      <c r="B9287" t="s">
        <v>9290</v>
      </c>
      <c r="C9287">
        <v>2</v>
      </c>
      <c r="D9287" s="2">
        <v>6.88066422268379</v>
      </c>
      <c r="E9287" s="2">
        <f t="shared" si="145"/>
        <v>0.837630364735843</v>
      </c>
    </row>
    <row r="9288" spans="1:5">
      <c r="A9288">
        <v>9332</v>
      </c>
      <c r="B9288" t="s">
        <v>9291</v>
      </c>
      <c r="C9288">
        <v>2</v>
      </c>
      <c r="D9288" s="2">
        <v>3.11651780087315</v>
      </c>
      <c r="E9288" s="2">
        <f t="shared" si="145"/>
        <v>0.493669611830906</v>
      </c>
    </row>
    <row r="9289" spans="1:5">
      <c r="A9289">
        <v>9333</v>
      </c>
      <c r="B9289" t="s">
        <v>9292</v>
      </c>
      <c r="C9289">
        <v>2</v>
      </c>
      <c r="D9289" s="2">
        <v>6.49729402350966</v>
      </c>
      <c r="E9289" s="2">
        <f t="shared" si="145"/>
        <v>0.812732520436062</v>
      </c>
    </row>
    <row r="9290" spans="1:5">
      <c r="A9290">
        <v>9334</v>
      </c>
      <c r="B9290" t="s">
        <v>9293</v>
      </c>
      <c r="C9290">
        <v>2</v>
      </c>
      <c r="D9290" s="2">
        <v>3.60098727134533</v>
      </c>
      <c r="E9290" s="2">
        <f t="shared" si="145"/>
        <v>0.55642158624375</v>
      </c>
    </row>
    <row r="9291" spans="1:5">
      <c r="A9291">
        <v>9335</v>
      </c>
      <c r="B9291" t="s">
        <v>9294</v>
      </c>
      <c r="C9291">
        <v>2</v>
      </c>
      <c r="D9291" s="2">
        <v>4.67203742746573</v>
      </c>
      <c r="E9291" s="2">
        <f t="shared" si="145"/>
        <v>0.669506313230356</v>
      </c>
    </row>
    <row r="9292" spans="1:5">
      <c r="A9292">
        <v>9336</v>
      </c>
      <c r="B9292" t="s">
        <v>9295</v>
      </c>
      <c r="C9292">
        <v>2</v>
      </c>
      <c r="D9292" s="2">
        <v>5.17802591838656</v>
      </c>
      <c r="E9292" s="2">
        <f t="shared" si="145"/>
        <v>0.714164219946689</v>
      </c>
    </row>
    <row r="9293" spans="1:5">
      <c r="A9293">
        <v>9337</v>
      </c>
      <c r="B9293" t="s">
        <v>9296</v>
      </c>
      <c r="C9293">
        <v>2</v>
      </c>
      <c r="D9293" s="2">
        <v>6.67899634533386</v>
      </c>
      <c r="E9293" s="2">
        <f t="shared" si="145"/>
        <v>0.824711205824104</v>
      </c>
    </row>
    <row r="9294" spans="1:5">
      <c r="A9294">
        <v>9338</v>
      </c>
      <c r="B9294" t="s">
        <v>9297</v>
      </c>
      <c r="C9294">
        <v>2</v>
      </c>
      <c r="D9294" s="2">
        <v>4.10643910419471</v>
      </c>
      <c r="E9294" s="2">
        <f t="shared" si="145"/>
        <v>0.613465386908054</v>
      </c>
    </row>
    <row r="9295" spans="1:5">
      <c r="A9295">
        <v>9339</v>
      </c>
      <c r="B9295" t="s">
        <v>9298</v>
      </c>
      <c r="C9295">
        <v>2</v>
      </c>
      <c r="D9295" s="2">
        <v>5.14666333906134</v>
      </c>
      <c r="E9295" s="2">
        <f t="shared" si="145"/>
        <v>0.711525760484505</v>
      </c>
    </row>
    <row r="9296" spans="1:5">
      <c r="A9296">
        <v>9340</v>
      </c>
      <c r="B9296" t="s">
        <v>9299</v>
      </c>
      <c r="C9296">
        <v>2</v>
      </c>
      <c r="D9296" s="2">
        <v>5.37735301869868</v>
      </c>
      <c r="E9296" s="2">
        <f t="shared" si="145"/>
        <v>0.730568548480144</v>
      </c>
    </row>
    <row r="9297" spans="1:5">
      <c r="A9297">
        <v>9341</v>
      </c>
      <c r="B9297" t="s">
        <v>9300</v>
      </c>
      <c r="C9297">
        <v>2</v>
      </c>
      <c r="D9297" s="2">
        <v>6.7765327272398</v>
      </c>
      <c r="E9297" s="2">
        <f t="shared" si="145"/>
        <v>0.83100754009218</v>
      </c>
    </row>
    <row r="9298" spans="1:5">
      <c r="A9298">
        <v>9342</v>
      </c>
      <c r="B9298" t="s">
        <v>9301</v>
      </c>
      <c r="C9298">
        <v>2</v>
      </c>
      <c r="D9298" s="2">
        <v>4.81592378344918</v>
      </c>
      <c r="E9298" s="2">
        <f t="shared" si="145"/>
        <v>0.682679605183038</v>
      </c>
    </row>
    <row r="9299" spans="1:5">
      <c r="A9299">
        <v>9343</v>
      </c>
      <c r="B9299" t="s">
        <v>9302</v>
      </c>
      <c r="C9299">
        <v>2</v>
      </c>
      <c r="D9299" s="2">
        <v>4.33812119372791</v>
      </c>
      <c r="E9299" s="2">
        <f t="shared" si="145"/>
        <v>0.637301680696167</v>
      </c>
    </row>
    <row r="9300" spans="1:5">
      <c r="A9300">
        <v>9344</v>
      </c>
      <c r="B9300" t="s">
        <v>9303</v>
      </c>
      <c r="C9300">
        <v>2</v>
      </c>
      <c r="D9300" s="2">
        <v>6.99973719636099</v>
      </c>
      <c r="E9300" s="2">
        <f t="shared" si="145"/>
        <v>0.845081734826715</v>
      </c>
    </row>
    <row r="9301" spans="1:5">
      <c r="A9301">
        <v>9345</v>
      </c>
      <c r="B9301" t="s">
        <v>9304</v>
      </c>
      <c r="C9301">
        <v>2</v>
      </c>
      <c r="D9301" s="2">
        <v>3.32943564633165</v>
      </c>
      <c r="E9301" s="2">
        <f t="shared" si="145"/>
        <v>0.522370624961209</v>
      </c>
    </row>
    <row r="9302" spans="1:5">
      <c r="A9302">
        <v>9346</v>
      </c>
      <c r="B9302" t="s">
        <v>9305</v>
      </c>
      <c r="C9302">
        <v>2</v>
      </c>
      <c r="D9302" s="2">
        <v>4.54453272257079</v>
      </c>
      <c r="E9302" s="2">
        <f t="shared" si="145"/>
        <v>0.657489234875522</v>
      </c>
    </row>
    <row r="9303" spans="1:5">
      <c r="A9303">
        <v>9347</v>
      </c>
      <c r="B9303" t="s">
        <v>9306</v>
      </c>
      <c r="C9303">
        <v>2</v>
      </c>
      <c r="D9303" s="2">
        <v>4.8215969059531</v>
      </c>
      <c r="E9303" s="2">
        <f t="shared" si="145"/>
        <v>0.683190899770639</v>
      </c>
    </row>
    <row r="9304" spans="1:5">
      <c r="A9304">
        <v>9348</v>
      </c>
      <c r="B9304" t="s">
        <v>9307</v>
      </c>
      <c r="C9304">
        <v>2</v>
      </c>
      <c r="D9304" s="2">
        <v>4.1547052738297</v>
      </c>
      <c r="E9304" s="2">
        <f t="shared" si="145"/>
        <v>0.618540221263504</v>
      </c>
    </row>
    <row r="9305" spans="1:5">
      <c r="A9305">
        <v>9349</v>
      </c>
      <c r="B9305" t="s">
        <v>9308</v>
      </c>
      <c r="C9305">
        <v>2</v>
      </c>
      <c r="D9305" s="2">
        <v>6.99538872174525</v>
      </c>
      <c r="E9305" s="2">
        <f t="shared" si="145"/>
        <v>0.844811852497376</v>
      </c>
    </row>
    <row r="9306" spans="1:5">
      <c r="A9306">
        <v>9350</v>
      </c>
      <c r="B9306" t="s">
        <v>9309</v>
      </c>
      <c r="C9306">
        <v>2</v>
      </c>
      <c r="D9306" s="2">
        <v>4.97483686028366</v>
      </c>
      <c r="E9306" s="2">
        <f t="shared" si="145"/>
        <v>0.69677884350581</v>
      </c>
    </row>
    <row r="9307" spans="1:5">
      <c r="A9307">
        <v>9351</v>
      </c>
      <c r="B9307" t="s">
        <v>9310</v>
      </c>
      <c r="C9307">
        <v>2</v>
      </c>
      <c r="D9307" s="2">
        <v>3.40031073970678</v>
      </c>
      <c r="E9307" s="2">
        <f t="shared" si="145"/>
        <v>0.531518607152082</v>
      </c>
    </row>
    <row r="9308" spans="1:5">
      <c r="A9308">
        <v>9352</v>
      </c>
      <c r="B9308" t="s">
        <v>9311</v>
      </c>
      <c r="C9308">
        <v>2</v>
      </c>
      <c r="D9308" s="2">
        <v>2.79160683447701</v>
      </c>
      <c r="E9308" s="2">
        <f t="shared" si="145"/>
        <v>0.445854252905064</v>
      </c>
    </row>
    <row r="9309" spans="1:5">
      <c r="A9309">
        <v>9353</v>
      </c>
      <c r="B9309" t="s">
        <v>9312</v>
      </c>
      <c r="C9309">
        <v>2</v>
      </c>
      <c r="D9309" s="2">
        <v>3.00725285258289</v>
      </c>
      <c r="E9309" s="2">
        <f t="shared" si="145"/>
        <v>0.478169945514813</v>
      </c>
    </row>
    <row r="9310" spans="1:5">
      <c r="A9310">
        <v>9354</v>
      </c>
      <c r="B9310" t="s">
        <v>9313</v>
      </c>
      <c r="C9310">
        <v>2</v>
      </c>
      <c r="D9310" s="2">
        <v>4.94804207951899</v>
      </c>
      <c r="E9310" s="2">
        <f t="shared" si="145"/>
        <v>0.694433384333233</v>
      </c>
    </row>
    <row r="9311" spans="1:5">
      <c r="A9311">
        <v>9355</v>
      </c>
      <c r="B9311" t="s">
        <v>9314</v>
      </c>
      <c r="C9311">
        <v>2</v>
      </c>
      <c r="D9311" s="2">
        <v>4.66590909299007</v>
      </c>
      <c r="E9311" s="2">
        <f t="shared" si="145"/>
        <v>0.668936273078098</v>
      </c>
    </row>
    <row r="9312" spans="1:5">
      <c r="A9312">
        <v>9356</v>
      </c>
      <c r="B9312" t="s">
        <v>9315</v>
      </c>
      <c r="C9312">
        <v>2</v>
      </c>
      <c r="D9312" s="2">
        <v>3.03015775673258</v>
      </c>
      <c r="E9312" s="2">
        <f t="shared" si="145"/>
        <v>0.481465239424729</v>
      </c>
    </row>
    <row r="9313" spans="1:5">
      <c r="A9313">
        <v>9357</v>
      </c>
      <c r="B9313" t="s">
        <v>9316</v>
      </c>
      <c r="C9313">
        <v>2</v>
      </c>
      <c r="D9313" s="2">
        <v>4.97529155409753</v>
      </c>
      <c r="E9313" s="2">
        <f t="shared" si="145"/>
        <v>0.696818535659766</v>
      </c>
    </row>
    <row r="9314" spans="1:5">
      <c r="A9314">
        <v>9358</v>
      </c>
      <c r="B9314" t="s">
        <v>9317</v>
      </c>
      <c r="C9314">
        <v>2</v>
      </c>
      <c r="D9314" s="2">
        <v>3.89397444578005</v>
      </c>
      <c r="E9314" s="2">
        <f t="shared" si="145"/>
        <v>0.590393097134416</v>
      </c>
    </row>
    <row r="9315" spans="1:5">
      <c r="A9315">
        <v>9359</v>
      </c>
      <c r="B9315" t="s">
        <v>9318</v>
      </c>
      <c r="C9315">
        <v>2</v>
      </c>
      <c r="D9315" s="2">
        <v>6.1429329775178</v>
      </c>
      <c r="E9315" s="2">
        <f t="shared" si="145"/>
        <v>0.788375776974623</v>
      </c>
    </row>
    <row r="9316" spans="1:5">
      <c r="A9316">
        <v>9360</v>
      </c>
      <c r="B9316" t="s">
        <v>9319</v>
      </c>
      <c r="C9316">
        <v>2</v>
      </c>
      <c r="D9316" s="2">
        <v>4.27164142234128</v>
      </c>
      <c r="E9316" s="2">
        <f t="shared" si="145"/>
        <v>0.630594789237133</v>
      </c>
    </row>
    <row r="9317" spans="1:5">
      <c r="A9317">
        <v>9361</v>
      </c>
      <c r="B9317" t="s">
        <v>9320</v>
      </c>
      <c r="C9317">
        <v>2</v>
      </c>
      <c r="D9317" s="2">
        <v>2.81958944253747</v>
      </c>
      <c r="E9317" s="2">
        <f t="shared" si="145"/>
        <v>0.450185875758689</v>
      </c>
    </row>
    <row r="9318" spans="1:5">
      <c r="A9318">
        <v>9362</v>
      </c>
      <c r="B9318" t="s">
        <v>9321</v>
      </c>
      <c r="C9318">
        <v>2</v>
      </c>
      <c r="D9318" s="2">
        <v>6.01557139603363</v>
      </c>
      <c r="E9318" s="2">
        <f t="shared" si="145"/>
        <v>0.779276885600786</v>
      </c>
    </row>
    <row r="9319" spans="1:5">
      <c r="A9319">
        <v>9363</v>
      </c>
      <c r="B9319" t="s">
        <v>9322</v>
      </c>
      <c r="C9319">
        <v>2</v>
      </c>
      <c r="D9319" s="2">
        <v>3.23173499064941</v>
      </c>
      <c r="E9319" s="2">
        <f t="shared" si="145"/>
        <v>0.509435740463505</v>
      </c>
    </row>
    <row r="9320" spans="1:5">
      <c r="A9320">
        <v>9364</v>
      </c>
      <c r="B9320" t="s">
        <v>9323</v>
      </c>
      <c r="C9320">
        <v>2</v>
      </c>
      <c r="D9320" s="2">
        <v>4.15618331800241</v>
      </c>
      <c r="E9320" s="2">
        <f t="shared" si="145"/>
        <v>0.618694694862299</v>
      </c>
    </row>
    <row r="9321" spans="1:5">
      <c r="A9321">
        <v>9365</v>
      </c>
      <c r="B9321" t="s">
        <v>9324</v>
      </c>
      <c r="C9321">
        <v>2</v>
      </c>
      <c r="D9321" s="2">
        <v>5.01103107410629</v>
      </c>
      <c r="E9321" s="2">
        <f t="shared" si="145"/>
        <v>0.699927095871802</v>
      </c>
    </row>
    <row r="9322" spans="1:5">
      <c r="A9322">
        <v>9366</v>
      </c>
      <c r="B9322" t="s">
        <v>9325</v>
      </c>
      <c r="C9322">
        <v>2</v>
      </c>
      <c r="D9322" s="2">
        <v>4.54618571995442</v>
      </c>
      <c r="E9322" s="2">
        <f t="shared" si="145"/>
        <v>0.657647173470753</v>
      </c>
    </row>
    <row r="9323" spans="1:5">
      <c r="A9323">
        <v>9367</v>
      </c>
      <c r="B9323" t="s">
        <v>9326</v>
      </c>
      <c r="C9323">
        <v>2</v>
      </c>
      <c r="D9323" s="2">
        <v>3.42267626966803</v>
      </c>
      <c r="E9323" s="2">
        <f t="shared" si="145"/>
        <v>0.534365823781297</v>
      </c>
    </row>
    <row r="9324" spans="1:5">
      <c r="A9324">
        <v>9368</v>
      </c>
      <c r="B9324" t="s">
        <v>9327</v>
      </c>
      <c r="C9324">
        <v>2</v>
      </c>
      <c r="D9324" s="2">
        <v>5.22204625361661</v>
      </c>
      <c r="E9324" s="2">
        <f t="shared" si="145"/>
        <v>0.717840714212605</v>
      </c>
    </row>
    <row r="9325" spans="1:5">
      <c r="A9325">
        <v>9369</v>
      </c>
      <c r="B9325" t="s">
        <v>9328</v>
      </c>
      <c r="C9325">
        <v>2</v>
      </c>
      <c r="D9325" s="2">
        <v>5.43553152960579</v>
      </c>
      <c r="E9325" s="2">
        <f t="shared" si="145"/>
        <v>0.735242019275614</v>
      </c>
    </row>
    <row r="9326" spans="1:5">
      <c r="A9326">
        <v>9370</v>
      </c>
      <c r="B9326" t="s">
        <v>9329</v>
      </c>
      <c r="C9326">
        <v>2</v>
      </c>
      <c r="D9326" s="2">
        <v>3.33115593000495</v>
      </c>
      <c r="E9326" s="2">
        <f t="shared" si="145"/>
        <v>0.522594962308627</v>
      </c>
    </row>
    <row r="9327" spans="1:5">
      <c r="A9327">
        <v>9371</v>
      </c>
      <c r="B9327" t="s">
        <v>9330</v>
      </c>
      <c r="C9327">
        <v>2</v>
      </c>
      <c r="D9327" s="2">
        <v>6.18097155664442</v>
      </c>
      <c r="E9327" s="2">
        <f t="shared" si="145"/>
        <v>0.791056745076893</v>
      </c>
    </row>
    <row r="9328" spans="1:5">
      <c r="A9328">
        <v>9372</v>
      </c>
      <c r="B9328" t="s">
        <v>9331</v>
      </c>
      <c r="C9328">
        <v>2</v>
      </c>
      <c r="D9328" s="2">
        <v>4.35872174914419</v>
      </c>
      <c r="E9328" s="2">
        <f t="shared" si="145"/>
        <v>0.639359145533319</v>
      </c>
    </row>
    <row r="9329" spans="1:5">
      <c r="A9329">
        <v>9373</v>
      </c>
      <c r="B9329" t="s">
        <v>9332</v>
      </c>
      <c r="C9329">
        <v>2</v>
      </c>
      <c r="D9329" s="2">
        <v>6.09256969761788</v>
      </c>
      <c r="E9329" s="2">
        <f t="shared" si="145"/>
        <v>0.784800506115721</v>
      </c>
    </row>
    <row r="9330" spans="1:5">
      <c r="A9330">
        <v>9374</v>
      </c>
      <c r="B9330" t="s">
        <v>9333</v>
      </c>
      <c r="C9330">
        <v>2</v>
      </c>
      <c r="D9330" s="2">
        <v>3.18842658515062</v>
      </c>
      <c r="E9330" s="2">
        <f t="shared" si="145"/>
        <v>0.503576421627166</v>
      </c>
    </row>
    <row r="9331" spans="1:5">
      <c r="A9331">
        <v>9375</v>
      </c>
      <c r="B9331" t="s">
        <v>9334</v>
      </c>
      <c r="C9331">
        <v>2</v>
      </c>
      <c r="D9331" s="2">
        <v>3.40310290470348</v>
      </c>
      <c r="E9331" s="2">
        <f t="shared" si="145"/>
        <v>0.531875081705032</v>
      </c>
    </row>
    <row r="9332" spans="1:5">
      <c r="A9332">
        <v>9376</v>
      </c>
      <c r="B9332" t="s">
        <v>9335</v>
      </c>
      <c r="C9332">
        <v>2</v>
      </c>
      <c r="D9332" s="2">
        <v>4.63859909567646</v>
      </c>
      <c r="E9332" s="2">
        <f t="shared" si="145"/>
        <v>0.666386838985828</v>
      </c>
    </row>
    <row r="9333" spans="1:5">
      <c r="A9333">
        <v>9377</v>
      </c>
      <c r="B9333" t="s">
        <v>9336</v>
      </c>
      <c r="C9333">
        <v>2</v>
      </c>
      <c r="D9333" s="2">
        <v>3.09041180523208</v>
      </c>
      <c r="E9333" s="2">
        <f t="shared" si="145"/>
        <v>0.490016354125037</v>
      </c>
    </row>
    <row r="9334" spans="1:5">
      <c r="A9334">
        <v>9378</v>
      </c>
      <c r="B9334" t="s">
        <v>9337</v>
      </c>
      <c r="C9334">
        <v>2</v>
      </c>
      <c r="D9334" s="2">
        <v>3.86968328569149</v>
      </c>
      <c r="E9334" s="2">
        <f t="shared" si="145"/>
        <v>0.587675421632567</v>
      </c>
    </row>
    <row r="9335" spans="1:5">
      <c r="A9335">
        <v>9379</v>
      </c>
      <c r="B9335" t="s">
        <v>9338</v>
      </c>
      <c r="C9335">
        <v>2</v>
      </c>
      <c r="D9335" s="2">
        <v>3.07253132040488</v>
      </c>
      <c r="E9335" s="2">
        <f t="shared" si="145"/>
        <v>0.487496318640569</v>
      </c>
    </row>
    <row r="9336" spans="1:5">
      <c r="A9336">
        <v>9380</v>
      </c>
      <c r="B9336" t="s">
        <v>9339</v>
      </c>
      <c r="C9336">
        <v>2</v>
      </c>
      <c r="D9336" s="2">
        <v>2.81963390426465</v>
      </c>
      <c r="E9336" s="2">
        <f t="shared" si="145"/>
        <v>0.450192724036043</v>
      </c>
    </row>
    <row r="9337" spans="1:5">
      <c r="A9337">
        <v>9381</v>
      </c>
      <c r="B9337" t="s">
        <v>9340</v>
      </c>
      <c r="C9337">
        <v>2</v>
      </c>
      <c r="D9337" s="2">
        <v>4.70777793576196</v>
      </c>
      <c r="E9337" s="2">
        <f t="shared" si="145"/>
        <v>0.672815969135772</v>
      </c>
    </row>
    <row r="9338" spans="1:5">
      <c r="A9338">
        <v>9382</v>
      </c>
      <c r="B9338" t="s">
        <v>9341</v>
      </c>
      <c r="C9338">
        <v>2</v>
      </c>
      <c r="D9338" s="2">
        <v>4.65802662424528</v>
      </c>
      <c r="E9338" s="2">
        <f t="shared" si="145"/>
        <v>0.668201966536525</v>
      </c>
    </row>
    <row r="9339" spans="1:5">
      <c r="A9339">
        <v>9383</v>
      </c>
      <c r="B9339" t="s">
        <v>9342</v>
      </c>
      <c r="C9339">
        <v>2</v>
      </c>
      <c r="D9339" s="2">
        <v>3.46344511005987</v>
      </c>
      <c r="E9339" s="2">
        <f t="shared" si="145"/>
        <v>0.539508309170199</v>
      </c>
    </row>
    <row r="9340" spans="1:5">
      <c r="A9340">
        <v>9384</v>
      </c>
      <c r="B9340" t="s">
        <v>9343</v>
      </c>
      <c r="C9340">
        <v>2</v>
      </c>
      <c r="D9340" s="2">
        <v>5.9561391697007</v>
      </c>
      <c r="E9340" s="2">
        <f t="shared" si="145"/>
        <v>0.774964836818039</v>
      </c>
    </row>
    <row r="9341" spans="1:5">
      <c r="A9341">
        <v>9385</v>
      </c>
      <c r="B9341" t="s">
        <v>9344</v>
      </c>
      <c r="C9341">
        <v>2</v>
      </c>
      <c r="D9341" s="2">
        <v>4.77702288921637</v>
      </c>
      <c r="E9341" s="2">
        <f t="shared" si="145"/>
        <v>0.679157322220459</v>
      </c>
    </row>
    <row r="9342" spans="1:5">
      <c r="A9342">
        <v>9386</v>
      </c>
      <c r="B9342" t="s">
        <v>9345</v>
      </c>
      <c r="C9342">
        <v>2</v>
      </c>
      <c r="D9342" s="2">
        <v>4.95057348259716</v>
      </c>
      <c r="E9342" s="2">
        <f t="shared" si="145"/>
        <v>0.694655511236817</v>
      </c>
    </row>
    <row r="9343" spans="1:5">
      <c r="A9343">
        <v>9387</v>
      </c>
      <c r="B9343" t="s">
        <v>9346</v>
      </c>
      <c r="C9343">
        <v>2</v>
      </c>
      <c r="D9343" s="2">
        <v>3.14884365522145</v>
      </c>
      <c r="E9343" s="2">
        <f t="shared" si="145"/>
        <v>0.498151097803825</v>
      </c>
    </row>
    <row r="9344" spans="1:5">
      <c r="A9344">
        <v>9388</v>
      </c>
      <c r="B9344" t="s">
        <v>9347</v>
      </c>
      <c r="C9344">
        <v>2</v>
      </c>
      <c r="D9344" s="2">
        <v>4.60080729840468</v>
      </c>
      <c r="E9344" s="2">
        <f t="shared" si="145"/>
        <v>0.662834043525151</v>
      </c>
    </row>
    <row r="9345" spans="1:5">
      <c r="A9345">
        <v>9389</v>
      </c>
      <c r="B9345" t="s">
        <v>9348</v>
      </c>
      <c r="C9345">
        <v>2</v>
      </c>
      <c r="D9345" s="2">
        <v>5.06992434648178</v>
      </c>
      <c r="E9345" s="2">
        <f t="shared" si="145"/>
        <v>0.705001478830252</v>
      </c>
    </row>
    <row r="9346" spans="1:5">
      <c r="A9346">
        <v>9390</v>
      </c>
      <c r="B9346" t="s">
        <v>9349</v>
      </c>
      <c r="C9346">
        <v>2</v>
      </c>
      <c r="D9346" s="2">
        <v>5.56312904199818</v>
      </c>
      <c r="E9346" s="2">
        <f t="shared" si="145"/>
        <v>0.745319133925685</v>
      </c>
    </row>
    <row r="9347" spans="1:5">
      <c r="A9347">
        <v>9391</v>
      </c>
      <c r="B9347" t="s">
        <v>9350</v>
      </c>
      <c r="C9347">
        <v>2</v>
      </c>
      <c r="D9347" s="2">
        <v>3.03346604468831</v>
      </c>
      <c r="E9347" s="2">
        <f t="shared" ref="E9347:E9410" si="146">LOG10(D9347)</f>
        <v>0.481939138001995</v>
      </c>
    </row>
    <row r="9348" spans="1:5">
      <c r="A9348">
        <v>9392</v>
      </c>
      <c r="B9348" t="s">
        <v>9351</v>
      </c>
      <c r="C9348">
        <v>2</v>
      </c>
      <c r="D9348" s="2">
        <v>3.1126686295701</v>
      </c>
      <c r="E9348" s="2">
        <f t="shared" si="146"/>
        <v>0.493132888748929</v>
      </c>
    </row>
    <row r="9349" spans="1:5">
      <c r="A9349">
        <v>9393</v>
      </c>
      <c r="B9349" t="s">
        <v>9352</v>
      </c>
      <c r="C9349">
        <v>2</v>
      </c>
      <c r="D9349" s="2">
        <v>3.53594577381377</v>
      </c>
      <c r="E9349" s="2">
        <f t="shared" si="146"/>
        <v>0.548505596184352</v>
      </c>
    </row>
    <row r="9350" spans="1:5">
      <c r="A9350">
        <v>9394</v>
      </c>
      <c r="B9350" t="s">
        <v>9353</v>
      </c>
      <c r="C9350">
        <v>2</v>
      </c>
      <c r="D9350" s="2">
        <v>4.95017218295799</v>
      </c>
      <c r="E9350" s="2">
        <f t="shared" si="146"/>
        <v>0.694620305359429</v>
      </c>
    </row>
    <row r="9351" spans="1:5">
      <c r="A9351">
        <v>9395</v>
      </c>
      <c r="B9351" t="s">
        <v>9354</v>
      </c>
      <c r="C9351">
        <v>2</v>
      </c>
      <c r="D9351" s="2">
        <v>5.11797961357325</v>
      </c>
      <c r="E9351" s="2">
        <f t="shared" si="146"/>
        <v>0.709098551631222</v>
      </c>
    </row>
    <row r="9352" spans="1:5">
      <c r="A9352">
        <v>9396</v>
      </c>
      <c r="B9352" t="s">
        <v>9355</v>
      </c>
      <c r="C9352">
        <v>2</v>
      </c>
      <c r="D9352" s="2">
        <v>4.96844434716736</v>
      </c>
      <c r="E9352" s="2">
        <f t="shared" si="146"/>
        <v>0.696220429538333</v>
      </c>
    </row>
    <row r="9353" spans="1:5">
      <c r="A9353">
        <v>9397</v>
      </c>
      <c r="B9353" t="s">
        <v>9356</v>
      </c>
      <c r="C9353">
        <v>2</v>
      </c>
      <c r="D9353" s="2">
        <v>4.17830996241652</v>
      </c>
      <c r="E9353" s="2">
        <f t="shared" si="146"/>
        <v>0.621000654402991</v>
      </c>
    </row>
    <row r="9354" spans="1:5">
      <c r="A9354">
        <v>9398</v>
      </c>
      <c r="B9354" t="s">
        <v>9357</v>
      </c>
      <c r="C9354">
        <v>2</v>
      </c>
      <c r="D9354" s="2">
        <v>4.38545391581164</v>
      </c>
      <c r="E9354" s="2">
        <f t="shared" si="146"/>
        <v>0.64201455161991</v>
      </c>
    </row>
    <row r="9355" spans="1:5">
      <c r="A9355">
        <v>9399</v>
      </c>
      <c r="B9355" t="s">
        <v>9358</v>
      </c>
      <c r="C9355">
        <v>2</v>
      </c>
      <c r="D9355" s="2">
        <v>6.26514915289301</v>
      </c>
      <c r="E9355" s="2">
        <f t="shared" si="146"/>
        <v>0.796931414597101</v>
      </c>
    </row>
    <row r="9356" spans="1:5">
      <c r="A9356">
        <v>9400</v>
      </c>
      <c r="B9356" t="s">
        <v>9359</v>
      </c>
      <c r="C9356">
        <v>2</v>
      </c>
      <c r="D9356" s="2">
        <v>5.01512810149869</v>
      </c>
      <c r="E9356" s="2">
        <f t="shared" si="146"/>
        <v>0.700282030689133</v>
      </c>
    </row>
    <row r="9357" spans="1:5">
      <c r="A9357">
        <v>9401</v>
      </c>
      <c r="B9357" t="s">
        <v>9360</v>
      </c>
      <c r="C9357">
        <v>2</v>
      </c>
      <c r="D9357" s="2">
        <v>2.78105658602781</v>
      </c>
      <c r="E9357" s="2">
        <f t="shared" si="146"/>
        <v>0.444209825523496</v>
      </c>
    </row>
    <row r="9358" spans="1:5">
      <c r="A9358">
        <v>9402</v>
      </c>
      <c r="B9358" t="s">
        <v>9361</v>
      </c>
      <c r="C9358">
        <v>2</v>
      </c>
      <c r="D9358" s="2">
        <v>5.43676394076972</v>
      </c>
      <c r="E9358" s="2">
        <f t="shared" si="146"/>
        <v>0.735340476748864</v>
      </c>
    </row>
    <row r="9359" spans="1:5">
      <c r="A9359">
        <v>9403</v>
      </c>
      <c r="B9359" t="s">
        <v>9362</v>
      </c>
      <c r="C9359">
        <v>2</v>
      </c>
      <c r="D9359" s="2">
        <v>5.02623047999224</v>
      </c>
      <c r="E9359" s="2">
        <f t="shared" si="146"/>
        <v>0.701242399476177</v>
      </c>
    </row>
    <row r="9360" spans="1:5">
      <c r="A9360">
        <v>9404</v>
      </c>
      <c r="B9360" t="s">
        <v>9363</v>
      </c>
      <c r="C9360">
        <v>2</v>
      </c>
      <c r="D9360" s="2">
        <v>3.06367430998505</v>
      </c>
      <c r="E9360" s="2">
        <f t="shared" si="146"/>
        <v>0.486242594872331</v>
      </c>
    </row>
    <row r="9361" spans="1:5">
      <c r="A9361">
        <v>9405</v>
      </c>
      <c r="B9361" t="s">
        <v>9364</v>
      </c>
      <c r="C9361">
        <v>2</v>
      </c>
      <c r="D9361" s="2">
        <v>3.00880678986109</v>
      </c>
      <c r="E9361" s="2">
        <f t="shared" si="146"/>
        <v>0.478394300471468</v>
      </c>
    </row>
    <row r="9362" spans="1:5">
      <c r="A9362">
        <v>9406</v>
      </c>
      <c r="B9362" t="s">
        <v>9365</v>
      </c>
      <c r="C9362">
        <v>2</v>
      </c>
      <c r="D9362" s="2">
        <v>4.71217601944796</v>
      </c>
      <c r="E9362" s="2">
        <f t="shared" si="146"/>
        <v>0.673221504794152</v>
      </c>
    </row>
    <row r="9363" spans="1:5">
      <c r="A9363">
        <v>9407</v>
      </c>
      <c r="B9363" t="s">
        <v>9366</v>
      </c>
      <c r="C9363">
        <v>2</v>
      </c>
      <c r="D9363" s="2">
        <v>5.14731163078443</v>
      </c>
      <c r="E9363" s="2">
        <f t="shared" si="146"/>
        <v>0.71158046229196</v>
      </c>
    </row>
    <row r="9364" spans="1:5">
      <c r="A9364">
        <v>9408</v>
      </c>
      <c r="B9364" t="s">
        <v>9367</v>
      </c>
      <c r="C9364">
        <v>2</v>
      </c>
      <c r="D9364" s="2">
        <v>2.98795619626338</v>
      </c>
      <c r="E9364" s="2">
        <f t="shared" si="146"/>
        <v>0.475374226389497</v>
      </c>
    </row>
    <row r="9365" spans="1:5">
      <c r="A9365">
        <v>9409</v>
      </c>
      <c r="B9365" t="s">
        <v>9368</v>
      </c>
      <c r="C9365">
        <v>2</v>
      </c>
      <c r="D9365" s="2">
        <v>3.34246877671735</v>
      </c>
      <c r="E9365" s="2">
        <f t="shared" si="146"/>
        <v>0.524067359041667</v>
      </c>
    </row>
    <row r="9366" spans="1:5">
      <c r="A9366">
        <v>9410</v>
      </c>
      <c r="B9366" t="s">
        <v>9369</v>
      </c>
      <c r="C9366">
        <v>2</v>
      </c>
      <c r="D9366" s="2">
        <v>3.18656161771212</v>
      </c>
      <c r="E9366" s="2">
        <f t="shared" si="146"/>
        <v>0.503322320736372</v>
      </c>
    </row>
    <row r="9367" spans="1:5">
      <c r="A9367">
        <v>9411</v>
      </c>
      <c r="B9367" t="s">
        <v>9370</v>
      </c>
      <c r="C9367">
        <v>2</v>
      </c>
      <c r="D9367" s="2">
        <v>2.99516023676571</v>
      </c>
      <c r="E9367" s="2">
        <f t="shared" si="146"/>
        <v>0.476420061477127</v>
      </c>
    </row>
    <row r="9368" spans="1:5">
      <c r="A9368">
        <v>9412</v>
      </c>
      <c r="B9368" t="s">
        <v>9371</v>
      </c>
      <c r="C9368">
        <v>2</v>
      </c>
      <c r="D9368" s="2">
        <v>6.97065901389129</v>
      </c>
      <c r="E9368" s="2">
        <f t="shared" si="146"/>
        <v>0.843273838724543</v>
      </c>
    </row>
    <row r="9369" spans="1:5">
      <c r="A9369">
        <v>9413</v>
      </c>
      <c r="B9369" t="s">
        <v>9372</v>
      </c>
      <c r="C9369">
        <v>2</v>
      </c>
      <c r="D9369" s="2">
        <v>4.77302251882752</v>
      </c>
      <c r="E9369" s="2">
        <f t="shared" si="146"/>
        <v>0.678793483345808</v>
      </c>
    </row>
    <row r="9370" spans="1:5">
      <c r="A9370">
        <v>9414</v>
      </c>
      <c r="B9370" t="s">
        <v>9373</v>
      </c>
      <c r="C9370">
        <v>2</v>
      </c>
      <c r="D9370" s="2">
        <v>6.01273154288805</v>
      </c>
      <c r="E9370" s="2">
        <f t="shared" si="146"/>
        <v>0.779071813849647</v>
      </c>
    </row>
    <row r="9371" spans="1:5">
      <c r="A9371">
        <v>9415</v>
      </c>
      <c r="B9371" t="s">
        <v>9374</v>
      </c>
      <c r="C9371">
        <v>2</v>
      </c>
      <c r="D9371" s="2">
        <v>5.04971309815925</v>
      </c>
      <c r="E9371" s="2">
        <f t="shared" si="146"/>
        <v>0.703266704172955</v>
      </c>
    </row>
    <row r="9372" spans="1:5">
      <c r="A9372">
        <v>9416</v>
      </c>
      <c r="B9372" t="s">
        <v>9375</v>
      </c>
      <c r="C9372">
        <v>2</v>
      </c>
      <c r="D9372" s="2">
        <v>2.93253001165734</v>
      </c>
      <c r="E9372" s="2">
        <f t="shared" si="146"/>
        <v>0.467242465401541</v>
      </c>
    </row>
    <row r="9373" spans="1:5">
      <c r="A9373">
        <v>9417</v>
      </c>
      <c r="B9373" t="s">
        <v>9376</v>
      </c>
      <c r="C9373">
        <v>2</v>
      </c>
      <c r="D9373" s="2">
        <v>5.26853679697571</v>
      </c>
      <c r="E9373" s="2">
        <f t="shared" si="146"/>
        <v>0.721690017635164</v>
      </c>
    </row>
    <row r="9374" spans="1:5">
      <c r="A9374">
        <v>9418</v>
      </c>
      <c r="B9374" t="s">
        <v>9377</v>
      </c>
      <c r="C9374">
        <v>2</v>
      </c>
      <c r="D9374" s="2">
        <v>3.19682326890071</v>
      </c>
      <c r="E9374" s="2">
        <f t="shared" si="146"/>
        <v>0.504718627681524</v>
      </c>
    </row>
    <row r="9375" spans="1:5">
      <c r="A9375">
        <v>9419</v>
      </c>
      <c r="B9375" t="s">
        <v>9378</v>
      </c>
      <c r="C9375">
        <v>2</v>
      </c>
      <c r="D9375" s="2">
        <v>3.02420665819442</v>
      </c>
      <c r="E9375" s="2">
        <f t="shared" si="146"/>
        <v>0.480611465217684</v>
      </c>
    </row>
    <row r="9376" spans="1:5">
      <c r="A9376">
        <v>9420</v>
      </c>
      <c r="B9376" t="s">
        <v>9379</v>
      </c>
      <c r="C9376">
        <v>2</v>
      </c>
      <c r="D9376" s="2">
        <v>5.9065252773383</v>
      </c>
      <c r="E9376" s="2">
        <f t="shared" si="146"/>
        <v>0.771332066893438</v>
      </c>
    </row>
    <row r="9377" spans="1:5">
      <c r="A9377">
        <v>9421</v>
      </c>
      <c r="B9377" t="s">
        <v>9380</v>
      </c>
      <c r="C9377">
        <v>2</v>
      </c>
      <c r="D9377" s="2">
        <v>4.03543361579099</v>
      </c>
      <c r="E9377" s="2">
        <f t="shared" si="146"/>
        <v>0.605890207416802</v>
      </c>
    </row>
    <row r="9378" spans="1:5">
      <c r="A9378">
        <v>9422</v>
      </c>
      <c r="B9378" t="s">
        <v>9381</v>
      </c>
      <c r="C9378">
        <v>2</v>
      </c>
      <c r="D9378" s="2">
        <v>3.87622226090418</v>
      </c>
      <c r="E9378" s="2">
        <f t="shared" si="146"/>
        <v>0.588408671350032</v>
      </c>
    </row>
    <row r="9379" spans="1:5">
      <c r="A9379">
        <v>9423</v>
      </c>
      <c r="B9379" t="s">
        <v>9382</v>
      </c>
      <c r="C9379">
        <v>2</v>
      </c>
      <c r="D9379" s="2">
        <v>4.16499570597241</v>
      </c>
      <c r="E9379" s="2">
        <f t="shared" si="146"/>
        <v>0.619614557994079</v>
      </c>
    </row>
    <row r="9380" spans="1:5">
      <c r="A9380">
        <v>9424</v>
      </c>
      <c r="B9380" t="s">
        <v>9383</v>
      </c>
      <c r="C9380">
        <v>2</v>
      </c>
      <c r="D9380" s="2">
        <v>3.69984395396431</v>
      </c>
      <c r="E9380" s="2">
        <f t="shared" si="146"/>
        <v>0.568183407482847</v>
      </c>
    </row>
    <row r="9381" spans="1:5">
      <c r="A9381">
        <v>9425</v>
      </c>
      <c r="B9381" t="s">
        <v>9384</v>
      </c>
      <c r="C9381">
        <v>2</v>
      </c>
      <c r="D9381" s="2">
        <v>2.68106221486863</v>
      </c>
      <c r="E9381" s="2">
        <f t="shared" si="146"/>
        <v>0.428306892036083</v>
      </c>
    </row>
    <row r="9382" spans="1:5">
      <c r="A9382">
        <v>9426</v>
      </c>
      <c r="B9382" t="s">
        <v>9385</v>
      </c>
      <c r="C9382">
        <v>2</v>
      </c>
      <c r="D9382" s="2">
        <v>3.03141794316644</v>
      </c>
      <c r="E9382" s="2">
        <f t="shared" si="146"/>
        <v>0.481645816901404</v>
      </c>
    </row>
    <row r="9383" spans="1:5">
      <c r="A9383">
        <v>9427</v>
      </c>
      <c r="B9383" t="s">
        <v>9386</v>
      </c>
      <c r="C9383">
        <v>2</v>
      </c>
      <c r="D9383" s="2">
        <v>3.11846997094396</v>
      </c>
      <c r="E9383" s="2">
        <f t="shared" si="146"/>
        <v>0.493941566403464</v>
      </c>
    </row>
    <row r="9384" spans="1:5">
      <c r="A9384">
        <v>9428</v>
      </c>
      <c r="B9384" t="s">
        <v>9387</v>
      </c>
      <c r="C9384">
        <v>2</v>
      </c>
      <c r="D9384" s="2">
        <v>3.72216888504198</v>
      </c>
      <c r="E9384" s="2">
        <f t="shared" si="146"/>
        <v>0.570796074377185</v>
      </c>
    </row>
    <row r="9385" spans="1:5">
      <c r="A9385">
        <v>9429</v>
      </c>
      <c r="B9385" t="s">
        <v>9388</v>
      </c>
      <c r="C9385">
        <v>2</v>
      </c>
      <c r="D9385" s="2">
        <v>3.33783898220921</v>
      </c>
      <c r="E9385" s="2">
        <f t="shared" si="146"/>
        <v>0.523465382425704</v>
      </c>
    </row>
    <row r="9386" spans="1:5">
      <c r="A9386">
        <v>9430</v>
      </c>
      <c r="B9386" t="s">
        <v>9389</v>
      </c>
      <c r="C9386">
        <v>2</v>
      </c>
      <c r="D9386" s="2">
        <v>3.05542108944857</v>
      </c>
      <c r="E9386" s="2">
        <f t="shared" si="146"/>
        <v>0.485071071934233</v>
      </c>
    </row>
    <row r="9387" spans="1:5">
      <c r="A9387">
        <v>9431</v>
      </c>
      <c r="B9387" t="s">
        <v>9390</v>
      </c>
      <c r="C9387">
        <v>2</v>
      </c>
      <c r="D9387" s="2">
        <v>3.96439598984984</v>
      </c>
      <c r="E9387" s="2">
        <f t="shared" si="146"/>
        <v>0.59817702815868</v>
      </c>
    </row>
    <row r="9388" spans="1:5">
      <c r="A9388">
        <v>9432</v>
      </c>
      <c r="B9388" t="s">
        <v>9391</v>
      </c>
      <c r="C9388">
        <v>2</v>
      </c>
      <c r="D9388" s="2">
        <v>3.04564154549242</v>
      </c>
      <c r="E9388" s="2">
        <f t="shared" si="146"/>
        <v>0.483678788042929</v>
      </c>
    </row>
    <row r="9389" spans="1:5">
      <c r="A9389">
        <v>9433</v>
      </c>
      <c r="B9389" t="s">
        <v>9392</v>
      </c>
      <c r="C9389">
        <v>2</v>
      </c>
      <c r="D9389" s="2">
        <v>5.05538086168517</v>
      </c>
      <c r="E9389" s="2">
        <f t="shared" si="146"/>
        <v>0.703753879985854</v>
      </c>
    </row>
    <row r="9390" spans="1:5">
      <c r="A9390">
        <v>9434</v>
      </c>
      <c r="B9390" t="s">
        <v>9393</v>
      </c>
      <c r="C9390">
        <v>2</v>
      </c>
      <c r="D9390" s="2">
        <v>2.17857326517288</v>
      </c>
      <c r="E9390" s="2">
        <f t="shared" si="146"/>
        <v>0.338172169791746</v>
      </c>
    </row>
    <row r="9391" spans="1:5">
      <c r="A9391">
        <v>9435</v>
      </c>
      <c r="B9391" t="s">
        <v>9394</v>
      </c>
      <c r="C9391">
        <v>2</v>
      </c>
      <c r="D9391" s="2">
        <v>3.60101875237359</v>
      </c>
      <c r="E9391" s="2">
        <f t="shared" si="146"/>
        <v>0.556425382973942</v>
      </c>
    </row>
    <row r="9392" spans="1:5">
      <c r="A9392">
        <v>9436</v>
      </c>
      <c r="B9392" t="s">
        <v>9395</v>
      </c>
      <c r="C9392">
        <v>2</v>
      </c>
      <c r="D9392" s="2">
        <v>1.96584103942845</v>
      </c>
      <c r="E9392" s="2">
        <f t="shared" si="146"/>
        <v>0.293548397275288</v>
      </c>
    </row>
    <row r="9393" spans="1:5">
      <c r="A9393">
        <v>9437</v>
      </c>
      <c r="B9393" t="s">
        <v>9396</v>
      </c>
      <c r="C9393">
        <v>2</v>
      </c>
      <c r="D9393" s="2">
        <v>2.01199154403091</v>
      </c>
      <c r="E9393" s="2">
        <f t="shared" si="146"/>
        <v>0.30362615114113</v>
      </c>
    </row>
    <row r="9394" spans="1:5">
      <c r="A9394">
        <v>9438</v>
      </c>
      <c r="B9394" t="s">
        <v>9397</v>
      </c>
      <c r="C9394">
        <v>2</v>
      </c>
      <c r="D9394" s="2">
        <v>5.04751766940874</v>
      </c>
      <c r="E9394" s="2">
        <f t="shared" si="146"/>
        <v>0.703077847915485</v>
      </c>
    </row>
    <row r="9395" spans="1:5">
      <c r="A9395">
        <v>9439</v>
      </c>
      <c r="B9395" t="s">
        <v>9398</v>
      </c>
      <c r="C9395">
        <v>2</v>
      </c>
      <c r="D9395" s="2">
        <v>2.94140203013174</v>
      </c>
      <c r="E9395" s="2">
        <f t="shared" si="146"/>
        <v>0.468554387830811</v>
      </c>
    </row>
    <row r="9396" spans="1:5">
      <c r="A9396">
        <v>9440</v>
      </c>
      <c r="B9396" t="s">
        <v>9399</v>
      </c>
      <c r="C9396">
        <v>2</v>
      </c>
      <c r="D9396" s="2">
        <v>5.93495738204294</v>
      </c>
      <c r="E9396" s="2">
        <f t="shared" si="146"/>
        <v>0.773417604704252</v>
      </c>
    </row>
    <row r="9397" spans="1:5">
      <c r="A9397">
        <v>9441</v>
      </c>
      <c r="B9397" t="s">
        <v>9400</v>
      </c>
      <c r="C9397">
        <v>2</v>
      </c>
      <c r="D9397" s="2">
        <v>6.37736313282116</v>
      </c>
      <c r="E9397" s="2">
        <f t="shared" si="146"/>
        <v>0.804641146811681</v>
      </c>
    </row>
    <row r="9398" spans="1:5">
      <c r="A9398">
        <v>9442</v>
      </c>
      <c r="B9398" t="s">
        <v>9401</v>
      </c>
      <c r="C9398">
        <v>2</v>
      </c>
      <c r="D9398" s="2">
        <v>5.37762518081031</v>
      </c>
      <c r="E9398" s="2">
        <f t="shared" si="146"/>
        <v>0.730590528720568</v>
      </c>
    </row>
    <row r="9399" spans="1:5">
      <c r="A9399">
        <v>9443</v>
      </c>
      <c r="B9399" t="s">
        <v>9402</v>
      </c>
      <c r="C9399">
        <v>2</v>
      </c>
      <c r="D9399" s="2">
        <v>5.68008213805591</v>
      </c>
      <c r="E9399" s="2">
        <f t="shared" si="146"/>
        <v>0.754354615965687</v>
      </c>
    </row>
    <row r="9400" spans="1:5">
      <c r="A9400">
        <v>9444</v>
      </c>
      <c r="B9400" t="s">
        <v>9403</v>
      </c>
      <c r="C9400">
        <v>2</v>
      </c>
      <c r="D9400" s="2">
        <v>6.00127661220069</v>
      </c>
      <c r="E9400" s="2">
        <f t="shared" si="146"/>
        <v>0.778243644827051</v>
      </c>
    </row>
    <row r="9401" spans="1:5">
      <c r="A9401">
        <v>9445</v>
      </c>
      <c r="B9401" t="s">
        <v>9404</v>
      </c>
      <c r="C9401">
        <v>2</v>
      </c>
      <c r="D9401" s="2">
        <v>5.18191349738831</v>
      </c>
      <c r="E9401" s="2">
        <f t="shared" si="146"/>
        <v>0.714490158954614</v>
      </c>
    </row>
    <row r="9402" spans="1:5">
      <c r="A9402">
        <v>9446</v>
      </c>
      <c r="B9402" t="s">
        <v>9405</v>
      </c>
      <c r="C9402">
        <v>2</v>
      </c>
      <c r="D9402" s="2">
        <v>5.85261183876068</v>
      </c>
      <c r="E9402" s="2">
        <f t="shared" si="146"/>
        <v>0.767349721470336</v>
      </c>
    </row>
    <row r="9403" spans="1:5">
      <c r="A9403">
        <v>9447</v>
      </c>
      <c r="B9403" t="s">
        <v>9406</v>
      </c>
      <c r="C9403">
        <v>2</v>
      </c>
      <c r="D9403" s="2">
        <v>6.56207937763912</v>
      </c>
      <c r="E9403" s="2">
        <f t="shared" si="146"/>
        <v>0.817041479488333</v>
      </c>
    </row>
    <row r="9404" spans="1:5">
      <c r="A9404">
        <v>9448</v>
      </c>
      <c r="B9404" t="s">
        <v>9407</v>
      </c>
      <c r="C9404">
        <v>2</v>
      </c>
      <c r="D9404" s="2">
        <v>3.36560698541748</v>
      </c>
      <c r="E9404" s="2">
        <f t="shared" si="146"/>
        <v>0.527063400401</v>
      </c>
    </row>
    <row r="9405" spans="1:5">
      <c r="A9405">
        <v>9449</v>
      </c>
      <c r="B9405" t="s">
        <v>9408</v>
      </c>
      <c r="C9405">
        <v>2</v>
      </c>
      <c r="D9405" s="2">
        <v>3.19567119320238</v>
      </c>
      <c r="E9405" s="2">
        <f t="shared" si="146"/>
        <v>0.504562087812181</v>
      </c>
    </row>
    <row r="9406" spans="1:5">
      <c r="A9406">
        <v>9450</v>
      </c>
      <c r="B9406" t="s">
        <v>9409</v>
      </c>
      <c r="C9406">
        <v>2</v>
      </c>
      <c r="D9406" s="2">
        <v>5.56260295005985</v>
      </c>
      <c r="E9406" s="2">
        <f t="shared" si="146"/>
        <v>0.745278061782994</v>
      </c>
    </row>
    <row r="9407" spans="1:5">
      <c r="A9407">
        <v>9451</v>
      </c>
      <c r="B9407" t="s">
        <v>9410</v>
      </c>
      <c r="C9407">
        <v>2</v>
      </c>
      <c r="D9407" s="2">
        <v>3.47048348010058</v>
      </c>
      <c r="E9407" s="2">
        <f t="shared" si="146"/>
        <v>0.540389981451752</v>
      </c>
    </row>
    <row r="9408" spans="1:5">
      <c r="A9408">
        <v>9452</v>
      </c>
      <c r="B9408" t="s">
        <v>9411</v>
      </c>
      <c r="C9408">
        <v>2</v>
      </c>
      <c r="D9408" s="2">
        <v>3.01984140243212</v>
      </c>
      <c r="E9408" s="2">
        <f t="shared" si="146"/>
        <v>0.479984135057406</v>
      </c>
    </row>
    <row r="9409" spans="1:5">
      <c r="A9409">
        <v>9453</v>
      </c>
      <c r="B9409" t="s">
        <v>9412</v>
      </c>
      <c r="C9409">
        <v>2</v>
      </c>
      <c r="D9409" s="2">
        <v>6.03337415114999</v>
      </c>
      <c r="E9409" s="2">
        <f t="shared" si="146"/>
        <v>0.780560258308512</v>
      </c>
    </row>
    <row r="9410" spans="1:5">
      <c r="A9410">
        <v>9454</v>
      </c>
      <c r="B9410" t="s">
        <v>9413</v>
      </c>
      <c r="C9410">
        <v>2</v>
      </c>
      <c r="D9410" s="2">
        <v>3.64695381646302</v>
      </c>
      <c r="E9410" s="2">
        <f t="shared" si="146"/>
        <v>0.561930263620263</v>
      </c>
    </row>
    <row r="9411" spans="1:5">
      <c r="A9411">
        <v>9455</v>
      </c>
      <c r="B9411" t="s">
        <v>9414</v>
      </c>
      <c r="C9411">
        <v>2</v>
      </c>
      <c r="D9411" s="2">
        <v>4.94320632825874</v>
      </c>
      <c r="E9411" s="2">
        <f t="shared" ref="E9411:E9474" si="147">LOG10(D9411)</f>
        <v>0.694008738187686</v>
      </c>
    </row>
    <row r="9412" spans="1:5">
      <c r="A9412">
        <v>9456</v>
      </c>
      <c r="B9412" t="s">
        <v>9415</v>
      </c>
      <c r="C9412">
        <v>2</v>
      </c>
      <c r="D9412" s="2">
        <v>5.75273303113445</v>
      </c>
      <c r="E9412" s="2">
        <f t="shared" si="147"/>
        <v>0.759874220054456</v>
      </c>
    </row>
    <row r="9413" spans="1:5">
      <c r="A9413">
        <v>9457</v>
      </c>
      <c r="B9413" t="s">
        <v>9416</v>
      </c>
      <c r="C9413">
        <v>2</v>
      </c>
      <c r="D9413" s="2">
        <v>4.27040323946717</v>
      </c>
      <c r="E9413" s="2">
        <f t="shared" si="147"/>
        <v>0.630468885893175</v>
      </c>
    </row>
    <row r="9414" spans="1:5">
      <c r="A9414">
        <v>9458</v>
      </c>
      <c r="B9414" t="s">
        <v>9417</v>
      </c>
      <c r="C9414">
        <v>2</v>
      </c>
      <c r="D9414" s="2">
        <v>5.43801620505245</v>
      </c>
      <c r="E9414" s="2">
        <f t="shared" si="147"/>
        <v>0.735440497432131</v>
      </c>
    </row>
    <row r="9415" spans="1:5">
      <c r="A9415">
        <v>9459</v>
      </c>
      <c r="B9415" t="s">
        <v>9418</v>
      </c>
      <c r="C9415">
        <v>2</v>
      </c>
      <c r="D9415" s="2">
        <v>2.92292960115399</v>
      </c>
      <c r="E9415" s="2">
        <f t="shared" si="147"/>
        <v>0.46581835548794</v>
      </c>
    </row>
    <row r="9416" spans="1:5">
      <c r="A9416">
        <v>9460</v>
      </c>
      <c r="B9416" t="s">
        <v>9419</v>
      </c>
      <c r="C9416">
        <v>2</v>
      </c>
      <c r="D9416" s="2">
        <v>5.43436419908448</v>
      </c>
      <c r="E9416" s="2">
        <f t="shared" si="147"/>
        <v>0.735148740514057</v>
      </c>
    </row>
    <row r="9417" spans="1:5">
      <c r="A9417">
        <v>9461</v>
      </c>
      <c r="B9417" t="s">
        <v>9420</v>
      </c>
      <c r="C9417">
        <v>2</v>
      </c>
      <c r="D9417" s="2">
        <v>3.09278084718801</v>
      </c>
      <c r="E9417" s="2">
        <f t="shared" si="147"/>
        <v>0.49034914721658</v>
      </c>
    </row>
    <row r="9418" spans="1:5">
      <c r="A9418">
        <v>9462</v>
      </c>
      <c r="B9418" t="s">
        <v>9421</v>
      </c>
      <c r="C9418">
        <v>2</v>
      </c>
      <c r="D9418" s="2">
        <v>4.08866606979249</v>
      </c>
      <c r="E9418" s="2">
        <f t="shared" si="147"/>
        <v>0.611581642232371</v>
      </c>
    </row>
    <row r="9419" spans="1:5">
      <c r="A9419">
        <v>9463</v>
      </c>
      <c r="B9419" t="s">
        <v>9422</v>
      </c>
      <c r="C9419">
        <v>2</v>
      </c>
      <c r="D9419" s="2">
        <v>3.06554928409665</v>
      </c>
      <c r="E9419" s="2">
        <f t="shared" si="147"/>
        <v>0.486508302567043</v>
      </c>
    </row>
    <row r="9420" spans="1:5">
      <c r="A9420">
        <v>9464</v>
      </c>
      <c r="B9420" t="s">
        <v>9423</v>
      </c>
      <c r="C9420">
        <v>2</v>
      </c>
      <c r="D9420" s="2">
        <v>3.0751449790636</v>
      </c>
      <c r="E9420" s="2">
        <f t="shared" si="147"/>
        <v>0.487865595598612</v>
      </c>
    </row>
    <row r="9421" spans="1:5">
      <c r="A9421">
        <v>9465</v>
      </c>
      <c r="B9421" t="s">
        <v>9424</v>
      </c>
      <c r="C9421">
        <v>2</v>
      </c>
      <c r="D9421" s="2">
        <v>3.04670771373244</v>
      </c>
      <c r="E9421" s="2">
        <f t="shared" si="147"/>
        <v>0.483830792128199</v>
      </c>
    </row>
    <row r="9422" spans="1:5">
      <c r="A9422">
        <v>9466</v>
      </c>
      <c r="B9422" t="s">
        <v>9425</v>
      </c>
      <c r="C9422">
        <v>2</v>
      </c>
      <c r="D9422" s="2">
        <v>2.98488658440972</v>
      </c>
      <c r="E9422" s="2">
        <f t="shared" si="147"/>
        <v>0.47492783405809</v>
      </c>
    </row>
    <row r="9423" spans="1:5">
      <c r="A9423">
        <v>9467</v>
      </c>
      <c r="B9423" t="s">
        <v>9426</v>
      </c>
      <c r="C9423">
        <v>2</v>
      </c>
      <c r="D9423" s="2">
        <v>4.28725101581832</v>
      </c>
      <c r="E9423" s="2">
        <f t="shared" si="147"/>
        <v>0.632178911920554</v>
      </c>
    </row>
    <row r="9424" spans="1:5">
      <c r="A9424">
        <v>9468</v>
      </c>
      <c r="B9424" t="s">
        <v>9427</v>
      </c>
      <c r="C9424">
        <v>2</v>
      </c>
      <c r="D9424" s="2">
        <v>3.09469968895129</v>
      </c>
      <c r="E9424" s="2">
        <f t="shared" si="147"/>
        <v>0.490618511269132</v>
      </c>
    </row>
    <row r="9425" spans="1:5">
      <c r="A9425">
        <v>9469</v>
      </c>
      <c r="B9425" t="s">
        <v>9428</v>
      </c>
      <c r="C9425">
        <v>2</v>
      </c>
      <c r="D9425" s="2">
        <v>2.94841959797051</v>
      </c>
      <c r="E9425" s="2">
        <f t="shared" si="147"/>
        <v>0.469589289267009</v>
      </c>
    </row>
    <row r="9426" spans="1:5">
      <c r="A9426">
        <v>9470</v>
      </c>
      <c r="B9426" t="s">
        <v>9429</v>
      </c>
      <c r="C9426">
        <v>2</v>
      </c>
      <c r="D9426" s="2">
        <v>6.49967134953892</v>
      </c>
      <c r="E9426" s="2">
        <f t="shared" si="147"/>
        <v>0.812891397459748</v>
      </c>
    </row>
    <row r="9427" spans="1:5">
      <c r="A9427">
        <v>9471</v>
      </c>
      <c r="B9427" t="s">
        <v>9430</v>
      </c>
      <c r="C9427">
        <v>2</v>
      </c>
      <c r="D9427" s="2">
        <v>6.31715716077139</v>
      </c>
      <c r="E9427" s="2">
        <f t="shared" si="147"/>
        <v>0.800521681581206</v>
      </c>
    </row>
    <row r="9428" spans="1:5">
      <c r="A9428">
        <v>9472</v>
      </c>
      <c r="B9428" t="s">
        <v>9431</v>
      </c>
      <c r="C9428">
        <v>2</v>
      </c>
      <c r="D9428" s="2">
        <v>5.67947430450659</v>
      </c>
      <c r="E9428" s="2">
        <f t="shared" si="147"/>
        <v>0.754308139017758</v>
      </c>
    </row>
    <row r="9429" spans="1:5">
      <c r="A9429">
        <v>9473</v>
      </c>
      <c r="B9429" t="s">
        <v>9432</v>
      </c>
      <c r="C9429">
        <v>2</v>
      </c>
      <c r="D9429" s="2">
        <v>2.93840126673973</v>
      </c>
      <c r="E9429" s="2">
        <f t="shared" si="147"/>
        <v>0.468111102560882</v>
      </c>
    </row>
    <row r="9430" spans="1:5">
      <c r="A9430">
        <v>9474</v>
      </c>
      <c r="B9430" t="s">
        <v>9433</v>
      </c>
      <c r="C9430">
        <v>2</v>
      </c>
      <c r="D9430" s="2">
        <v>6.14715597032814</v>
      </c>
      <c r="E9430" s="2">
        <f t="shared" si="147"/>
        <v>0.788674232511374</v>
      </c>
    </row>
    <row r="9431" spans="1:5">
      <c r="A9431">
        <v>9475</v>
      </c>
      <c r="B9431" t="s">
        <v>9434</v>
      </c>
      <c r="C9431">
        <v>2</v>
      </c>
      <c r="D9431" s="2">
        <v>4.76947822477022</v>
      </c>
      <c r="E9431" s="2">
        <f t="shared" si="147"/>
        <v>0.678470870340377</v>
      </c>
    </row>
    <row r="9432" spans="1:5">
      <c r="A9432">
        <v>9476</v>
      </c>
      <c r="B9432" t="s">
        <v>9435</v>
      </c>
      <c r="C9432">
        <v>2</v>
      </c>
      <c r="D9432" s="2">
        <v>4.26800214480015</v>
      </c>
      <c r="E9432" s="2">
        <f t="shared" si="147"/>
        <v>0.630224628998598</v>
      </c>
    </row>
    <row r="9433" spans="1:5">
      <c r="A9433">
        <v>9477</v>
      </c>
      <c r="B9433" t="s">
        <v>9436</v>
      </c>
      <c r="C9433">
        <v>2</v>
      </c>
      <c r="D9433" s="2">
        <v>3.43600789133195</v>
      </c>
      <c r="E9433" s="2">
        <f t="shared" si="147"/>
        <v>0.536054152585859</v>
      </c>
    </row>
    <row r="9434" spans="1:5">
      <c r="A9434">
        <v>9478</v>
      </c>
      <c r="B9434" t="s">
        <v>9437</v>
      </c>
      <c r="C9434">
        <v>2</v>
      </c>
      <c r="D9434" s="2">
        <v>4.19680390896767</v>
      </c>
      <c r="E9434" s="2">
        <f t="shared" si="147"/>
        <v>0.622918677755023</v>
      </c>
    </row>
    <row r="9435" spans="1:5">
      <c r="A9435">
        <v>9479</v>
      </c>
      <c r="B9435" t="s">
        <v>9438</v>
      </c>
      <c r="C9435">
        <v>2</v>
      </c>
      <c r="D9435" s="2">
        <v>6.00240251948386</v>
      </c>
      <c r="E9435" s="2">
        <f t="shared" si="147"/>
        <v>0.778325115735476</v>
      </c>
    </row>
    <row r="9436" spans="1:5">
      <c r="A9436">
        <v>9480</v>
      </c>
      <c r="B9436" t="s">
        <v>9439</v>
      </c>
      <c r="C9436">
        <v>2</v>
      </c>
      <c r="D9436" s="2">
        <v>3.3456737945157</v>
      </c>
      <c r="E9436" s="2">
        <f t="shared" si="147"/>
        <v>0.524483594681367</v>
      </c>
    </row>
    <row r="9437" spans="1:5">
      <c r="A9437">
        <v>9481</v>
      </c>
      <c r="B9437" t="s">
        <v>9440</v>
      </c>
      <c r="C9437">
        <v>2</v>
      </c>
      <c r="D9437" s="2">
        <v>5.5618773741695</v>
      </c>
      <c r="E9437" s="2">
        <f t="shared" si="147"/>
        <v>0.745221409499626</v>
      </c>
    </row>
    <row r="9438" spans="1:5">
      <c r="A9438">
        <v>9482</v>
      </c>
      <c r="B9438" t="s">
        <v>9441</v>
      </c>
      <c r="C9438">
        <v>2</v>
      </c>
      <c r="D9438" s="2">
        <v>5.17050930619761</v>
      </c>
      <c r="E9438" s="2">
        <f t="shared" si="147"/>
        <v>0.713533324133996</v>
      </c>
    </row>
    <row r="9439" spans="1:5">
      <c r="A9439">
        <v>9483</v>
      </c>
      <c r="B9439" t="s">
        <v>9442</v>
      </c>
      <c r="C9439">
        <v>2</v>
      </c>
      <c r="D9439" s="2">
        <v>3.8739008089928</v>
      </c>
      <c r="E9439" s="2">
        <f t="shared" si="147"/>
        <v>0.588148496440247</v>
      </c>
    </row>
    <row r="9440" spans="1:5">
      <c r="A9440">
        <v>9484</v>
      </c>
      <c r="B9440" t="s">
        <v>9443</v>
      </c>
      <c r="C9440">
        <v>2</v>
      </c>
      <c r="D9440" s="2">
        <v>6.99781552460473</v>
      </c>
      <c r="E9440" s="2">
        <f t="shared" si="147"/>
        <v>0.844962489489812</v>
      </c>
    </row>
    <row r="9441" spans="1:5">
      <c r="A9441">
        <v>9485</v>
      </c>
      <c r="B9441" t="s">
        <v>9444</v>
      </c>
      <c r="C9441">
        <v>2</v>
      </c>
      <c r="D9441" s="2">
        <v>4.81720198334256</v>
      </c>
      <c r="E9441" s="2">
        <f t="shared" si="147"/>
        <v>0.682794856489241</v>
      </c>
    </row>
    <row r="9442" spans="1:5">
      <c r="A9442">
        <v>9486</v>
      </c>
      <c r="B9442" t="s">
        <v>9445</v>
      </c>
      <c r="C9442">
        <v>2</v>
      </c>
      <c r="D9442" s="2">
        <v>4.52744189929712</v>
      </c>
      <c r="E9442" s="2">
        <f t="shared" si="147"/>
        <v>0.655852885716839</v>
      </c>
    </row>
    <row r="9443" spans="1:5">
      <c r="A9443">
        <v>9487</v>
      </c>
      <c r="B9443" t="s">
        <v>9446</v>
      </c>
      <c r="C9443">
        <v>2</v>
      </c>
      <c r="D9443" s="2">
        <v>6.99781552460473</v>
      </c>
      <c r="E9443" s="2">
        <f t="shared" si="147"/>
        <v>0.844962489489812</v>
      </c>
    </row>
    <row r="9444" spans="1:5">
      <c r="A9444">
        <v>9488</v>
      </c>
      <c r="B9444" t="s">
        <v>9447</v>
      </c>
      <c r="C9444">
        <v>2</v>
      </c>
      <c r="D9444" s="2">
        <v>3.49324928246165</v>
      </c>
      <c r="E9444" s="2">
        <f t="shared" si="147"/>
        <v>0.543229578519005</v>
      </c>
    </row>
    <row r="9445" spans="1:5">
      <c r="A9445">
        <v>9489</v>
      </c>
      <c r="B9445" t="s">
        <v>9448</v>
      </c>
      <c r="C9445">
        <v>2</v>
      </c>
      <c r="D9445" s="2">
        <v>5.21556750483976</v>
      </c>
      <c r="E9445" s="2">
        <f t="shared" si="147"/>
        <v>0.717301570827941</v>
      </c>
    </row>
    <row r="9446" spans="1:5">
      <c r="A9446">
        <v>9490</v>
      </c>
      <c r="B9446" t="s">
        <v>9449</v>
      </c>
      <c r="C9446">
        <v>2</v>
      </c>
      <c r="D9446" s="2">
        <v>3.89387648926787</v>
      </c>
      <c r="E9446" s="2">
        <f t="shared" si="147"/>
        <v>0.590382171919472</v>
      </c>
    </row>
    <row r="9447" spans="1:5">
      <c r="A9447">
        <v>9491</v>
      </c>
      <c r="B9447" t="s">
        <v>9450</v>
      </c>
      <c r="C9447">
        <v>2</v>
      </c>
      <c r="D9447" s="2">
        <v>5.04179799507952</v>
      </c>
      <c r="E9447" s="2">
        <f t="shared" si="147"/>
        <v>0.702585441225443</v>
      </c>
    </row>
    <row r="9448" spans="1:5">
      <c r="A9448">
        <v>9492</v>
      </c>
      <c r="B9448" t="s">
        <v>9451</v>
      </c>
      <c r="C9448">
        <v>2</v>
      </c>
      <c r="D9448" s="2">
        <v>5.0463552640521</v>
      </c>
      <c r="E9448" s="2">
        <f t="shared" si="147"/>
        <v>0.702977821644562</v>
      </c>
    </row>
    <row r="9449" spans="1:5">
      <c r="A9449">
        <v>9493</v>
      </c>
      <c r="B9449" t="s">
        <v>9452</v>
      </c>
      <c r="C9449">
        <v>2</v>
      </c>
      <c r="D9449" s="2">
        <v>5.07736476092384</v>
      </c>
      <c r="E9449" s="2">
        <f t="shared" si="147"/>
        <v>0.705638364500929</v>
      </c>
    </row>
    <row r="9450" spans="1:5">
      <c r="A9450">
        <v>9494</v>
      </c>
      <c r="B9450" t="s">
        <v>9453</v>
      </c>
      <c r="C9450">
        <v>2</v>
      </c>
      <c r="D9450" s="2">
        <v>6.37101884483975</v>
      </c>
      <c r="E9450" s="2">
        <f t="shared" si="147"/>
        <v>0.804208889683801</v>
      </c>
    </row>
    <row r="9451" spans="1:5">
      <c r="A9451">
        <v>9495</v>
      </c>
      <c r="B9451" t="s">
        <v>9454</v>
      </c>
      <c r="C9451">
        <v>2</v>
      </c>
      <c r="D9451" s="2">
        <v>5.49870714960944</v>
      </c>
      <c r="E9451" s="2">
        <f t="shared" si="147"/>
        <v>0.740260590622896</v>
      </c>
    </row>
    <row r="9452" spans="1:5">
      <c r="A9452">
        <v>9496</v>
      </c>
      <c r="B9452" t="s">
        <v>9455</v>
      </c>
      <c r="C9452">
        <v>2</v>
      </c>
      <c r="D9452" s="2">
        <v>4.10637395979389</v>
      </c>
      <c r="E9452" s="2">
        <f t="shared" si="147"/>
        <v>0.613458497221516</v>
      </c>
    </row>
    <row r="9453" spans="1:5">
      <c r="A9453">
        <v>9497</v>
      </c>
      <c r="B9453" t="s">
        <v>9456</v>
      </c>
      <c r="C9453">
        <v>2</v>
      </c>
      <c r="D9453" s="2">
        <v>2.91871045082248</v>
      </c>
      <c r="E9453" s="2">
        <f t="shared" si="147"/>
        <v>0.465191013162974</v>
      </c>
    </row>
    <row r="9454" spans="1:5">
      <c r="A9454">
        <v>9498</v>
      </c>
      <c r="B9454" t="s">
        <v>9457</v>
      </c>
      <c r="C9454">
        <v>2</v>
      </c>
      <c r="D9454" s="2">
        <v>4.77106073504201</v>
      </c>
      <c r="E9454" s="2">
        <f t="shared" si="147"/>
        <v>0.67861494511179</v>
      </c>
    </row>
    <row r="9455" spans="1:5">
      <c r="A9455">
        <v>9499</v>
      </c>
      <c r="B9455" t="s">
        <v>9458</v>
      </c>
      <c r="C9455">
        <v>2</v>
      </c>
      <c r="D9455" s="2">
        <v>4.45183359831792</v>
      </c>
      <c r="E9455" s="2">
        <f t="shared" si="147"/>
        <v>0.648538922804876</v>
      </c>
    </row>
    <row r="9456" spans="1:5">
      <c r="A9456">
        <v>9500</v>
      </c>
      <c r="B9456" t="s">
        <v>9459</v>
      </c>
      <c r="C9456">
        <v>2</v>
      </c>
      <c r="D9456" s="2">
        <v>4.77523417832413</v>
      </c>
      <c r="E9456" s="2">
        <f t="shared" si="147"/>
        <v>0.678994674319799</v>
      </c>
    </row>
    <row r="9457" spans="1:5">
      <c r="A9457">
        <v>9501</v>
      </c>
      <c r="B9457" t="s">
        <v>9460</v>
      </c>
      <c r="C9457">
        <v>2</v>
      </c>
      <c r="D9457" s="2">
        <v>3.72932262447977</v>
      </c>
      <c r="E9457" s="2">
        <f t="shared" si="147"/>
        <v>0.571629955892943</v>
      </c>
    </row>
    <row r="9458" spans="1:5">
      <c r="A9458">
        <v>9502</v>
      </c>
      <c r="B9458" t="s">
        <v>9461</v>
      </c>
      <c r="C9458">
        <v>2</v>
      </c>
      <c r="D9458" s="2">
        <v>3.03090411636733</v>
      </c>
      <c r="E9458" s="2">
        <f t="shared" si="147"/>
        <v>0.481572197538443</v>
      </c>
    </row>
    <row r="9459" spans="1:5">
      <c r="A9459">
        <v>9503</v>
      </c>
      <c r="B9459" t="s">
        <v>9462</v>
      </c>
      <c r="C9459">
        <v>2</v>
      </c>
      <c r="D9459" s="2">
        <v>3.29382095723204</v>
      </c>
      <c r="E9459" s="2">
        <f t="shared" si="147"/>
        <v>0.517699988458677</v>
      </c>
    </row>
    <row r="9460" spans="1:5">
      <c r="A9460">
        <v>9504</v>
      </c>
      <c r="B9460" t="s">
        <v>9463</v>
      </c>
      <c r="C9460">
        <v>2</v>
      </c>
      <c r="D9460" s="2">
        <v>3.99992897701706</v>
      </c>
      <c r="E9460" s="2">
        <f t="shared" si="147"/>
        <v>0.602052280037108</v>
      </c>
    </row>
    <row r="9461" spans="1:5">
      <c r="A9461">
        <v>9505</v>
      </c>
      <c r="B9461" t="s">
        <v>9464</v>
      </c>
      <c r="C9461">
        <v>2</v>
      </c>
      <c r="D9461" s="2">
        <v>5.88469925778143</v>
      </c>
      <c r="E9461" s="2">
        <f t="shared" si="147"/>
        <v>0.76972427278295</v>
      </c>
    </row>
    <row r="9462" spans="1:5">
      <c r="A9462">
        <v>9506</v>
      </c>
      <c r="B9462" t="s">
        <v>9465</v>
      </c>
      <c r="C9462">
        <v>2</v>
      </c>
      <c r="D9462" s="2">
        <v>6.07066107737178</v>
      </c>
      <c r="E9462" s="2">
        <f t="shared" si="147"/>
        <v>0.783235987059081</v>
      </c>
    </row>
    <row r="9463" spans="1:5">
      <c r="A9463">
        <v>9507</v>
      </c>
      <c r="B9463" t="s">
        <v>9466</v>
      </c>
      <c r="C9463">
        <v>2</v>
      </c>
      <c r="D9463" s="2">
        <v>4.82083638523008</v>
      </c>
      <c r="E9463" s="2">
        <f t="shared" si="147"/>
        <v>0.683122392176323</v>
      </c>
    </row>
    <row r="9464" spans="1:5">
      <c r="A9464">
        <v>9508</v>
      </c>
      <c r="B9464" t="s">
        <v>9467</v>
      </c>
      <c r="C9464">
        <v>2</v>
      </c>
      <c r="D9464" s="2">
        <v>2.68814609576883</v>
      </c>
      <c r="E9464" s="2">
        <f t="shared" si="147"/>
        <v>0.429452868125108</v>
      </c>
    </row>
    <row r="9465" spans="1:5">
      <c r="A9465">
        <v>9509</v>
      </c>
      <c r="B9465" t="s">
        <v>9468</v>
      </c>
      <c r="C9465">
        <v>2</v>
      </c>
      <c r="D9465" s="2">
        <v>3.91118762270318</v>
      </c>
      <c r="E9465" s="2">
        <f t="shared" si="147"/>
        <v>0.592308649894914</v>
      </c>
    </row>
    <row r="9466" spans="1:5">
      <c r="A9466">
        <v>9510</v>
      </c>
      <c r="B9466" t="s">
        <v>9469</v>
      </c>
      <c r="C9466">
        <v>2</v>
      </c>
      <c r="D9466" s="2">
        <v>4.66625941089617</v>
      </c>
      <c r="E9466" s="2">
        <f t="shared" si="147"/>
        <v>0.668968878818884</v>
      </c>
    </row>
    <row r="9467" spans="1:5">
      <c r="A9467">
        <v>9511</v>
      </c>
      <c r="B9467" t="s">
        <v>9470</v>
      </c>
      <c r="C9467">
        <v>2</v>
      </c>
      <c r="D9467" s="2">
        <v>6.22183134897732</v>
      </c>
      <c r="E9467" s="2">
        <f t="shared" si="147"/>
        <v>0.793918234802064</v>
      </c>
    </row>
    <row r="9468" spans="1:5">
      <c r="A9468">
        <v>9512</v>
      </c>
      <c r="B9468" t="s">
        <v>9471</v>
      </c>
      <c r="C9468">
        <v>2</v>
      </c>
      <c r="D9468" s="2">
        <v>4.37784486284842</v>
      </c>
      <c r="E9468" s="2">
        <f t="shared" si="147"/>
        <v>0.641260367464293</v>
      </c>
    </row>
    <row r="9469" spans="1:5">
      <c r="A9469">
        <v>9513</v>
      </c>
      <c r="B9469" t="s">
        <v>9472</v>
      </c>
      <c r="C9469">
        <v>2</v>
      </c>
      <c r="D9469" s="2">
        <v>5.92235155760337</v>
      </c>
      <c r="E9469" s="2">
        <f t="shared" si="147"/>
        <v>0.772494184038675</v>
      </c>
    </row>
    <row r="9470" spans="1:5">
      <c r="A9470">
        <v>9514</v>
      </c>
      <c r="B9470" t="s">
        <v>9473</v>
      </c>
      <c r="C9470">
        <v>2</v>
      </c>
      <c r="D9470" s="2">
        <v>5.14302648224839</v>
      </c>
      <c r="E9470" s="2">
        <f t="shared" si="147"/>
        <v>0.711218760577115</v>
      </c>
    </row>
    <row r="9471" spans="1:5">
      <c r="A9471">
        <v>9515</v>
      </c>
      <c r="B9471" t="s">
        <v>9474</v>
      </c>
      <c r="C9471">
        <v>2</v>
      </c>
      <c r="D9471" s="2">
        <v>5.8891306261056</v>
      </c>
      <c r="E9471" s="2">
        <f t="shared" si="147"/>
        <v>0.770051187460726</v>
      </c>
    </row>
    <row r="9472" spans="1:5">
      <c r="A9472">
        <v>9516</v>
      </c>
      <c r="B9472" t="s">
        <v>9475</v>
      </c>
      <c r="C9472">
        <v>2</v>
      </c>
      <c r="D9472" s="2">
        <v>6.04599245611674</v>
      </c>
      <c r="E9472" s="2">
        <f t="shared" si="147"/>
        <v>0.781467600951471</v>
      </c>
    </row>
    <row r="9473" spans="1:5">
      <c r="A9473">
        <v>9517</v>
      </c>
      <c r="B9473" t="s">
        <v>9476</v>
      </c>
      <c r="C9473">
        <v>2</v>
      </c>
      <c r="D9473" s="2">
        <v>4.94515580440708</v>
      </c>
      <c r="E9473" s="2">
        <f t="shared" si="147"/>
        <v>0.694179979235179</v>
      </c>
    </row>
    <row r="9474" spans="1:5">
      <c r="A9474">
        <v>9518</v>
      </c>
      <c r="B9474" t="s">
        <v>9477</v>
      </c>
      <c r="C9474">
        <v>2</v>
      </c>
      <c r="D9474" s="2">
        <v>3.22788583032166</v>
      </c>
      <c r="E9474" s="2">
        <f t="shared" si="147"/>
        <v>0.508918165412434</v>
      </c>
    </row>
    <row r="9475" spans="1:5">
      <c r="A9475">
        <v>9519</v>
      </c>
      <c r="B9475" t="s">
        <v>9478</v>
      </c>
      <c r="C9475">
        <v>2</v>
      </c>
      <c r="D9475" s="2">
        <v>6.07990922837514</v>
      </c>
      <c r="E9475" s="2">
        <f t="shared" ref="E9475:E9538" si="148">LOG10(D9475)</f>
        <v>0.783897095405948</v>
      </c>
    </row>
    <row r="9476" spans="1:5">
      <c r="A9476">
        <v>9520</v>
      </c>
      <c r="B9476" t="s">
        <v>9479</v>
      </c>
      <c r="C9476">
        <v>2</v>
      </c>
      <c r="D9476" s="2">
        <v>4.43253661948303</v>
      </c>
      <c r="E9476" s="2">
        <f t="shared" si="148"/>
        <v>0.646652332219648</v>
      </c>
    </row>
    <row r="9477" spans="1:5">
      <c r="A9477">
        <v>9521</v>
      </c>
      <c r="B9477" t="s">
        <v>9480</v>
      </c>
      <c r="C9477">
        <v>2</v>
      </c>
      <c r="D9477" s="2">
        <v>5.17605508544569</v>
      </c>
      <c r="E9477" s="2">
        <f t="shared" si="148"/>
        <v>0.713998889603804</v>
      </c>
    </row>
    <row r="9478" spans="1:5">
      <c r="A9478">
        <v>9522</v>
      </c>
      <c r="B9478" t="s">
        <v>9481</v>
      </c>
      <c r="C9478">
        <v>2</v>
      </c>
      <c r="D9478" s="2">
        <v>3.19234814101203</v>
      </c>
      <c r="E9478" s="2">
        <f t="shared" si="148"/>
        <v>0.504110247176134</v>
      </c>
    </row>
    <row r="9479" spans="1:5">
      <c r="A9479">
        <v>9523</v>
      </c>
      <c r="B9479" t="s">
        <v>9482</v>
      </c>
      <c r="C9479">
        <v>2</v>
      </c>
      <c r="D9479" s="2">
        <v>5.24890014251514</v>
      </c>
      <c r="E9479" s="2">
        <f t="shared" si="148"/>
        <v>0.720068310629224</v>
      </c>
    </row>
    <row r="9480" spans="1:5">
      <c r="A9480">
        <v>9524</v>
      </c>
      <c r="B9480" t="s">
        <v>9483</v>
      </c>
      <c r="C9480">
        <v>2</v>
      </c>
      <c r="D9480" s="2">
        <v>6.05165020977201</v>
      </c>
      <c r="E9480" s="2">
        <f t="shared" si="148"/>
        <v>0.78187381750778</v>
      </c>
    </row>
    <row r="9481" spans="1:5">
      <c r="A9481">
        <v>9525</v>
      </c>
      <c r="B9481" t="s">
        <v>9484</v>
      </c>
      <c r="C9481">
        <v>2</v>
      </c>
      <c r="D9481" s="2">
        <v>6.88067104813913</v>
      </c>
      <c r="E9481" s="2">
        <f t="shared" si="148"/>
        <v>0.837630795545431</v>
      </c>
    </row>
    <row r="9482" spans="1:5">
      <c r="A9482">
        <v>9526</v>
      </c>
      <c r="B9482" t="s">
        <v>9485</v>
      </c>
      <c r="C9482">
        <v>2</v>
      </c>
      <c r="D9482" s="2">
        <v>6.26798118688251</v>
      </c>
      <c r="E9482" s="2">
        <f t="shared" si="148"/>
        <v>0.797127684279422</v>
      </c>
    </row>
    <row r="9483" spans="1:5">
      <c r="A9483">
        <v>9527</v>
      </c>
      <c r="B9483" t="s">
        <v>9486</v>
      </c>
      <c r="C9483">
        <v>2</v>
      </c>
      <c r="D9483" s="2">
        <v>2.98222981069077</v>
      </c>
      <c r="E9483" s="2">
        <f t="shared" si="148"/>
        <v>0.474541107148256</v>
      </c>
    </row>
    <row r="9484" spans="1:5">
      <c r="A9484">
        <v>9528</v>
      </c>
      <c r="B9484" t="s">
        <v>9487</v>
      </c>
      <c r="C9484">
        <v>2</v>
      </c>
      <c r="D9484" s="2">
        <v>6.01540041916315</v>
      </c>
      <c r="E9484" s="2">
        <f t="shared" si="148"/>
        <v>0.779264541741532</v>
      </c>
    </row>
    <row r="9485" spans="1:5">
      <c r="A9485">
        <v>9529</v>
      </c>
      <c r="B9485" t="s">
        <v>9488</v>
      </c>
      <c r="C9485">
        <v>2</v>
      </c>
      <c r="D9485" s="2">
        <v>4.53443423567614</v>
      </c>
      <c r="E9485" s="2">
        <f t="shared" si="148"/>
        <v>0.656523107569903</v>
      </c>
    </row>
    <row r="9486" spans="1:5">
      <c r="A9486">
        <v>9530</v>
      </c>
      <c r="B9486" t="s">
        <v>9489</v>
      </c>
      <c r="C9486">
        <v>2</v>
      </c>
      <c r="D9486" s="2">
        <v>5.22159935956995</v>
      </c>
      <c r="E9486" s="2">
        <f t="shared" si="148"/>
        <v>0.717803546421631</v>
      </c>
    </row>
    <row r="9487" spans="1:5">
      <c r="A9487">
        <v>9531</v>
      </c>
      <c r="B9487" t="s">
        <v>9490</v>
      </c>
      <c r="C9487">
        <v>2</v>
      </c>
      <c r="D9487" s="2">
        <v>5.04147572977805</v>
      </c>
      <c r="E9487" s="2">
        <f t="shared" si="148"/>
        <v>0.702557680788505</v>
      </c>
    </row>
    <row r="9488" spans="1:5">
      <c r="A9488">
        <v>9532</v>
      </c>
      <c r="B9488" t="s">
        <v>9491</v>
      </c>
      <c r="C9488">
        <v>2</v>
      </c>
      <c r="D9488" s="2">
        <v>3.00046601444226</v>
      </c>
      <c r="E9488" s="2">
        <f t="shared" si="148"/>
        <v>0.477188711980709</v>
      </c>
    </row>
    <row r="9489" spans="1:5">
      <c r="A9489">
        <v>9533</v>
      </c>
      <c r="B9489" t="s">
        <v>9492</v>
      </c>
      <c r="C9489">
        <v>2</v>
      </c>
      <c r="D9489" s="2">
        <v>5.73157456854535</v>
      </c>
      <c r="E9489" s="2">
        <f t="shared" si="148"/>
        <v>0.758273947009658</v>
      </c>
    </row>
    <row r="9490" spans="1:5">
      <c r="A9490">
        <v>9534</v>
      </c>
      <c r="B9490" t="s">
        <v>9493</v>
      </c>
      <c r="C9490">
        <v>2</v>
      </c>
      <c r="D9490" s="2">
        <v>5.56191887397347</v>
      </c>
      <c r="E9490" s="2">
        <f t="shared" si="148"/>
        <v>0.745224649964565</v>
      </c>
    </row>
    <row r="9491" spans="1:5">
      <c r="A9491">
        <v>9535</v>
      </c>
      <c r="B9491" t="s">
        <v>9494</v>
      </c>
      <c r="C9491">
        <v>2</v>
      </c>
      <c r="D9491" s="2">
        <v>4.98464051686981</v>
      </c>
      <c r="E9491" s="2">
        <f t="shared" si="148"/>
        <v>0.69763384325565</v>
      </c>
    </row>
    <row r="9492" spans="1:5">
      <c r="A9492">
        <v>9536</v>
      </c>
      <c r="B9492" t="s">
        <v>9495</v>
      </c>
      <c r="C9492">
        <v>2</v>
      </c>
      <c r="D9492" s="2">
        <v>5.50008804205221</v>
      </c>
      <c r="E9492" s="2">
        <f t="shared" si="148"/>
        <v>0.740369641470865</v>
      </c>
    </row>
    <row r="9493" spans="1:5">
      <c r="A9493">
        <v>9537</v>
      </c>
      <c r="B9493" t="s">
        <v>9496</v>
      </c>
      <c r="C9493">
        <v>2</v>
      </c>
      <c r="D9493" s="2">
        <v>6.31885922747354</v>
      </c>
      <c r="E9493" s="2">
        <f t="shared" si="148"/>
        <v>0.800638680191896</v>
      </c>
    </row>
    <row r="9494" spans="1:5">
      <c r="A9494">
        <v>9538</v>
      </c>
      <c r="B9494" t="s">
        <v>9497</v>
      </c>
      <c r="C9494">
        <v>2</v>
      </c>
      <c r="D9494" s="2">
        <v>6.1185792089908</v>
      </c>
      <c r="E9494" s="2">
        <f t="shared" si="148"/>
        <v>0.786650586633944</v>
      </c>
    </row>
    <row r="9495" spans="1:5">
      <c r="A9495">
        <v>9539</v>
      </c>
      <c r="B9495" t="s">
        <v>9498</v>
      </c>
      <c r="C9495">
        <v>2</v>
      </c>
      <c r="D9495" s="2">
        <v>4.06540760104123</v>
      </c>
      <c r="E9495" s="2">
        <f t="shared" si="148"/>
        <v>0.609104094827676</v>
      </c>
    </row>
    <row r="9496" spans="1:5">
      <c r="A9496">
        <v>9540</v>
      </c>
      <c r="B9496" t="s">
        <v>9499</v>
      </c>
      <c r="C9496">
        <v>2</v>
      </c>
      <c r="D9496" s="2">
        <v>4.9746936135179</v>
      </c>
      <c r="E9496" s="2">
        <f t="shared" si="148"/>
        <v>0.696766338135815</v>
      </c>
    </row>
    <row r="9497" spans="1:5">
      <c r="A9497">
        <v>9541</v>
      </c>
      <c r="B9497" t="s">
        <v>9500</v>
      </c>
      <c r="C9497">
        <v>2</v>
      </c>
      <c r="D9497" s="2">
        <v>4.56972333857288</v>
      </c>
      <c r="E9497" s="2">
        <f t="shared" si="148"/>
        <v>0.659889907691681</v>
      </c>
    </row>
    <row r="9498" spans="1:5">
      <c r="A9498">
        <v>9542</v>
      </c>
      <c r="B9498" t="s">
        <v>9501</v>
      </c>
      <c r="C9498">
        <v>2</v>
      </c>
      <c r="D9498" s="2">
        <v>5.21855236348987</v>
      </c>
      <c r="E9498" s="2">
        <f t="shared" si="148"/>
        <v>0.717550045580526</v>
      </c>
    </row>
    <row r="9499" spans="1:5">
      <c r="A9499">
        <v>9543</v>
      </c>
      <c r="B9499" t="s">
        <v>9502</v>
      </c>
      <c r="C9499">
        <v>2</v>
      </c>
      <c r="D9499" s="2">
        <v>5.82910470997793</v>
      </c>
      <c r="E9499" s="2">
        <f t="shared" si="148"/>
        <v>0.765601856753168</v>
      </c>
    </row>
    <row r="9500" spans="1:5">
      <c r="A9500">
        <v>9544</v>
      </c>
      <c r="B9500" t="s">
        <v>9503</v>
      </c>
      <c r="C9500">
        <v>2</v>
      </c>
      <c r="D9500" s="2">
        <v>3.22939151054826</v>
      </c>
      <c r="E9500" s="2">
        <f t="shared" si="148"/>
        <v>0.509120699264166</v>
      </c>
    </row>
    <row r="9501" spans="1:5">
      <c r="A9501">
        <v>9545</v>
      </c>
      <c r="B9501" t="s">
        <v>9504</v>
      </c>
      <c r="C9501">
        <v>2</v>
      </c>
      <c r="D9501" s="2">
        <v>3.30130855446106</v>
      </c>
      <c r="E9501" s="2">
        <f t="shared" si="148"/>
        <v>0.518686117252862</v>
      </c>
    </row>
    <row r="9502" spans="1:5">
      <c r="A9502">
        <v>9546</v>
      </c>
      <c r="B9502" t="s">
        <v>9505</v>
      </c>
      <c r="C9502">
        <v>2</v>
      </c>
      <c r="D9502" s="2">
        <v>4.60562077028516</v>
      </c>
      <c r="E9502" s="2">
        <f t="shared" si="148"/>
        <v>0.663288175019227</v>
      </c>
    </row>
    <row r="9503" spans="1:5">
      <c r="A9503">
        <v>9547</v>
      </c>
      <c r="B9503" t="s">
        <v>9506</v>
      </c>
      <c r="C9503">
        <v>2</v>
      </c>
      <c r="D9503" s="2">
        <v>3.08818615583275</v>
      </c>
      <c r="E9503" s="2">
        <f t="shared" si="148"/>
        <v>0.489703471720103</v>
      </c>
    </row>
    <row r="9504" spans="1:5">
      <c r="A9504">
        <v>9548</v>
      </c>
      <c r="B9504" t="s">
        <v>9507</v>
      </c>
      <c r="C9504">
        <v>2</v>
      </c>
      <c r="D9504" s="2">
        <v>4.27899321791084</v>
      </c>
      <c r="E9504" s="2">
        <f t="shared" si="148"/>
        <v>0.631341598139405</v>
      </c>
    </row>
    <row r="9505" spans="1:5">
      <c r="A9505">
        <v>9549</v>
      </c>
      <c r="B9505" t="s">
        <v>9508</v>
      </c>
      <c r="C9505">
        <v>2</v>
      </c>
      <c r="D9505" s="2">
        <v>4.25122247283405</v>
      </c>
      <c r="E9505" s="2">
        <f t="shared" si="148"/>
        <v>0.628513832841989</v>
      </c>
    </row>
    <row r="9506" spans="1:5">
      <c r="A9506">
        <v>9550</v>
      </c>
      <c r="B9506" t="s">
        <v>9509</v>
      </c>
      <c r="C9506">
        <v>2</v>
      </c>
      <c r="D9506" s="2">
        <v>4.17856900071389</v>
      </c>
      <c r="E9506" s="2">
        <f t="shared" si="148"/>
        <v>0.621027578067598</v>
      </c>
    </row>
    <row r="9507" spans="1:5">
      <c r="A9507">
        <v>9551</v>
      </c>
      <c r="B9507" t="s">
        <v>9510</v>
      </c>
      <c r="C9507">
        <v>2</v>
      </c>
      <c r="D9507" s="2">
        <v>3.05976690862056</v>
      </c>
      <c r="E9507" s="2">
        <f t="shared" si="148"/>
        <v>0.485688343424192</v>
      </c>
    </row>
    <row r="9508" spans="1:5">
      <c r="A9508">
        <v>9552</v>
      </c>
      <c r="B9508" t="s">
        <v>9511</v>
      </c>
      <c r="C9508">
        <v>2</v>
      </c>
      <c r="D9508" s="2">
        <v>3.11053903546892</v>
      </c>
      <c r="E9508" s="2">
        <f t="shared" si="148"/>
        <v>0.49283565585788</v>
      </c>
    </row>
    <row r="9509" spans="1:5">
      <c r="A9509">
        <v>9553</v>
      </c>
      <c r="B9509" t="s">
        <v>9512</v>
      </c>
      <c r="C9509">
        <v>2</v>
      </c>
      <c r="D9509" s="2">
        <v>3.69982933884784</v>
      </c>
      <c r="E9509" s="2">
        <f t="shared" si="148"/>
        <v>0.568181691930231</v>
      </c>
    </row>
    <row r="9510" spans="1:5">
      <c r="A9510">
        <v>9554</v>
      </c>
      <c r="B9510" t="s">
        <v>9513</v>
      </c>
      <c r="C9510">
        <v>2</v>
      </c>
      <c r="D9510" s="2">
        <v>3.52198442530844</v>
      </c>
      <c r="E9510" s="2">
        <f t="shared" si="148"/>
        <v>0.546787431126557</v>
      </c>
    </row>
    <row r="9511" spans="1:5">
      <c r="A9511">
        <v>9555</v>
      </c>
      <c r="B9511" t="s">
        <v>9514</v>
      </c>
      <c r="C9511">
        <v>2</v>
      </c>
      <c r="D9511" s="2">
        <v>5.77781351377434</v>
      </c>
      <c r="E9511" s="2">
        <f t="shared" si="148"/>
        <v>0.761763520331687</v>
      </c>
    </row>
    <row r="9512" spans="1:5">
      <c r="A9512">
        <v>9556</v>
      </c>
      <c r="B9512" t="s">
        <v>9515</v>
      </c>
      <c r="C9512">
        <v>2</v>
      </c>
      <c r="D9512" s="2">
        <v>3.0524203425848</v>
      </c>
      <c r="E9512" s="2">
        <f t="shared" si="148"/>
        <v>0.484644339209136</v>
      </c>
    </row>
    <row r="9513" spans="1:5">
      <c r="A9513">
        <v>9557</v>
      </c>
      <c r="B9513" t="s">
        <v>9516</v>
      </c>
      <c r="C9513">
        <v>2</v>
      </c>
      <c r="D9513" s="2">
        <v>2.96932657666744</v>
      </c>
      <c r="E9513" s="2">
        <f t="shared" si="148"/>
        <v>0.472657965411741</v>
      </c>
    </row>
    <row r="9514" spans="1:5">
      <c r="A9514">
        <v>9558</v>
      </c>
      <c r="B9514" t="s">
        <v>9517</v>
      </c>
      <c r="C9514">
        <v>2</v>
      </c>
      <c r="D9514" s="2">
        <v>4.04216849537615</v>
      </c>
      <c r="E9514" s="2">
        <f t="shared" si="148"/>
        <v>0.606614412862339</v>
      </c>
    </row>
    <row r="9515" spans="1:5">
      <c r="A9515">
        <v>9559</v>
      </c>
      <c r="B9515" t="s">
        <v>9518</v>
      </c>
      <c r="C9515">
        <v>2</v>
      </c>
      <c r="D9515" s="2">
        <v>4.21257465548715</v>
      </c>
      <c r="E9515" s="2">
        <f t="shared" si="148"/>
        <v>0.624547610539054</v>
      </c>
    </row>
    <row r="9516" spans="1:5">
      <c r="A9516">
        <v>9560</v>
      </c>
      <c r="B9516" t="s">
        <v>9519</v>
      </c>
      <c r="C9516">
        <v>2</v>
      </c>
      <c r="D9516" s="2">
        <v>3.09373667801931</v>
      </c>
      <c r="E9516" s="2">
        <f t="shared" si="148"/>
        <v>0.490483346160421</v>
      </c>
    </row>
    <row r="9517" spans="1:5">
      <c r="A9517">
        <v>9561</v>
      </c>
      <c r="B9517" t="s">
        <v>9520</v>
      </c>
      <c r="C9517">
        <v>2</v>
      </c>
      <c r="D9517" s="2">
        <v>3.00030090845513</v>
      </c>
      <c r="E9517" s="2">
        <f t="shared" si="148"/>
        <v>0.477164813495705</v>
      </c>
    </row>
    <row r="9518" spans="1:5">
      <c r="A9518">
        <v>9562</v>
      </c>
      <c r="B9518" t="s">
        <v>9521</v>
      </c>
      <c r="C9518">
        <v>2</v>
      </c>
      <c r="D9518" s="2">
        <v>3.18295992491962</v>
      </c>
      <c r="E9518" s="2">
        <f t="shared" si="148"/>
        <v>0.502831170667552</v>
      </c>
    </row>
    <row r="9519" spans="1:5">
      <c r="A9519">
        <v>9563</v>
      </c>
      <c r="B9519" t="s">
        <v>9522</v>
      </c>
      <c r="C9519">
        <v>2</v>
      </c>
      <c r="D9519" s="2">
        <v>3.70559109565186</v>
      </c>
      <c r="E9519" s="2">
        <f t="shared" si="148"/>
        <v>0.568857494124884</v>
      </c>
    </row>
    <row r="9520" spans="1:5">
      <c r="A9520">
        <v>9564</v>
      </c>
      <c r="B9520" t="s">
        <v>9523</v>
      </c>
      <c r="C9520">
        <v>2</v>
      </c>
      <c r="D9520" s="2">
        <v>3.68904356252572</v>
      </c>
      <c r="E9520" s="2">
        <f t="shared" si="148"/>
        <v>0.566913783677016</v>
      </c>
    </row>
    <row r="9521" spans="1:5">
      <c r="A9521">
        <v>9565</v>
      </c>
      <c r="B9521" t="s">
        <v>9524</v>
      </c>
      <c r="C9521">
        <v>2</v>
      </c>
      <c r="D9521" s="2">
        <v>4.51632879066246</v>
      </c>
      <c r="E9521" s="2">
        <f t="shared" si="148"/>
        <v>0.654785551227382</v>
      </c>
    </row>
    <row r="9522" spans="1:5">
      <c r="A9522">
        <v>9566</v>
      </c>
      <c r="B9522" t="s">
        <v>9525</v>
      </c>
      <c r="C9522">
        <v>2</v>
      </c>
      <c r="D9522" s="2">
        <v>5.43857349236998</v>
      </c>
      <c r="E9522" s="2">
        <f t="shared" si="148"/>
        <v>0.735485001603711</v>
      </c>
    </row>
    <row r="9523" spans="1:5">
      <c r="A9523">
        <v>9567</v>
      </c>
      <c r="B9523" t="s">
        <v>9526</v>
      </c>
      <c r="C9523">
        <v>2</v>
      </c>
      <c r="D9523" s="2">
        <v>3.25687710549104</v>
      </c>
      <c r="E9523" s="2">
        <f t="shared" si="148"/>
        <v>0.512801371271641</v>
      </c>
    </row>
    <row r="9524" spans="1:5">
      <c r="A9524">
        <v>9568</v>
      </c>
      <c r="B9524" t="s">
        <v>9527</v>
      </c>
      <c r="C9524">
        <v>2</v>
      </c>
      <c r="D9524" s="2">
        <v>3.43402961198747</v>
      </c>
      <c r="E9524" s="2">
        <f t="shared" si="148"/>
        <v>0.535804035806641</v>
      </c>
    </row>
    <row r="9525" spans="1:5">
      <c r="A9525">
        <v>9569</v>
      </c>
      <c r="B9525" t="s">
        <v>9528</v>
      </c>
      <c r="C9525">
        <v>2</v>
      </c>
      <c r="D9525" s="2">
        <v>4.90985057404228</v>
      </c>
      <c r="E9525" s="2">
        <f t="shared" si="148"/>
        <v>0.691068275044275</v>
      </c>
    </row>
    <row r="9526" spans="1:5">
      <c r="A9526">
        <v>9570</v>
      </c>
      <c r="B9526" t="s">
        <v>9529</v>
      </c>
      <c r="C9526">
        <v>2</v>
      </c>
      <c r="D9526" s="2">
        <v>6.9046087983281</v>
      </c>
      <c r="E9526" s="2">
        <f t="shared" si="148"/>
        <v>0.839139077333139</v>
      </c>
    </row>
    <row r="9527" spans="1:5">
      <c r="A9527">
        <v>9571</v>
      </c>
      <c r="B9527" t="s">
        <v>9530</v>
      </c>
      <c r="C9527">
        <v>2</v>
      </c>
      <c r="D9527" s="2">
        <v>4.84319988255371</v>
      </c>
      <c r="E9527" s="2">
        <f t="shared" si="148"/>
        <v>0.685132393080974</v>
      </c>
    </row>
    <row r="9528" spans="1:5">
      <c r="A9528">
        <v>9572</v>
      </c>
      <c r="B9528" t="s">
        <v>9531</v>
      </c>
      <c r="C9528">
        <v>2</v>
      </c>
      <c r="D9528" s="2">
        <v>3.09244935222554</v>
      </c>
      <c r="E9528" s="2">
        <f t="shared" si="148"/>
        <v>0.490302595535082</v>
      </c>
    </row>
    <row r="9529" spans="1:5">
      <c r="A9529">
        <v>9573</v>
      </c>
      <c r="B9529" t="s">
        <v>9532</v>
      </c>
      <c r="C9529">
        <v>2</v>
      </c>
      <c r="D9529" s="2">
        <v>4.98846959836829</v>
      </c>
      <c r="E9529" s="2">
        <f t="shared" si="148"/>
        <v>0.697967329806594</v>
      </c>
    </row>
    <row r="9530" spans="1:5">
      <c r="A9530">
        <v>9574</v>
      </c>
      <c r="B9530" t="s">
        <v>9533</v>
      </c>
      <c r="C9530">
        <v>2</v>
      </c>
      <c r="D9530" s="2">
        <v>5.05483329699882</v>
      </c>
      <c r="E9530" s="2">
        <f t="shared" si="148"/>
        <v>0.703706837595205</v>
      </c>
    </row>
    <row r="9531" spans="1:5">
      <c r="A9531">
        <v>9575</v>
      </c>
      <c r="B9531" t="s">
        <v>9534</v>
      </c>
      <c r="C9531">
        <v>2</v>
      </c>
      <c r="D9531" s="2">
        <v>6.0467124670121</v>
      </c>
      <c r="E9531" s="2">
        <f t="shared" si="148"/>
        <v>0.781519317546083</v>
      </c>
    </row>
    <row r="9532" spans="1:5">
      <c r="A9532">
        <v>9576</v>
      </c>
      <c r="B9532" t="s">
        <v>9535</v>
      </c>
      <c r="C9532">
        <v>2</v>
      </c>
      <c r="D9532" s="2">
        <v>5.5622176926586</v>
      </c>
      <c r="E9532" s="2">
        <f t="shared" si="148"/>
        <v>0.745247982167526</v>
      </c>
    </row>
    <row r="9533" spans="1:5">
      <c r="A9533">
        <v>9577</v>
      </c>
      <c r="B9533" t="s">
        <v>9536</v>
      </c>
      <c r="C9533">
        <v>2</v>
      </c>
      <c r="D9533" s="2">
        <v>6.99141610363698</v>
      </c>
      <c r="E9533" s="2">
        <f t="shared" si="148"/>
        <v>0.844565150524901</v>
      </c>
    </row>
    <row r="9534" spans="1:5">
      <c r="A9534">
        <v>9578</v>
      </c>
      <c r="B9534" t="s">
        <v>9537</v>
      </c>
      <c r="C9534">
        <v>2</v>
      </c>
      <c r="D9534" s="2">
        <v>3.67373200571516</v>
      </c>
      <c r="E9534" s="2">
        <f t="shared" si="148"/>
        <v>0.565107471870665</v>
      </c>
    </row>
    <row r="9535" spans="1:5">
      <c r="A9535">
        <v>9579</v>
      </c>
      <c r="B9535" t="s">
        <v>9538</v>
      </c>
      <c r="C9535">
        <v>2</v>
      </c>
      <c r="D9535" s="2">
        <v>3.11885673896914</v>
      </c>
      <c r="E9535" s="2">
        <f t="shared" si="148"/>
        <v>0.493995426407001</v>
      </c>
    </row>
    <row r="9536" spans="1:5">
      <c r="A9536">
        <v>9580</v>
      </c>
      <c r="B9536" t="s">
        <v>9539</v>
      </c>
      <c r="C9536">
        <v>2</v>
      </c>
      <c r="D9536" s="2">
        <v>5.17978740626541</v>
      </c>
      <c r="E9536" s="2">
        <f t="shared" si="148"/>
        <v>0.714311935386062</v>
      </c>
    </row>
    <row r="9537" spans="1:5">
      <c r="A9537">
        <v>9581</v>
      </c>
      <c r="B9537" t="s">
        <v>9540</v>
      </c>
      <c r="C9537">
        <v>2</v>
      </c>
      <c r="D9537" s="2">
        <v>5.07057846466919</v>
      </c>
      <c r="E9537" s="2">
        <f t="shared" si="148"/>
        <v>0.705057507594306</v>
      </c>
    </row>
    <row r="9538" spans="1:5">
      <c r="A9538">
        <v>9582</v>
      </c>
      <c r="B9538" t="s">
        <v>9541</v>
      </c>
      <c r="C9538">
        <v>2</v>
      </c>
      <c r="D9538" s="2">
        <v>3.84479828570668</v>
      </c>
      <c r="E9538" s="2">
        <f t="shared" si="148"/>
        <v>0.584873559819507</v>
      </c>
    </row>
    <row r="9539" spans="1:5">
      <c r="A9539">
        <v>9583</v>
      </c>
      <c r="B9539" t="s">
        <v>9542</v>
      </c>
      <c r="C9539">
        <v>2</v>
      </c>
      <c r="D9539" s="2">
        <v>4.07201401594816</v>
      </c>
      <c r="E9539" s="2">
        <f t="shared" ref="E9539:E9602" si="149">LOG10(D9539)</f>
        <v>0.609809264180979</v>
      </c>
    </row>
    <row r="9540" spans="1:5">
      <c r="A9540">
        <v>9584</v>
      </c>
      <c r="B9540" t="s">
        <v>9543</v>
      </c>
      <c r="C9540">
        <v>2</v>
      </c>
      <c r="D9540" s="2">
        <v>6.81749171948011</v>
      </c>
      <c r="E9540" s="2">
        <f t="shared" si="149"/>
        <v>0.833624619120264</v>
      </c>
    </row>
    <row r="9541" spans="1:5">
      <c r="A9541">
        <v>9585</v>
      </c>
      <c r="B9541" t="s">
        <v>9544</v>
      </c>
      <c r="C9541">
        <v>2</v>
      </c>
      <c r="D9541" s="2">
        <v>6.62233969212501</v>
      </c>
      <c r="E9541" s="2">
        <f t="shared" si="149"/>
        <v>0.821011454071093</v>
      </c>
    </row>
    <row r="9542" spans="1:5">
      <c r="A9542">
        <v>9586</v>
      </c>
      <c r="B9542" t="s">
        <v>9545</v>
      </c>
      <c r="C9542">
        <v>2</v>
      </c>
      <c r="D9542" s="2">
        <v>4.959496211778</v>
      </c>
      <c r="E9542" s="2">
        <f t="shared" si="149"/>
        <v>0.695437562869832</v>
      </c>
    </row>
    <row r="9543" spans="1:5">
      <c r="A9543">
        <v>9587</v>
      </c>
      <c r="B9543" t="s">
        <v>9546</v>
      </c>
      <c r="C9543">
        <v>2</v>
      </c>
      <c r="D9543" s="2">
        <v>5.67940867092595</v>
      </c>
      <c r="E9543" s="2">
        <f t="shared" si="149"/>
        <v>0.754303120161245</v>
      </c>
    </row>
    <row r="9544" spans="1:5">
      <c r="A9544">
        <v>9588</v>
      </c>
      <c r="B9544" t="s">
        <v>9547</v>
      </c>
      <c r="C9544">
        <v>2</v>
      </c>
      <c r="D9544" s="2">
        <v>3.36273537290594</v>
      </c>
      <c r="E9544" s="2">
        <f t="shared" si="149"/>
        <v>0.52669269228978</v>
      </c>
    </row>
    <row r="9545" spans="1:5">
      <c r="A9545">
        <v>9589</v>
      </c>
      <c r="B9545" t="s">
        <v>9548</v>
      </c>
      <c r="C9545">
        <v>2</v>
      </c>
      <c r="D9545" s="2">
        <v>3.98027569951783</v>
      </c>
      <c r="E9545" s="2">
        <f t="shared" si="149"/>
        <v>0.599913155147145</v>
      </c>
    </row>
    <row r="9546" spans="1:5">
      <c r="A9546">
        <v>9590</v>
      </c>
      <c r="B9546" t="s">
        <v>9549</v>
      </c>
      <c r="C9546">
        <v>2</v>
      </c>
      <c r="D9546" s="2">
        <v>5.94069189211882</v>
      </c>
      <c r="E9546" s="2">
        <f t="shared" si="149"/>
        <v>0.77383702872368</v>
      </c>
    </row>
    <row r="9547" spans="1:5">
      <c r="A9547">
        <v>9591</v>
      </c>
      <c r="B9547" t="s">
        <v>9550</v>
      </c>
      <c r="C9547">
        <v>2</v>
      </c>
      <c r="D9547" s="2">
        <v>5.04215115882533</v>
      </c>
      <c r="E9547" s="2">
        <f t="shared" si="149"/>
        <v>0.702615861265</v>
      </c>
    </row>
    <row r="9548" spans="1:5">
      <c r="A9548">
        <v>9592</v>
      </c>
      <c r="B9548" t="s">
        <v>9551</v>
      </c>
      <c r="C9548">
        <v>2</v>
      </c>
      <c r="D9548" s="2">
        <v>5.06708849849027</v>
      </c>
      <c r="E9548" s="2">
        <f t="shared" si="149"/>
        <v>0.704758489463425</v>
      </c>
    </row>
    <row r="9549" spans="1:5">
      <c r="A9549">
        <v>9593</v>
      </c>
      <c r="B9549" t="s">
        <v>9552</v>
      </c>
      <c r="C9549">
        <v>2</v>
      </c>
      <c r="D9549" s="2">
        <v>5.3193775955311</v>
      </c>
      <c r="E9549" s="2">
        <f t="shared" si="149"/>
        <v>0.725860819768801</v>
      </c>
    </row>
    <row r="9550" spans="1:5">
      <c r="A9550">
        <v>9594</v>
      </c>
      <c r="B9550" t="s">
        <v>9553</v>
      </c>
      <c r="C9550">
        <v>2</v>
      </c>
      <c r="D9550" s="2">
        <v>4.10118038406863</v>
      </c>
      <c r="E9550" s="2">
        <f t="shared" si="149"/>
        <v>0.612908871477872</v>
      </c>
    </row>
    <row r="9551" spans="1:5">
      <c r="A9551">
        <v>9595</v>
      </c>
      <c r="B9551" t="s">
        <v>9554</v>
      </c>
      <c r="C9551">
        <v>2</v>
      </c>
      <c r="D9551" s="2">
        <v>5.97122285406304</v>
      </c>
      <c r="E9551" s="2">
        <f t="shared" si="149"/>
        <v>0.776063279938063</v>
      </c>
    </row>
    <row r="9552" spans="1:5">
      <c r="A9552">
        <v>9596</v>
      </c>
      <c r="B9552" t="s">
        <v>9555</v>
      </c>
      <c r="C9552">
        <v>2</v>
      </c>
      <c r="D9552" s="2">
        <v>5.77731227672562</v>
      </c>
      <c r="E9552" s="2">
        <f t="shared" si="149"/>
        <v>0.76172584276963</v>
      </c>
    </row>
    <row r="9553" spans="1:5">
      <c r="A9553">
        <v>9597</v>
      </c>
      <c r="B9553" t="s">
        <v>9556</v>
      </c>
      <c r="C9553">
        <v>2</v>
      </c>
      <c r="D9553" s="2">
        <v>5.49988913287349</v>
      </c>
      <c r="E9553" s="2">
        <f t="shared" si="149"/>
        <v>0.740353935045778</v>
      </c>
    </row>
    <row r="9554" spans="1:5">
      <c r="A9554">
        <v>9598</v>
      </c>
      <c r="B9554" t="s">
        <v>9557</v>
      </c>
      <c r="C9554">
        <v>2</v>
      </c>
      <c r="D9554" s="2">
        <v>3.86967273174003</v>
      </c>
      <c r="E9554" s="2">
        <f t="shared" si="149"/>
        <v>0.587674237161179</v>
      </c>
    </row>
    <row r="9555" spans="1:5">
      <c r="A9555">
        <v>9599</v>
      </c>
      <c r="B9555" t="s">
        <v>9558</v>
      </c>
      <c r="C9555">
        <v>2</v>
      </c>
      <c r="D9555" s="2">
        <v>4.85503449723564</v>
      </c>
      <c r="E9555" s="2">
        <f t="shared" si="149"/>
        <v>0.686192320115466</v>
      </c>
    </row>
    <row r="9556" spans="1:5">
      <c r="A9556">
        <v>9600</v>
      </c>
      <c r="B9556" t="s">
        <v>9559</v>
      </c>
      <c r="C9556">
        <v>2</v>
      </c>
      <c r="D9556" s="2">
        <v>6.49946459969402</v>
      </c>
      <c r="E9556" s="2">
        <f t="shared" si="149"/>
        <v>0.812877582646651</v>
      </c>
    </row>
    <row r="9557" spans="1:5">
      <c r="A9557">
        <v>9601</v>
      </c>
      <c r="B9557" t="s">
        <v>9560</v>
      </c>
      <c r="C9557">
        <v>2</v>
      </c>
      <c r="D9557" s="2">
        <v>6.99985891566155</v>
      </c>
      <c r="E9557" s="2">
        <f t="shared" si="149"/>
        <v>0.845089286761807</v>
      </c>
    </row>
    <row r="9558" spans="1:5">
      <c r="A9558">
        <v>9602</v>
      </c>
      <c r="B9558" t="s">
        <v>9561</v>
      </c>
      <c r="C9558">
        <v>2</v>
      </c>
      <c r="D9558" s="2">
        <v>4.67605393246141</v>
      </c>
      <c r="E9558" s="2">
        <f t="shared" si="149"/>
        <v>0.669879511564933</v>
      </c>
    </row>
    <row r="9559" spans="1:5">
      <c r="A9559">
        <v>9603</v>
      </c>
      <c r="B9559" t="s">
        <v>9562</v>
      </c>
      <c r="C9559">
        <v>2</v>
      </c>
      <c r="D9559" s="2">
        <v>6.99807132050907</v>
      </c>
      <c r="E9559" s="2">
        <f t="shared" si="149"/>
        <v>0.844978364260877</v>
      </c>
    </row>
    <row r="9560" spans="1:5">
      <c r="A9560">
        <v>9604</v>
      </c>
      <c r="B9560" t="s">
        <v>9563</v>
      </c>
      <c r="C9560">
        <v>2</v>
      </c>
      <c r="D9560" s="2">
        <v>2.78518735417242</v>
      </c>
      <c r="E9560" s="2">
        <f t="shared" si="149"/>
        <v>0.444854414643136</v>
      </c>
    </row>
    <row r="9561" spans="1:5">
      <c r="A9561">
        <v>9605</v>
      </c>
      <c r="B9561" t="s">
        <v>9564</v>
      </c>
      <c r="C9561">
        <v>2</v>
      </c>
      <c r="D9561" s="2">
        <v>6.93973147648015</v>
      </c>
      <c r="E9561" s="2">
        <f t="shared" si="149"/>
        <v>0.841342666342593</v>
      </c>
    </row>
    <row r="9562" spans="1:5">
      <c r="A9562">
        <v>9606</v>
      </c>
      <c r="B9562" t="s">
        <v>9565</v>
      </c>
      <c r="C9562">
        <v>2</v>
      </c>
      <c r="D9562" s="2">
        <v>2.98595754974883</v>
      </c>
      <c r="E9562" s="2">
        <f t="shared" si="149"/>
        <v>0.475083629229299</v>
      </c>
    </row>
    <row r="9563" spans="1:5">
      <c r="A9563">
        <v>9607</v>
      </c>
      <c r="B9563" t="s">
        <v>9566</v>
      </c>
      <c r="C9563">
        <v>2</v>
      </c>
      <c r="D9563" s="2">
        <v>4.61656505344073</v>
      </c>
      <c r="E9563" s="2">
        <f t="shared" si="149"/>
        <v>0.664318959717128</v>
      </c>
    </row>
    <row r="9564" spans="1:5">
      <c r="A9564">
        <v>9608</v>
      </c>
      <c r="B9564" t="s">
        <v>9567</v>
      </c>
      <c r="C9564">
        <v>2</v>
      </c>
      <c r="D9564" s="2">
        <v>6.43763604453952</v>
      </c>
      <c r="E9564" s="2">
        <f t="shared" si="149"/>
        <v>0.808726419955035</v>
      </c>
    </row>
    <row r="9565" spans="1:5">
      <c r="A9565">
        <v>9609</v>
      </c>
      <c r="B9565" t="s">
        <v>9568</v>
      </c>
      <c r="C9565">
        <v>2</v>
      </c>
      <c r="D9565" s="2">
        <v>3.14887651388092</v>
      </c>
      <c r="E9565" s="2">
        <f t="shared" si="149"/>
        <v>0.498155629708739</v>
      </c>
    </row>
    <row r="9566" spans="1:5">
      <c r="A9566">
        <v>9610</v>
      </c>
      <c r="B9566" t="s">
        <v>9569</v>
      </c>
      <c r="C9566">
        <v>2</v>
      </c>
      <c r="D9566" s="2">
        <v>5.56236829766701</v>
      </c>
      <c r="E9566" s="2">
        <f t="shared" si="149"/>
        <v>0.745259741153283</v>
      </c>
    </row>
    <row r="9567" spans="1:5">
      <c r="A9567">
        <v>9611</v>
      </c>
      <c r="B9567" t="s">
        <v>9570</v>
      </c>
      <c r="C9567">
        <v>2</v>
      </c>
      <c r="D9567" s="2">
        <v>5.68036228820994</v>
      </c>
      <c r="E9567" s="2">
        <f t="shared" si="149"/>
        <v>0.754376035491448</v>
      </c>
    </row>
    <row r="9568" spans="1:5">
      <c r="A9568">
        <v>9612</v>
      </c>
      <c r="B9568" t="s">
        <v>9571</v>
      </c>
      <c r="C9568">
        <v>2</v>
      </c>
      <c r="D9568" s="2">
        <v>4.9319024986833</v>
      </c>
      <c r="E9568" s="2">
        <f t="shared" si="149"/>
        <v>0.693014482217615</v>
      </c>
    </row>
    <row r="9569" spans="1:5">
      <c r="A9569">
        <v>9613</v>
      </c>
      <c r="B9569" t="s">
        <v>9572</v>
      </c>
      <c r="C9569">
        <v>2</v>
      </c>
      <c r="D9569" s="2">
        <v>5.11743325946938</v>
      </c>
      <c r="E9569" s="2">
        <f t="shared" si="149"/>
        <v>0.709052187390591</v>
      </c>
    </row>
    <row r="9570" spans="1:5">
      <c r="A9570">
        <v>9614</v>
      </c>
      <c r="B9570" t="s">
        <v>9573</v>
      </c>
      <c r="C9570">
        <v>2</v>
      </c>
      <c r="D9570" s="2">
        <v>4.25120487464471</v>
      </c>
      <c r="E9570" s="2">
        <f t="shared" si="149"/>
        <v>0.628512035050321</v>
      </c>
    </row>
    <row r="9571" spans="1:5">
      <c r="A9571">
        <v>9615</v>
      </c>
      <c r="B9571" t="s">
        <v>9574</v>
      </c>
      <c r="C9571">
        <v>2</v>
      </c>
      <c r="D9571" s="2">
        <v>4.17853857192978</v>
      </c>
      <c r="E9571" s="2">
        <f t="shared" si="149"/>
        <v>0.621024415477452</v>
      </c>
    </row>
    <row r="9572" spans="1:5">
      <c r="A9572">
        <v>9616</v>
      </c>
      <c r="B9572" t="s">
        <v>9575</v>
      </c>
      <c r="C9572">
        <v>2</v>
      </c>
      <c r="D9572" s="2">
        <v>2.9855728583505</v>
      </c>
      <c r="E9572" s="2">
        <f t="shared" si="149"/>
        <v>0.475027673941343</v>
      </c>
    </row>
    <row r="9573" spans="1:5">
      <c r="A9573">
        <v>9617</v>
      </c>
      <c r="B9573" t="s">
        <v>9576</v>
      </c>
      <c r="C9573">
        <v>2</v>
      </c>
      <c r="D9573" s="2">
        <v>3.28475545475508</v>
      </c>
      <c r="E9573" s="2">
        <f t="shared" si="149"/>
        <v>0.516503042509578</v>
      </c>
    </row>
    <row r="9574" spans="1:5">
      <c r="A9574">
        <v>9618</v>
      </c>
      <c r="B9574" t="s">
        <v>9577</v>
      </c>
      <c r="C9574">
        <v>2</v>
      </c>
      <c r="D9574" s="2">
        <v>6.92412468240196</v>
      </c>
      <c r="E9574" s="2">
        <f t="shared" si="149"/>
        <v>0.840364879594984</v>
      </c>
    </row>
    <row r="9575" spans="1:5">
      <c r="A9575">
        <v>9619</v>
      </c>
      <c r="B9575" t="s">
        <v>9578</v>
      </c>
      <c r="C9575">
        <v>2</v>
      </c>
      <c r="D9575" s="2">
        <v>5.05752763308304</v>
      </c>
      <c r="E9575" s="2">
        <f t="shared" si="149"/>
        <v>0.703938264327212</v>
      </c>
    </row>
    <row r="9576" spans="1:5">
      <c r="A9576">
        <v>9620</v>
      </c>
      <c r="B9576" t="s">
        <v>9579</v>
      </c>
      <c r="C9576">
        <v>2</v>
      </c>
      <c r="D9576" s="2">
        <v>6.81743194972801</v>
      </c>
      <c r="E9576" s="2">
        <f t="shared" si="149"/>
        <v>0.833620811592748</v>
      </c>
    </row>
    <row r="9577" spans="1:5">
      <c r="A9577">
        <v>9621</v>
      </c>
      <c r="B9577" t="s">
        <v>9580</v>
      </c>
      <c r="C9577">
        <v>2</v>
      </c>
      <c r="D9577" s="2">
        <v>5.37602635620569</v>
      </c>
      <c r="E9577" s="2">
        <f t="shared" si="149"/>
        <v>0.730461389198789</v>
      </c>
    </row>
    <row r="9578" spans="1:5">
      <c r="A9578">
        <v>9622</v>
      </c>
      <c r="B9578" t="s">
        <v>9581</v>
      </c>
      <c r="C9578">
        <v>2</v>
      </c>
      <c r="D9578" s="2">
        <v>3.04538581505588</v>
      </c>
      <c r="E9578" s="2">
        <f t="shared" si="149"/>
        <v>0.483642320527373</v>
      </c>
    </row>
    <row r="9579" spans="1:5">
      <c r="A9579">
        <v>9623</v>
      </c>
      <c r="B9579" t="s">
        <v>9582</v>
      </c>
      <c r="C9579">
        <v>2</v>
      </c>
      <c r="D9579" s="2">
        <v>4.05818559056245</v>
      </c>
      <c r="E9579" s="2">
        <f t="shared" si="149"/>
        <v>0.608331904480003</v>
      </c>
    </row>
    <row r="9580" spans="1:5">
      <c r="A9580">
        <v>9624</v>
      </c>
      <c r="B9580" t="s">
        <v>9583</v>
      </c>
      <c r="C9580">
        <v>2</v>
      </c>
      <c r="D9580" s="2">
        <v>5.91302058840468</v>
      </c>
      <c r="E9580" s="2">
        <f t="shared" si="149"/>
        <v>0.771809391161287</v>
      </c>
    </row>
    <row r="9581" spans="1:5">
      <c r="A9581">
        <v>9625</v>
      </c>
      <c r="B9581" t="s">
        <v>9584</v>
      </c>
      <c r="C9581">
        <v>2</v>
      </c>
      <c r="D9581" s="2">
        <v>4.16493812037007</v>
      </c>
      <c r="E9581" s="2">
        <f t="shared" si="149"/>
        <v>0.619608553358303</v>
      </c>
    </row>
    <row r="9582" spans="1:5">
      <c r="A9582">
        <v>9626</v>
      </c>
      <c r="B9582" t="s">
        <v>9585</v>
      </c>
      <c r="C9582">
        <v>2</v>
      </c>
      <c r="D9582" s="2">
        <v>4.29456690613046</v>
      </c>
      <c r="E9582" s="2">
        <f t="shared" si="149"/>
        <v>0.63291937311219</v>
      </c>
    </row>
    <row r="9583" spans="1:5">
      <c r="A9583">
        <v>9627</v>
      </c>
      <c r="B9583" t="s">
        <v>9586</v>
      </c>
      <c r="C9583">
        <v>2</v>
      </c>
      <c r="D9583" s="2">
        <v>6.06831676438493</v>
      </c>
      <c r="E9583" s="2">
        <f t="shared" si="149"/>
        <v>0.783068242753098</v>
      </c>
    </row>
    <row r="9584" spans="1:5">
      <c r="A9584">
        <v>9628</v>
      </c>
      <c r="B9584" t="s">
        <v>9587</v>
      </c>
      <c r="C9584">
        <v>2</v>
      </c>
      <c r="D9584" s="2">
        <v>6.00307259776509</v>
      </c>
      <c r="E9584" s="2">
        <f t="shared" si="149"/>
        <v>0.77837359549949</v>
      </c>
    </row>
    <row r="9585" spans="1:5">
      <c r="A9585">
        <v>9629</v>
      </c>
      <c r="B9585" t="s">
        <v>9588</v>
      </c>
      <c r="C9585">
        <v>2</v>
      </c>
      <c r="D9585" s="2">
        <v>4.66816342208877</v>
      </c>
      <c r="E9585" s="2">
        <f t="shared" si="149"/>
        <v>0.669146051329856</v>
      </c>
    </row>
    <row r="9586" spans="1:5">
      <c r="A9586">
        <v>9630</v>
      </c>
      <c r="B9586" t="s">
        <v>9589</v>
      </c>
      <c r="C9586">
        <v>2</v>
      </c>
      <c r="D9586" s="2">
        <v>4.95053357431567</v>
      </c>
      <c r="E9586" s="2">
        <f t="shared" si="149"/>
        <v>0.694652010224994</v>
      </c>
    </row>
    <row r="9587" spans="1:5">
      <c r="A9587">
        <v>9631</v>
      </c>
      <c r="B9587" t="s">
        <v>9590</v>
      </c>
      <c r="C9587">
        <v>2</v>
      </c>
      <c r="D9587" s="2">
        <v>2.18090152013201</v>
      </c>
      <c r="E9587" s="2">
        <f t="shared" si="149"/>
        <v>0.338636055203245</v>
      </c>
    </row>
    <row r="9588" spans="1:5">
      <c r="A9588">
        <v>9632</v>
      </c>
      <c r="B9588" t="s">
        <v>9591</v>
      </c>
      <c r="C9588">
        <v>2</v>
      </c>
      <c r="D9588" s="2">
        <v>4.47821272381883</v>
      </c>
      <c r="E9588" s="2">
        <f t="shared" si="149"/>
        <v>0.651104719566018</v>
      </c>
    </row>
    <row r="9589" spans="1:5">
      <c r="A9589">
        <v>9633</v>
      </c>
      <c r="B9589" t="s">
        <v>9592</v>
      </c>
      <c r="C9589">
        <v>2</v>
      </c>
      <c r="D9589" s="2">
        <v>3.09565830828472</v>
      </c>
      <c r="E9589" s="2">
        <f t="shared" si="149"/>
        <v>0.49075301822019</v>
      </c>
    </row>
    <row r="9590" spans="1:5">
      <c r="A9590">
        <v>9634</v>
      </c>
      <c r="B9590" t="s">
        <v>9593</v>
      </c>
      <c r="C9590">
        <v>2</v>
      </c>
      <c r="D9590" s="2">
        <v>2.73173984983876</v>
      </c>
      <c r="E9590" s="2">
        <f t="shared" si="149"/>
        <v>0.436439338069859</v>
      </c>
    </row>
    <row r="9591" spans="1:5">
      <c r="A9591">
        <v>9635</v>
      </c>
      <c r="B9591" t="s">
        <v>9594</v>
      </c>
      <c r="C9591">
        <v>2</v>
      </c>
      <c r="D9591" s="2">
        <v>3.68906003220073</v>
      </c>
      <c r="E9591" s="2">
        <f t="shared" si="149"/>
        <v>0.566915722573342</v>
      </c>
    </row>
    <row r="9592" spans="1:5">
      <c r="A9592">
        <v>9636</v>
      </c>
      <c r="B9592" t="s">
        <v>9595</v>
      </c>
      <c r="C9592">
        <v>2</v>
      </c>
      <c r="D9592" s="2">
        <v>3.05214379908924</v>
      </c>
      <c r="E9592" s="2">
        <f t="shared" si="149"/>
        <v>0.484604991170055</v>
      </c>
    </row>
    <row r="9593" spans="1:5">
      <c r="A9593">
        <v>9637</v>
      </c>
      <c r="B9593" t="s">
        <v>9596</v>
      </c>
      <c r="C9593">
        <v>2</v>
      </c>
      <c r="D9593" s="2">
        <v>3.18315493900248</v>
      </c>
      <c r="E9593" s="2">
        <f t="shared" si="149"/>
        <v>0.502857778274206</v>
      </c>
    </row>
    <row r="9594" spans="1:5">
      <c r="A9594">
        <v>9638</v>
      </c>
      <c r="B9594" t="s">
        <v>9597</v>
      </c>
      <c r="C9594">
        <v>2</v>
      </c>
      <c r="D9594" s="2">
        <v>3.1877890222849</v>
      </c>
      <c r="E9594" s="2">
        <f t="shared" si="149"/>
        <v>0.503489570726124</v>
      </c>
    </row>
    <row r="9595" spans="1:5">
      <c r="A9595">
        <v>9639</v>
      </c>
      <c r="B9595" t="s">
        <v>9598</v>
      </c>
      <c r="C9595">
        <v>2</v>
      </c>
      <c r="D9595" s="2">
        <v>4.1221824357208</v>
      </c>
      <c r="E9595" s="2">
        <f t="shared" si="149"/>
        <v>0.615127208470258</v>
      </c>
    </row>
    <row r="9596" spans="1:5">
      <c r="A9596">
        <v>9640</v>
      </c>
      <c r="B9596" t="s">
        <v>9599</v>
      </c>
      <c r="C9596">
        <v>2</v>
      </c>
      <c r="D9596" s="2">
        <v>6.37734144245415</v>
      </c>
      <c r="E9596" s="2">
        <f t="shared" si="149"/>
        <v>0.804639669708602</v>
      </c>
    </row>
    <row r="9597" spans="1:5">
      <c r="A9597">
        <v>9641</v>
      </c>
      <c r="B9597" t="s">
        <v>9600</v>
      </c>
      <c r="C9597">
        <v>2</v>
      </c>
      <c r="D9597" s="2">
        <v>5.95573190568685</v>
      </c>
      <c r="E9597" s="2">
        <f t="shared" si="149"/>
        <v>0.77493513996977</v>
      </c>
    </row>
    <row r="9598" spans="1:5">
      <c r="A9598">
        <v>9642</v>
      </c>
      <c r="B9598" t="s">
        <v>9601</v>
      </c>
      <c r="C9598">
        <v>2</v>
      </c>
      <c r="D9598" s="2">
        <v>6.02144681186316</v>
      </c>
      <c r="E9598" s="2">
        <f t="shared" si="149"/>
        <v>0.779700854532664</v>
      </c>
    </row>
    <row r="9599" spans="1:5">
      <c r="A9599">
        <v>9643</v>
      </c>
      <c r="B9599" t="s">
        <v>9602</v>
      </c>
      <c r="C9599">
        <v>2</v>
      </c>
      <c r="D9599" s="2">
        <v>3.39964052109017</v>
      </c>
      <c r="E9599" s="2">
        <f t="shared" si="149"/>
        <v>0.53143299705382</v>
      </c>
    </row>
    <row r="9600" spans="1:5">
      <c r="A9600">
        <v>9644</v>
      </c>
      <c r="B9600" t="s">
        <v>9603</v>
      </c>
      <c r="C9600">
        <v>2</v>
      </c>
      <c r="D9600" s="2">
        <v>5.01436461146735</v>
      </c>
      <c r="E9600" s="2">
        <f t="shared" si="149"/>
        <v>0.700215909795938</v>
      </c>
    </row>
    <row r="9601" spans="1:5">
      <c r="A9601">
        <v>9645</v>
      </c>
      <c r="B9601" t="s">
        <v>9604</v>
      </c>
      <c r="C9601">
        <v>2</v>
      </c>
      <c r="D9601" s="2">
        <v>4.94255120697568</v>
      </c>
      <c r="E9601" s="2">
        <f t="shared" si="149"/>
        <v>0.693951177488344</v>
      </c>
    </row>
    <row r="9602" spans="1:5">
      <c r="A9602">
        <v>9646</v>
      </c>
      <c r="B9602" t="s">
        <v>9605</v>
      </c>
      <c r="C9602">
        <v>2</v>
      </c>
      <c r="D9602" s="2">
        <v>5.85260634502289</v>
      </c>
      <c r="E9602" s="2">
        <f t="shared" si="149"/>
        <v>0.767349313805999</v>
      </c>
    </row>
    <row r="9603" spans="1:5">
      <c r="A9603">
        <v>9647</v>
      </c>
      <c r="B9603" t="s">
        <v>9606</v>
      </c>
      <c r="C9603">
        <v>2</v>
      </c>
      <c r="D9603" s="2">
        <v>6.00905915223162</v>
      </c>
      <c r="E9603" s="2">
        <f t="shared" ref="E9603:E9666" si="150">LOG10(D9603)</f>
        <v>0.778806479160741</v>
      </c>
    </row>
    <row r="9604" spans="1:5">
      <c r="A9604">
        <v>9648</v>
      </c>
      <c r="B9604" t="s">
        <v>9607</v>
      </c>
      <c r="C9604">
        <v>2</v>
      </c>
      <c r="D9604" s="2">
        <v>3.92273209015723</v>
      </c>
      <c r="E9604" s="2">
        <f t="shared" si="150"/>
        <v>0.593588648241824</v>
      </c>
    </row>
    <row r="9605" spans="1:5">
      <c r="A9605">
        <v>9649</v>
      </c>
      <c r="B9605" t="s">
        <v>9608</v>
      </c>
      <c r="C9605">
        <v>2</v>
      </c>
      <c r="D9605" s="2">
        <v>3.34038648577767</v>
      </c>
      <c r="E9605" s="2">
        <f t="shared" si="150"/>
        <v>0.523796717988235</v>
      </c>
    </row>
    <row r="9606" spans="1:5">
      <c r="A9606">
        <v>9650</v>
      </c>
      <c r="B9606" t="s">
        <v>9609</v>
      </c>
      <c r="C9606">
        <v>2</v>
      </c>
      <c r="D9606" s="2">
        <v>4.99097331042924</v>
      </c>
      <c r="E9606" s="2">
        <f t="shared" si="150"/>
        <v>0.698185247452919</v>
      </c>
    </row>
    <row r="9607" spans="1:5">
      <c r="A9607">
        <v>9651</v>
      </c>
      <c r="B9607" t="s">
        <v>9610</v>
      </c>
      <c r="C9607">
        <v>2</v>
      </c>
      <c r="D9607" s="2">
        <v>5.78009341714735</v>
      </c>
      <c r="E9607" s="2">
        <f t="shared" si="150"/>
        <v>0.761934857490384</v>
      </c>
    </row>
    <row r="9608" spans="1:5">
      <c r="A9608">
        <v>9652</v>
      </c>
      <c r="B9608" t="s">
        <v>9611</v>
      </c>
      <c r="C9608">
        <v>2</v>
      </c>
      <c r="D9608" s="2">
        <v>5.0489117362876</v>
      </c>
      <c r="E9608" s="2">
        <f t="shared" si="150"/>
        <v>0.703197778542921</v>
      </c>
    </row>
    <row r="9609" spans="1:5">
      <c r="A9609">
        <v>9653</v>
      </c>
      <c r="B9609" t="s">
        <v>9612</v>
      </c>
      <c r="C9609">
        <v>2</v>
      </c>
      <c r="D9609" s="2">
        <v>2.73371274509196</v>
      </c>
      <c r="E9609" s="2">
        <f t="shared" si="150"/>
        <v>0.436752877541356</v>
      </c>
    </row>
    <row r="9610" spans="1:5">
      <c r="A9610">
        <v>9654</v>
      </c>
      <c r="B9610" t="s">
        <v>9613</v>
      </c>
      <c r="C9610">
        <v>2</v>
      </c>
      <c r="D9610" s="2">
        <v>4.86009498378466</v>
      </c>
      <c r="E9610" s="2">
        <f t="shared" si="150"/>
        <v>0.68664475702576</v>
      </c>
    </row>
    <row r="9611" spans="1:5">
      <c r="A9611">
        <v>9655</v>
      </c>
      <c r="B9611" t="s">
        <v>9614</v>
      </c>
      <c r="C9611">
        <v>2</v>
      </c>
      <c r="D9611" s="2">
        <v>4.88718738293595</v>
      </c>
      <c r="E9611" s="2">
        <f t="shared" si="150"/>
        <v>0.689058990924009</v>
      </c>
    </row>
    <row r="9612" spans="1:5">
      <c r="A9612">
        <v>9656</v>
      </c>
      <c r="B9612" t="s">
        <v>9615</v>
      </c>
      <c r="C9612">
        <v>2</v>
      </c>
      <c r="D9612" s="2">
        <v>2.94856681246154</v>
      </c>
      <c r="E9612" s="2">
        <f t="shared" si="150"/>
        <v>0.469610973034504</v>
      </c>
    </row>
    <row r="9613" spans="1:5">
      <c r="A9613">
        <v>9657</v>
      </c>
      <c r="B9613" t="s">
        <v>9616</v>
      </c>
      <c r="C9613">
        <v>2</v>
      </c>
      <c r="D9613" s="2">
        <v>2.22223657390869</v>
      </c>
      <c r="E9613" s="2">
        <f t="shared" si="150"/>
        <v>0.346790291001807</v>
      </c>
    </row>
    <row r="9614" spans="1:5">
      <c r="A9614">
        <v>9658</v>
      </c>
      <c r="B9614" t="s">
        <v>9617</v>
      </c>
      <c r="C9614">
        <v>2</v>
      </c>
      <c r="D9614" s="2">
        <v>2.88472619769918</v>
      </c>
      <c r="E9614" s="2">
        <f t="shared" si="150"/>
        <v>0.460104598610856</v>
      </c>
    </row>
    <row r="9615" spans="1:5">
      <c r="A9615">
        <v>9659</v>
      </c>
      <c r="B9615" t="s">
        <v>9618</v>
      </c>
      <c r="C9615">
        <v>2</v>
      </c>
      <c r="D9615" s="2">
        <v>6.5604717406651</v>
      </c>
      <c r="E9615" s="2">
        <f t="shared" si="150"/>
        <v>0.816935069101524</v>
      </c>
    </row>
    <row r="9616" spans="1:5">
      <c r="A9616">
        <v>9660</v>
      </c>
      <c r="B9616" t="s">
        <v>9619</v>
      </c>
      <c r="C9616">
        <v>2</v>
      </c>
      <c r="D9616" s="2">
        <v>6.67888043440365</v>
      </c>
      <c r="E9616" s="2">
        <f t="shared" si="150"/>
        <v>0.824703668776381</v>
      </c>
    </row>
    <row r="9617" spans="1:5">
      <c r="A9617">
        <v>9661</v>
      </c>
      <c r="B9617" t="s">
        <v>9620</v>
      </c>
      <c r="C9617">
        <v>2</v>
      </c>
      <c r="D9617" s="2">
        <v>5.17529082728296</v>
      </c>
      <c r="E9617" s="2">
        <f t="shared" si="150"/>
        <v>0.713934760145427</v>
      </c>
    </row>
    <row r="9618" spans="1:5">
      <c r="A9618">
        <v>9662</v>
      </c>
      <c r="B9618" t="s">
        <v>9621</v>
      </c>
      <c r="C9618">
        <v>2</v>
      </c>
      <c r="D9618" s="2">
        <v>6.04797179180993</v>
      </c>
      <c r="E9618" s="2">
        <f t="shared" si="150"/>
        <v>0.781609756916123</v>
      </c>
    </row>
    <row r="9619" spans="1:5">
      <c r="A9619">
        <v>9663</v>
      </c>
      <c r="B9619" t="s">
        <v>9622</v>
      </c>
      <c r="C9619">
        <v>2</v>
      </c>
      <c r="D9619" s="2">
        <v>3.14853049719001</v>
      </c>
      <c r="E9619" s="2">
        <f t="shared" si="150"/>
        <v>0.498107904307032</v>
      </c>
    </row>
    <row r="9620" spans="1:5">
      <c r="A9620">
        <v>9664</v>
      </c>
      <c r="B9620" t="s">
        <v>9623</v>
      </c>
      <c r="C9620">
        <v>2</v>
      </c>
      <c r="D9620" s="2">
        <v>6.06222013967192</v>
      </c>
      <c r="E9620" s="2">
        <f t="shared" si="150"/>
        <v>0.78263170301624</v>
      </c>
    </row>
    <row r="9621" spans="1:5">
      <c r="A9621">
        <v>9665</v>
      </c>
      <c r="B9621" t="s">
        <v>9624</v>
      </c>
      <c r="C9621">
        <v>2</v>
      </c>
      <c r="D9621" s="2">
        <v>5.93759381857734</v>
      </c>
      <c r="E9621" s="2">
        <f t="shared" si="150"/>
        <v>0.773610484876045</v>
      </c>
    </row>
    <row r="9622" spans="1:5">
      <c r="A9622">
        <v>9666</v>
      </c>
      <c r="B9622" t="s">
        <v>9625</v>
      </c>
      <c r="C9622">
        <v>2</v>
      </c>
      <c r="D9622" s="2">
        <v>3.39453075016355</v>
      </c>
      <c r="E9622" s="2">
        <f t="shared" si="150"/>
        <v>0.530779747188009</v>
      </c>
    </row>
    <row r="9623" spans="1:5">
      <c r="A9623">
        <v>9667</v>
      </c>
      <c r="B9623" t="s">
        <v>9626</v>
      </c>
      <c r="C9623">
        <v>2</v>
      </c>
      <c r="D9623" s="2">
        <v>3.38935636526488</v>
      </c>
      <c r="E9623" s="2">
        <f t="shared" si="150"/>
        <v>0.530117234028136</v>
      </c>
    </row>
    <row r="9624" spans="1:5">
      <c r="A9624">
        <v>9668</v>
      </c>
      <c r="B9624" t="s">
        <v>9627</v>
      </c>
      <c r="C9624">
        <v>2</v>
      </c>
      <c r="D9624" s="2">
        <v>5.56256969000052</v>
      </c>
      <c r="E9624" s="2">
        <f t="shared" si="150"/>
        <v>0.74527546503044</v>
      </c>
    </row>
    <row r="9625" spans="1:5">
      <c r="A9625">
        <v>9669</v>
      </c>
      <c r="B9625" t="s">
        <v>9628</v>
      </c>
      <c r="C9625">
        <v>2</v>
      </c>
      <c r="D9625" s="2">
        <v>3.28178793704568</v>
      </c>
      <c r="E9625" s="2">
        <f t="shared" si="150"/>
        <v>0.516110514332429</v>
      </c>
    </row>
    <row r="9626" spans="1:5">
      <c r="A9626">
        <v>9670</v>
      </c>
      <c r="B9626" t="s">
        <v>9629</v>
      </c>
      <c r="C9626">
        <v>2</v>
      </c>
      <c r="D9626" s="2">
        <v>3.89356875695297</v>
      </c>
      <c r="E9626" s="2">
        <f t="shared" si="150"/>
        <v>0.590347848353243</v>
      </c>
    </row>
    <row r="9627" spans="1:5">
      <c r="A9627">
        <v>9671</v>
      </c>
      <c r="B9627" t="s">
        <v>9630</v>
      </c>
      <c r="C9627">
        <v>2</v>
      </c>
      <c r="D9627" s="2">
        <v>5.95323590851982</v>
      </c>
      <c r="E9627" s="2">
        <f t="shared" si="150"/>
        <v>0.774753092653954</v>
      </c>
    </row>
    <row r="9628" spans="1:5">
      <c r="A9628">
        <v>9672</v>
      </c>
      <c r="B9628" t="s">
        <v>9631</v>
      </c>
      <c r="C9628">
        <v>2</v>
      </c>
      <c r="D9628" s="2">
        <v>5.37704880158753</v>
      </c>
      <c r="E9628" s="2">
        <f t="shared" si="150"/>
        <v>0.730543978110743</v>
      </c>
    </row>
    <row r="9629" spans="1:5">
      <c r="A9629">
        <v>9673</v>
      </c>
      <c r="B9629" t="s">
        <v>9632</v>
      </c>
      <c r="C9629">
        <v>2</v>
      </c>
      <c r="D9629" s="2">
        <v>4.6953698208229</v>
      </c>
      <c r="E9629" s="2">
        <f t="shared" si="150"/>
        <v>0.671669804230972</v>
      </c>
    </row>
    <row r="9630" spans="1:5">
      <c r="A9630">
        <v>9674</v>
      </c>
      <c r="B9630" t="s">
        <v>9633</v>
      </c>
      <c r="C9630">
        <v>2</v>
      </c>
      <c r="D9630" s="2">
        <v>5.09632465095693</v>
      </c>
      <c r="E9630" s="2">
        <f t="shared" si="150"/>
        <v>0.707257086051818</v>
      </c>
    </row>
    <row r="9631" spans="1:5">
      <c r="A9631">
        <v>9675</v>
      </c>
      <c r="B9631" t="s">
        <v>9634</v>
      </c>
      <c r="C9631">
        <v>2</v>
      </c>
      <c r="D9631" s="2">
        <v>5.50268321183023</v>
      </c>
      <c r="E9631" s="2">
        <f t="shared" si="150"/>
        <v>0.740574511300309</v>
      </c>
    </row>
    <row r="9632" spans="1:5">
      <c r="A9632">
        <v>9676</v>
      </c>
      <c r="B9632" t="s">
        <v>9635</v>
      </c>
      <c r="C9632">
        <v>2</v>
      </c>
      <c r="D9632" s="2">
        <v>6.13847653694749</v>
      </c>
      <c r="E9632" s="2">
        <f t="shared" si="150"/>
        <v>0.788060600181392</v>
      </c>
    </row>
    <row r="9633" spans="1:5">
      <c r="A9633">
        <v>9677</v>
      </c>
      <c r="B9633" t="s">
        <v>9636</v>
      </c>
      <c r="C9633">
        <v>2</v>
      </c>
      <c r="D9633" s="2">
        <v>3.08561294336491</v>
      </c>
      <c r="E9633" s="2">
        <f t="shared" si="150"/>
        <v>0.489341447617179</v>
      </c>
    </row>
    <row r="9634" spans="1:5">
      <c r="A9634">
        <v>9678</v>
      </c>
      <c r="B9634" t="s">
        <v>9637</v>
      </c>
      <c r="C9634">
        <v>2</v>
      </c>
      <c r="D9634" s="2">
        <v>5.48885353705626</v>
      </c>
      <c r="E9634" s="2">
        <f t="shared" si="150"/>
        <v>0.739481642350769</v>
      </c>
    </row>
    <row r="9635" spans="1:5">
      <c r="A9635">
        <v>9679</v>
      </c>
      <c r="B9635" t="s">
        <v>9638</v>
      </c>
      <c r="C9635">
        <v>2</v>
      </c>
      <c r="D9635" s="2">
        <v>5.62304010949497</v>
      </c>
      <c r="E9635" s="2">
        <f t="shared" si="150"/>
        <v>0.749971181370013</v>
      </c>
    </row>
    <row r="9636" spans="1:5">
      <c r="A9636">
        <v>9680</v>
      </c>
      <c r="B9636" t="s">
        <v>9639</v>
      </c>
      <c r="C9636">
        <v>2</v>
      </c>
      <c r="D9636" s="2">
        <v>2.68658377326124</v>
      </c>
      <c r="E9636" s="2">
        <f t="shared" si="150"/>
        <v>0.429200387319693</v>
      </c>
    </row>
    <row r="9637" spans="1:5">
      <c r="A9637">
        <v>9681</v>
      </c>
      <c r="B9637" t="s">
        <v>9640</v>
      </c>
      <c r="C9637">
        <v>2</v>
      </c>
      <c r="D9637" s="2">
        <v>4.37645812099255</v>
      </c>
      <c r="E9637" s="2">
        <f t="shared" si="150"/>
        <v>0.641122776992047</v>
      </c>
    </row>
    <row r="9638" spans="1:5">
      <c r="A9638">
        <v>9682</v>
      </c>
      <c r="B9638" t="s">
        <v>9641</v>
      </c>
      <c r="C9638">
        <v>2</v>
      </c>
      <c r="D9638" s="2">
        <v>5.02933978530775</v>
      </c>
      <c r="E9638" s="2">
        <f t="shared" si="150"/>
        <v>0.70151097781604</v>
      </c>
    </row>
    <row r="9639" spans="1:5">
      <c r="A9639">
        <v>9683</v>
      </c>
      <c r="B9639" t="s">
        <v>9642</v>
      </c>
      <c r="C9639">
        <v>2</v>
      </c>
      <c r="D9639" s="2">
        <v>6.00490666413966</v>
      </c>
      <c r="E9639" s="2">
        <f t="shared" si="150"/>
        <v>0.778506261436821</v>
      </c>
    </row>
    <row r="9640" spans="1:5">
      <c r="A9640">
        <v>9684</v>
      </c>
      <c r="B9640" t="s">
        <v>9643</v>
      </c>
      <c r="C9640">
        <v>2</v>
      </c>
      <c r="D9640" s="2">
        <v>3.8737796145457</v>
      </c>
      <c r="E9640" s="2">
        <f t="shared" si="150"/>
        <v>0.58813490938535</v>
      </c>
    </row>
    <row r="9641" spans="1:5">
      <c r="A9641">
        <v>9685</v>
      </c>
      <c r="B9641" t="s">
        <v>9644</v>
      </c>
      <c r="C9641">
        <v>2</v>
      </c>
      <c r="D9641" s="2">
        <v>5.22091493656927</v>
      </c>
      <c r="E9641" s="2">
        <f t="shared" si="150"/>
        <v>0.717746617386252</v>
      </c>
    </row>
    <row r="9642" spans="1:5">
      <c r="A9642">
        <v>9686</v>
      </c>
      <c r="B9642" t="s">
        <v>9645</v>
      </c>
      <c r="C9642">
        <v>2</v>
      </c>
      <c r="D9642" s="2">
        <v>6.11752373669527</v>
      </c>
      <c r="E9642" s="2">
        <f t="shared" si="150"/>
        <v>0.786575663139605</v>
      </c>
    </row>
    <row r="9643" spans="1:5">
      <c r="A9643">
        <v>9687</v>
      </c>
      <c r="B9643" t="s">
        <v>9646</v>
      </c>
      <c r="C9643">
        <v>2</v>
      </c>
      <c r="D9643" s="2">
        <v>3.08749395335666</v>
      </c>
      <c r="E9643" s="2">
        <f t="shared" si="150"/>
        <v>0.489606115732853</v>
      </c>
    </row>
    <row r="9644" spans="1:5">
      <c r="A9644">
        <v>9688</v>
      </c>
      <c r="B9644" t="s">
        <v>9647</v>
      </c>
      <c r="C9644">
        <v>2</v>
      </c>
      <c r="D9644" s="2">
        <v>4.06481896032846</v>
      </c>
      <c r="E9644" s="2">
        <f t="shared" si="150"/>
        <v>0.609041207671483</v>
      </c>
    </row>
    <row r="9645" spans="1:5">
      <c r="A9645">
        <v>9689</v>
      </c>
      <c r="B9645" t="s">
        <v>9648</v>
      </c>
      <c r="C9645">
        <v>2</v>
      </c>
      <c r="D9645" s="2">
        <v>3.11540906514539</v>
      </c>
      <c r="E9645" s="2">
        <f t="shared" si="150"/>
        <v>0.493515079268542</v>
      </c>
    </row>
    <row r="9646" spans="1:5">
      <c r="A9646">
        <v>9690</v>
      </c>
      <c r="B9646" t="s">
        <v>9649</v>
      </c>
      <c r="C9646">
        <v>2</v>
      </c>
      <c r="D9646" s="2">
        <v>3.43498637782112</v>
      </c>
      <c r="E9646" s="2">
        <f t="shared" si="150"/>
        <v>0.535925019110606</v>
      </c>
    </row>
    <row r="9647" spans="1:5">
      <c r="A9647">
        <v>9691</v>
      </c>
      <c r="B9647" t="s">
        <v>9650</v>
      </c>
      <c r="C9647">
        <v>2</v>
      </c>
      <c r="D9647" s="2">
        <v>4.21061073751902</v>
      </c>
      <c r="E9647" s="2">
        <f t="shared" si="150"/>
        <v>0.624345093626003</v>
      </c>
    </row>
    <row r="9648" spans="1:5">
      <c r="A9648">
        <v>9692</v>
      </c>
      <c r="B9648" t="s">
        <v>9651</v>
      </c>
      <c r="C9648">
        <v>2</v>
      </c>
      <c r="D9648" s="2">
        <v>5.99836092539483</v>
      </c>
      <c r="E9648" s="2">
        <f t="shared" si="150"/>
        <v>0.778032593999608</v>
      </c>
    </row>
    <row r="9649" spans="1:5">
      <c r="A9649">
        <v>9693</v>
      </c>
      <c r="B9649" t="s">
        <v>9652</v>
      </c>
      <c r="C9649">
        <v>2</v>
      </c>
      <c r="D9649" s="2">
        <v>5.4356719204247</v>
      </c>
      <c r="E9649" s="2">
        <f t="shared" si="150"/>
        <v>0.735253236241288</v>
      </c>
    </row>
    <row r="9650" spans="1:5">
      <c r="A9650">
        <v>9694</v>
      </c>
      <c r="B9650" t="s">
        <v>9653</v>
      </c>
      <c r="C9650">
        <v>2</v>
      </c>
      <c r="D9650" s="2">
        <v>3.14950564241384</v>
      </c>
      <c r="E9650" s="2">
        <f t="shared" si="150"/>
        <v>0.498242390735423</v>
      </c>
    </row>
    <row r="9651" spans="1:5">
      <c r="A9651">
        <v>9695</v>
      </c>
      <c r="B9651" t="s">
        <v>9654</v>
      </c>
      <c r="C9651">
        <v>2</v>
      </c>
      <c r="D9651" s="2">
        <v>5.8812108950753</v>
      </c>
      <c r="E9651" s="2">
        <f t="shared" si="150"/>
        <v>0.769466753101284</v>
      </c>
    </row>
    <row r="9652" spans="1:5">
      <c r="A9652">
        <v>9696</v>
      </c>
      <c r="B9652" t="s">
        <v>9655</v>
      </c>
      <c r="C9652">
        <v>2</v>
      </c>
      <c r="D9652" s="2">
        <v>4.82281220753081</v>
      </c>
      <c r="E9652" s="2">
        <f t="shared" si="150"/>
        <v>0.683300351529814</v>
      </c>
    </row>
    <row r="9653" spans="1:5">
      <c r="A9653">
        <v>9697</v>
      </c>
      <c r="B9653" t="s">
        <v>9656</v>
      </c>
      <c r="C9653">
        <v>2</v>
      </c>
      <c r="D9653" s="2">
        <v>4.94117845403945</v>
      </c>
      <c r="E9653" s="2">
        <f t="shared" si="150"/>
        <v>0.693830539014913</v>
      </c>
    </row>
    <row r="9654" spans="1:5">
      <c r="A9654">
        <v>9698</v>
      </c>
      <c r="B9654" t="s">
        <v>9657</v>
      </c>
      <c r="C9654">
        <v>2</v>
      </c>
      <c r="D9654" s="2">
        <v>5.43771404328593</v>
      </c>
      <c r="E9654" s="2">
        <f t="shared" si="150"/>
        <v>0.735416365316884</v>
      </c>
    </row>
    <row r="9655" spans="1:5">
      <c r="A9655">
        <v>9699</v>
      </c>
      <c r="B9655" t="s">
        <v>9658</v>
      </c>
      <c r="C9655">
        <v>2</v>
      </c>
      <c r="D9655" s="2">
        <v>4.91683941677612</v>
      </c>
      <c r="E9655" s="2">
        <f t="shared" si="150"/>
        <v>0.691686024530377</v>
      </c>
    </row>
    <row r="9656" spans="1:5">
      <c r="A9656">
        <v>9700</v>
      </c>
      <c r="B9656" t="s">
        <v>9659</v>
      </c>
      <c r="C9656">
        <v>2</v>
      </c>
      <c r="D9656" s="2">
        <v>5.09313863076526</v>
      </c>
      <c r="E9656" s="2">
        <f t="shared" si="150"/>
        <v>0.706985497451847</v>
      </c>
    </row>
    <row r="9657" spans="1:5">
      <c r="A9657">
        <v>9701</v>
      </c>
      <c r="B9657" t="s">
        <v>9660</v>
      </c>
      <c r="C9657">
        <v>2</v>
      </c>
      <c r="D9657" s="2">
        <v>5.88469339822746</v>
      </c>
      <c r="E9657" s="2">
        <f t="shared" si="150"/>
        <v>0.76972384034399</v>
      </c>
    </row>
    <row r="9658" spans="1:5">
      <c r="A9658">
        <v>9702</v>
      </c>
      <c r="B9658" t="s">
        <v>9661</v>
      </c>
      <c r="C9658">
        <v>2</v>
      </c>
      <c r="D9658" s="2">
        <v>4.93105001538033</v>
      </c>
      <c r="E9658" s="2">
        <f t="shared" si="150"/>
        <v>0.692939407579511</v>
      </c>
    </row>
    <row r="9659" spans="1:5">
      <c r="A9659">
        <v>9703</v>
      </c>
      <c r="B9659" t="s">
        <v>9662</v>
      </c>
      <c r="C9659">
        <v>2</v>
      </c>
      <c r="D9659" s="2">
        <v>4.93447726113744</v>
      </c>
      <c r="E9659" s="2">
        <f t="shared" si="150"/>
        <v>0.69324115201518</v>
      </c>
    </row>
    <row r="9660" spans="1:5">
      <c r="A9660">
        <v>9704</v>
      </c>
      <c r="B9660" t="s">
        <v>9663</v>
      </c>
      <c r="C9660">
        <v>2</v>
      </c>
      <c r="D9660" s="2">
        <v>5.7860763889175</v>
      </c>
      <c r="E9660" s="2">
        <f t="shared" si="150"/>
        <v>0.762384162990906</v>
      </c>
    </row>
    <row r="9661" spans="1:5">
      <c r="A9661">
        <v>9705</v>
      </c>
      <c r="B9661" t="s">
        <v>9664</v>
      </c>
      <c r="C9661">
        <v>2</v>
      </c>
      <c r="D9661" s="2">
        <v>6.12714186540736</v>
      </c>
      <c r="E9661" s="2">
        <f t="shared" si="150"/>
        <v>0.787257935930178</v>
      </c>
    </row>
    <row r="9662" spans="1:5">
      <c r="A9662">
        <v>9706</v>
      </c>
      <c r="B9662" t="s">
        <v>9665</v>
      </c>
      <c r="C9662">
        <v>2</v>
      </c>
      <c r="D9662" s="2">
        <v>2.37670583700842</v>
      </c>
      <c r="E9662" s="2">
        <f t="shared" si="150"/>
        <v>0.375975432771654</v>
      </c>
    </row>
    <row r="9663" spans="1:5">
      <c r="A9663">
        <v>9707</v>
      </c>
      <c r="B9663" t="s">
        <v>9666</v>
      </c>
      <c r="C9663">
        <v>2</v>
      </c>
      <c r="D9663" s="2">
        <v>6.05959754106661</v>
      </c>
      <c r="E9663" s="2">
        <f t="shared" si="150"/>
        <v>0.782443780684737</v>
      </c>
    </row>
    <row r="9664" spans="1:5">
      <c r="A9664">
        <v>9708</v>
      </c>
      <c r="B9664" t="s">
        <v>9667</v>
      </c>
      <c r="C9664">
        <v>2</v>
      </c>
      <c r="D9664" s="2">
        <v>2.85367647932701</v>
      </c>
      <c r="E9664" s="2">
        <f t="shared" si="150"/>
        <v>0.455404735699731</v>
      </c>
    </row>
    <row r="9665" spans="1:5">
      <c r="A9665">
        <v>9709</v>
      </c>
      <c r="B9665" t="s">
        <v>9668</v>
      </c>
      <c r="C9665">
        <v>2</v>
      </c>
      <c r="D9665" s="2">
        <v>3.03004312130795</v>
      </c>
      <c r="E9665" s="2">
        <f t="shared" si="150"/>
        <v>0.481448809100601</v>
      </c>
    </row>
    <row r="9666" spans="1:5">
      <c r="A9666">
        <v>9710</v>
      </c>
      <c r="B9666" t="s">
        <v>9669</v>
      </c>
      <c r="C9666">
        <v>2</v>
      </c>
      <c r="D9666" s="2">
        <v>3.37829328837023</v>
      </c>
      <c r="E9666" s="2">
        <f t="shared" si="150"/>
        <v>0.528697350383491</v>
      </c>
    </row>
    <row r="9667" spans="1:5">
      <c r="A9667">
        <v>9711</v>
      </c>
      <c r="B9667" t="s">
        <v>9670</v>
      </c>
      <c r="C9667">
        <v>2</v>
      </c>
      <c r="D9667" s="2">
        <v>5.73553194027855</v>
      </c>
      <c r="E9667" s="2">
        <f t="shared" ref="E9667:E9730" si="151">LOG10(D9667)</f>
        <v>0.758573702623418</v>
      </c>
    </row>
    <row r="9668" spans="1:5">
      <c r="A9668">
        <v>9712</v>
      </c>
      <c r="B9668" t="s">
        <v>9671</v>
      </c>
      <c r="C9668">
        <v>2</v>
      </c>
      <c r="D9668" s="2">
        <v>3.33610213100212</v>
      </c>
      <c r="E9668" s="2">
        <f t="shared" si="151"/>
        <v>0.523239337604702</v>
      </c>
    </row>
    <row r="9669" spans="1:5">
      <c r="A9669">
        <v>9713</v>
      </c>
      <c r="B9669" t="s">
        <v>9672</v>
      </c>
      <c r="C9669">
        <v>2</v>
      </c>
      <c r="D9669" s="2">
        <v>2.86071331221342</v>
      </c>
      <c r="E9669" s="2">
        <f t="shared" si="151"/>
        <v>0.456474336951612</v>
      </c>
    </row>
    <row r="9670" spans="1:5">
      <c r="A9670">
        <v>9714</v>
      </c>
      <c r="B9670" t="s">
        <v>9673</v>
      </c>
      <c r="C9670">
        <v>2</v>
      </c>
      <c r="D9670" s="2">
        <v>2.32016673982686</v>
      </c>
      <c r="E9670" s="2">
        <f t="shared" si="151"/>
        <v>0.365519196780821</v>
      </c>
    </row>
    <row r="9671" spans="1:5">
      <c r="A9671">
        <v>9715</v>
      </c>
      <c r="B9671" t="s">
        <v>9674</v>
      </c>
      <c r="C9671">
        <v>2</v>
      </c>
      <c r="D9671" s="2">
        <v>4.92925501203362</v>
      </c>
      <c r="E9671" s="2">
        <f t="shared" si="151"/>
        <v>0.692781286698885</v>
      </c>
    </row>
    <row r="9672" spans="1:5">
      <c r="A9672">
        <v>9716</v>
      </c>
      <c r="B9672" t="s">
        <v>9675</v>
      </c>
      <c r="C9672">
        <v>2</v>
      </c>
      <c r="D9672" s="2">
        <v>4.5943805090308</v>
      </c>
      <c r="E9672" s="2">
        <f t="shared" si="151"/>
        <v>0.662226960847913</v>
      </c>
    </row>
    <row r="9673" spans="1:5">
      <c r="A9673">
        <v>9717</v>
      </c>
      <c r="B9673" t="s">
        <v>9676</v>
      </c>
      <c r="C9673">
        <v>2</v>
      </c>
      <c r="D9673" s="2">
        <v>5.3771078426373</v>
      </c>
      <c r="E9673" s="2">
        <f t="shared" si="151"/>
        <v>0.730548746723098</v>
      </c>
    </row>
    <row r="9674" spans="1:5">
      <c r="A9674">
        <v>9718</v>
      </c>
      <c r="B9674" t="s">
        <v>9677</v>
      </c>
      <c r="C9674">
        <v>2</v>
      </c>
      <c r="D9674" s="2">
        <v>4.94329034594061</v>
      </c>
      <c r="E9674" s="2">
        <f t="shared" si="151"/>
        <v>0.694016119652895</v>
      </c>
    </row>
    <row r="9675" spans="1:5">
      <c r="A9675">
        <v>9719</v>
      </c>
      <c r="B9675" t="s">
        <v>9678</v>
      </c>
      <c r="C9675">
        <v>2</v>
      </c>
      <c r="D9675" s="2">
        <v>3.54601922644663</v>
      </c>
      <c r="E9675" s="2">
        <f t="shared" si="151"/>
        <v>0.549741086007437</v>
      </c>
    </row>
    <row r="9676" spans="1:5">
      <c r="A9676">
        <v>9720</v>
      </c>
      <c r="B9676" t="s">
        <v>9679</v>
      </c>
      <c r="C9676">
        <v>2</v>
      </c>
      <c r="D9676" s="2">
        <v>4.09176527117665</v>
      </c>
      <c r="E9676" s="2">
        <f t="shared" si="151"/>
        <v>0.611910711951984</v>
      </c>
    </row>
    <row r="9677" spans="1:5">
      <c r="A9677">
        <v>9721</v>
      </c>
      <c r="B9677" t="s">
        <v>9680</v>
      </c>
      <c r="C9677">
        <v>2</v>
      </c>
      <c r="D9677" s="2">
        <v>3.08701972398984</v>
      </c>
      <c r="E9677" s="2">
        <f t="shared" si="151"/>
        <v>0.489539404342019</v>
      </c>
    </row>
    <row r="9678" spans="1:5">
      <c r="A9678">
        <v>9722</v>
      </c>
      <c r="B9678" t="s">
        <v>9681</v>
      </c>
      <c r="C9678">
        <v>2</v>
      </c>
      <c r="D9678" s="2">
        <v>3.15057536880518</v>
      </c>
      <c r="E9678" s="2">
        <f t="shared" si="151"/>
        <v>0.498389873370184</v>
      </c>
    </row>
    <row r="9679" spans="1:5">
      <c r="A9679">
        <v>9723</v>
      </c>
      <c r="B9679" t="s">
        <v>9682</v>
      </c>
      <c r="C9679">
        <v>2</v>
      </c>
      <c r="D9679" s="2">
        <v>4.81790706767189</v>
      </c>
      <c r="E9679" s="2">
        <f t="shared" si="151"/>
        <v>0.682858418662213</v>
      </c>
    </row>
    <row r="9680" spans="1:5">
      <c r="A9680">
        <v>9724</v>
      </c>
      <c r="B9680" t="s">
        <v>9683</v>
      </c>
      <c r="C9680">
        <v>2</v>
      </c>
      <c r="D9680" s="2">
        <v>6.02975015343878</v>
      </c>
      <c r="E9680" s="2">
        <f t="shared" si="151"/>
        <v>0.780299317242828</v>
      </c>
    </row>
    <row r="9681" spans="1:5">
      <c r="A9681">
        <v>9725</v>
      </c>
      <c r="B9681" t="s">
        <v>9684</v>
      </c>
      <c r="C9681">
        <v>2</v>
      </c>
      <c r="D9681" s="2">
        <v>6.14590818283078</v>
      </c>
      <c r="E9681" s="2">
        <f t="shared" si="151"/>
        <v>0.788586067799989</v>
      </c>
    </row>
    <row r="9682" spans="1:5">
      <c r="A9682">
        <v>9726</v>
      </c>
      <c r="B9682" t="s">
        <v>9685</v>
      </c>
      <c r="C9682">
        <v>2</v>
      </c>
      <c r="D9682" s="2">
        <v>4.44346381021106</v>
      </c>
      <c r="E9682" s="2">
        <f t="shared" si="151"/>
        <v>0.647721647407486</v>
      </c>
    </row>
    <row r="9683" spans="1:5">
      <c r="A9683">
        <v>9727</v>
      </c>
      <c r="B9683" t="s">
        <v>9686</v>
      </c>
      <c r="C9683">
        <v>2</v>
      </c>
      <c r="D9683" s="2">
        <v>4.39968033285782</v>
      </c>
      <c r="E9683" s="2">
        <f t="shared" si="151"/>
        <v>0.643421123140906</v>
      </c>
    </row>
    <row r="9684" spans="1:5">
      <c r="A9684">
        <v>9728</v>
      </c>
      <c r="B9684" t="s">
        <v>9687</v>
      </c>
      <c r="C9684">
        <v>2</v>
      </c>
      <c r="D9684" s="2">
        <v>3.81830204653354</v>
      </c>
      <c r="E9684" s="2">
        <f t="shared" si="151"/>
        <v>0.581870280253111</v>
      </c>
    </row>
    <row r="9685" spans="1:5">
      <c r="A9685">
        <v>9729</v>
      </c>
      <c r="B9685" t="s">
        <v>9688</v>
      </c>
      <c r="C9685">
        <v>2</v>
      </c>
      <c r="D9685" s="2">
        <v>6.22034549773852</v>
      </c>
      <c r="E9685" s="2">
        <f t="shared" si="151"/>
        <v>0.793814507455161</v>
      </c>
    </row>
    <row r="9686" spans="1:5">
      <c r="A9686">
        <v>9730</v>
      </c>
      <c r="B9686" t="s">
        <v>9689</v>
      </c>
      <c r="C9686">
        <v>2</v>
      </c>
      <c r="D9686" s="2">
        <v>4.77499033955124</v>
      </c>
      <c r="E9686" s="2">
        <f t="shared" si="151"/>
        <v>0.678972497284407</v>
      </c>
    </row>
    <row r="9687" spans="1:5">
      <c r="A9687">
        <v>9731</v>
      </c>
      <c r="B9687" t="s">
        <v>9690</v>
      </c>
      <c r="C9687">
        <v>2</v>
      </c>
      <c r="D9687" s="2">
        <v>5.84858940338811</v>
      </c>
      <c r="E9687" s="2">
        <f t="shared" si="151"/>
        <v>0.767051133057269</v>
      </c>
    </row>
    <row r="9688" spans="1:5">
      <c r="A9688">
        <v>9732</v>
      </c>
      <c r="B9688" t="s">
        <v>9691</v>
      </c>
      <c r="C9688">
        <v>2</v>
      </c>
      <c r="D9688" s="2">
        <v>4.19221373733095</v>
      </c>
      <c r="E9688" s="2">
        <f t="shared" si="151"/>
        <v>0.622443416765999</v>
      </c>
    </row>
    <row r="9689" spans="1:5">
      <c r="A9689">
        <v>9733</v>
      </c>
      <c r="B9689" t="s">
        <v>9692</v>
      </c>
      <c r="C9689">
        <v>2</v>
      </c>
      <c r="D9689" s="2">
        <v>5.56831613605542</v>
      </c>
      <c r="E9689" s="2">
        <f t="shared" si="151"/>
        <v>0.745723883974434</v>
      </c>
    </row>
    <row r="9690" spans="1:5">
      <c r="A9690">
        <v>9734</v>
      </c>
      <c r="B9690" t="s">
        <v>9693</v>
      </c>
      <c r="C9690">
        <v>2</v>
      </c>
      <c r="D9690" s="2">
        <v>6.97701361231495</v>
      </c>
      <c r="E9690" s="2">
        <f t="shared" si="151"/>
        <v>0.843669570298551</v>
      </c>
    </row>
    <row r="9691" spans="1:5">
      <c r="A9691">
        <v>9735</v>
      </c>
      <c r="B9691" t="s">
        <v>9694</v>
      </c>
      <c r="C9691">
        <v>2</v>
      </c>
      <c r="D9691" s="2">
        <v>5.37367274750354</v>
      </c>
      <c r="E9691" s="2">
        <f t="shared" si="151"/>
        <v>0.730271214705833</v>
      </c>
    </row>
    <row r="9692" spans="1:5">
      <c r="A9692">
        <v>9736</v>
      </c>
      <c r="B9692" t="s">
        <v>9695</v>
      </c>
      <c r="C9692">
        <v>2</v>
      </c>
      <c r="D9692" s="2">
        <v>2.78207892387749</v>
      </c>
      <c r="E9692" s="2">
        <f t="shared" si="151"/>
        <v>0.444369446187406</v>
      </c>
    </row>
    <row r="9693" spans="1:5">
      <c r="A9693">
        <v>9737</v>
      </c>
      <c r="B9693" t="s">
        <v>9696</v>
      </c>
      <c r="C9693">
        <v>2</v>
      </c>
      <c r="D9693" s="2">
        <v>2.24296115367185</v>
      </c>
      <c r="E9693" s="2">
        <f t="shared" si="151"/>
        <v>0.350821752008268</v>
      </c>
    </row>
    <row r="9694" spans="1:5">
      <c r="A9694">
        <v>9738</v>
      </c>
      <c r="B9694" s="7" t="s">
        <v>9697</v>
      </c>
      <c r="C9694">
        <v>2</v>
      </c>
      <c r="D9694" s="2">
        <v>1.02981163198935</v>
      </c>
      <c r="E9694" s="2">
        <f t="shared" si="151"/>
        <v>0.0127577929876793</v>
      </c>
    </row>
    <row r="9695" spans="1:5">
      <c r="A9695">
        <v>9739</v>
      </c>
      <c r="B9695" t="s">
        <v>9698</v>
      </c>
      <c r="C9695">
        <v>2</v>
      </c>
      <c r="D9695" s="2">
        <v>3.00881198517945</v>
      </c>
      <c r="E9695" s="2">
        <f t="shared" si="151"/>
        <v>0.478395050368787</v>
      </c>
    </row>
    <row r="9696" spans="1:5">
      <c r="A9696">
        <v>9740</v>
      </c>
      <c r="B9696" t="s">
        <v>9699</v>
      </c>
      <c r="C9696">
        <v>2</v>
      </c>
      <c r="D9696" s="2">
        <v>5.56208987036587</v>
      </c>
      <c r="E9696" s="2">
        <f t="shared" si="151"/>
        <v>0.745238001768102</v>
      </c>
    </row>
    <row r="9697" spans="1:5">
      <c r="A9697">
        <v>9741</v>
      </c>
      <c r="B9697" t="s">
        <v>9700</v>
      </c>
      <c r="C9697">
        <v>2</v>
      </c>
      <c r="D9697" s="2">
        <v>4.37484692605735</v>
      </c>
      <c r="E9697" s="2">
        <f t="shared" si="151"/>
        <v>0.640962861853957</v>
      </c>
    </row>
    <row r="9698" spans="1:5">
      <c r="A9698">
        <v>9742</v>
      </c>
      <c r="B9698" t="s">
        <v>9701</v>
      </c>
      <c r="C9698">
        <v>2</v>
      </c>
      <c r="D9698" s="2">
        <v>3.05041852183167</v>
      </c>
      <c r="E9698" s="2">
        <f t="shared" si="151"/>
        <v>0.484359429265636</v>
      </c>
    </row>
    <row r="9699" spans="1:5">
      <c r="A9699">
        <v>9743</v>
      </c>
      <c r="B9699" t="s">
        <v>9702</v>
      </c>
      <c r="C9699">
        <v>2</v>
      </c>
      <c r="D9699" s="2">
        <v>3.32990610314733</v>
      </c>
      <c r="E9699" s="2">
        <f t="shared" si="151"/>
        <v>0.52243198742226</v>
      </c>
    </row>
    <row r="9700" spans="1:5">
      <c r="A9700">
        <v>9744</v>
      </c>
      <c r="B9700" t="s">
        <v>9703</v>
      </c>
      <c r="C9700">
        <v>2</v>
      </c>
      <c r="D9700" s="2">
        <v>4.09178046616311</v>
      </c>
      <c r="E9700" s="2">
        <f t="shared" si="151"/>
        <v>0.611912324724487</v>
      </c>
    </row>
    <row r="9701" spans="1:5">
      <c r="A9701">
        <v>9745</v>
      </c>
      <c r="B9701" t="s">
        <v>9704</v>
      </c>
      <c r="C9701">
        <v>2</v>
      </c>
      <c r="D9701" s="2">
        <v>4.07288582694812</v>
      </c>
      <c r="E9701" s="2">
        <f t="shared" si="151"/>
        <v>0.609902235909372</v>
      </c>
    </row>
    <row r="9702" spans="1:5">
      <c r="A9702">
        <v>9746</v>
      </c>
      <c r="B9702" t="s">
        <v>9705</v>
      </c>
      <c r="C9702">
        <v>2</v>
      </c>
      <c r="D9702" s="2">
        <v>3.52426119116225</v>
      </c>
      <c r="E9702" s="2">
        <f t="shared" si="151"/>
        <v>0.547068087503052</v>
      </c>
    </row>
    <row r="9703" spans="1:5">
      <c r="A9703">
        <v>9747</v>
      </c>
      <c r="B9703" t="s">
        <v>9706</v>
      </c>
      <c r="C9703">
        <v>2</v>
      </c>
      <c r="D9703" s="2">
        <v>4.85256132982769</v>
      </c>
      <c r="E9703" s="2">
        <f t="shared" si="151"/>
        <v>0.685971032991348</v>
      </c>
    </row>
    <row r="9704" spans="1:5">
      <c r="A9704">
        <v>9748</v>
      </c>
      <c r="B9704" t="s">
        <v>9707</v>
      </c>
      <c r="C9704">
        <v>2</v>
      </c>
      <c r="D9704" s="2">
        <v>6.98900925356402</v>
      </c>
      <c r="E9704" s="2">
        <f t="shared" si="151"/>
        <v>0.844415615487293</v>
      </c>
    </row>
    <row r="9705" spans="1:5">
      <c r="A9705">
        <v>9749</v>
      </c>
      <c r="B9705" t="s">
        <v>9708</v>
      </c>
      <c r="C9705">
        <v>2</v>
      </c>
      <c r="D9705" s="2">
        <v>3.60532083436606</v>
      </c>
      <c r="E9705" s="2">
        <f t="shared" si="151"/>
        <v>0.556943918263459</v>
      </c>
    </row>
    <row r="9706" spans="1:5">
      <c r="A9706">
        <v>9750</v>
      </c>
      <c r="B9706" t="s">
        <v>9709</v>
      </c>
      <c r="C9706">
        <v>2</v>
      </c>
      <c r="D9706" s="2">
        <v>5.05541043714447</v>
      </c>
      <c r="E9706" s="2">
        <f t="shared" si="151"/>
        <v>0.703756420728392</v>
      </c>
    </row>
    <row r="9707" spans="1:5">
      <c r="A9707">
        <v>9751</v>
      </c>
      <c r="B9707" t="s">
        <v>9710</v>
      </c>
      <c r="C9707">
        <v>2</v>
      </c>
      <c r="D9707" s="2">
        <v>4.61037685498862</v>
      </c>
      <c r="E9707" s="2">
        <f t="shared" si="151"/>
        <v>0.66373642633385</v>
      </c>
    </row>
    <row r="9708" spans="1:5">
      <c r="A9708">
        <v>9752</v>
      </c>
      <c r="B9708" t="s">
        <v>9711</v>
      </c>
      <c r="C9708">
        <v>2</v>
      </c>
      <c r="D9708" s="2">
        <v>3.89170492202328</v>
      </c>
      <c r="E9708" s="2">
        <f t="shared" si="151"/>
        <v>0.590139903642759</v>
      </c>
    </row>
    <row r="9709" spans="1:5">
      <c r="A9709">
        <v>9753</v>
      </c>
      <c r="B9709" t="s">
        <v>9712</v>
      </c>
      <c r="C9709">
        <v>2</v>
      </c>
      <c r="D9709" s="2">
        <v>4.99178763411677</v>
      </c>
      <c r="E9709" s="2">
        <f t="shared" si="151"/>
        <v>0.698256100854443</v>
      </c>
    </row>
    <row r="9710" spans="1:5">
      <c r="A9710">
        <v>9754</v>
      </c>
      <c r="B9710" t="s">
        <v>9713</v>
      </c>
      <c r="C9710">
        <v>2</v>
      </c>
      <c r="D9710" s="2">
        <v>6.37735491712996</v>
      </c>
      <c r="E9710" s="2">
        <f t="shared" si="151"/>
        <v>0.804640587327835</v>
      </c>
    </row>
    <row r="9711" spans="1:5">
      <c r="A9711">
        <v>9755</v>
      </c>
      <c r="B9711" t="s">
        <v>9714</v>
      </c>
      <c r="C9711">
        <v>2</v>
      </c>
      <c r="D9711" s="2">
        <v>3.06118060101324</v>
      </c>
      <c r="E9711" s="2">
        <f t="shared" si="151"/>
        <v>0.485888952501529</v>
      </c>
    </row>
    <row r="9712" spans="1:5">
      <c r="A9712">
        <v>9756</v>
      </c>
      <c r="B9712" t="s">
        <v>9715</v>
      </c>
      <c r="C9712">
        <v>2</v>
      </c>
      <c r="D9712" s="2">
        <v>6.88077255823797</v>
      </c>
      <c r="E9712" s="2">
        <f t="shared" si="151"/>
        <v>0.837637202616818</v>
      </c>
    </row>
    <row r="9713" spans="1:5">
      <c r="A9713">
        <v>9757</v>
      </c>
      <c r="B9713" t="s">
        <v>9716</v>
      </c>
      <c r="C9713">
        <v>2</v>
      </c>
      <c r="D9713" s="2">
        <v>3.70601455799541</v>
      </c>
      <c r="E9713" s="2">
        <f t="shared" si="151"/>
        <v>0.568907120985214</v>
      </c>
    </row>
    <row r="9714" spans="1:5">
      <c r="A9714">
        <v>9758</v>
      </c>
      <c r="B9714" t="s">
        <v>9717</v>
      </c>
      <c r="C9714">
        <v>2</v>
      </c>
      <c r="D9714" s="2">
        <v>4.81532311218733</v>
      </c>
      <c r="E9714" s="2">
        <f t="shared" si="151"/>
        <v>0.68262543395939</v>
      </c>
    </row>
    <row r="9715" spans="1:5">
      <c r="A9715">
        <v>9759</v>
      </c>
      <c r="B9715" t="s">
        <v>9718</v>
      </c>
      <c r="C9715">
        <v>2</v>
      </c>
      <c r="D9715" s="2">
        <v>6.0576183391613</v>
      </c>
      <c r="E9715" s="2">
        <f t="shared" si="151"/>
        <v>0.78230190709229</v>
      </c>
    </row>
    <row r="9716" spans="1:5">
      <c r="A9716">
        <v>9760</v>
      </c>
      <c r="B9716" t="s">
        <v>9719</v>
      </c>
      <c r="C9716">
        <v>2</v>
      </c>
      <c r="D9716" s="2">
        <v>2.96921941006038</v>
      </c>
      <c r="E9716" s="2">
        <f t="shared" si="151"/>
        <v>0.4726422909129</v>
      </c>
    </row>
    <row r="9717" spans="1:5">
      <c r="A9717">
        <v>9761</v>
      </c>
      <c r="B9717" t="s">
        <v>9720</v>
      </c>
      <c r="C9717">
        <v>2</v>
      </c>
      <c r="D9717" s="2">
        <v>3.05525122378117</v>
      </c>
      <c r="E9717" s="2">
        <f t="shared" si="151"/>
        <v>0.485046926727861</v>
      </c>
    </row>
    <row r="9718" spans="1:5">
      <c r="A9718">
        <v>9762</v>
      </c>
      <c r="B9718" t="s">
        <v>9721</v>
      </c>
      <c r="C9718">
        <v>2</v>
      </c>
      <c r="D9718" s="2">
        <v>5.65790326843707</v>
      </c>
      <c r="E9718" s="2">
        <f t="shared" si="151"/>
        <v>0.75265551817521</v>
      </c>
    </row>
    <row r="9719" spans="1:5">
      <c r="A9719">
        <v>9763</v>
      </c>
      <c r="B9719" t="s">
        <v>9722</v>
      </c>
      <c r="C9719">
        <v>2</v>
      </c>
      <c r="D9719" s="2">
        <v>6.05602244093908</v>
      </c>
      <c r="E9719" s="2">
        <f t="shared" si="151"/>
        <v>0.782187475798151</v>
      </c>
    </row>
    <row r="9720" spans="1:5">
      <c r="A9720">
        <v>9764</v>
      </c>
      <c r="B9720" t="s">
        <v>9723</v>
      </c>
      <c r="C9720">
        <v>2</v>
      </c>
      <c r="D9720" s="2">
        <v>4.05334433433385</v>
      </c>
      <c r="E9720" s="2">
        <f t="shared" si="151"/>
        <v>0.607813498917877</v>
      </c>
    </row>
    <row r="9721" spans="1:5">
      <c r="A9721">
        <v>9765</v>
      </c>
      <c r="B9721" t="s">
        <v>9724</v>
      </c>
      <c r="C9721">
        <v>2</v>
      </c>
      <c r="D9721" s="2">
        <v>4.81468918949979</v>
      </c>
      <c r="E9721" s="2">
        <f t="shared" si="151"/>
        <v>0.682568256643946</v>
      </c>
    </row>
    <row r="9722" spans="1:5">
      <c r="A9722">
        <v>9766</v>
      </c>
      <c r="B9722" t="s">
        <v>9725</v>
      </c>
      <c r="C9722">
        <v>2</v>
      </c>
      <c r="D9722" s="2">
        <v>6.67913790206741</v>
      </c>
      <c r="E9722" s="2">
        <f t="shared" si="151"/>
        <v>0.824720410299388</v>
      </c>
    </row>
    <row r="9723" spans="1:5">
      <c r="A9723">
        <v>9767</v>
      </c>
      <c r="B9723" t="s">
        <v>9726</v>
      </c>
      <c r="C9723">
        <v>2</v>
      </c>
      <c r="D9723" s="2">
        <v>6.07530394951884</v>
      </c>
      <c r="E9723" s="2">
        <f t="shared" si="151"/>
        <v>0.783568010714245</v>
      </c>
    </row>
    <row r="9724" spans="1:5">
      <c r="A9724">
        <v>9768</v>
      </c>
      <c r="B9724" t="s">
        <v>9727</v>
      </c>
      <c r="C9724">
        <v>2</v>
      </c>
      <c r="D9724" s="2">
        <v>4.04902179205326</v>
      </c>
      <c r="E9724" s="2">
        <f t="shared" si="151"/>
        <v>0.607350114170985</v>
      </c>
    </row>
    <row r="9725" spans="1:5">
      <c r="A9725">
        <v>9769</v>
      </c>
      <c r="B9725" t="s">
        <v>9728</v>
      </c>
      <c r="C9725">
        <v>2</v>
      </c>
      <c r="D9725" s="2">
        <v>5.80239367920249</v>
      </c>
      <c r="E9725" s="2">
        <f t="shared" si="151"/>
        <v>0.763607191358251</v>
      </c>
    </row>
    <row r="9726" spans="1:5">
      <c r="A9726">
        <v>9770</v>
      </c>
      <c r="B9726" t="s">
        <v>9729</v>
      </c>
      <c r="C9726">
        <v>2</v>
      </c>
      <c r="D9726" s="2">
        <v>5.77819169282319</v>
      </c>
      <c r="E9726" s="2">
        <f t="shared" si="151"/>
        <v>0.761791945565357</v>
      </c>
    </row>
    <row r="9727" spans="1:5">
      <c r="A9727">
        <v>9771</v>
      </c>
      <c r="B9727" t="s">
        <v>9730</v>
      </c>
      <c r="C9727">
        <v>2</v>
      </c>
      <c r="D9727" s="2">
        <v>5.81812338507545</v>
      </c>
      <c r="E9727" s="2">
        <f t="shared" si="151"/>
        <v>0.764782927101693</v>
      </c>
    </row>
    <row r="9728" spans="1:5">
      <c r="A9728">
        <v>9772</v>
      </c>
      <c r="B9728" t="s">
        <v>9731</v>
      </c>
      <c r="C9728">
        <v>2</v>
      </c>
      <c r="D9728" s="2">
        <v>4.41146353457505</v>
      </c>
      <c r="E9728" s="2">
        <f t="shared" si="151"/>
        <v>0.644582693673078</v>
      </c>
    </row>
    <row r="9729" spans="1:5">
      <c r="A9729">
        <v>9773</v>
      </c>
      <c r="B9729" t="s">
        <v>9732</v>
      </c>
      <c r="C9729">
        <v>2</v>
      </c>
      <c r="D9729" s="2">
        <v>3.74828979197233</v>
      </c>
      <c r="E9729" s="2">
        <f t="shared" si="151"/>
        <v>0.573833160174448</v>
      </c>
    </row>
    <row r="9730" spans="1:5">
      <c r="A9730">
        <v>9774</v>
      </c>
      <c r="B9730" t="s">
        <v>9733</v>
      </c>
      <c r="C9730">
        <v>2</v>
      </c>
      <c r="D9730" s="2">
        <v>4.00036699828418</v>
      </c>
      <c r="E9730" s="2">
        <f t="shared" si="151"/>
        <v>0.602099835832554</v>
      </c>
    </row>
    <row r="9731" spans="1:5">
      <c r="A9731">
        <v>9775</v>
      </c>
      <c r="B9731" t="s">
        <v>9734</v>
      </c>
      <c r="C9731">
        <v>2</v>
      </c>
      <c r="D9731" s="2">
        <v>5.26539858329086</v>
      </c>
      <c r="E9731" s="2">
        <f t="shared" ref="E9731:E9794" si="152">LOG10(D9731)</f>
        <v>0.721431252249297</v>
      </c>
    </row>
    <row r="9732" spans="1:5">
      <c r="A9732">
        <v>9776</v>
      </c>
      <c r="B9732" t="s">
        <v>9735</v>
      </c>
      <c r="C9732">
        <v>2</v>
      </c>
      <c r="D9732" s="2">
        <v>6.01524284405259</v>
      </c>
      <c r="E9732" s="2">
        <f t="shared" si="152"/>
        <v>0.779253165126083</v>
      </c>
    </row>
    <row r="9733" spans="1:5">
      <c r="A9733">
        <v>9777</v>
      </c>
      <c r="B9733" t="s">
        <v>9736</v>
      </c>
      <c r="C9733">
        <v>2</v>
      </c>
      <c r="D9733" s="2">
        <v>5.92646359789124</v>
      </c>
      <c r="E9733" s="2">
        <f t="shared" si="152"/>
        <v>0.772795621178954</v>
      </c>
    </row>
    <row r="9734" spans="1:5">
      <c r="A9734">
        <v>9778</v>
      </c>
      <c r="B9734" t="s">
        <v>9737</v>
      </c>
      <c r="C9734">
        <v>2</v>
      </c>
      <c r="D9734" s="2">
        <v>5.50005974190191</v>
      </c>
      <c r="E9734" s="2">
        <f t="shared" si="152"/>
        <v>0.740367406846503</v>
      </c>
    </row>
    <row r="9735" spans="1:5">
      <c r="A9735">
        <v>9779</v>
      </c>
      <c r="B9735" t="s">
        <v>9738</v>
      </c>
      <c r="C9735">
        <v>2</v>
      </c>
      <c r="D9735" s="2">
        <v>6.81751621026983</v>
      </c>
      <c r="E9735" s="2">
        <f t="shared" si="152"/>
        <v>0.833626179253545</v>
      </c>
    </row>
    <row r="9736" spans="1:5">
      <c r="A9736">
        <v>9780</v>
      </c>
      <c r="B9736" t="s">
        <v>9739</v>
      </c>
      <c r="C9736">
        <v>2</v>
      </c>
      <c r="D9736" s="2">
        <v>4.52498309282435</v>
      </c>
      <c r="E9736" s="2">
        <f t="shared" si="152"/>
        <v>0.655616960843585</v>
      </c>
    </row>
    <row r="9737" spans="1:5">
      <c r="A9737">
        <v>9781</v>
      </c>
      <c r="B9737" t="s">
        <v>9740</v>
      </c>
      <c r="C9737">
        <v>2</v>
      </c>
      <c r="D9737" s="2">
        <v>2.73431342982502</v>
      </c>
      <c r="E9737" s="2">
        <f t="shared" si="152"/>
        <v>0.436848295543259</v>
      </c>
    </row>
    <row r="9738" spans="1:5">
      <c r="A9738">
        <v>9782</v>
      </c>
      <c r="B9738" t="s">
        <v>9741</v>
      </c>
      <c r="C9738">
        <v>2</v>
      </c>
      <c r="D9738" s="2">
        <v>3.91116666855688</v>
      </c>
      <c r="E9738" s="2">
        <f t="shared" si="152"/>
        <v>0.59230632316059</v>
      </c>
    </row>
    <row r="9739" spans="1:5">
      <c r="A9739">
        <v>9783</v>
      </c>
      <c r="B9739" t="s">
        <v>9742</v>
      </c>
      <c r="C9739">
        <v>2</v>
      </c>
      <c r="D9739" s="2">
        <v>4.9630466209705</v>
      </c>
      <c r="E9739" s="2">
        <f t="shared" si="152"/>
        <v>0.695748354813509</v>
      </c>
    </row>
    <row r="9740" spans="1:5">
      <c r="A9740">
        <v>9784</v>
      </c>
      <c r="B9740" t="s">
        <v>9743</v>
      </c>
      <c r="C9740">
        <v>2</v>
      </c>
      <c r="D9740" s="2">
        <v>2.88463017112136</v>
      </c>
      <c r="E9740" s="2">
        <f t="shared" si="152"/>
        <v>0.4600901416038</v>
      </c>
    </row>
    <row r="9741" spans="1:5">
      <c r="A9741">
        <v>9785</v>
      </c>
      <c r="B9741" t="s">
        <v>9744</v>
      </c>
      <c r="C9741">
        <v>2</v>
      </c>
      <c r="D9741" s="2">
        <v>3.00510278830947</v>
      </c>
      <c r="E9741" s="2">
        <f t="shared" si="152"/>
        <v>0.477859331457609</v>
      </c>
    </row>
    <row r="9742" spans="1:5">
      <c r="A9742">
        <v>9786</v>
      </c>
      <c r="B9742" t="s">
        <v>9745</v>
      </c>
      <c r="C9742">
        <v>2</v>
      </c>
      <c r="D9742" s="2">
        <v>4.96413644343217</v>
      </c>
      <c r="E9742" s="2">
        <f t="shared" si="152"/>
        <v>0.695843709936949</v>
      </c>
    </row>
    <row r="9743" spans="1:5">
      <c r="A9743">
        <v>9787</v>
      </c>
      <c r="B9743" t="s">
        <v>9746</v>
      </c>
      <c r="C9743">
        <v>2</v>
      </c>
      <c r="D9743" s="2">
        <v>4.52006679023254</v>
      </c>
      <c r="E9743" s="2">
        <f t="shared" si="152"/>
        <v>0.655144852159862</v>
      </c>
    </row>
    <row r="9744" spans="1:5">
      <c r="A9744">
        <v>9788</v>
      </c>
      <c r="B9744" t="s">
        <v>9747</v>
      </c>
      <c r="C9744">
        <v>2</v>
      </c>
      <c r="D9744" s="2">
        <v>5.18041018408041</v>
      </c>
      <c r="E9744" s="2">
        <f t="shared" si="152"/>
        <v>0.714364148476879</v>
      </c>
    </row>
    <row r="9745" spans="1:5">
      <c r="A9745">
        <v>9789</v>
      </c>
      <c r="B9745" t="s">
        <v>9748</v>
      </c>
      <c r="C9745">
        <v>2</v>
      </c>
      <c r="D9745" s="2">
        <v>6.73079895221528</v>
      </c>
      <c r="E9745" s="2">
        <f t="shared" si="152"/>
        <v>0.828066618450444</v>
      </c>
    </row>
    <row r="9746" spans="1:5">
      <c r="A9746">
        <v>9790</v>
      </c>
      <c r="B9746" t="s">
        <v>9749</v>
      </c>
      <c r="C9746">
        <v>2</v>
      </c>
      <c r="D9746" s="2">
        <v>5.0333208601779</v>
      </c>
      <c r="E9746" s="2">
        <f t="shared" si="152"/>
        <v>0.701854616342523</v>
      </c>
    </row>
    <row r="9747" spans="1:5">
      <c r="A9747">
        <v>9791</v>
      </c>
      <c r="B9747" t="s">
        <v>9750</v>
      </c>
      <c r="C9747">
        <v>2</v>
      </c>
      <c r="D9747" s="2">
        <v>3.0455338248427</v>
      </c>
      <c r="E9747" s="2">
        <f t="shared" si="152"/>
        <v>0.483663427301883</v>
      </c>
    </row>
    <row r="9748" spans="1:5">
      <c r="A9748">
        <v>9792</v>
      </c>
      <c r="B9748" t="s">
        <v>9751</v>
      </c>
      <c r="C9748">
        <v>2</v>
      </c>
      <c r="D9748" s="2">
        <v>3.91123446347268</v>
      </c>
      <c r="E9748" s="2">
        <f t="shared" si="152"/>
        <v>0.592313851017405</v>
      </c>
    </row>
    <row r="9749" spans="1:5">
      <c r="A9749">
        <v>9793</v>
      </c>
      <c r="B9749" t="s">
        <v>9752</v>
      </c>
      <c r="C9749">
        <v>2</v>
      </c>
      <c r="D9749" s="2">
        <v>4.95038053782699</v>
      </c>
      <c r="E9749" s="2">
        <f t="shared" si="152"/>
        <v>0.694638584615638</v>
      </c>
    </row>
    <row r="9750" spans="1:5">
      <c r="A9750">
        <v>9794</v>
      </c>
      <c r="B9750" t="s">
        <v>9753</v>
      </c>
      <c r="C9750">
        <v>2</v>
      </c>
      <c r="D9750" s="2">
        <v>4.2872859705546</v>
      </c>
      <c r="E9750" s="2">
        <f t="shared" si="152"/>
        <v>0.632182452787916</v>
      </c>
    </row>
    <row r="9751" spans="1:5">
      <c r="A9751">
        <v>9795</v>
      </c>
      <c r="B9751" t="s">
        <v>9754</v>
      </c>
      <c r="C9751">
        <v>2</v>
      </c>
      <c r="D9751" s="2">
        <v>6.05816467374381</v>
      </c>
      <c r="E9751" s="2">
        <f t="shared" si="152"/>
        <v>0.782341074200906</v>
      </c>
    </row>
    <row r="9752" spans="1:5">
      <c r="A9752">
        <v>9796</v>
      </c>
      <c r="B9752" t="s">
        <v>9755</v>
      </c>
      <c r="C9752">
        <v>2</v>
      </c>
      <c r="D9752" s="2">
        <v>2.03582504615204</v>
      </c>
      <c r="E9752" s="2">
        <f t="shared" si="152"/>
        <v>0.308740453057896</v>
      </c>
    </row>
    <row r="9753" spans="1:5">
      <c r="A9753">
        <v>9797</v>
      </c>
      <c r="B9753" t="s">
        <v>9756</v>
      </c>
      <c r="C9753">
        <v>2</v>
      </c>
      <c r="D9753" s="2">
        <v>5.77750308383158</v>
      </c>
      <c r="E9753" s="2">
        <f t="shared" si="152"/>
        <v>0.761740185962602</v>
      </c>
    </row>
    <row r="9754" spans="1:5">
      <c r="A9754">
        <v>9798</v>
      </c>
      <c r="B9754" t="s">
        <v>9757</v>
      </c>
      <c r="C9754">
        <v>2</v>
      </c>
      <c r="D9754" s="2">
        <v>4.34547301347353</v>
      </c>
      <c r="E9754" s="2">
        <f t="shared" si="152"/>
        <v>0.638037057185246</v>
      </c>
    </row>
    <row r="9755" spans="1:5">
      <c r="A9755">
        <v>9799</v>
      </c>
      <c r="B9755" t="s">
        <v>9758</v>
      </c>
      <c r="C9755">
        <v>2</v>
      </c>
      <c r="D9755" s="2">
        <v>4.97273310116913</v>
      </c>
      <c r="E9755" s="2">
        <f t="shared" si="152"/>
        <v>0.696595150203454</v>
      </c>
    </row>
    <row r="9756" spans="1:5">
      <c r="A9756">
        <v>9800</v>
      </c>
      <c r="B9756" t="s">
        <v>9759</v>
      </c>
      <c r="C9756">
        <v>2</v>
      </c>
      <c r="D9756" s="2">
        <v>3.76575225429431</v>
      </c>
      <c r="E9756" s="2">
        <f t="shared" si="152"/>
        <v>0.575851744748066</v>
      </c>
    </row>
    <row r="9757" spans="1:5">
      <c r="A9757">
        <v>9801</v>
      </c>
      <c r="B9757" t="s">
        <v>9760</v>
      </c>
      <c r="C9757">
        <v>2</v>
      </c>
      <c r="D9757" s="2">
        <v>6.90455967446014</v>
      </c>
      <c r="E9757" s="2">
        <f t="shared" si="152"/>
        <v>0.839135987469353</v>
      </c>
    </row>
    <row r="9758" spans="1:5">
      <c r="A9758">
        <v>9802</v>
      </c>
      <c r="B9758" t="s">
        <v>9761</v>
      </c>
      <c r="C9758">
        <v>2</v>
      </c>
      <c r="D9758" s="2">
        <v>4.54332411834815</v>
      </c>
      <c r="E9758" s="2">
        <f t="shared" si="152"/>
        <v>0.657373720259265</v>
      </c>
    </row>
    <row r="9759" spans="1:5">
      <c r="A9759">
        <v>9803</v>
      </c>
      <c r="B9759" t="s">
        <v>9762</v>
      </c>
      <c r="C9759">
        <v>2</v>
      </c>
      <c r="D9759" s="2">
        <v>3.35297957325008</v>
      </c>
      <c r="E9759" s="2">
        <f t="shared" si="152"/>
        <v>0.525430907663298</v>
      </c>
    </row>
    <row r="9760" spans="1:5">
      <c r="A9760">
        <v>9804</v>
      </c>
      <c r="B9760" t="s">
        <v>9763</v>
      </c>
      <c r="C9760">
        <v>2</v>
      </c>
      <c r="D9760" s="2">
        <v>2.37737975309395</v>
      </c>
      <c r="E9760" s="2">
        <f t="shared" si="152"/>
        <v>0.376098559725776</v>
      </c>
    </row>
    <row r="9761" spans="1:5">
      <c r="A9761">
        <v>9805</v>
      </c>
      <c r="B9761" t="s">
        <v>9764</v>
      </c>
      <c r="C9761">
        <v>2</v>
      </c>
      <c r="D9761" s="2">
        <v>3.30509788187107</v>
      </c>
      <c r="E9761" s="2">
        <f t="shared" si="152"/>
        <v>0.519184325826805</v>
      </c>
    </row>
    <row r="9762" spans="1:5">
      <c r="A9762">
        <v>9806</v>
      </c>
      <c r="B9762" t="s">
        <v>9765</v>
      </c>
      <c r="C9762">
        <v>2</v>
      </c>
      <c r="D9762" s="2">
        <v>3.50720993653774</v>
      </c>
      <c r="E9762" s="2">
        <f t="shared" si="152"/>
        <v>0.544961762902049</v>
      </c>
    </row>
    <row r="9763" spans="1:5">
      <c r="A9763">
        <v>9807</v>
      </c>
      <c r="B9763" t="s">
        <v>9766</v>
      </c>
      <c r="C9763">
        <v>2</v>
      </c>
      <c r="D9763" s="2">
        <v>3.0839602089088</v>
      </c>
      <c r="E9763" s="2">
        <f t="shared" si="152"/>
        <v>0.489108765889029</v>
      </c>
    </row>
    <row r="9764" spans="1:5">
      <c r="A9764">
        <v>9808</v>
      </c>
      <c r="B9764" t="s">
        <v>9767</v>
      </c>
      <c r="C9764">
        <v>2</v>
      </c>
      <c r="D9764" s="2">
        <v>4.36561879403141</v>
      </c>
      <c r="E9764" s="2">
        <f t="shared" si="152"/>
        <v>0.640045810421087</v>
      </c>
    </row>
    <row r="9765" spans="1:5">
      <c r="A9765">
        <v>9809</v>
      </c>
      <c r="B9765" t="s">
        <v>9768</v>
      </c>
      <c r="C9765">
        <v>2</v>
      </c>
      <c r="D9765" s="2">
        <v>3.00018200890584</v>
      </c>
      <c r="E9765" s="2">
        <f t="shared" si="152"/>
        <v>0.477147602408239</v>
      </c>
    </row>
    <row r="9766" spans="1:5">
      <c r="A9766">
        <v>9810</v>
      </c>
      <c r="B9766" t="s">
        <v>9769</v>
      </c>
      <c r="C9766">
        <v>2</v>
      </c>
      <c r="D9766" s="2">
        <v>5.03664810683985</v>
      </c>
      <c r="E9766" s="2">
        <f t="shared" si="152"/>
        <v>0.702141609266241</v>
      </c>
    </row>
    <row r="9767" spans="1:5">
      <c r="A9767">
        <v>9811</v>
      </c>
      <c r="B9767" t="s">
        <v>9770</v>
      </c>
      <c r="C9767">
        <v>2</v>
      </c>
      <c r="D9767" s="2">
        <v>3.07425255301412</v>
      </c>
      <c r="E9767" s="2">
        <f t="shared" si="152"/>
        <v>0.487739542368358</v>
      </c>
    </row>
    <row r="9768" spans="1:5">
      <c r="A9768">
        <v>9812</v>
      </c>
      <c r="B9768" t="s">
        <v>9771</v>
      </c>
      <c r="C9768">
        <v>2</v>
      </c>
      <c r="D9768" s="2">
        <v>3.8938585153852</v>
      </c>
      <c r="E9768" s="2">
        <f t="shared" si="152"/>
        <v>0.590380167239535</v>
      </c>
    </row>
    <row r="9769" spans="1:5">
      <c r="A9769">
        <v>9813</v>
      </c>
      <c r="B9769" t="s">
        <v>9772</v>
      </c>
      <c r="C9769">
        <v>2</v>
      </c>
      <c r="D9769" s="2">
        <v>3.89346791506581</v>
      </c>
      <c r="E9769" s="2">
        <f t="shared" si="152"/>
        <v>0.590336600152679</v>
      </c>
    </row>
    <row r="9770" spans="1:5">
      <c r="A9770">
        <v>9814</v>
      </c>
      <c r="B9770" t="s">
        <v>9773</v>
      </c>
      <c r="C9770">
        <v>2</v>
      </c>
      <c r="D9770" s="2">
        <v>4.81811322776205</v>
      </c>
      <c r="E9770" s="2">
        <f t="shared" si="152"/>
        <v>0.682877001891973</v>
      </c>
    </row>
    <row r="9771" spans="1:5">
      <c r="A9771">
        <v>9815</v>
      </c>
      <c r="B9771" t="s">
        <v>9774</v>
      </c>
      <c r="C9771">
        <v>2</v>
      </c>
      <c r="D9771" s="2">
        <v>5.07476964103567</v>
      </c>
      <c r="E9771" s="2">
        <f t="shared" si="152"/>
        <v>0.705416333107877</v>
      </c>
    </row>
    <row r="9772" spans="1:5">
      <c r="A9772">
        <v>9816</v>
      </c>
      <c r="B9772" t="s">
        <v>9775</v>
      </c>
      <c r="C9772">
        <v>2</v>
      </c>
      <c r="D9772" s="2">
        <v>3.55861906981559</v>
      </c>
      <c r="E9772" s="2">
        <f t="shared" si="152"/>
        <v>0.551281501706781</v>
      </c>
    </row>
    <row r="9773" spans="1:5">
      <c r="A9773">
        <v>9817</v>
      </c>
      <c r="B9773" t="s">
        <v>9776</v>
      </c>
      <c r="C9773">
        <v>2</v>
      </c>
      <c r="D9773" s="2">
        <v>3.75867619316911</v>
      </c>
      <c r="E9773" s="2">
        <f t="shared" si="152"/>
        <v>0.575034913216564</v>
      </c>
    </row>
    <row r="9774" spans="1:5">
      <c r="A9774">
        <v>9818</v>
      </c>
      <c r="B9774" t="s">
        <v>9777</v>
      </c>
      <c r="C9774">
        <v>2</v>
      </c>
      <c r="D9774" s="2">
        <v>3.02425711315238</v>
      </c>
      <c r="E9774" s="2">
        <f t="shared" si="152"/>
        <v>0.480618710796283</v>
      </c>
    </row>
    <row r="9775" spans="1:5">
      <c r="A9775">
        <v>9819</v>
      </c>
      <c r="B9775" t="s">
        <v>9778</v>
      </c>
      <c r="C9775">
        <v>2</v>
      </c>
      <c r="D9775" s="2">
        <v>3.89400748746625</v>
      </c>
      <c r="E9775" s="2">
        <f t="shared" si="152"/>
        <v>0.590396782253902</v>
      </c>
    </row>
    <row r="9776" spans="1:5">
      <c r="A9776">
        <v>9820</v>
      </c>
      <c r="B9776" t="s">
        <v>9779</v>
      </c>
      <c r="C9776">
        <v>2</v>
      </c>
      <c r="D9776" s="2">
        <v>2.32074828789026</v>
      </c>
      <c r="E9776" s="2">
        <f t="shared" si="152"/>
        <v>0.365628038728889</v>
      </c>
    </row>
    <row r="9777" spans="1:5">
      <c r="A9777">
        <v>9821</v>
      </c>
      <c r="B9777" t="s">
        <v>9780</v>
      </c>
      <c r="C9777">
        <v>2</v>
      </c>
      <c r="D9777" s="2">
        <v>5.96659787224785</v>
      </c>
      <c r="E9777" s="2">
        <f t="shared" si="152"/>
        <v>0.775726768906814</v>
      </c>
    </row>
    <row r="9778" spans="1:5">
      <c r="A9778">
        <v>9822</v>
      </c>
      <c r="B9778" t="s">
        <v>9781</v>
      </c>
      <c r="C9778">
        <v>2</v>
      </c>
      <c r="D9778" s="2">
        <v>5.01892851555577</v>
      </c>
      <c r="E9778" s="2">
        <f t="shared" si="152"/>
        <v>0.700611010083181</v>
      </c>
    </row>
    <row r="9779" spans="1:5">
      <c r="A9779">
        <v>9823</v>
      </c>
      <c r="B9779" t="s">
        <v>9782</v>
      </c>
      <c r="C9779">
        <v>2</v>
      </c>
      <c r="D9779" s="2">
        <v>5.14303068875814</v>
      </c>
      <c r="E9779" s="2">
        <f t="shared" si="152"/>
        <v>0.711219115788823</v>
      </c>
    </row>
    <row r="9780" spans="1:5">
      <c r="A9780">
        <v>9824</v>
      </c>
      <c r="B9780" t="s">
        <v>9783</v>
      </c>
      <c r="C9780">
        <v>2</v>
      </c>
      <c r="D9780" s="2">
        <v>2.77866006926742</v>
      </c>
      <c r="E9780" s="2">
        <f t="shared" si="152"/>
        <v>0.443835420087458</v>
      </c>
    </row>
    <row r="9781" spans="1:5">
      <c r="A9781">
        <v>9825</v>
      </c>
      <c r="B9781" t="s">
        <v>9784</v>
      </c>
      <c r="C9781">
        <v>2</v>
      </c>
      <c r="D9781" s="2">
        <v>6.92396294440838</v>
      </c>
      <c r="E9781" s="2">
        <f t="shared" si="152"/>
        <v>0.840354734956963</v>
      </c>
    </row>
    <row r="9782" spans="1:5">
      <c r="A9782">
        <v>9826</v>
      </c>
      <c r="B9782" t="s">
        <v>9785</v>
      </c>
      <c r="C9782">
        <v>2</v>
      </c>
      <c r="D9782" s="2">
        <v>5.91416441462813</v>
      </c>
      <c r="E9782" s="2">
        <f t="shared" si="152"/>
        <v>0.771893393807482</v>
      </c>
    </row>
    <row r="9783" spans="1:5">
      <c r="A9783">
        <v>9827</v>
      </c>
      <c r="B9783" t="s">
        <v>9786</v>
      </c>
      <c r="C9783">
        <v>2</v>
      </c>
      <c r="D9783" s="2">
        <v>3.34914206050976</v>
      </c>
      <c r="E9783" s="2">
        <f t="shared" si="152"/>
        <v>0.524933569393252</v>
      </c>
    </row>
    <row r="9784" spans="1:5">
      <c r="A9784">
        <v>9828</v>
      </c>
      <c r="B9784" t="s">
        <v>9787</v>
      </c>
      <c r="C9784">
        <v>2</v>
      </c>
      <c r="D9784" s="2">
        <v>5.68368668692692</v>
      </c>
      <c r="E9784" s="2">
        <f t="shared" si="152"/>
        <v>0.754630129443837</v>
      </c>
    </row>
    <row r="9785" spans="1:5">
      <c r="A9785">
        <v>9829</v>
      </c>
      <c r="B9785" t="s">
        <v>9788</v>
      </c>
      <c r="C9785">
        <v>2</v>
      </c>
      <c r="D9785" s="2">
        <v>5.68876395243446</v>
      </c>
      <c r="E9785" s="2">
        <f t="shared" si="152"/>
        <v>0.755017913679532</v>
      </c>
    </row>
    <row r="9786" spans="1:5">
      <c r="A9786">
        <v>9830</v>
      </c>
      <c r="B9786" t="s">
        <v>9789</v>
      </c>
      <c r="C9786">
        <v>2</v>
      </c>
      <c r="D9786" s="2">
        <v>5.56300799336809</v>
      </c>
      <c r="E9786" s="2">
        <f t="shared" si="152"/>
        <v>0.745309683969798</v>
      </c>
    </row>
    <row r="9787" spans="1:5">
      <c r="A9787">
        <v>9831</v>
      </c>
      <c r="B9787" t="s">
        <v>9790</v>
      </c>
      <c r="C9787">
        <v>2</v>
      </c>
      <c r="D9787" s="2">
        <v>3.11879817058077</v>
      </c>
      <c r="E9787" s="2">
        <f t="shared" si="152"/>
        <v>0.493987270801007</v>
      </c>
    </row>
    <row r="9788" spans="1:5">
      <c r="A9788">
        <v>9832</v>
      </c>
      <c r="B9788" t="s">
        <v>9791</v>
      </c>
      <c r="C9788">
        <v>2</v>
      </c>
      <c r="D9788" s="2">
        <v>5.90739717182629</v>
      </c>
      <c r="E9788" s="2">
        <f t="shared" si="152"/>
        <v>0.771396170745017</v>
      </c>
    </row>
    <row r="9789" spans="1:5">
      <c r="A9789">
        <v>9833</v>
      </c>
      <c r="B9789" t="s">
        <v>9792</v>
      </c>
      <c r="C9789">
        <v>2</v>
      </c>
      <c r="D9789" s="2">
        <v>3.70682446395053</v>
      </c>
      <c r="E9789" s="2">
        <f t="shared" si="152"/>
        <v>0.5690020205743</v>
      </c>
    </row>
    <row r="9790" spans="1:5">
      <c r="A9790">
        <v>9834</v>
      </c>
      <c r="B9790" t="s">
        <v>9793</v>
      </c>
      <c r="C9790">
        <v>2</v>
      </c>
      <c r="D9790" s="2">
        <v>4.99347845391876</v>
      </c>
      <c r="E9790" s="2">
        <f t="shared" si="152"/>
        <v>0.698403180303392</v>
      </c>
    </row>
    <row r="9791" spans="1:5">
      <c r="A9791">
        <v>9835</v>
      </c>
      <c r="B9791" t="s">
        <v>9794</v>
      </c>
      <c r="C9791">
        <v>2</v>
      </c>
      <c r="D9791" s="2">
        <v>5.22065065633272</v>
      </c>
      <c r="E9791" s="2">
        <f t="shared" si="152"/>
        <v>0.717724633049245</v>
      </c>
    </row>
    <row r="9792" spans="1:5">
      <c r="A9792">
        <v>9836</v>
      </c>
      <c r="B9792" t="s">
        <v>9795</v>
      </c>
      <c r="C9792">
        <v>2</v>
      </c>
      <c r="D9792" s="2">
        <v>5.03321578806905</v>
      </c>
      <c r="E9792" s="2">
        <f t="shared" si="152"/>
        <v>0.70184555021806</v>
      </c>
    </row>
    <row r="9793" spans="1:5">
      <c r="A9793">
        <v>9837</v>
      </c>
      <c r="B9793" t="s">
        <v>9796</v>
      </c>
      <c r="C9793">
        <v>2</v>
      </c>
      <c r="D9793" s="2">
        <v>6.00699649211638</v>
      </c>
      <c r="E9793" s="2">
        <f t="shared" si="152"/>
        <v>0.77865737833408</v>
      </c>
    </row>
    <row r="9794" spans="1:5">
      <c r="A9794">
        <v>9838</v>
      </c>
      <c r="B9794" t="s">
        <v>9797</v>
      </c>
      <c r="C9794">
        <v>2</v>
      </c>
      <c r="D9794" s="2">
        <v>3.92245322522788</v>
      </c>
      <c r="E9794" s="2">
        <f t="shared" si="152"/>
        <v>0.593557773381589</v>
      </c>
    </row>
    <row r="9795" spans="1:5">
      <c r="A9795">
        <v>9839</v>
      </c>
      <c r="B9795" t="s">
        <v>9798</v>
      </c>
      <c r="C9795">
        <v>2</v>
      </c>
      <c r="D9795" s="2">
        <v>5.0657661146675</v>
      </c>
      <c r="E9795" s="2">
        <f t="shared" ref="E9795:E9858" si="153">LOG10(D9795)</f>
        <v>0.70464513463453</v>
      </c>
    </row>
    <row r="9796" spans="1:5">
      <c r="A9796">
        <v>9840</v>
      </c>
      <c r="B9796" t="s">
        <v>9799</v>
      </c>
      <c r="C9796">
        <v>2</v>
      </c>
      <c r="D9796" s="2">
        <v>5.62497686804348</v>
      </c>
      <c r="E9796" s="2">
        <f t="shared" si="153"/>
        <v>0.750120740809759</v>
      </c>
    </row>
    <row r="9797" spans="1:5">
      <c r="A9797">
        <v>9841</v>
      </c>
      <c r="B9797" t="s">
        <v>9800</v>
      </c>
      <c r="C9797">
        <v>2</v>
      </c>
      <c r="D9797" s="2">
        <v>2.94236215377384</v>
      </c>
      <c r="E9797" s="2">
        <f t="shared" si="153"/>
        <v>0.468696125803434</v>
      </c>
    </row>
    <row r="9798" spans="1:5">
      <c r="A9798">
        <v>9842</v>
      </c>
      <c r="B9798" t="s">
        <v>9801</v>
      </c>
      <c r="C9798">
        <v>2</v>
      </c>
      <c r="D9798" s="2">
        <v>6.26828047197277</v>
      </c>
      <c r="E9798" s="2">
        <f t="shared" si="153"/>
        <v>0.797148420582919</v>
      </c>
    </row>
    <row r="9799" spans="1:5">
      <c r="A9799">
        <v>9843</v>
      </c>
      <c r="B9799" t="s">
        <v>9802</v>
      </c>
      <c r="C9799">
        <v>2</v>
      </c>
      <c r="D9799" s="2">
        <v>4.16968899790666</v>
      </c>
      <c r="E9799" s="2">
        <f t="shared" si="153"/>
        <v>0.620103663719577</v>
      </c>
    </row>
    <row r="9800" spans="1:5">
      <c r="A9800">
        <v>9844</v>
      </c>
      <c r="B9800" t="s">
        <v>9803</v>
      </c>
      <c r="C9800">
        <v>2</v>
      </c>
      <c r="D9800" s="2">
        <v>5.9855911687884</v>
      </c>
      <c r="E9800" s="2">
        <f t="shared" si="153"/>
        <v>0.777107050091417</v>
      </c>
    </row>
    <row r="9801" spans="1:5">
      <c r="A9801">
        <v>9845</v>
      </c>
      <c r="B9801" t="s">
        <v>9804</v>
      </c>
      <c r="C9801">
        <v>2</v>
      </c>
      <c r="D9801" s="2">
        <v>6.49952876975522</v>
      </c>
      <c r="E9801" s="2">
        <f t="shared" si="153"/>
        <v>0.812881870471514</v>
      </c>
    </row>
    <row r="9802" spans="1:5">
      <c r="A9802">
        <v>9846</v>
      </c>
      <c r="B9802" t="s">
        <v>9805</v>
      </c>
      <c r="C9802">
        <v>2</v>
      </c>
      <c r="D9802" s="2">
        <v>6.62189771494413</v>
      </c>
      <c r="E9802" s="2">
        <f t="shared" si="153"/>
        <v>0.820982468143862</v>
      </c>
    </row>
    <row r="9803" spans="1:5">
      <c r="A9803">
        <v>9847</v>
      </c>
      <c r="B9803" t="s">
        <v>9806</v>
      </c>
      <c r="C9803">
        <v>2</v>
      </c>
      <c r="D9803" s="2">
        <v>5.81800330270756</v>
      </c>
      <c r="E9803" s="2">
        <f t="shared" si="153"/>
        <v>0.76477396344718</v>
      </c>
    </row>
    <row r="9804" spans="1:5">
      <c r="A9804">
        <v>9848</v>
      </c>
      <c r="B9804" t="s">
        <v>9807</v>
      </c>
      <c r="C9804">
        <v>2</v>
      </c>
      <c r="D9804" s="2">
        <v>3.29482571941334</v>
      </c>
      <c r="E9804" s="2">
        <f t="shared" si="153"/>
        <v>0.517832447428101</v>
      </c>
    </row>
    <row r="9805" spans="1:5">
      <c r="A9805">
        <v>9849</v>
      </c>
      <c r="B9805" t="s">
        <v>9808</v>
      </c>
      <c r="C9805">
        <v>2</v>
      </c>
      <c r="D9805" s="2">
        <v>6.02613829257217</v>
      </c>
      <c r="E9805" s="2">
        <f t="shared" si="153"/>
        <v>0.780039093983841</v>
      </c>
    </row>
    <row r="9806" spans="1:5">
      <c r="A9806">
        <v>9850</v>
      </c>
      <c r="B9806" t="s">
        <v>9809</v>
      </c>
      <c r="C9806">
        <v>2</v>
      </c>
      <c r="D9806" s="2">
        <v>5.90065277398097</v>
      </c>
      <c r="E9806" s="2">
        <f t="shared" si="153"/>
        <v>0.77090005917707</v>
      </c>
    </row>
    <row r="9807" spans="1:5">
      <c r="A9807">
        <v>9851</v>
      </c>
      <c r="B9807" t="s">
        <v>9810</v>
      </c>
      <c r="C9807">
        <v>2</v>
      </c>
      <c r="D9807" s="2">
        <v>6.00890463702298</v>
      </c>
      <c r="E9807" s="2">
        <f t="shared" si="153"/>
        <v>0.778795311694494</v>
      </c>
    </row>
    <row r="9808" spans="1:5">
      <c r="A9808">
        <v>9852</v>
      </c>
      <c r="B9808" t="s">
        <v>9811</v>
      </c>
      <c r="C9808">
        <v>2</v>
      </c>
      <c r="D9808" s="2">
        <v>2.86013732615409</v>
      </c>
      <c r="E9808" s="2">
        <f t="shared" si="153"/>
        <v>0.456386885772101</v>
      </c>
    </row>
    <row r="9809" spans="1:5">
      <c r="A9809">
        <v>9853</v>
      </c>
      <c r="B9809" t="s">
        <v>9812</v>
      </c>
      <c r="C9809">
        <v>2</v>
      </c>
      <c r="D9809" s="2">
        <v>4.14954084041794</v>
      </c>
      <c r="E9809" s="2">
        <f t="shared" si="153"/>
        <v>0.618000043337372</v>
      </c>
    </row>
    <row r="9810" spans="1:5">
      <c r="A9810">
        <v>9854</v>
      </c>
      <c r="B9810" t="s">
        <v>9813</v>
      </c>
      <c r="C9810">
        <v>2</v>
      </c>
      <c r="D9810" s="2">
        <v>5.04667577270694</v>
      </c>
      <c r="E9810" s="2">
        <f t="shared" si="153"/>
        <v>0.703005404070443</v>
      </c>
    </row>
    <row r="9811" spans="1:5">
      <c r="A9811">
        <v>9855</v>
      </c>
      <c r="B9811" t="s">
        <v>9814</v>
      </c>
      <c r="C9811">
        <v>2</v>
      </c>
      <c r="D9811" s="2">
        <v>6.99807132050907</v>
      </c>
      <c r="E9811" s="2">
        <f t="shared" si="153"/>
        <v>0.844978364260877</v>
      </c>
    </row>
    <row r="9812" spans="1:5">
      <c r="A9812">
        <v>9856</v>
      </c>
      <c r="B9812" t="s">
        <v>9815</v>
      </c>
      <c r="C9812">
        <v>2</v>
      </c>
      <c r="D9812" s="2">
        <v>5.14260364504039</v>
      </c>
      <c r="E9812" s="2">
        <f t="shared" si="153"/>
        <v>0.711183053310956</v>
      </c>
    </row>
    <row r="9813" spans="1:5">
      <c r="A9813">
        <v>9857</v>
      </c>
      <c r="B9813" t="s">
        <v>9816</v>
      </c>
      <c r="C9813">
        <v>2</v>
      </c>
      <c r="D9813" s="2">
        <v>5.04899947082901</v>
      </c>
      <c r="E9813" s="2">
        <f t="shared" si="153"/>
        <v>0.703205325178344</v>
      </c>
    </row>
    <row r="9814" spans="1:5">
      <c r="A9814">
        <v>9858</v>
      </c>
      <c r="B9814" t="s">
        <v>9817</v>
      </c>
      <c r="C9814">
        <v>2</v>
      </c>
      <c r="D9814" s="2">
        <v>2.94217806169801</v>
      </c>
      <c r="E9814" s="2">
        <f t="shared" si="153"/>
        <v>0.468668952848609</v>
      </c>
    </row>
    <row r="9815" spans="1:5">
      <c r="A9815">
        <v>9859</v>
      </c>
      <c r="B9815" t="s">
        <v>9818</v>
      </c>
      <c r="C9815">
        <v>2</v>
      </c>
      <c r="D9815" s="2">
        <v>3.10899952472634</v>
      </c>
      <c r="E9815" s="2">
        <f t="shared" si="153"/>
        <v>0.492620655652473</v>
      </c>
    </row>
    <row r="9816" spans="1:5">
      <c r="A9816">
        <v>9860</v>
      </c>
      <c r="B9816" t="s">
        <v>9819</v>
      </c>
      <c r="C9816">
        <v>2</v>
      </c>
      <c r="D9816" s="2">
        <v>4.99984044851312</v>
      </c>
      <c r="E9816" s="2">
        <f t="shared" si="153"/>
        <v>0.698956145648834</v>
      </c>
    </row>
    <row r="9817" spans="1:5">
      <c r="A9817">
        <v>9861</v>
      </c>
      <c r="B9817" t="s">
        <v>9820</v>
      </c>
      <c r="C9817">
        <v>2</v>
      </c>
      <c r="D9817" s="2">
        <v>3.68925243138373</v>
      </c>
      <c r="E9817" s="2">
        <f t="shared" si="153"/>
        <v>0.566938372170775</v>
      </c>
    </row>
    <row r="9818" spans="1:5">
      <c r="A9818">
        <v>9862</v>
      </c>
      <c r="B9818" t="s">
        <v>9821</v>
      </c>
      <c r="C9818">
        <v>2</v>
      </c>
      <c r="D9818" s="2">
        <v>3.22944426691896</v>
      </c>
      <c r="E9818" s="2">
        <f t="shared" si="153"/>
        <v>0.509127793979521</v>
      </c>
    </row>
    <row r="9819" spans="1:5">
      <c r="A9819">
        <v>9863</v>
      </c>
      <c r="B9819" t="s">
        <v>9822</v>
      </c>
      <c r="C9819">
        <v>2</v>
      </c>
      <c r="D9819" s="2">
        <v>4.46959425185379</v>
      </c>
      <c r="E9819" s="2">
        <f t="shared" si="153"/>
        <v>0.650268099825666</v>
      </c>
    </row>
    <row r="9820" spans="1:5">
      <c r="A9820">
        <v>9864</v>
      </c>
      <c r="B9820" t="s">
        <v>9823</v>
      </c>
      <c r="C9820">
        <v>2</v>
      </c>
      <c r="D9820" s="2">
        <v>4.44381678551418</v>
      </c>
      <c r="E9820" s="2">
        <f t="shared" si="153"/>
        <v>0.647756145075209</v>
      </c>
    </row>
    <row r="9821" spans="1:5">
      <c r="A9821">
        <v>9865</v>
      </c>
      <c r="B9821" t="s">
        <v>9824</v>
      </c>
      <c r="C9821">
        <v>2</v>
      </c>
      <c r="D9821" s="2">
        <v>3.14689757099279</v>
      </c>
      <c r="E9821" s="2">
        <f t="shared" si="153"/>
        <v>0.497882607204108</v>
      </c>
    </row>
    <row r="9822" spans="1:5">
      <c r="A9822">
        <v>9866</v>
      </c>
      <c r="B9822" t="s">
        <v>9825</v>
      </c>
      <c r="C9822">
        <v>2</v>
      </c>
      <c r="D9822" s="2">
        <v>3.3360772929393</v>
      </c>
      <c r="E9822" s="2">
        <f t="shared" si="153"/>
        <v>0.523236104168387</v>
      </c>
    </row>
    <row r="9823" spans="1:5">
      <c r="A9823">
        <v>9867</v>
      </c>
      <c r="B9823" t="s">
        <v>9826</v>
      </c>
      <c r="C9823">
        <v>2</v>
      </c>
      <c r="D9823" s="2">
        <v>2.95918240255071</v>
      </c>
      <c r="E9823" s="2">
        <f t="shared" si="153"/>
        <v>0.471171735684383</v>
      </c>
    </row>
    <row r="9824" spans="1:5">
      <c r="A9824">
        <v>9868</v>
      </c>
      <c r="B9824" t="s">
        <v>9827</v>
      </c>
      <c r="C9824">
        <v>2</v>
      </c>
      <c r="D9824" s="2">
        <v>3.09458423053416</v>
      </c>
      <c r="E9824" s="2">
        <f t="shared" si="153"/>
        <v>0.490602308117328</v>
      </c>
    </row>
    <row r="9825" spans="1:5">
      <c r="A9825">
        <v>9869</v>
      </c>
      <c r="B9825" t="s">
        <v>9828</v>
      </c>
      <c r="C9825">
        <v>2</v>
      </c>
      <c r="D9825" s="2">
        <v>4.72679134921994</v>
      </c>
      <c r="E9825" s="2">
        <f t="shared" si="153"/>
        <v>0.674566432029509</v>
      </c>
    </row>
    <row r="9826" spans="1:5">
      <c r="A9826">
        <v>9870</v>
      </c>
      <c r="B9826" t="s">
        <v>9829</v>
      </c>
      <c r="C9826">
        <v>2</v>
      </c>
      <c r="D9826" s="2">
        <v>3.99969175174662</v>
      </c>
      <c r="E9826" s="2">
        <f t="shared" si="153"/>
        <v>0.602026522409479</v>
      </c>
    </row>
    <row r="9827" spans="1:5">
      <c r="A9827">
        <v>9871</v>
      </c>
      <c r="B9827" t="s">
        <v>9830</v>
      </c>
      <c r="C9827">
        <v>2</v>
      </c>
      <c r="D9827" s="2">
        <v>3.00915194865</v>
      </c>
      <c r="E9827" s="2">
        <f t="shared" si="153"/>
        <v>0.478444118213357</v>
      </c>
    </row>
    <row r="9828" spans="1:5">
      <c r="A9828">
        <v>9872</v>
      </c>
      <c r="B9828" t="s">
        <v>9831</v>
      </c>
      <c r="C9828">
        <v>2</v>
      </c>
      <c r="D9828" s="2">
        <v>5.56861227928442</v>
      </c>
      <c r="E9828" s="2">
        <f t="shared" si="153"/>
        <v>0.745746980714476</v>
      </c>
    </row>
    <row r="9829" spans="1:5">
      <c r="A9829">
        <v>9873</v>
      </c>
      <c r="B9829" t="s">
        <v>9832</v>
      </c>
      <c r="C9829">
        <v>2</v>
      </c>
      <c r="D9829" s="2">
        <v>4.6168156611686</v>
      </c>
      <c r="E9829" s="2">
        <f t="shared" si="153"/>
        <v>0.664342534517459</v>
      </c>
    </row>
    <row r="9830" spans="1:5">
      <c r="A9830">
        <v>9874</v>
      </c>
      <c r="B9830" t="s">
        <v>9833</v>
      </c>
      <c r="C9830">
        <v>2</v>
      </c>
      <c r="D9830" s="2">
        <v>6.10833230948692</v>
      </c>
      <c r="E9830" s="2">
        <f t="shared" si="153"/>
        <v>0.785922655799361</v>
      </c>
    </row>
    <row r="9831" spans="1:5">
      <c r="A9831">
        <v>9875</v>
      </c>
      <c r="B9831" t="s">
        <v>9834</v>
      </c>
      <c r="C9831">
        <v>2</v>
      </c>
      <c r="D9831" s="2">
        <v>4.15510350237135</v>
      </c>
      <c r="E9831" s="2">
        <f t="shared" si="153"/>
        <v>0.618581846399043</v>
      </c>
    </row>
    <row r="9832" spans="1:5">
      <c r="A9832">
        <v>9876</v>
      </c>
      <c r="B9832" t="s">
        <v>9835</v>
      </c>
      <c r="C9832">
        <v>2</v>
      </c>
      <c r="D9832" s="2">
        <v>3.5008643341164</v>
      </c>
      <c r="E9832" s="2">
        <f t="shared" si="153"/>
        <v>0.54417528126311</v>
      </c>
    </row>
    <row r="9833" spans="1:5">
      <c r="A9833">
        <v>9877</v>
      </c>
      <c r="B9833" t="s">
        <v>9836</v>
      </c>
      <c r="C9833">
        <v>2</v>
      </c>
      <c r="D9833" s="2">
        <v>4.44004584930674</v>
      </c>
      <c r="E9833" s="2">
        <f t="shared" si="153"/>
        <v>0.647387454798878</v>
      </c>
    </row>
    <row r="9834" spans="1:5">
      <c r="A9834">
        <v>9878</v>
      </c>
      <c r="B9834" t="s">
        <v>9837</v>
      </c>
      <c r="C9834">
        <v>2</v>
      </c>
      <c r="D9834" s="2">
        <v>6.32031879328957</v>
      </c>
      <c r="E9834" s="2">
        <f t="shared" si="153"/>
        <v>0.800738984401815</v>
      </c>
    </row>
    <row r="9835" spans="1:5">
      <c r="A9835">
        <v>9879</v>
      </c>
      <c r="B9835" t="s">
        <v>9838</v>
      </c>
      <c r="C9835">
        <v>2</v>
      </c>
      <c r="D9835" s="2">
        <v>4.94140518011831</v>
      </c>
      <c r="E9835" s="2">
        <f t="shared" si="153"/>
        <v>0.693850466169312</v>
      </c>
    </row>
    <row r="9836" spans="1:5">
      <c r="A9836">
        <v>9880</v>
      </c>
      <c r="B9836" t="s">
        <v>9839</v>
      </c>
      <c r="C9836">
        <v>2</v>
      </c>
      <c r="D9836" s="2">
        <v>5.82770055478173</v>
      </c>
      <c r="E9836" s="2">
        <f t="shared" si="153"/>
        <v>0.765497228282066</v>
      </c>
    </row>
    <row r="9837" spans="1:5">
      <c r="A9837">
        <v>9881</v>
      </c>
      <c r="B9837" t="s">
        <v>9840</v>
      </c>
      <c r="C9837">
        <v>2</v>
      </c>
      <c r="D9837" s="2">
        <v>5.74420230318125</v>
      </c>
      <c r="E9837" s="2">
        <f t="shared" si="153"/>
        <v>0.759229726778835</v>
      </c>
    </row>
    <row r="9838" spans="1:5">
      <c r="A9838">
        <v>9882</v>
      </c>
      <c r="B9838" t="s">
        <v>9841</v>
      </c>
      <c r="C9838">
        <v>2</v>
      </c>
      <c r="D9838" s="2">
        <v>6.01564525662949</v>
      </c>
      <c r="E9838" s="2">
        <f t="shared" si="153"/>
        <v>0.779282217937513</v>
      </c>
    </row>
    <row r="9839" spans="1:5">
      <c r="A9839">
        <v>9883</v>
      </c>
      <c r="B9839" t="s">
        <v>9842</v>
      </c>
      <c r="C9839">
        <v>2</v>
      </c>
      <c r="D9839" s="2">
        <v>2.05949499460296</v>
      </c>
      <c r="E9839" s="2">
        <f t="shared" si="153"/>
        <v>0.313760740784325</v>
      </c>
    </row>
    <row r="9840" spans="1:5">
      <c r="A9840">
        <v>9884</v>
      </c>
      <c r="B9840" t="s">
        <v>9843</v>
      </c>
      <c r="C9840">
        <v>2</v>
      </c>
      <c r="D9840" s="2">
        <v>4.88260288896266</v>
      </c>
      <c r="E9840" s="2">
        <f t="shared" si="153"/>
        <v>0.688651403754654</v>
      </c>
    </row>
    <row r="9841" spans="1:5">
      <c r="A9841">
        <v>9885</v>
      </c>
      <c r="B9841" t="s">
        <v>9844</v>
      </c>
      <c r="C9841">
        <v>2</v>
      </c>
      <c r="D9841" s="2">
        <v>5.93991365231199</v>
      </c>
      <c r="E9841" s="2">
        <f t="shared" si="153"/>
        <v>0.773780131749376</v>
      </c>
    </row>
    <row r="9842" spans="1:5">
      <c r="A9842">
        <v>9886</v>
      </c>
      <c r="B9842" t="s">
        <v>9845</v>
      </c>
      <c r="C9842">
        <v>2</v>
      </c>
      <c r="D9842" s="2">
        <v>6.8173442915645</v>
      </c>
      <c r="E9842" s="2">
        <f t="shared" si="153"/>
        <v>0.833615227422384</v>
      </c>
    </row>
    <row r="9843" spans="1:5">
      <c r="A9843">
        <v>9887</v>
      </c>
      <c r="B9843" t="s">
        <v>9846</v>
      </c>
      <c r="C9843">
        <v>2</v>
      </c>
      <c r="D9843" s="2">
        <v>3.22936892529546</v>
      </c>
      <c r="E9843" s="2">
        <f t="shared" si="153"/>
        <v>0.509117661947405</v>
      </c>
    </row>
    <row r="9844" spans="1:5">
      <c r="A9844">
        <v>9888</v>
      </c>
      <c r="B9844" t="s">
        <v>9847</v>
      </c>
      <c r="C9844">
        <v>2</v>
      </c>
      <c r="D9844" s="2">
        <v>6.62164220811694</v>
      </c>
      <c r="E9844" s="2">
        <f t="shared" si="153"/>
        <v>0.820965710508699</v>
      </c>
    </row>
    <row r="9845" spans="1:5">
      <c r="A9845">
        <v>9889</v>
      </c>
      <c r="B9845" t="s">
        <v>9848</v>
      </c>
      <c r="C9845">
        <v>2</v>
      </c>
      <c r="D9845" s="2">
        <v>2.77815109530697</v>
      </c>
      <c r="E9845" s="2">
        <f t="shared" si="153"/>
        <v>0.443755862018441</v>
      </c>
    </row>
    <row r="9846" spans="1:5">
      <c r="A9846">
        <v>9890</v>
      </c>
      <c r="B9846" t="s">
        <v>9849</v>
      </c>
      <c r="C9846">
        <v>2</v>
      </c>
      <c r="D9846" s="2">
        <v>4.77729706350417</v>
      </c>
      <c r="E9846" s="2">
        <f t="shared" si="153"/>
        <v>0.679182247569598</v>
      </c>
    </row>
    <row r="9847" spans="1:5">
      <c r="A9847">
        <v>9891</v>
      </c>
      <c r="B9847" t="s">
        <v>9850</v>
      </c>
      <c r="C9847">
        <v>2</v>
      </c>
      <c r="D9847" s="2">
        <v>6.99983964148257</v>
      </c>
      <c r="E9847" s="2">
        <f t="shared" si="153"/>
        <v>0.84508809092612</v>
      </c>
    </row>
    <row r="9848" spans="1:5">
      <c r="A9848">
        <v>9892</v>
      </c>
      <c r="B9848" t="s">
        <v>9851</v>
      </c>
      <c r="C9848">
        <v>2</v>
      </c>
      <c r="D9848" s="2">
        <v>6.13421815227618</v>
      </c>
      <c r="E9848" s="2">
        <f t="shared" si="153"/>
        <v>0.787759216811949</v>
      </c>
    </row>
    <row r="9849" spans="1:5">
      <c r="A9849">
        <v>9893</v>
      </c>
      <c r="B9849" t="s">
        <v>9852</v>
      </c>
      <c r="C9849">
        <v>2</v>
      </c>
      <c r="D9849" s="2">
        <v>3.87341996160398</v>
      </c>
      <c r="E9849" s="2">
        <f t="shared" si="153"/>
        <v>0.588094586353378</v>
      </c>
    </row>
    <row r="9850" spans="1:5">
      <c r="A9850">
        <v>9894</v>
      </c>
      <c r="B9850" t="s">
        <v>9853</v>
      </c>
      <c r="C9850">
        <v>2</v>
      </c>
      <c r="D9850" s="2">
        <v>5.67740805948512</v>
      </c>
      <c r="E9850" s="2">
        <f t="shared" si="153"/>
        <v>0.754150109940371</v>
      </c>
    </row>
    <row r="9851" spans="1:5">
      <c r="A9851">
        <v>9895</v>
      </c>
      <c r="B9851" t="s">
        <v>9854</v>
      </c>
      <c r="C9851">
        <v>2</v>
      </c>
      <c r="D9851" s="2">
        <v>6.99928778146989</v>
      </c>
      <c r="E9851" s="2">
        <f t="shared" si="153"/>
        <v>0.845053850255088</v>
      </c>
    </row>
    <row r="9852" spans="1:5">
      <c r="A9852">
        <v>9896</v>
      </c>
      <c r="B9852" t="s">
        <v>9855</v>
      </c>
      <c r="C9852">
        <v>2</v>
      </c>
      <c r="D9852" s="2">
        <v>6.31976843327423</v>
      </c>
      <c r="E9852" s="2">
        <f t="shared" si="153"/>
        <v>0.800701165308704</v>
      </c>
    </row>
    <row r="9853" spans="1:5">
      <c r="A9853">
        <v>9897</v>
      </c>
      <c r="B9853" t="s">
        <v>9856</v>
      </c>
      <c r="C9853">
        <v>2</v>
      </c>
      <c r="D9853" s="2">
        <v>6.9706089951955</v>
      </c>
      <c r="E9853" s="2">
        <f t="shared" si="153"/>
        <v>0.843270722387699</v>
      </c>
    </row>
    <row r="9854" spans="1:5">
      <c r="A9854">
        <v>9898</v>
      </c>
      <c r="B9854" t="s">
        <v>9857</v>
      </c>
      <c r="C9854">
        <v>2</v>
      </c>
      <c r="D9854" s="2">
        <v>4.61378954523685</v>
      </c>
      <c r="E9854" s="2">
        <f t="shared" si="153"/>
        <v>0.664057780599714</v>
      </c>
    </row>
    <row r="9855" spans="1:5">
      <c r="A9855">
        <v>9899</v>
      </c>
      <c r="B9855" t="s">
        <v>9858</v>
      </c>
      <c r="C9855">
        <v>2</v>
      </c>
      <c r="D9855" s="2">
        <v>5.82463159558125</v>
      </c>
      <c r="E9855" s="2">
        <f t="shared" si="153"/>
        <v>0.765268461703912</v>
      </c>
    </row>
    <row r="9856" spans="1:5">
      <c r="A9856">
        <v>9900</v>
      </c>
      <c r="B9856" t="s">
        <v>9859</v>
      </c>
      <c r="C9856">
        <v>2</v>
      </c>
      <c r="D9856" s="2">
        <v>5.68512555785171</v>
      </c>
      <c r="E9856" s="2">
        <f t="shared" si="153"/>
        <v>0.754740060664916</v>
      </c>
    </row>
    <row r="9857" spans="1:5">
      <c r="A9857">
        <v>9901</v>
      </c>
      <c r="B9857" t="s">
        <v>9860</v>
      </c>
      <c r="C9857">
        <v>2</v>
      </c>
      <c r="D9857" s="2">
        <v>6.81742873468262</v>
      </c>
      <c r="E9857" s="2">
        <f t="shared" si="153"/>
        <v>0.833620606782959</v>
      </c>
    </row>
    <row r="9858" spans="1:5">
      <c r="A9858">
        <v>9902</v>
      </c>
      <c r="B9858" t="s">
        <v>9861</v>
      </c>
      <c r="C9858">
        <v>2</v>
      </c>
      <c r="D9858" s="2">
        <v>4.79341473146155</v>
      </c>
      <c r="E9858" s="2">
        <f t="shared" si="153"/>
        <v>0.68064500624885</v>
      </c>
    </row>
    <row r="9859" spans="1:5">
      <c r="A9859">
        <v>9903</v>
      </c>
      <c r="B9859" t="s">
        <v>9862</v>
      </c>
      <c r="C9859">
        <v>2</v>
      </c>
      <c r="D9859" s="2">
        <v>5.11308370202852</v>
      </c>
      <c r="E9859" s="2">
        <f t="shared" ref="E9859:E9922" si="154">LOG10(D9859)</f>
        <v>0.708682902257452</v>
      </c>
    </row>
    <row r="9860" spans="1:5">
      <c r="A9860">
        <v>9904</v>
      </c>
      <c r="B9860" t="s">
        <v>9863</v>
      </c>
      <c r="C9860">
        <v>2</v>
      </c>
      <c r="D9860" s="2">
        <v>5.26033875514384</v>
      </c>
      <c r="E9860" s="2">
        <f t="shared" si="154"/>
        <v>0.721013712737862</v>
      </c>
    </row>
    <row r="9861" spans="1:5">
      <c r="A9861">
        <v>9905</v>
      </c>
      <c r="B9861" t="s">
        <v>9864</v>
      </c>
      <c r="C9861">
        <v>2</v>
      </c>
      <c r="D9861" s="2">
        <v>6.02073656176763</v>
      </c>
      <c r="E9861" s="2">
        <f t="shared" si="154"/>
        <v>0.779649625002595</v>
      </c>
    </row>
    <row r="9862" spans="1:5">
      <c r="A9862">
        <v>9906</v>
      </c>
      <c r="B9862" t="s">
        <v>9865</v>
      </c>
      <c r="C9862">
        <v>2</v>
      </c>
      <c r="D9862" s="2">
        <v>3.5743755418383</v>
      </c>
      <c r="E9862" s="2">
        <f t="shared" si="154"/>
        <v>0.553200179725296</v>
      </c>
    </row>
    <row r="9863" spans="1:5">
      <c r="A9863">
        <v>9907</v>
      </c>
      <c r="B9863" t="s">
        <v>9866</v>
      </c>
      <c r="C9863">
        <v>2</v>
      </c>
      <c r="D9863" s="2">
        <v>1.96935768858006</v>
      </c>
      <c r="E9863" s="2">
        <f t="shared" si="154"/>
        <v>0.294324602917467</v>
      </c>
    </row>
    <row r="9864" spans="1:5">
      <c r="A9864">
        <v>9908</v>
      </c>
      <c r="B9864" t="s">
        <v>9867</v>
      </c>
      <c r="C9864">
        <v>2</v>
      </c>
      <c r="D9864" s="2">
        <v>2.9926739437492</v>
      </c>
      <c r="E9864" s="2">
        <f t="shared" si="154"/>
        <v>0.476059402391732</v>
      </c>
    </row>
    <row r="9865" spans="1:5">
      <c r="A9865">
        <v>9909</v>
      </c>
      <c r="B9865" t="s">
        <v>9868</v>
      </c>
      <c r="C9865">
        <v>2</v>
      </c>
      <c r="D9865" s="2">
        <v>3.83498946236311</v>
      </c>
      <c r="E9865" s="2">
        <f t="shared" si="154"/>
        <v>0.583764174948926</v>
      </c>
    </row>
    <row r="9866" spans="1:5">
      <c r="A9866">
        <v>9910</v>
      </c>
      <c r="B9866" t="s">
        <v>9869</v>
      </c>
      <c r="C9866">
        <v>2</v>
      </c>
      <c r="D9866" s="2">
        <v>4.18679179351402</v>
      </c>
      <c r="E9866" s="2">
        <f t="shared" si="154"/>
        <v>0.621881364240584</v>
      </c>
    </row>
    <row r="9867" spans="1:5">
      <c r="A9867">
        <v>9911</v>
      </c>
      <c r="B9867" t="s">
        <v>9870</v>
      </c>
      <c r="C9867">
        <v>2</v>
      </c>
      <c r="D9867" s="2">
        <v>3.0424173925894</v>
      </c>
      <c r="E9867" s="2">
        <f t="shared" si="154"/>
        <v>0.483218795142157</v>
      </c>
    </row>
    <row r="9868" spans="1:5">
      <c r="A9868">
        <v>9912</v>
      </c>
      <c r="B9868" t="s">
        <v>9871</v>
      </c>
      <c r="C9868">
        <v>2</v>
      </c>
      <c r="D9868" s="2">
        <v>4.38116062397899</v>
      </c>
      <c r="E9868" s="2">
        <f t="shared" si="154"/>
        <v>0.641589175759543</v>
      </c>
    </row>
    <row r="9869" spans="1:5">
      <c r="A9869">
        <v>9913</v>
      </c>
      <c r="B9869" t="s">
        <v>9872</v>
      </c>
      <c r="C9869">
        <v>2</v>
      </c>
      <c r="D9869" s="2">
        <v>5.2671785433996</v>
      </c>
      <c r="E9869" s="2">
        <f t="shared" si="154"/>
        <v>0.721578040039464</v>
      </c>
    </row>
    <row r="9870" spans="1:5">
      <c r="A9870">
        <v>9914</v>
      </c>
      <c r="B9870" t="s">
        <v>9873</v>
      </c>
      <c r="C9870">
        <v>2</v>
      </c>
      <c r="D9870" s="2">
        <v>4.91260880008108</v>
      </c>
      <c r="E9870" s="2">
        <f t="shared" si="154"/>
        <v>0.691312181857091</v>
      </c>
    </row>
    <row r="9871" spans="1:5">
      <c r="A9871">
        <v>9915</v>
      </c>
      <c r="B9871" t="s">
        <v>9874</v>
      </c>
      <c r="C9871">
        <v>2</v>
      </c>
      <c r="D9871" s="2">
        <v>3.28288731236663</v>
      </c>
      <c r="E9871" s="2">
        <f t="shared" si="154"/>
        <v>0.516255975492884</v>
      </c>
    </row>
    <row r="9872" spans="1:5">
      <c r="A9872">
        <v>9916</v>
      </c>
      <c r="B9872" t="s">
        <v>9875</v>
      </c>
      <c r="C9872">
        <v>2</v>
      </c>
      <c r="D9872" s="2">
        <v>5.06902074607696</v>
      </c>
      <c r="E9872" s="2">
        <f t="shared" si="154"/>
        <v>0.704924068672269</v>
      </c>
    </row>
    <row r="9873" spans="1:5">
      <c r="A9873">
        <v>9917</v>
      </c>
      <c r="B9873" t="s">
        <v>9876</v>
      </c>
      <c r="C9873">
        <v>2</v>
      </c>
      <c r="D9873" s="2">
        <v>4.20996462609522</v>
      </c>
      <c r="E9873" s="2">
        <f t="shared" si="154"/>
        <v>0.624278446724934</v>
      </c>
    </row>
    <row r="9874" spans="1:5">
      <c r="A9874">
        <v>9918</v>
      </c>
      <c r="B9874" t="s">
        <v>9877</v>
      </c>
      <c r="C9874">
        <v>2</v>
      </c>
      <c r="D9874" s="2">
        <v>3.18780498986197</v>
      </c>
      <c r="E9874" s="2">
        <f t="shared" si="154"/>
        <v>0.503491746093815</v>
      </c>
    </row>
    <row r="9875" spans="1:5">
      <c r="A9875">
        <v>9919</v>
      </c>
      <c r="B9875" t="s">
        <v>9878</v>
      </c>
      <c r="C9875">
        <v>2</v>
      </c>
      <c r="D9875" s="2">
        <v>2.87330969189014</v>
      </c>
      <c r="E9875" s="2">
        <f t="shared" si="154"/>
        <v>0.458382437767268</v>
      </c>
    </row>
    <row r="9876" spans="1:5">
      <c r="A9876">
        <v>9920</v>
      </c>
      <c r="B9876" t="s">
        <v>9879</v>
      </c>
      <c r="C9876">
        <v>2</v>
      </c>
      <c r="D9876" s="2">
        <v>4.41397309947261</v>
      </c>
      <c r="E9876" s="2">
        <f t="shared" si="154"/>
        <v>0.644829682068453</v>
      </c>
    </row>
    <row r="9877" spans="1:5">
      <c r="A9877">
        <v>9921</v>
      </c>
      <c r="B9877" t="s">
        <v>9880</v>
      </c>
      <c r="C9877">
        <v>2</v>
      </c>
      <c r="D9877" s="2">
        <v>3.61925643487996</v>
      </c>
      <c r="E9877" s="2">
        <f t="shared" si="154"/>
        <v>0.558619355229741</v>
      </c>
    </row>
    <row r="9878" spans="1:5">
      <c r="A9878">
        <v>9922</v>
      </c>
      <c r="B9878" t="s">
        <v>9881</v>
      </c>
      <c r="C9878">
        <v>2</v>
      </c>
      <c r="D9878" s="2">
        <v>4.37600466380597</v>
      </c>
      <c r="E9878" s="2">
        <f t="shared" si="154"/>
        <v>0.641077776182805</v>
      </c>
    </row>
    <row r="9879" spans="1:5">
      <c r="A9879">
        <v>9923</v>
      </c>
      <c r="B9879" t="s">
        <v>9882</v>
      </c>
      <c r="C9879">
        <v>2</v>
      </c>
      <c r="D9879" s="2">
        <v>5.73968043259792</v>
      </c>
      <c r="E9879" s="2">
        <f t="shared" si="154"/>
        <v>0.758887712916642</v>
      </c>
    </row>
    <row r="9880" spans="1:5">
      <c r="A9880">
        <v>9924</v>
      </c>
      <c r="B9880" t="s">
        <v>9883</v>
      </c>
      <c r="C9880">
        <v>2</v>
      </c>
      <c r="D9880" s="2">
        <v>4.60091444461313</v>
      </c>
      <c r="E9880" s="2">
        <f t="shared" si="154"/>
        <v>0.662844157503466</v>
      </c>
    </row>
    <row r="9881" spans="1:5">
      <c r="A9881">
        <v>9925</v>
      </c>
      <c r="B9881" t="s">
        <v>9884</v>
      </c>
      <c r="C9881">
        <v>2</v>
      </c>
      <c r="D9881" s="2">
        <v>6.92403391227382</v>
      </c>
      <c r="E9881" s="2">
        <f t="shared" si="154"/>
        <v>0.840359186279804</v>
      </c>
    </row>
    <row r="9882" spans="1:5">
      <c r="A9882">
        <v>9926</v>
      </c>
      <c r="B9882" t="s">
        <v>9885</v>
      </c>
      <c r="C9882">
        <v>2</v>
      </c>
      <c r="D9882" s="2">
        <v>6.90458428373578</v>
      </c>
      <c r="E9882" s="2">
        <f t="shared" si="154"/>
        <v>0.839137535381758</v>
      </c>
    </row>
    <row r="9883" spans="1:5">
      <c r="A9883">
        <v>9927</v>
      </c>
      <c r="B9883" t="s">
        <v>9886</v>
      </c>
      <c r="C9883">
        <v>2</v>
      </c>
      <c r="D9883" s="2">
        <v>6.07244285127484</v>
      </c>
      <c r="E9883" s="2">
        <f t="shared" si="154"/>
        <v>0.783363436281981</v>
      </c>
    </row>
    <row r="9884" spans="1:5">
      <c r="A9884">
        <v>9928</v>
      </c>
      <c r="B9884" t="s">
        <v>9887</v>
      </c>
      <c r="C9884">
        <v>2</v>
      </c>
      <c r="D9884" s="2">
        <v>4.85534594399231</v>
      </c>
      <c r="E9884" s="2">
        <f t="shared" si="154"/>
        <v>0.68622017888139</v>
      </c>
    </row>
    <row r="9885" spans="1:5">
      <c r="A9885">
        <v>9929</v>
      </c>
      <c r="B9885" t="s">
        <v>9888</v>
      </c>
      <c r="C9885">
        <v>2</v>
      </c>
      <c r="D9885" s="2">
        <v>4.07709098942531</v>
      </c>
      <c r="E9885" s="2">
        <f t="shared" si="154"/>
        <v>0.610350403815261</v>
      </c>
    </row>
    <row r="9886" spans="1:5">
      <c r="A9886">
        <v>9930</v>
      </c>
      <c r="B9886" t="s">
        <v>9889</v>
      </c>
      <c r="C9886">
        <v>2</v>
      </c>
      <c r="D9886" s="2">
        <v>5.6798110595775</v>
      </c>
      <c r="E9886" s="2">
        <f t="shared" si="154"/>
        <v>0.754333889030088</v>
      </c>
    </row>
    <row r="9887" spans="1:5">
      <c r="A9887">
        <v>9931</v>
      </c>
      <c r="B9887" t="s">
        <v>9890</v>
      </c>
      <c r="C9887">
        <v>2</v>
      </c>
      <c r="D9887" s="2">
        <v>4.00164964875684</v>
      </c>
      <c r="E9887" s="2">
        <f t="shared" si="154"/>
        <v>0.602239062742926</v>
      </c>
    </row>
    <row r="9888" spans="1:5">
      <c r="A9888">
        <v>9932</v>
      </c>
      <c r="B9888" t="s">
        <v>9891</v>
      </c>
      <c r="C9888">
        <v>2</v>
      </c>
      <c r="D9888" s="2">
        <v>2.95096930149925</v>
      </c>
      <c r="E9888" s="2">
        <f t="shared" si="154"/>
        <v>0.469964691621673</v>
      </c>
    </row>
    <row r="9889" spans="1:5">
      <c r="A9889">
        <v>9933</v>
      </c>
      <c r="B9889" t="s">
        <v>9892</v>
      </c>
      <c r="C9889">
        <v>2</v>
      </c>
      <c r="D9889" s="2">
        <v>3.8937867172442</v>
      </c>
      <c r="E9889" s="2">
        <f t="shared" si="154"/>
        <v>0.59037215928963</v>
      </c>
    </row>
    <row r="9890" spans="1:5">
      <c r="A9890">
        <v>9934</v>
      </c>
      <c r="B9890" t="s">
        <v>9893</v>
      </c>
      <c r="C9890">
        <v>2</v>
      </c>
      <c r="D9890" s="2">
        <v>4.18228230111811</v>
      </c>
      <c r="E9890" s="2">
        <f t="shared" si="154"/>
        <v>0.621413344043578</v>
      </c>
    </row>
    <row r="9891" spans="1:5">
      <c r="A9891">
        <v>9935</v>
      </c>
      <c r="B9891" t="s">
        <v>9894</v>
      </c>
      <c r="C9891">
        <v>2</v>
      </c>
      <c r="D9891" s="2">
        <v>3.65471936670772</v>
      </c>
      <c r="E9891" s="2">
        <f t="shared" si="154"/>
        <v>0.562854034599096</v>
      </c>
    </row>
    <row r="9892" spans="1:5">
      <c r="A9892">
        <v>9936</v>
      </c>
      <c r="B9892" t="s">
        <v>9895</v>
      </c>
      <c r="C9892">
        <v>2</v>
      </c>
      <c r="D9892" s="2">
        <v>4.1819640325916</v>
      </c>
      <c r="E9892" s="2">
        <f t="shared" si="154"/>
        <v>0.621380293303707</v>
      </c>
    </row>
    <row r="9893" spans="1:5">
      <c r="A9893">
        <v>9937</v>
      </c>
      <c r="B9893" t="s">
        <v>9896</v>
      </c>
      <c r="C9893">
        <v>2</v>
      </c>
      <c r="D9893" s="2">
        <v>2.95420030495373</v>
      </c>
      <c r="E9893" s="2">
        <f t="shared" si="154"/>
        <v>0.470439938635673</v>
      </c>
    </row>
    <row r="9894" spans="1:5">
      <c r="A9894">
        <v>9938</v>
      </c>
      <c r="B9894" t="s">
        <v>9897</v>
      </c>
      <c r="C9894">
        <v>2</v>
      </c>
      <c r="D9894" s="2">
        <v>5.92698531709356</v>
      </c>
      <c r="E9894" s="2">
        <f t="shared" si="154"/>
        <v>0.772833851363678</v>
      </c>
    </row>
    <row r="9895" spans="1:5">
      <c r="A9895">
        <v>9939</v>
      </c>
      <c r="B9895" t="s">
        <v>9898</v>
      </c>
      <c r="C9895">
        <v>2</v>
      </c>
      <c r="D9895" s="2">
        <v>4.07290013353129</v>
      </c>
      <c r="E9895" s="2">
        <f t="shared" si="154"/>
        <v>0.609903761427021</v>
      </c>
    </row>
    <row r="9896" spans="1:5">
      <c r="A9896">
        <v>9940</v>
      </c>
      <c r="B9896" t="s">
        <v>9899</v>
      </c>
      <c r="C9896">
        <v>2</v>
      </c>
      <c r="D9896" s="2">
        <v>6.92411853455722</v>
      </c>
      <c r="E9896" s="2">
        <f t="shared" si="154"/>
        <v>0.840364493990109</v>
      </c>
    </row>
    <row r="9897" spans="1:5">
      <c r="A9897">
        <v>9941</v>
      </c>
      <c r="B9897" t="s">
        <v>9900</v>
      </c>
      <c r="C9897">
        <v>2</v>
      </c>
      <c r="D9897" s="2">
        <v>3.15105627420205</v>
      </c>
      <c r="E9897" s="2">
        <f t="shared" si="154"/>
        <v>0.49845615923785</v>
      </c>
    </row>
    <row r="9898" spans="1:5">
      <c r="A9898">
        <v>9942</v>
      </c>
      <c r="B9898" t="s">
        <v>9901</v>
      </c>
      <c r="C9898">
        <v>2</v>
      </c>
      <c r="D9898" s="2">
        <v>6.67899572502544</v>
      </c>
      <c r="E9898" s="2">
        <f t="shared" si="154"/>
        <v>0.824711165489221</v>
      </c>
    </row>
    <row r="9899" spans="1:5">
      <c r="A9899">
        <v>9943</v>
      </c>
      <c r="B9899" t="s">
        <v>9902</v>
      </c>
      <c r="C9899">
        <v>2</v>
      </c>
      <c r="D9899" s="2">
        <v>5.88175876056293</v>
      </c>
      <c r="E9899" s="2">
        <f t="shared" si="154"/>
        <v>0.769507208014497</v>
      </c>
    </row>
    <row r="9900" spans="1:5">
      <c r="A9900">
        <v>9944</v>
      </c>
      <c r="B9900" t="s">
        <v>9903</v>
      </c>
      <c r="C9900">
        <v>2</v>
      </c>
      <c r="D9900" s="2">
        <v>6.88075736876545</v>
      </c>
      <c r="E9900" s="2">
        <f t="shared" si="154"/>
        <v>0.837636243900144</v>
      </c>
    </row>
    <row r="9901" spans="1:5">
      <c r="A9901">
        <v>9945</v>
      </c>
      <c r="B9901" t="s">
        <v>9904</v>
      </c>
      <c r="C9901">
        <v>2</v>
      </c>
      <c r="D9901" s="2">
        <v>5.20819009510586</v>
      </c>
      <c r="E9901" s="2">
        <f t="shared" si="154"/>
        <v>0.716686827278425</v>
      </c>
    </row>
    <row r="9902" spans="1:5">
      <c r="A9902">
        <v>9946</v>
      </c>
      <c r="B9902" t="s">
        <v>9905</v>
      </c>
      <c r="C9902">
        <v>2</v>
      </c>
      <c r="D9902" s="2">
        <v>6.06637841726744</v>
      </c>
      <c r="E9902" s="2">
        <f t="shared" si="154"/>
        <v>0.782929497864711</v>
      </c>
    </row>
    <row r="9903" spans="1:5">
      <c r="A9903">
        <v>9947</v>
      </c>
      <c r="B9903" t="s">
        <v>9906</v>
      </c>
      <c r="C9903">
        <v>2</v>
      </c>
      <c r="D9903" s="2">
        <v>3.50493788543918</v>
      </c>
      <c r="E9903" s="2">
        <f t="shared" si="154"/>
        <v>0.544680325797672</v>
      </c>
    </row>
    <row r="9904" spans="1:5">
      <c r="A9904">
        <v>9948</v>
      </c>
      <c r="B9904" t="s">
        <v>9907</v>
      </c>
      <c r="C9904">
        <v>2</v>
      </c>
      <c r="D9904" s="2">
        <v>6.04425697323113</v>
      </c>
      <c r="E9904" s="2">
        <f t="shared" si="154"/>
        <v>0.781342920207664</v>
      </c>
    </row>
    <row r="9905" spans="1:5">
      <c r="A9905">
        <v>9949</v>
      </c>
      <c r="B9905" t="s">
        <v>9908</v>
      </c>
      <c r="C9905">
        <v>2</v>
      </c>
      <c r="D9905" s="2">
        <v>4.97343772070372</v>
      </c>
      <c r="E9905" s="2">
        <f t="shared" si="154"/>
        <v>0.696656683909582</v>
      </c>
    </row>
    <row r="9906" spans="1:5">
      <c r="A9906">
        <v>9950</v>
      </c>
      <c r="B9906" t="s">
        <v>9909</v>
      </c>
      <c r="C9906">
        <v>2</v>
      </c>
      <c r="D9906" s="2">
        <v>3.18318776198247</v>
      </c>
      <c r="E9906" s="2">
        <f t="shared" si="154"/>
        <v>0.502862256462</v>
      </c>
    </row>
    <row r="9907" spans="1:5">
      <c r="A9907">
        <v>9951</v>
      </c>
      <c r="B9907" t="s">
        <v>9910</v>
      </c>
      <c r="C9907">
        <v>2</v>
      </c>
      <c r="D9907" s="2">
        <v>2.98160435186897</v>
      </c>
      <c r="E9907" s="2">
        <f t="shared" si="154"/>
        <v>0.474450013630711</v>
      </c>
    </row>
    <row r="9908" spans="1:5">
      <c r="A9908">
        <v>9952</v>
      </c>
      <c r="B9908" t="s">
        <v>9911</v>
      </c>
      <c r="C9908">
        <v>2</v>
      </c>
      <c r="D9908" s="2">
        <v>2.90389203502016</v>
      </c>
      <c r="E9908" s="2">
        <f t="shared" si="154"/>
        <v>0.462980465517513</v>
      </c>
    </row>
    <row r="9909" spans="1:5">
      <c r="A9909">
        <v>9953</v>
      </c>
      <c r="B9909" t="s">
        <v>9912</v>
      </c>
      <c r="C9909">
        <v>2</v>
      </c>
      <c r="D9909" s="2">
        <v>4.12603262624957</v>
      </c>
      <c r="E9909" s="2">
        <f t="shared" si="154"/>
        <v>0.615532657797126</v>
      </c>
    </row>
    <row r="9910" spans="1:5">
      <c r="A9910">
        <v>9954</v>
      </c>
      <c r="B9910" t="s">
        <v>9913</v>
      </c>
      <c r="C9910">
        <v>2</v>
      </c>
      <c r="D9910" s="2">
        <v>5.05814522149167</v>
      </c>
      <c r="E9910" s="2">
        <f t="shared" si="154"/>
        <v>0.703991293965901</v>
      </c>
    </row>
    <row r="9911" spans="1:5">
      <c r="A9911">
        <v>9955</v>
      </c>
      <c r="B9911" t="s">
        <v>9914</v>
      </c>
      <c r="C9911">
        <v>2</v>
      </c>
      <c r="D9911" s="2">
        <v>3.09411953212592</v>
      </c>
      <c r="E9911" s="2">
        <f t="shared" si="154"/>
        <v>0.490537087365918</v>
      </c>
    </row>
    <row r="9912" spans="1:5">
      <c r="A9912">
        <v>9956</v>
      </c>
      <c r="B9912" t="s">
        <v>9915</v>
      </c>
      <c r="C9912">
        <v>2</v>
      </c>
      <c r="D9912" s="2">
        <v>3.45308776034225</v>
      </c>
      <c r="E9912" s="2">
        <f t="shared" si="154"/>
        <v>0.538207616098667</v>
      </c>
    </row>
    <row r="9913" spans="1:5">
      <c r="A9913">
        <v>9957</v>
      </c>
      <c r="B9913" t="s">
        <v>9916</v>
      </c>
      <c r="C9913">
        <v>2</v>
      </c>
      <c r="D9913" s="2">
        <v>4.81656048172711</v>
      </c>
      <c r="E9913" s="2">
        <f t="shared" si="154"/>
        <v>0.682737018108205</v>
      </c>
    </row>
    <row r="9914" spans="1:5">
      <c r="A9914">
        <v>9958</v>
      </c>
      <c r="B9914" t="s">
        <v>9917</v>
      </c>
      <c r="C9914">
        <v>2</v>
      </c>
      <c r="D9914" s="2">
        <v>4.91308327176515</v>
      </c>
      <c r="E9914" s="2">
        <f t="shared" si="154"/>
        <v>0.691354125047019</v>
      </c>
    </row>
    <row r="9915" spans="1:5">
      <c r="A9915">
        <v>9959</v>
      </c>
      <c r="B9915" t="s">
        <v>9918</v>
      </c>
      <c r="C9915">
        <v>2</v>
      </c>
      <c r="D9915" s="2">
        <v>3.29339238557146</v>
      </c>
      <c r="E9915" s="2">
        <f t="shared" si="154"/>
        <v>0.517643477063686</v>
      </c>
    </row>
    <row r="9916" spans="1:5">
      <c r="A9916">
        <v>9960</v>
      </c>
      <c r="B9916" t="s">
        <v>9919</v>
      </c>
      <c r="C9916">
        <v>2</v>
      </c>
      <c r="D9916" s="2">
        <v>4.9420082142992</v>
      </c>
      <c r="E9916" s="2">
        <f t="shared" si="154"/>
        <v>0.693903462923983</v>
      </c>
    </row>
    <row r="9917" spans="1:5">
      <c r="A9917">
        <v>9961</v>
      </c>
      <c r="B9917" t="s">
        <v>9920</v>
      </c>
      <c r="C9917">
        <v>2</v>
      </c>
      <c r="D9917" s="2">
        <v>3.08444556312457</v>
      </c>
      <c r="E9917" s="2">
        <f t="shared" si="154"/>
        <v>0.489177109855332</v>
      </c>
    </row>
    <row r="9918" spans="1:5">
      <c r="A9918">
        <v>9962</v>
      </c>
      <c r="B9918" t="s">
        <v>9921</v>
      </c>
      <c r="C9918">
        <v>2</v>
      </c>
      <c r="D9918" s="2">
        <v>3.40269569906443</v>
      </c>
      <c r="E9918" s="2">
        <f t="shared" si="154"/>
        <v>0.531823112150084</v>
      </c>
    </row>
    <row r="9919" spans="1:5">
      <c r="A9919">
        <v>9963</v>
      </c>
      <c r="B9919" t="s">
        <v>9922</v>
      </c>
      <c r="C9919">
        <v>2</v>
      </c>
      <c r="D9919" s="2">
        <v>5.02691241872296</v>
      </c>
      <c r="E9919" s="2">
        <f t="shared" si="154"/>
        <v>0.701301318807412</v>
      </c>
    </row>
    <row r="9920" spans="1:5">
      <c r="A9920">
        <v>9964</v>
      </c>
      <c r="B9920" t="s">
        <v>9923</v>
      </c>
      <c r="C9920">
        <v>2</v>
      </c>
      <c r="D9920" s="2">
        <v>3.03387899528994</v>
      </c>
      <c r="E9920" s="2">
        <f t="shared" si="154"/>
        <v>0.481998255183128</v>
      </c>
    </row>
    <row r="9921" spans="1:5">
      <c r="A9921">
        <v>9965</v>
      </c>
      <c r="B9921" t="s">
        <v>9924</v>
      </c>
      <c r="C9921">
        <v>2</v>
      </c>
      <c r="D9921" s="2">
        <v>2.88579644996986</v>
      </c>
      <c r="E9921" s="2">
        <f t="shared" si="154"/>
        <v>0.460265694819678</v>
      </c>
    </row>
    <row r="9922" spans="1:5">
      <c r="A9922">
        <v>9966</v>
      </c>
      <c r="B9922" t="s">
        <v>9925</v>
      </c>
      <c r="C9922">
        <v>2</v>
      </c>
      <c r="D9922" s="2">
        <v>3.06346555655394</v>
      </c>
      <c r="E9922" s="2">
        <f t="shared" si="154"/>
        <v>0.486213001794575</v>
      </c>
    </row>
    <row r="9923" spans="1:5">
      <c r="A9923">
        <v>9967</v>
      </c>
      <c r="B9923" t="s">
        <v>9926</v>
      </c>
      <c r="C9923">
        <v>2</v>
      </c>
      <c r="D9923" s="2">
        <v>2.86039543285839</v>
      </c>
      <c r="E9923" s="2">
        <f t="shared" ref="E9923:E9986" si="155">LOG10(D9923)</f>
        <v>0.456426075939248</v>
      </c>
    </row>
    <row r="9924" spans="1:5">
      <c r="A9924">
        <v>9968</v>
      </c>
      <c r="B9924" t="s">
        <v>9927</v>
      </c>
      <c r="C9924">
        <v>2</v>
      </c>
      <c r="D9924" s="2">
        <v>4.10633517522124</v>
      </c>
      <c r="E9924" s="2">
        <f t="shared" si="155"/>
        <v>0.613454395304449</v>
      </c>
    </row>
    <row r="9925" spans="1:5">
      <c r="A9925">
        <v>9969</v>
      </c>
      <c r="B9925" t="s">
        <v>9928</v>
      </c>
      <c r="C9925">
        <v>2</v>
      </c>
      <c r="D9925" s="2">
        <v>2.88318923485519</v>
      </c>
      <c r="E9925" s="2">
        <f t="shared" si="155"/>
        <v>0.4598731477494</v>
      </c>
    </row>
    <row r="9926" spans="1:5">
      <c r="A9926">
        <v>9970</v>
      </c>
      <c r="B9926" t="s">
        <v>9929</v>
      </c>
      <c r="C9926">
        <v>2</v>
      </c>
      <c r="D9926" s="2">
        <v>3.72157036331633</v>
      </c>
      <c r="E9926" s="2">
        <f t="shared" si="155"/>
        <v>0.57072623456291</v>
      </c>
    </row>
    <row r="9927" spans="1:5">
      <c r="A9927">
        <v>9971</v>
      </c>
      <c r="B9927" t="s">
        <v>9930</v>
      </c>
      <c r="C9927">
        <v>2</v>
      </c>
      <c r="D9927" s="2">
        <v>3.52336426024108</v>
      </c>
      <c r="E9927" s="2">
        <f t="shared" si="155"/>
        <v>0.546957544695549</v>
      </c>
    </row>
    <row r="9928" spans="1:5">
      <c r="A9928">
        <v>9972</v>
      </c>
      <c r="B9928" t="s">
        <v>9931</v>
      </c>
      <c r="C9928">
        <v>2</v>
      </c>
      <c r="D9928" s="2">
        <v>6.77722892473343</v>
      </c>
      <c r="E9928" s="2">
        <f t="shared" si="155"/>
        <v>0.831052155710756</v>
      </c>
    </row>
    <row r="9929" spans="1:5">
      <c r="A9929">
        <v>9973</v>
      </c>
      <c r="B9929" t="s">
        <v>9932</v>
      </c>
      <c r="C9929">
        <v>2</v>
      </c>
      <c r="D9929" s="2">
        <v>6.05762092163336</v>
      </c>
      <c r="E9929" s="2">
        <f t="shared" si="155"/>
        <v>0.782302092239829</v>
      </c>
    </row>
    <row r="9930" spans="1:5">
      <c r="A9930">
        <v>9974</v>
      </c>
      <c r="B9930" t="s">
        <v>9933</v>
      </c>
      <c r="C9930">
        <v>2</v>
      </c>
      <c r="D9930" s="2">
        <v>5.32055464481797</v>
      </c>
      <c r="E9930" s="2">
        <f t="shared" si="155"/>
        <v>0.725956907977025</v>
      </c>
    </row>
    <row r="9931" spans="1:5">
      <c r="A9931">
        <v>9975</v>
      </c>
      <c r="B9931" t="s">
        <v>9934</v>
      </c>
      <c r="C9931">
        <v>2</v>
      </c>
      <c r="D9931" s="2">
        <v>5.99999651619956</v>
      </c>
      <c r="E9931" s="2">
        <f t="shared" si="155"/>
        <v>0.778150998217686</v>
      </c>
    </row>
    <row r="9932" spans="1:5">
      <c r="A9932">
        <v>9976</v>
      </c>
      <c r="B9932" t="s">
        <v>9935</v>
      </c>
      <c r="C9932">
        <v>2</v>
      </c>
      <c r="D9932" s="2">
        <v>5.99051134356548</v>
      </c>
      <c r="E9932" s="2">
        <f t="shared" si="155"/>
        <v>0.777463894878558</v>
      </c>
    </row>
    <row r="9933" spans="1:5">
      <c r="A9933">
        <v>9977</v>
      </c>
      <c r="B9933" t="s">
        <v>9936</v>
      </c>
      <c r="C9933">
        <v>2</v>
      </c>
      <c r="D9933" s="2">
        <v>6.18055921158985</v>
      </c>
      <c r="E9933" s="2">
        <f t="shared" si="155"/>
        <v>0.791027771451334</v>
      </c>
    </row>
    <row r="9934" spans="1:5">
      <c r="A9934">
        <v>9978</v>
      </c>
      <c r="B9934" t="s">
        <v>9937</v>
      </c>
      <c r="C9934">
        <v>2</v>
      </c>
      <c r="D9934" s="2">
        <v>3.11937964756747</v>
      </c>
      <c r="E9934" s="2">
        <f t="shared" si="155"/>
        <v>0.494068234266548</v>
      </c>
    </row>
    <row r="9935" spans="1:5">
      <c r="A9935">
        <v>9979</v>
      </c>
      <c r="B9935" t="s">
        <v>9938</v>
      </c>
      <c r="C9935">
        <v>2</v>
      </c>
      <c r="D9935" s="2">
        <v>4.89823408011691</v>
      </c>
      <c r="E9935" s="2">
        <f t="shared" si="155"/>
        <v>0.690039535642507</v>
      </c>
    </row>
    <row r="9936" spans="1:5">
      <c r="A9936">
        <v>9980</v>
      </c>
      <c r="B9936" t="s">
        <v>9939</v>
      </c>
      <c r="C9936">
        <v>2</v>
      </c>
      <c r="D9936" s="2">
        <v>5.03207759603261</v>
      </c>
      <c r="E9936" s="2">
        <f t="shared" si="155"/>
        <v>0.701747329430247</v>
      </c>
    </row>
    <row r="9937" spans="1:5">
      <c r="A9937">
        <v>9981</v>
      </c>
      <c r="B9937" t="s">
        <v>9940</v>
      </c>
      <c r="C9937">
        <v>2</v>
      </c>
      <c r="D9937" s="2">
        <v>5.37726437967372</v>
      </c>
      <c r="E9937" s="2">
        <f t="shared" si="155"/>
        <v>0.730561389612842</v>
      </c>
    </row>
    <row r="9938" spans="1:5">
      <c r="A9938">
        <v>9982</v>
      </c>
      <c r="B9938" t="s">
        <v>9941</v>
      </c>
      <c r="C9938">
        <v>2</v>
      </c>
      <c r="D9938" s="2">
        <v>3.94035295185751</v>
      </c>
      <c r="E9938" s="2">
        <f t="shared" si="155"/>
        <v>0.595535124916624</v>
      </c>
    </row>
    <row r="9939" spans="1:5">
      <c r="A9939">
        <v>9983</v>
      </c>
      <c r="B9939" t="s">
        <v>9942</v>
      </c>
      <c r="C9939">
        <v>2</v>
      </c>
      <c r="D9939" s="2">
        <v>5.90705979903193</v>
      </c>
      <c r="E9939" s="2">
        <f t="shared" si="155"/>
        <v>0.771371367380235</v>
      </c>
    </row>
    <row r="9940" spans="1:5">
      <c r="A9940">
        <v>9984</v>
      </c>
      <c r="B9940" t="s">
        <v>9943</v>
      </c>
      <c r="C9940">
        <v>2</v>
      </c>
      <c r="D9940" s="2">
        <v>4.61029608394714</v>
      </c>
      <c r="E9940" s="2">
        <f t="shared" si="155"/>
        <v>0.663728817687964</v>
      </c>
    </row>
    <row r="9941" spans="1:5">
      <c r="A9941">
        <v>9985</v>
      </c>
      <c r="B9941" t="s">
        <v>9944</v>
      </c>
      <c r="C9941">
        <v>2</v>
      </c>
      <c r="D9941" s="2">
        <v>5.17856339709792</v>
      </c>
      <c r="E9941" s="2">
        <f t="shared" si="155"/>
        <v>0.71420929734265</v>
      </c>
    </row>
    <row r="9942" spans="1:5">
      <c r="A9942">
        <v>9986</v>
      </c>
      <c r="B9942" t="s">
        <v>9945</v>
      </c>
      <c r="C9942">
        <v>2</v>
      </c>
      <c r="D9942" s="2">
        <v>3.00725810410086</v>
      </c>
      <c r="E9942" s="2">
        <f t="shared" si="155"/>
        <v>0.478170703915718</v>
      </c>
    </row>
    <row r="9943" spans="1:5">
      <c r="A9943">
        <v>9987</v>
      </c>
      <c r="B9943" t="s">
        <v>9946</v>
      </c>
      <c r="C9943">
        <v>2</v>
      </c>
      <c r="D9943" s="2">
        <v>3.77541516804754</v>
      </c>
      <c r="E9943" s="2">
        <f t="shared" si="155"/>
        <v>0.576964716303752</v>
      </c>
    </row>
    <row r="9944" spans="1:5">
      <c r="A9944">
        <v>9988</v>
      </c>
      <c r="B9944" t="s">
        <v>9947</v>
      </c>
      <c r="C9944">
        <v>2</v>
      </c>
      <c r="D9944" s="2">
        <v>3.89359040077778</v>
      </c>
      <c r="E9944" s="2">
        <f t="shared" si="155"/>
        <v>0.59035026253112</v>
      </c>
    </row>
    <row r="9945" spans="1:5">
      <c r="A9945">
        <v>9989</v>
      </c>
      <c r="B9945" t="s">
        <v>9948</v>
      </c>
      <c r="C9945">
        <v>2</v>
      </c>
      <c r="D9945" s="2">
        <v>4.77677882275873</v>
      </c>
      <c r="E9945" s="2">
        <f t="shared" si="155"/>
        <v>0.679135132788651</v>
      </c>
    </row>
    <row r="9946" spans="1:5">
      <c r="A9946">
        <v>9990</v>
      </c>
      <c r="B9946" t="s">
        <v>9949</v>
      </c>
      <c r="C9946">
        <v>2</v>
      </c>
      <c r="D9946" s="2">
        <v>2.18047022302753</v>
      </c>
      <c r="E9946" s="2">
        <f t="shared" si="155"/>
        <v>0.338550160230664</v>
      </c>
    </row>
    <row r="9947" spans="1:5">
      <c r="A9947">
        <v>9991</v>
      </c>
      <c r="B9947" t="s">
        <v>9950</v>
      </c>
      <c r="C9947">
        <v>2</v>
      </c>
      <c r="D9947" s="2">
        <v>5.01424793064725</v>
      </c>
      <c r="E9947" s="2">
        <f t="shared" si="155"/>
        <v>0.700205803944086</v>
      </c>
    </row>
    <row r="9948" spans="1:5">
      <c r="A9948">
        <v>9992</v>
      </c>
      <c r="B9948" t="s">
        <v>9951</v>
      </c>
      <c r="C9948">
        <v>2</v>
      </c>
      <c r="D9948" s="2">
        <v>3.11837449354692</v>
      </c>
      <c r="E9948" s="2">
        <f t="shared" si="155"/>
        <v>0.493928269516899</v>
      </c>
    </row>
    <row r="9949" spans="1:5">
      <c r="A9949">
        <v>9993</v>
      </c>
      <c r="B9949" t="s">
        <v>9952</v>
      </c>
      <c r="C9949">
        <v>2</v>
      </c>
      <c r="D9949" s="2">
        <v>3.38575483050109</v>
      </c>
      <c r="E9949" s="2">
        <f t="shared" si="155"/>
        <v>0.529655506751216</v>
      </c>
    </row>
    <row r="9950" spans="1:5">
      <c r="A9950">
        <v>9994</v>
      </c>
      <c r="B9950" t="s">
        <v>9953</v>
      </c>
      <c r="C9950">
        <v>2</v>
      </c>
      <c r="D9950" s="2">
        <v>3.22406703703068</v>
      </c>
      <c r="E9950" s="2">
        <f t="shared" si="155"/>
        <v>0.508404063378037</v>
      </c>
    </row>
    <row r="9951" spans="1:5">
      <c r="A9951">
        <v>9995</v>
      </c>
      <c r="B9951" t="s">
        <v>9954</v>
      </c>
      <c r="C9951">
        <v>2</v>
      </c>
      <c r="D9951" s="2">
        <v>6.31885816863653</v>
      </c>
      <c r="E9951" s="2">
        <f t="shared" si="155"/>
        <v>0.800638607418142</v>
      </c>
    </row>
    <row r="9952" spans="1:5">
      <c r="A9952">
        <v>9996</v>
      </c>
      <c r="B9952" t="s">
        <v>9955</v>
      </c>
      <c r="C9952">
        <v>2</v>
      </c>
      <c r="D9952" s="2">
        <v>4.98799701545507</v>
      </c>
      <c r="E9952" s="2">
        <f t="shared" si="155"/>
        <v>0.697926184948489</v>
      </c>
    </row>
    <row r="9953" spans="1:5">
      <c r="A9953">
        <v>9997</v>
      </c>
      <c r="B9953" t="s">
        <v>9956</v>
      </c>
      <c r="C9953">
        <v>2</v>
      </c>
      <c r="D9953" s="2">
        <v>5.05333988660357</v>
      </c>
      <c r="E9953" s="2">
        <f t="shared" si="155"/>
        <v>0.703578509778336</v>
      </c>
    </row>
    <row r="9954" spans="1:5">
      <c r="A9954">
        <v>9998</v>
      </c>
      <c r="B9954" t="s">
        <v>9957</v>
      </c>
      <c r="C9954">
        <v>2</v>
      </c>
      <c r="D9954" s="2">
        <v>4.92678311049596</v>
      </c>
      <c r="E9954" s="2">
        <f t="shared" si="155"/>
        <v>0.692563443949745</v>
      </c>
    </row>
    <row r="9955" spans="1:5">
      <c r="A9955">
        <v>9999</v>
      </c>
      <c r="B9955" t="s">
        <v>9958</v>
      </c>
      <c r="C9955">
        <v>2</v>
      </c>
      <c r="D9955" s="2">
        <v>5.04301317673798</v>
      </c>
      <c r="E9955" s="2">
        <f t="shared" si="155"/>
        <v>0.702690102915651</v>
      </c>
    </row>
    <row r="9956" spans="1:5">
      <c r="A9956">
        <v>10000</v>
      </c>
      <c r="B9956" t="s">
        <v>9959</v>
      </c>
      <c r="C9956">
        <v>2</v>
      </c>
      <c r="D9956" s="2">
        <v>5.62697736752868</v>
      </c>
      <c r="E9956" s="2">
        <f t="shared" si="155"/>
        <v>0.750275168365798</v>
      </c>
    </row>
    <row r="9957" spans="1:5">
      <c r="A9957">
        <v>10001</v>
      </c>
      <c r="B9957" t="s">
        <v>9960</v>
      </c>
      <c r="C9957">
        <v>2</v>
      </c>
      <c r="D9957" s="2">
        <v>5.98309422782563</v>
      </c>
      <c r="E9957" s="2">
        <f t="shared" si="155"/>
        <v>0.776925842605119</v>
      </c>
    </row>
    <row r="9958" spans="1:5">
      <c r="A9958">
        <v>10002</v>
      </c>
      <c r="B9958" t="s">
        <v>9961</v>
      </c>
      <c r="C9958">
        <v>2</v>
      </c>
      <c r="D9958" s="2">
        <v>2.88728238972722</v>
      </c>
      <c r="E9958" s="2">
        <f t="shared" si="155"/>
        <v>0.460489261990414</v>
      </c>
    </row>
    <row r="9959" spans="1:5">
      <c r="A9959">
        <v>10003</v>
      </c>
      <c r="B9959" t="s">
        <v>9962</v>
      </c>
      <c r="C9959">
        <v>2</v>
      </c>
      <c r="D9959" s="2">
        <v>3.23773995006437</v>
      </c>
      <c r="E9959" s="2">
        <f t="shared" si="155"/>
        <v>0.510241964001219</v>
      </c>
    </row>
    <row r="9960" spans="1:5">
      <c r="A9960">
        <v>10004</v>
      </c>
      <c r="B9960" t="s">
        <v>9963</v>
      </c>
      <c r="C9960">
        <v>2</v>
      </c>
      <c r="D9960" s="2">
        <v>4.91736822520976</v>
      </c>
      <c r="E9960" s="2">
        <f t="shared" si="155"/>
        <v>0.691732730598277</v>
      </c>
    </row>
    <row r="9961" spans="1:5">
      <c r="A9961">
        <v>10005</v>
      </c>
      <c r="B9961" t="s">
        <v>9964</v>
      </c>
      <c r="C9961">
        <v>2</v>
      </c>
      <c r="D9961" s="2">
        <v>5.11512489949124</v>
      </c>
      <c r="E9961" s="2">
        <f t="shared" si="155"/>
        <v>0.708856242642038</v>
      </c>
    </row>
    <row r="9962" spans="1:5">
      <c r="A9962">
        <v>10006</v>
      </c>
      <c r="B9962" t="s">
        <v>9965</v>
      </c>
      <c r="C9962">
        <v>2</v>
      </c>
      <c r="D9962" s="2">
        <v>4.88783581657292</v>
      </c>
      <c r="E9962" s="2">
        <f t="shared" si="155"/>
        <v>0.689116609437046</v>
      </c>
    </row>
    <row r="9963" spans="1:5">
      <c r="A9963">
        <v>10007</v>
      </c>
      <c r="B9963" t="s">
        <v>9966</v>
      </c>
      <c r="C9963">
        <v>2</v>
      </c>
      <c r="D9963" s="2">
        <v>5.99996651082661</v>
      </c>
      <c r="E9963" s="2">
        <f t="shared" si="155"/>
        <v>0.778148826349678</v>
      </c>
    </row>
    <row r="9964" spans="1:5">
      <c r="A9964">
        <v>10008</v>
      </c>
      <c r="B9964" t="s">
        <v>9967</v>
      </c>
      <c r="C9964">
        <v>2</v>
      </c>
      <c r="D9964" s="2">
        <v>2.89315597366667</v>
      </c>
      <c r="E9964" s="2">
        <f t="shared" si="155"/>
        <v>0.461371847639269</v>
      </c>
    </row>
    <row r="9965" spans="1:5">
      <c r="A9965">
        <v>10009</v>
      </c>
      <c r="B9965" t="s">
        <v>9968</v>
      </c>
      <c r="C9965">
        <v>2</v>
      </c>
      <c r="D9965" s="2">
        <v>6.01040543842333</v>
      </c>
      <c r="E9965" s="2">
        <f t="shared" si="155"/>
        <v>0.778903768796591</v>
      </c>
    </row>
    <row r="9966" spans="1:5">
      <c r="A9966">
        <v>10010</v>
      </c>
      <c r="B9966" t="s">
        <v>9969</v>
      </c>
      <c r="C9966">
        <v>2</v>
      </c>
      <c r="D9966" s="2">
        <v>4.04211801321453</v>
      </c>
      <c r="E9966" s="2">
        <f t="shared" si="155"/>
        <v>0.606608988976335</v>
      </c>
    </row>
    <row r="9967" spans="1:5">
      <c r="A9967">
        <v>10011</v>
      </c>
      <c r="B9967" t="s">
        <v>9970</v>
      </c>
      <c r="C9967">
        <v>2</v>
      </c>
      <c r="D9967" s="2">
        <v>4.33956622807316</v>
      </c>
      <c r="E9967" s="2">
        <f t="shared" si="155"/>
        <v>0.637446320717777</v>
      </c>
    </row>
    <row r="9968" spans="1:5">
      <c r="A9968">
        <v>10012</v>
      </c>
      <c r="B9968" t="s">
        <v>9971</v>
      </c>
      <c r="C9968">
        <v>2</v>
      </c>
      <c r="D9968" s="2">
        <v>5.11720016797204</v>
      </c>
      <c r="E9968" s="2">
        <f t="shared" si="155"/>
        <v>0.709032405470348</v>
      </c>
    </row>
    <row r="9969" spans="1:5">
      <c r="A9969">
        <v>10013</v>
      </c>
      <c r="B9969" t="s">
        <v>9972</v>
      </c>
      <c r="C9969">
        <v>2</v>
      </c>
      <c r="D9969" s="2">
        <v>6.05340783709622</v>
      </c>
      <c r="E9969" s="2">
        <f t="shared" si="155"/>
        <v>0.78199993468137</v>
      </c>
    </row>
    <row r="9970" spans="1:5">
      <c r="A9970">
        <v>10014</v>
      </c>
      <c r="B9970" t="s">
        <v>9973</v>
      </c>
      <c r="C9970">
        <v>2</v>
      </c>
      <c r="D9970" s="2">
        <v>4.28290360653126</v>
      </c>
      <c r="E9970" s="2">
        <f t="shared" si="155"/>
        <v>0.631738300027515</v>
      </c>
    </row>
    <row r="9971" spans="1:5">
      <c r="A9971">
        <v>10015</v>
      </c>
      <c r="B9971" t="s">
        <v>9974</v>
      </c>
      <c r="C9971">
        <v>2</v>
      </c>
      <c r="D9971" s="2">
        <v>3.33018361891247</v>
      </c>
      <c r="E9971" s="2">
        <f t="shared" si="155"/>
        <v>0.522468180197595</v>
      </c>
    </row>
    <row r="9972" spans="1:5">
      <c r="A9972">
        <v>10016</v>
      </c>
      <c r="B9972" t="s">
        <v>9975</v>
      </c>
      <c r="C9972">
        <v>2</v>
      </c>
      <c r="D9972" s="2">
        <v>3.28576930335418</v>
      </c>
      <c r="E9972" s="2">
        <f t="shared" si="155"/>
        <v>0.516637067986014</v>
      </c>
    </row>
    <row r="9973" spans="1:5">
      <c r="A9973">
        <v>10017</v>
      </c>
      <c r="B9973" t="s">
        <v>9976</v>
      </c>
      <c r="C9973">
        <v>2</v>
      </c>
      <c r="D9973" s="2">
        <v>4.81840733319346</v>
      </c>
      <c r="E9973" s="2">
        <f t="shared" si="155"/>
        <v>0.682903511121147</v>
      </c>
    </row>
    <row r="9974" spans="1:5">
      <c r="A9974">
        <v>10018</v>
      </c>
      <c r="B9974" t="s">
        <v>9977</v>
      </c>
      <c r="C9974">
        <v>2</v>
      </c>
      <c r="D9974" s="2">
        <v>4.34997541684791</v>
      </c>
      <c r="E9974" s="2">
        <f t="shared" si="155"/>
        <v>0.638486802619587</v>
      </c>
    </row>
    <row r="9975" spans="1:5">
      <c r="A9975">
        <v>10019</v>
      </c>
      <c r="B9975" t="s">
        <v>9978</v>
      </c>
      <c r="C9975">
        <v>2</v>
      </c>
      <c r="D9975" s="2">
        <v>5.4368574445994</v>
      </c>
      <c r="E9975" s="2">
        <f t="shared" si="155"/>
        <v>0.735347945869929</v>
      </c>
    </row>
    <row r="9976" spans="1:5">
      <c r="A9976">
        <v>10020</v>
      </c>
      <c r="B9976" t="s">
        <v>9979</v>
      </c>
      <c r="C9976">
        <v>2</v>
      </c>
      <c r="D9976" s="2">
        <v>4.19870725766692</v>
      </c>
      <c r="E9976" s="2">
        <f t="shared" si="155"/>
        <v>0.623115595806819</v>
      </c>
    </row>
    <row r="9977" spans="1:5">
      <c r="A9977">
        <v>10021</v>
      </c>
      <c r="B9977" t="s">
        <v>9980</v>
      </c>
      <c r="C9977">
        <v>2</v>
      </c>
      <c r="D9977" s="2">
        <v>3.5924098541929</v>
      </c>
      <c r="E9977" s="2">
        <f t="shared" si="155"/>
        <v>0.555385879014256</v>
      </c>
    </row>
    <row r="9978" spans="1:5">
      <c r="A9978">
        <v>10022</v>
      </c>
      <c r="B9978" t="s">
        <v>9981</v>
      </c>
      <c r="C9978">
        <v>2</v>
      </c>
      <c r="D9978" s="2">
        <v>3.3029024802972</v>
      </c>
      <c r="E9978" s="2">
        <f t="shared" si="155"/>
        <v>0.518895751137968</v>
      </c>
    </row>
    <row r="9979" spans="1:5">
      <c r="A9979">
        <v>10023</v>
      </c>
      <c r="B9979" t="s">
        <v>9982</v>
      </c>
      <c r="C9979">
        <v>2</v>
      </c>
      <c r="D9979" s="2">
        <v>4.55808625786855</v>
      </c>
      <c r="E9979" s="2">
        <f t="shared" si="155"/>
        <v>0.658782539572279</v>
      </c>
    </row>
    <row r="9980" spans="1:5">
      <c r="A9980">
        <v>10024</v>
      </c>
      <c r="B9980" t="s">
        <v>9983</v>
      </c>
      <c r="C9980">
        <v>2</v>
      </c>
      <c r="D9980" s="2">
        <v>4.60580652174025</v>
      </c>
      <c r="E9980" s="2">
        <f t="shared" si="155"/>
        <v>0.663305690400808</v>
      </c>
    </row>
    <row r="9981" spans="1:5">
      <c r="A9981">
        <v>10025</v>
      </c>
      <c r="B9981" t="s">
        <v>9984</v>
      </c>
      <c r="C9981">
        <v>2</v>
      </c>
      <c r="D9981" s="2">
        <v>4.55202711047652</v>
      </c>
      <c r="E9981" s="2">
        <f t="shared" si="155"/>
        <v>0.658204839919373</v>
      </c>
    </row>
    <row r="9982" spans="1:5">
      <c r="A9982">
        <v>10026</v>
      </c>
      <c r="B9982" t="s">
        <v>9985</v>
      </c>
      <c r="C9982">
        <v>2</v>
      </c>
      <c r="D9982" s="2">
        <v>4.52481144452048</v>
      </c>
      <c r="E9982" s="2">
        <f t="shared" si="155"/>
        <v>0.65560048623504</v>
      </c>
    </row>
    <row r="9983" spans="1:5">
      <c r="A9983">
        <v>10027</v>
      </c>
      <c r="B9983" t="s">
        <v>9986</v>
      </c>
      <c r="C9983">
        <v>2</v>
      </c>
      <c r="D9983" s="2">
        <v>6.04462987718333</v>
      </c>
      <c r="E9983" s="2">
        <f t="shared" si="155"/>
        <v>0.781369713432016</v>
      </c>
    </row>
    <row r="9984" spans="1:5">
      <c r="A9984">
        <v>10028</v>
      </c>
      <c r="B9984" t="s">
        <v>9987</v>
      </c>
      <c r="C9984">
        <v>2</v>
      </c>
      <c r="D9984" s="2">
        <v>2.68061042246658</v>
      </c>
      <c r="E9984" s="2">
        <f t="shared" si="155"/>
        <v>0.428233701835594</v>
      </c>
    </row>
    <row r="9985" spans="1:5">
      <c r="A9985">
        <v>10029</v>
      </c>
      <c r="B9985" t="s">
        <v>9988</v>
      </c>
      <c r="C9985">
        <v>2</v>
      </c>
      <c r="D9985" s="2">
        <v>4.72661177468808</v>
      </c>
      <c r="E9985" s="2">
        <f t="shared" si="155"/>
        <v>0.674549932526152</v>
      </c>
    </row>
    <row r="9986" spans="1:5">
      <c r="A9986">
        <v>10030</v>
      </c>
      <c r="B9986" t="s">
        <v>9989</v>
      </c>
      <c r="C9986">
        <v>2</v>
      </c>
      <c r="D9986" s="2">
        <v>3.02931394149856</v>
      </c>
      <c r="E9986" s="2">
        <f t="shared" si="155"/>
        <v>0.481344283565704</v>
      </c>
    </row>
    <row r="9987" spans="1:5">
      <c r="A9987">
        <v>10031</v>
      </c>
      <c r="B9987" t="s">
        <v>9990</v>
      </c>
      <c r="C9987">
        <v>2</v>
      </c>
      <c r="D9987" s="2">
        <v>5.98481021766266</v>
      </c>
      <c r="E9987" s="2">
        <f t="shared" ref="E9987:E10050" si="156">LOG10(D9987)</f>
        <v>0.777050383192108</v>
      </c>
    </row>
    <row r="9988" spans="1:5">
      <c r="A9988">
        <v>10032</v>
      </c>
      <c r="B9988" t="s">
        <v>9991</v>
      </c>
      <c r="C9988">
        <v>2</v>
      </c>
      <c r="D9988" s="2">
        <v>6.6790927641923</v>
      </c>
      <c r="E9988" s="2">
        <f t="shared" si="156"/>
        <v>0.82471747531038</v>
      </c>
    </row>
    <row r="9989" spans="1:5">
      <c r="A9989">
        <v>10033</v>
      </c>
      <c r="B9989" t="s">
        <v>9992</v>
      </c>
      <c r="C9989">
        <v>2</v>
      </c>
      <c r="D9989" s="2">
        <v>4.46400990242809</v>
      </c>
      <c r="E9989" s="2">
        <f t="shared" si="156"/>
        <v>0.649725149317763</v>
      </c>
    </row>
    <row r="9990" spans="1:5">
      <c r="A9990">
        <v>10034</v>
      </c>
      <c r="B9990" t="s">
        <v>9993</v>
      </c>
      <c r="C9990">
        <v>2</v>
      </c>
      <c r="D9990" s="2">
        <v>3.188409014363</v>
      </c>
      <c r="E9990" s="2">
        <f t="shared" si="156"/>
        <v>0.50357402830967</v>
      </c>
    </row>
    <row r="9991" spans="1:5">
      <c r="A9991">
        <v>10035</v>
      </c>
      <c r="B9991" t="s">
        <v>9994</v>
      </c>
      <c r="C9991">
        <v>2</v>
      </c>
      <c r="D9991" s="2">
        <v>4.85750960456619</v>
      </c>
      <c r="E9991" s="2">
        <f t="shared" si="156"/>
        <v>0.68641366798638</v>
      </c>
    </row>
    <row r="9992" spans="1:5">
      <c r="A9992">
        <v>10036</v>
      </c>
      <c r="B9992" t="s">
        <v>9995</v>
      </c>
      <c r="C9992">
        <v>2</v>
      </c>
      <c r="D9992" s="2">
        <v>3.44517192721822</v>
      </c>
      <c r="E9992" s="2">
        <f t="shared" si="156"/>
        <v>0.537210899735385</v>
      </c>
    </row>
    <row r="9993" spans="1:5">
      <c r="A9993">
        <v>10037</v>
      </c>
      <c r="B9993" t="s">
        <v>9996</v>
      </c>
      <c r="C9993">
        <v>2</v>
      </c>
      <c r="D9993" s="2">
        <v>5.8528036277311</v>
      </c>
      <c r="E9993" s="2">
        <f t="shared" si="156"/>
        <v>0.767363952984252</v>
      </c>
    </row>
    <row r="9994" spans="1:5">
      <c r="A9994">
        <v>10038</v>
      </c>
      <c r="B9994" t="s">
        <v>9997</v>
      </c>
      <c r="C9994">
        <v>2</v>
      </c>
      <c r="D9994" s="2">
        <v>3.95110643664025</v>
      </c>
      <c r="E9994" s="2">
        <f t="shared" si="156"/>
        <v>0.596718729054495</v>
      </c>
    </row>
    <row r="9995" spans="1:5">
      <c r="A9995">
        <v>10039</v>
      </c>
      <c r="B9995" t="s">
        <v>9998</v>
      </c>
      <c r="C9995">
        <v>2</v>
      </c>
      <c r="D9995" s="2">
        <v>5.43737569094978</v>
      </c>
      <c r="E9995" s="2">
        <f t="shared" si="156"/>
        <v>0.735389341254339</v>
      </c>
    </row>
    <row r="9996" spans="1:5">
      <c r="A9996">
        <v>10040</v>
      </c>
      <c r="B9996" t="s">
        <v>9999</v>
      </c>
      <c r="C9996">
        <v>2</v>
      </c>
      <c r="D9996" s="2">
        <v>4.54707960394265</v>
      </c>
      <c r="E9996" s="2">
        <f t="shared" si="156"/>
        <v>0.657732557295149</v>
      </c>
    </row>
    <row r="9997" spans="1:5">
      <c r="A9997">
        <v>10041</v>
      </c>
      <c r="B9997" t="s">
        <v>10000</v>
      </c>
      <c r="C9997">
        <v>2</v>
      </c>
      <c r="D9997" s="2">
        <v>5.94265166163979</v>
      </c>
      <c r="E9997" s="2">
        <f t="shared" si="156"/>
        <v>0.773980274114613</v>
      </c>
    </row>
    <row r="9998" spans="1:5">
      <c r="A9998">
        <v>10042</v>
      </c>
      <c r="B9998" t="s">
        <v>10001</v>
      </c>
      <c r="C9998">
        <v>2</v>
      </c>
      <c r="D9998" s="2">
        <v>5.11058635621613</v>
      </c>
      <c r="E9998" s="2">
        <f t="shared" si="156"/>
        <v>0.708470731183637</v>
      </c>
    </row>
    <row r="9999" spans="1:5">
      <c r="A9999">
        <v>10043</v>
      </c>
      <c r="B9999" t="s">
        <v>10002</v>
      </c>
      <c r="C9999">
        <v>2</v>
      </c>
      <c r="D9999" s="2">
        <v>3.72931480779419</v>
      </c>
      <c r="E9999" s="2">
        <f t="shared" si="156"/>
        <v>0.571629045607802</v>
      </c>
    </row>
    <row r="10000" spans="1:5">
      <c r="A10000">
        <v>10044</v>
      </c>
      <c r="B10000" t="s">
        <v>10003</v>
      </c>
      <c r="C10000">
        <v>2</v>
      </c>
      <c r="D10000" s="2">
        <v>5.43812357670898</v>
      </c>
      <c r="E10000" s="2">
        <f t="shared" si="156"/>
        <v>0.735449072334418</v>
      </c>
    </row>
    <row r="10001" spans="1:5">
      <c r="A10001">
        <v>10045</v>
      </c>
      <c r="B10001" t="s">
        <v>10004</v>
      </c>
      <c r="C10001">
        <v>2</v>
      </c>
      <c r="D10001" s="2">
        <v>3.09308897663951</v>
      </c>
      <c r="E10001" s="2">
        <f t="shared" si="156"/>
        <v>0.490392413216163</v>
      </c>
    </row>
    <row r="10002" spans="1:5">
      <c r="A10002">
        <v>10046</v>
      </c>
      <c r="B10002" t="s">
        <v>10005</v>
      </c>
      <c r="C10002">
        <v>2</v>
      </c>
      <c r="D10002" s="2">
        <v>4.40920108031419</v>
      </c>
      <c r="E10002" s="2">
        <f t="shared" si="156"/>
        <v>0.644359905149651</v>
      </c>
    </row>
    <row r="10003" spans="1:5">
      <c r="A10003">
        <v>10047</v>
      </c>
      <c r="B10003" t="s">
        <v>10006</v>
      </c>
      <c r="C10003">
        <v>2</v>
      </c>
      <c r="D10003" s="2">
        <v>3.30618429983337</v>
      </c>
      <c r="E10003" s="2">
        <f t="shared" si="156"/>
        <v>0.519327059208121</v>
      </c>
    </row>
    <row r="10004" spans="1:5">
      <c r="A10004">
        <v>10048</v>
      </c>
      <c r="B10004" t="s">
        <v>10007</v>
      </c>
      <c r="C10004">
        <v>2</v>
      </c>
      <c r="D10004" s="2">
        <v>5.78005183422984</v>
      </c>
      <c r="E10004" s="2">
        <f t="shared" si="156"/>
        <v>0.761931733095106</v>
      </c>
    </row>
    <row r="10005" spans="1:5">
      <c r="A10005">
        <v>10049</v>
      </c>
      <c r="B10005" t="s">
        <v>10008</v>
      </c>
      <c r="C10005">
        <v>2</v>
      </c>
      <c r="D10005" s="2">
        <v>6.93983651380646</v>
      </c>
      <c r="E10005" s="2">
        <f t="shared" si="156"/>
        <v>0.841349239620846</v>
      </c>
    </row>
    <row r="10006" spans="1:5">
      <c r="A10006">
        <v>10050</v>
      </c>
      <c r="B10006" t="s">
        <v>10009</v>
      </c>
      <c r="C10006">
        <v>2</v>
      </c>
      <c r="D10006" s="2">
        <v>4.96826734675097</v>
      </c>
      <c r="E10006" s="2">
        <f t="shared" si="156"/>
        <v>0.696204957557962</v>
      </c>
    </row>
    <row r="10007" spans="1:5">
      <c r="A10007">
        <v>10051</v>
      </c>
      <c r="B10007" t="s">
        <v>10010</v>
      </c>
      <c r="C10007">
        <v>2</v>
      </c>
      <c r="D10007" s="2">
        <v>4.48315676251938</v>
      </c>
      <c r="E10007" s="2">
        <f t="shared" si="156"/>
        <v>0.65158392510421</v>
      </c>
    </row>
    <row r="10008" spans="1:5">
      <c r="A10008">
        <v>10052</v>
      </c>
      <c r="B10008" t="s">
        <v>10011</v>
      </c>
      <c r="C10008">
        <v>2</v>
      </c>
      <c r="D10008" s="2">
        <v>6.00162889894529</v>
      </c>
      <c r="E10008" s="2">
        <f t="shared" si="156"/>
        <v>0.778269138019367</v>
      </c>
    </row>
    <row r="10009" spans="1:5">
      <c r="A10009">
        <v>10053</v>
      </c>
      <c r="B10009" t="s">
        <v>10012</v>
      </c>
      <c r="C10009">
        <v>2</v>
      </c>
      <c r="D10009" s="2">
        <v>3.36162982813637</v>
      </c>
      <c r="E10009" s="2">
        <f t="shared" si="156"/>
        <v>0.52654988862493</v>
      </c>
    </row>
    <row r="10010" spans="1:5">
      <c r="A10010">
        <v>10054</v>
      </c>
      <c r="B10010" t="s">
        <v>10013</v>
      </c>
      <c r="C10010">
        <v>2</v>
      </c>
      <c r="D10010" s="2">
        <v>5.03325744929026</v>
      </c>
      <c r="E10010" s="2">
        <f t="shared" si="156"/>
        <v>0.701849144970275</v>
      </c>
    </row>
    <row r="10011" spans="1:5">
      <c r="A10011">
        <v>10055</v>
      </c>
      <c r="B10011" t="s">
        <v>10014</v>
      </c>
      <c r="C10011">
        <v>2</v>
      </c>
      <c r="D10011" s="2">
        <v>5.05797529885458</v>
      </c>
      <c r="E10011" s="2">
        <f t="shared" si="156"/>
        <v>0.703976704091552</v>
      </c>
    </row>
    <row r="10012" spans="1:5">
      <c r="A10012">
        <v>10056</v>
      </c>
      <c r="B10012" t="s">
        <v>10015</v>
      </c>
      <c r="C10012">
        <v>2</v>
      </c>
      <c r="D10012" s="2">
        <v>5.90592991838056</v>
      </c>
      <c r="E10012" s="2">
        <f t="shared" si="156"/>
        <v>0.771288289184903</v>
      </c>
    </row>
    <row r="10013" spans="1:5">
      <c r="A10013">
        <v>10057</v>
      </c>
      <c r="B10013" t="s">
        <v>10016</v>
      </c>
      <c r="C10013">
        <v>2</v>
      </c>
      <c r="D10013" s="2">
        <v>5.37655504563848</v>
      </c>
      <c r="E10013" s="2">
        <f t="shared" si="156"/>
        <v>0.730504096506905</v>
      </c>
    </row>
    <row r="10014" spans="1:5">
      <c r="A10014">
        <v>10058</v>
      </c>
      <c r="B10014" t="s">
        <v>10017</v>
      </c>
      <c r="C10014">
        <v>2</v>
      </c>
      <c r="D10014" s="2">
        <v>4.95044093480327</v>
      </c>
      <c r="E10014" s="2">
        <f t="shared" si="156"/>
        <v>0.69464388318073</v>
      </c>
    </row>
    <row r="10015" spans="1:5">
      <c r="A10015">
        <v>10059</v>
      </c>
      <c r="B10015" t="s">
        <v>10018</v>
      </c>
      <c r="C10015">
        <v>2</v>
      </c>
      <c r="D10015" s="2">
        <v>6.37716994260967</v>
      </c>
      <c r="E10015" s="2">
        <f t="shared" si="156"/>
        <v>0.804627990478585</v>
      </c>
    </row>
    <row r="10016" spans="1:5">
      <c r="A10016">
        <v>10060</v>
      </c>
      <c r="B10016" t="s">
        <v>10019</v>
      </c>
      <c r="C10016">
        <v>2</v>
      </c>
      <c r="D10016" s="2">
        <v>5.22171540113267</v>
      </c>
      <c r="E10016" s="2">
        <f t="shared" si="156"/>
        <v>0.717813197803691</v>
      </c>
    </row>
    <row r="10017" spans="1:5">
      <c r="A10017">
        <v>10061</v>
      </c>
      <c r="B10017" t="s">
        <v>10020</v>
      </c>
      <c r="C10017">
        <v>2</v>
      </c>
      <c r="D10017" s="2">
        <v>5.32039009909129</v>
      </c>
      <c r="E10017" s="2">
        <f t="shared" si="156"/>
        <v>0.725943476594222</v>
      </c>
    </row>
    <row r="10018" spans="1:5">
      <c r="A10018">
        <v>10062</v>
      </c>
      <c r="B10018" t="s">
        <v>10021</v>
      </c>
      <c r="C10018">
        <v>2</v>
      </c>
      <c r="D10018" s="2">
        <v>3.19261766509742</v>
      </c>
      <c r="E10018" s="2">
        <f t="shared" si="156"/>
        <v>0.504146912313161</v>
      </c>
    </row>
    <row r="10019" spans="1:5">
      <c r="A10019">
        <v>10063</v>
      </c>
      <c r="B10019" t="s">
        <v>10022</v>
      </c>
      <c r="C10019">
        <v>2</v>
      </c>
      <c r="D10019" s="2">
        <v>5.85329812276253</v>
      </c>
      <c r="E10019" s="2">
        <f t="shared" si="156"/>
        <v>0.767400644355672</v>
      </c>
    </row>
    <row r="10020" spans="1:5">
      <c r="A10020">
        <v>10064</v>
      </c>
      <c r="B10020" t="s">
        <v>10023</v>
      </c>
      <c r="C10020">
        <v>2</v>
      </c>
      <c r="D10020" s="2">
        <v>4.1301805634506</v>
      </c>
      <c r="E10020" s="2">
        <f t="shared" si="156"/>
        <v>0.615969038580389</v>
      </c>
    </row>
    <row r="10021" spans="1:5">
      <c r="A10021">
        <v>10065</v>
      </c>
      <c r="B10021" t="s">
        <v>10024</v>
      </c>
      <c r="C10021">
        <v>2</v>
      </c>
      <c r="D10021" s="2">
        <v>5.94745267910011</v>
      </c>
      <c r="E10021" s="2">
        <f t="shared" si="156"/>
        <v>0.774330995259542</v>
      </c>
    </row>
    <row r="10022" spans="1:5">
      <c r="A10022">
        <v>10066</v>
      </c>
      <c r="B10022" t="s">
        <v>10025</v>
      </c>
      <c r="C10022">
        <v>2</v>
      </c>
      <c r="D10022" s="2">
        <v>4.04954793581872</v>
      </c>
      <c r="E10022" s="2">
        <f t="shared" si="156"/>
        <v>0.607406544217777</v>
      </c>
    </row>
    <row r="10023" spans="1:5">
      <c r="A10023">
        <v>10067</v>
      </c>
      <c r="B10023" t="s">
        <v>10026</v>
      </c>
      <c r="C10023">
        <v>2</v>
      </c>
      <c r="D10023" s="2">
        <v>4.67395043659106</v>
      </c>
      <c r="E10023" s="2">
        <f t="shared" si="156"/>
        <v>0.669684102744027</v>
      </c>
    </row>
    <row r="10024" spans="1:5">
      <c r="A10024">
        <v>10068</v>
      </c>
      <c r="B10024" t="s">
        <v>10027</v>
      </c>
      <c r="C10024">
        <v>2</v>
      </c>
      <c r="D10024" s="2">
        <v>6.62219416023629</v>
      </c>
      <c r="E10024" s="2">
        <f t="shared" si="156"/>
        <v>0.821001909953207</v>
      </c>
    </row>
    <row r="10025" spans="1:5">
      <c r="A10025">
        <v>10069</v>
      </c>
      <c r="B10025" t="s">
        <v>10028</v>
      </c>
      <c r="C10025">
        <v>2</v>
      </c>
      <c r="D10025" s="2">
        <v>4.60321819311916</v>
      </c>
      <c r="E10025" s="2">
        <f t="shared" si="156"/>
        <v>0.663061560994731</v>
      </c>
    </row>
    <row r="10026" spans="1:5">
      <c r="A10026">
        <v>10070</v>
      </c>
      <c r="B10026" t="s">
        <v>10029</v>
      </c>
      <c r="C10026">
        <v>2</v>
      </c>
      <c r="D10026" s="2">
        <v>3.0747781733485</v>
      </c>
      <c r="E10026" s="2">
        <f t="shared" si="156"/>
        <v>0.487813789520962</v>
      </c>
    </row>
    <row r="10027" spans="1:5">
      <c r="A10027">
        <v>10071</v>
      </c>
      <c r="B10027" t="s">
        <v>10030</v>
      </c>
      <c r="C10027">
        <v>2</v>
      </c>
      <c r="D10027" s="2">
        <v>3.5451304755526</v>
      </c>
      <c r="E10027" s="2">
        <f t="shared" si="156"/>
        <v>0.549632223657239</v>
      </c>
    </row>
    <row r="10028" spans="1:5">
      <c r="A10028">
        <v>10072</v>
      </c>
      <c r="B10028" t="s">
        <v>10031</v>
      </c>
      <c r="C10028">
        <v>2</v>
      </c>
      <c r="D10028" s="2">
        <v>5.07218479407979</v>
      </c>
      <c r="E10028" s="2">
        <f t="shared" si="156"/>
        <v>0.705195067741808</v>
      </c>
    </row>
    <row r="10029" spans="1:5">
      <c r="A10029">
        <v>10073</v>
      </c>
      <c r="B10029" t="s">
        <v>10032</v>
      </c>
      <c r="C10029">
        <v>2</v>
      </c>
      <c r="D10029" s="2">
        <v>4.98778344398727</v>
      </c>
      <c r="E10029" s="2">
        <f t="shared" si="156"/>
        <v>0.697907589328758</v>
      </c>
    </row>
    <row r="10030" spans="1:5">
      <c r="A10030">
        <v>10074</v>
      </c>
      <c r="B10030" t="s">
        <v>10033</v>
      </c>
      <c r="C10030">
        <v>2</v>
      </c>
      <c r="D10030" s="2">
        <v>4.89287201587745</v>
      </c>
      <c r="E10030" s="2">
        <f t="shared" si="156"/>
        <v>0.689563855955087</v>
      </c>
    </row>
    <row r="10031" spans="1:5">
      <c r="A10031">
        <v>10075</v>
      </c>
      <c r="B10031" t="s">
        <v>10034</v>
      </c>
      <c r="C10031">
        <v>2</v>
      </c>
      <c r="D10031" s="2">
        <v>6.14529993167868</v>
      </c>
      <c r="E10031" s="2">
        <f t="shared" si="156"/>
        <v>0.788543084210951</v>
      </c>
    </row>
    <row r="10032" spans="1:5">
      <c r="A10032">
        <v>10076</v>
      </c>
      <c r="B10032" t="s">
        <v>10035</v>
      </c>
      <c r="C10032">
        <v>2</v>
      </c>
      <c r="D10032" s="2">
        <v>6.99329954437638</v>
      </c>
      <c r="E10032" s="2">
        <f t="shared" si="156"/>
        <v>0.844682130797599</v>
      </c>
    </row>
    <row r="10033" spans="1:5">
      <c r="A10033">
        <v>10077</v>
      </c>
      <c r="B10033" t="s">
        <v>10036</v>
      </c>
      <c r="C10033">
        <v>2</v>
      </c>
      <c r="D10033" s="2">
        <v>5.56226086092714</v>
      </c>
      <c r="E10033" s="2">
        <f t="shared" si="156"/>
        <v>0.745251352705881</v>
      </c>
    </row>
    <row r="10034" spans="1:5">
      <c r="A10034">
        <v>10078</v>
      </c>
      <c r="B10034" t="s">
        <v>10037</v>
      </c>
      <c r="C10034">
        <v>2</v>
      </c>
      <c r="D10034" s="2">
        <v>6.07511799487313</v>
      </c>
      <c r="E10034" s="2">
        <f t="shared" si="156"/>
        <v>0.783554717500743</v>
      </c>
    </row>
    <row r="10035" spans="1:5">
      <c r="A10035">
        <v>10079</v>
      </c>
      <c r="B10035" t="s">
        <v>10038</v>
      </c>
      <c r="C10035">
        <v>2</v>
      </c>
      <c r="D10035" s="2">
        <v>5.14711102515298</v>
      </c>
      <c r="E10035" s="2">
        <f t="shared" si="156"/>
        <v>0.711563536249247</v>
      </c>
    </row>
    <row r="10036" spans="1:5">
      <c r="A10036">
        <v>10080</v>
      </c>
      <c r="B10036" t="s">
        <v>10039</v>
      </c>
      <c r="C10036">
        <v>2</v>
      </c>
      <c r="D10036" s="2">
        <v>5.99265856269702</v>
      </c>
      <c r="E10036" s="2">
        <f t="shared" si="156"/>
        <v>0.777619534068779</v>
      </c>
    </row>
    <row r="10037" spans="1:5">
      <c r="A10037">
        <v>10081</v>
      </c>
      <c r="B10037" t="s">
        <v>10040</v>
      </c>
      <c r="C10037">
        <v>2</v>
      </c>
      <c r="D10037" s="2">
        <v>6.56199519627618</v>
      </c>
      <c r="E10037" s="2">
        <f t="shared" si="156"/>
        <v>0.817035908123861</v>
      </c>
    </row>
    <row r="10038" spans="1:5">
      <c r="A10038">
        <v>10082</v>
      </c>
      <c r="B10038" t="s">
        <v>10041</v>
      </c>
      <c r="C10038">
        <v>2</v>
      </c>
      <c r="D10038" s="2">
        <v>3.79012148395887</v>
      </c>
      <c r="E10038" s="2">
        <f t="shared" si="156"/>
        <v>0.578653130539951</v>
      </c>
    </row>
    <row r="10039" spans="1:5">
      <c r="A10039">
        <v>10083</v>
      </c>
      <c r="B10039" t="s">
        <v>10042</v>
      </c>
      <c r="C10039">
        <v>2</v>
      </c>
      <c r="D10039" s="2">
        <v>3.95815519812107</v>
      </c>
      <c r="E10039" s="2">
        <f t="shared" si="156"/>
        <v>0.597492818765315</v>
      </c>
    </row>
    <row r="10040" spans="1:5">
      <c r="A10040">
        <v>10084</v>
      </c>
      <c r="B10040" t="s">
        <v>10043</v>
      </c>
      <c r="C10040">
        <v>2</v>
      </c>
      <c r="D10040" s="2">
        <v>3.10105548853248</v>
      </c>
      <c r="E10040" s="2">
        <f t="shared" si="156"/>
        <v>0.491509537326608</v>
      </c>
    </row>
    <row r="10041" spans="1:5">
      <c r="A10041">
        <v>10085</v>
      </c>
      <c r="B10041" t="s">
        <v>10044</v>
      </c>
      <c r="C10041">
        <v>2</v>
      </c>
      <c r="D10041" s="2">
        <v>4.56297205939546</v>
      </c>
      <c r="E10041" s="2">
        <f t="shared" si="156"/>
        <v>0.65924780945039</v>
      </c>
    </row>
    <row r="10042" spans="1:5">
      <c r="A10042">
        <v>10086</v>
      </c>
      <c r="B10042" t="s">
        <v>10045</v>
      </c>
      <c r="C10042">
        <v>2</v>
      </c>
      <c r="D10042" s="2">
        <v>4.3578935276837</v>
      </c>
      <c r="E10042" s="2">
        <f t="shared" si="156"/>
        <v>0.639276615331</v>
      </c>
    </row>
    <row r="10043" spans="1:5">
      <c r="A10043">
        <v>10087</v>
      </c>
      <c r="B10043" t="s">
        <v>10046</v>
      </c>
      <c r="C10043">
        <v>2</v>
      </c>
      <c r="D10043" s="2">
        <v>4.32181071827483</v>
      </c>
      <c r="E10043" s="2">
        <f t="shared" si="156"/>
        <v>0.635665742230499</v>
      </c>
    </row>
    <row r="10044" spans="1:5">
      <c r="A10044">
        <v>10088</v>
      </c>
      <c r="B10044" t="s">
        <v>10047</v>
      </c>
      <c r="C10044">
        <v>2</v>
      </c>
      <c r="D10044" s="2">
        <v>4.47244261311688</v>
      </c>
      <c r="E10044" s="2">
        <f t="shared" si="156"/>
        <v>0.650544776748283</v>
      </c>
    </row>
    <row r="10045" spans="1:5">
      <c r="A10045">
        <v>10089</v>
      </c>
      <c r="B10045" t="s">
        <v>10048</v>
      </c>
      <c r="C10045">
        <v>2</v>
      </c>
      <c r="D10045" s="2">
        <v>5.05480115978461</v>
      </c>
      <c r="E10045" s="2">
        <f t="shared" si="156"/>
        <v>0.703704076463761</v>
      </c>
    </row>
    <row r="10046" spans="1:5">
      <c r="A10046">
        <v>10090</v>
      </c>
      <c r="B10046" t="s">
        <v>10049</v>
      </c>
      <c r="C10046">
        <v>2</v>
      </c>
      <c r="D10046" s="2">
        <v>5.02118147633221</v>
      </c>
      <c r="E10046" s="2">
        <f t="shared" si="156"/>
        <v>0.700805917997609</v>
      </c>
    </row>
    <row r="10047" spans="1:5">
      <c r="A10047">
        <v>10091</v>
      </c>
      <c r="B10047" t="s">
        <v>10050</v>
      </c>
      <c r="C10047">
        <v>2</v>
      </c>
      <c r="D10047" s="2">
        <v>6.01337793348713</v>
      </c>
      <c r="E10047" s="2">
        <f t="shared" si="156"/>
        <v>0.779118499583077</v>
      </c>
    </row>
    <row r="10048" spans="1:5">
      <c r="A10048">
        <v>10092</v>
      </c>
      <c r="B10048" t="s">
        <v>10051</v>
      </c>
      <c r="C10048">
        <v>2</v>
      </c>
      <c r="D10048" s="2">
        <v>4.0291162212336</v>
      </c>
      <c r="E10048" s="2">
        <f t="shared" si="156"/>
        <v>0.605209794941729</v>
      </c>
    </row>
    <row r="10049" spans="1:5">
      <c r="A10049">
        <v>10093</v>
      </c>
      <c r="B10049" t="s">
        <v>10052</v>
      </c>
      <c r="C10049">
        <v>2</v>
      </c>
      <c r="D10049" s="2">
        <v>4.09081414277821</v>
      </c>
      <c r="E10049" s="2">
        <f t="shared" si="156"/>
        <v>0.611809748723646</v>
      </c>
    </row>
    <row r="10050" spans="1:5">
      <c r="A10050">
        <v>10094</v>
      </c>
      <c r="B10050" t="s">
        <v>10053</v>
      </c>
      <c r="C10050">
        <v>2</v>
      </c>
      <c r="D10050" s="2">
        <v>6.49967427390721</v>
      </c>
      <c r="E10050" s="2">
        <f t="shared" si="156"/>
        <v>0.812891592859893</v>
      </c>
    </row>
    <row r="10051" spans="1:5">
      <c r="A10051">
        <v>10095</v>
      </c>
      <c r="B10051" t="s">
        <v>10054</v>
      </c>
      <c r="C10051">
        <v>2</v>
      </c>
      <c r="D10051" s="2">
        <v>3.87369297481318</v>
      </c>
      <c r="E10051" s="2">
        <f t="shared" ref="E10051:E10114" si="157">LOG10(D10051)</f>
        <v>0.588125195983382</v>
      </c>
    </row>
    <row r="10052" spans="1:5">
      <c r="A10052">
        <v>10096</v>
      </c>
      <c r="B10052" t="s">
        <v>10055</v>
      </c>
      <c r="C10052">
        <v>2</v>
      </c>
      <c r="D10052" s="2">
        <v>5.43557359860129</v>
      </c>
      <c r="E10052" s="2">
        <f t="shared" si="157"/>
        <v>0.735245380540617</v>
      </c>
    </row>
    <row r="10053" spans="1:5">
      <c r="A10053">
        <v>10097</v>
      </c>
      <c r="B10053" t="s">
        <v>10056</v>
      </c>
      <c r="C10053">
        <v>2</v>
      </c>
      <c r="D10053" s="2">
        <v>4.77866566265416</v>
      </c>
      <c r="E10053" s="2">
        <f t="shared" si="157"/>
        <v>0.679306646351777</v>
      </c>
    </row>
    <row r="10054" spans="1:5">
      <c r="A10054">
        <v>10098</v>
      </c>
      <c r="B10054" t="s">
        <v>10057</v>
      </c>
      <c r="C10054">
        <v>2</v>
      </c>
      <c r="D10054" s="2">
        <v>6.98200306904934</v>
      </c>
      <c r="E10054" s="2">
        <f t="shared" si="157"/>
        <v>0.843980035379177</v>
      </c>
    </row>
    <row r="10055" spans="1:5">
      <c r="A10055">
        <v>10099</v>
      </c>
      <c r="B10055" t="s">
        <v>10058</v>
      </c>
      <c r="C10055">
        <v>2</v>
      </c>
      <c r="D10055" s="2">
        <v>5.94743339226113</v>
      </c>
      <c r="E10055" s="2">
        <f t="shared" si="157"/>
        <v>0.774329586895024</v>
      </c>
    </row>
    <row r="10056" spans="1:5">
      <c r="A10056">
        <v>10100</v>
      </c>
      <c r="B10056" t="s">
        <v>10059</v>
      </c>
      <c r="C10056">
        <v>2</v>
      </c>
      <c r="D10056" s="2">
        <v>4.95188963172779</v>
      </c>
      <c r="E10056" s="2">
        <f t="shared" si="157"/>
        <v>0.694770956515746</v>
      </c>
    </row>
    <row r="10057" spans="1:5">
      <c r="A10057">
        <v>10101</v>
      </c>
      <c r="B10057" t="s">
        <v>10060</v>
      </c>
      <c r="C10057">
        <v>2</v>
      </c>
      <c r="D10057" s="2">
        <v>4.33643724808746</v>
      </c>
      <c r="E10057" s="2">
        <f t="shared" si="157"/>
        <v>0.637133066163551</v>
      </c>
    </row>
    <row r="10058" spans="1:5">
      <c r="A10058">
        <v>10102</v>
      </c>
      <c r="B10058" t="s">
        <v>10061</v>
      </c>
      <c r="C10058">
        <v>2</v>
      </c>
      <c r="D10058" s="2">
        <v>3.2971935234292</v>
      </c>
      <c r="E10058" s="2">
        <f t="shared" si="157"/>
        <v>0.518144438101872</v>
      </c>
    </row>
    <row r="10059" spans="1:5">
      <c r="A10059">
        <v>10103</v>
      </c>
      <c r="B10059" t="s">
        <v>10062</v>
      </c>
      <c r="C10059">
        <v>2</v>
      </c>
      <c r="D10059" s="2">
        <v>5.04134882328886</v>
      </c>
      <c r="E10059" s="2">
        <f t="shared" si="157"/>
        <v>0.70254674837811</v>
      </c>
    </row>
    <row r="10060" spans="1:5">
      <c r="A10060">
        <v>10104</v>
      </c>
      <c r="B10060" t="s">
        <v>10063</v>
      </c>
      <c r="C10060">
        <v>2</v>
      </c>
      <c r="D10060" s="2">
        <v>4.26622414190927</v>
      </c>
      <c r="E10060" s="2">
        <f t="shared" si="157"/>
        <v>0.630043668984287</v>
      </c>
    </row>
    <row r="10061" spans="1:5">
      <c r="A10061">
        <v>10105</v>
      </c>
      <c r="B10061" t="s">
        <v>10064</v>
      </c>
      <c r="C10061">
        <v>2</v>
      </c>
      <c r="D10061" s="2">
        <v>3.07945289781614</v>
      </c>
      <c r="E10061" s="2">
        <f t="shared" si="157"/>
        <v>0.488473565667715</v>
      </c>
    </row>
    <row r="10062" spans="1:5">
      <c r="A10062">
        <v>10106</v>
      </c>
      <c r="B10062" t="s">
        <v>10065</v>
      </c>
      <c r="C10062">
        <v>2</v>
      </c>
      <c r="D10062" s="2">
        <v>5.56330142091687</v>
      </c>
      <c r="E10062" s="2">
        <f t="shared" si="157"/>
        <v>0.745332590750574</v>
      </c>
    </row>
    <row r="10063" spans="1:5">
      <c r="A10063">
        <v>10107</v>
      </c>
      <c r="B10063" t="s">
        <v>10066</v>
      </c>
      <c r="C10063">
        <v>2</v>
      </c>
      <c r="D10063" s="2">
        <v>2.74130493995923</v>
      </c>
      <c r="E10063" s="2">
        <f t="shared" si="157"/>
        <v>0.437957348700912</v>
      </c>
    </row>
    <row r="10064" spans="1:5">
      <c r="A10064">
        <v>10108</v>
      </c>
      <c r="B10064" t="s">
        <v>10067</v>
      </c>
      <c r="C10064">
        <v>2</v>
      </c>
      <c r="D10064" s="2">
        <v>3.54231472649753</v>
      </c>
      <c r="E10064" s="2">
        <f t="shared" si="157"/>
        <v>0.549287144631859</v>
      </c>
    </row>
    <row r="10065" spans="1:5">
      <c r="A10065">
        <v>10109</v>
      </c>
      <c r="B10065" t="s">
        <v>10068</v>
      </c>
      <c r="C10065">
        <v>2</v>
      </c>
      <c r="D10065" s="2">
        <v>3.01378282170768</v>
      </c>
      <c r="E10065" s="2">
        <f t="shared" si="157"/>
        <v>0.479111953110575</v>
      </c>
    </row>
    <row r="10066" spans="1:5">
      <c r="A10066">
        <v>10110</v>
      </c>
      <c r="B10066" t="s">
        <v>10069</v>
      </c>
      <c r="C10066">
        <v>2</v>
      </c>
      <c r="D10066" s="2">
        <v>5.09237469211505</v>
      </c>
      <c r="E10066" s="2">
        <f t="shared" si="157"/>
        <v>0.706920351134641</v>
      </c>
    </row>
    <row r="10067" spans="1:5">
      <c r="A10067">
        <v>10111</v>
      </c>
      <c r="B10067" t="s">
        <v>10070</v>
      </c>
      <c r="C10067">
        <v>2</v>
      </c>
      <c r="D10067" s="2">
        <v>5.14741050269772</v>
      </c>
      <c r="E10067" s="2">
        <f t="shared" si="157"/>
        <v>0.711588804338651</v>
      </c>
    </row>
    <row r="10068" spans="1:5">
      <c r="A10068">
        <v>10112</v>
      </c>
      <c r="B10068" t="s">
        <v>10071</v>
      </c>
      <c r="C10068">
        <v>2</v>
      </c>
      <c r="D10068" s="2">
        <v>5.14589857726789</v>
      </c>
      <c r="E10068" s="2">
        <f t="shared" si="157"/>
        <v>0.711461222261626</v>
      </c>
    </row>
    <row r="10069" spans="1:5">
      <c r="A10069">
        <v>10113</v>
      </c>
      <c r="B10069" t="s">
        <v>10072</v>
      </c>
      <c r="C10069">
        <v>2</v>
      </c>
      <c r="D10069" s="2">
        <v>4.21015729604042</v>
      </c>
      <c r="E10069" s="2">
        <f t="shared" si="157"/>
        <v>0.624298321851403</v>
      </c>
    </row>
    <row r="10070" spans="1:5">
      <c r="A10070">
        <v>10114</v>
      </c>
      <c r="B10070" t="s">
        <v>10073</v>
      </c>
      <c r="C10070">
        <v>2</v>
      </c>
      <c r="D10070" s="2">
        <v>3.06392274799591</v>
      </c>
      <c r="E10070" s="2">
        <f t="shared" si="157"/>
        <v>0.486277811044755</v>
      </c>
    </row>
    <row r="10071" spans="1:5">
      <c r="A10071">
        <v>10115</v>
      </c>
      <c r="B10071" t="s">
        <v>10074</v>
      </c>
      <c r="C10071">
        <v>2</v>
      </c>
      <c r="D10071" s="2">
        <v>3.80273451973517</v>
      </c>
      <c r="E10071" s="2">
        <f t="shared" si="157"/>
        <v>0.580096007073803</v>
      </c>
    </row>
    <row r="10072" spans="1:5">
      <c r="A10072">
        <v>10116</v>
      </c>
      <c r="B10072" t="s">
        <v>10075</v>
      </c>
      <c r="C10072">
        <v>2</v>
      </c>
      <c r="D10072" s="2">
        <v>5.99994164847716</v>
      </c>
      <c r="E10072" s="2">
        <f t="shared" si="157"/>
        <v>0.778147026739042</v>
      </c>
    </row>
    <row r="10073" spans="1:5">
      <c r="A10073">
        <v>10117</v>
      </c>
      <c r="B10073" t="s">
        <v>10076</v>
      </c>
      <c r="C10073">
        <v>2</v>
      </c>
      <c r="D10073" s="2">
        <v>4.92766059266873</v>
      </c>
      <c r="E10073" s="2">
        <f t="shared" si="157"/>
        <v>0.692640786857795</v>
      </c>
    </row>
    <row r="10074" spans="1:5">
      <c r="A10074">
        <v>10118</v>
      </c>
      <c r="B10074" t="s">
        <v>10077</v>
      </c>
      <c r="C10074">
        <v>2</v>
      </c>
      <c r="D10074" s="2">
        <v>6.43755040528895</v>
      </c>
      <c r="E10074" s="2">
        <f t="shared" si="157"/>
        <v>0.808720642539057</v>
      </c>
    </row>
    <row r="10075" spans="1:5">
      <c r="A10075">
        <v>10119</v>
      </c>
      <c r="B10075" t="s">
        <v>10078</v>
      </c>
      <c r="C10075">
        <v>2</v>
      </c>
      <c r="D10075" s="2">
        <v>3.3456773264545</v>
      </c>
      <c r="E10075" s="2">
        <f t="shared" si="157"/>
        <v>0.524484053154254</v>
      </c>
    </row>
    <row r="10076" spans="1:5">
      <c r="A10076">
        <v>10120</v>
      </c>
      <c r="B10076" t="s">
        <v>10079</v>
      </c>
      <c r="C10076">
        <v>2</v>
      </c>
      <c r="D10076" s="2">
        <v>6.49952837987749</v>
      </c>
      <c r="E10076" s="2">
        <f t="shared" si="157"/>
        <v>0.812881844420125</v>
      </c>
    </row>
    <row r="10077" spans="1:5">
      <c r="A10077">
        <v>10121</v>
      </c>
      <c r="B10077" t="s">
        <v>10080</v>
      </c>
      <c r="C10077">
        <v>2</v>
      </c>
      <c r="D10077" s="2">
        <v>3.11927479688953</v>
      </c>
      <c r="E10077" s="2">
        <f t="shared" si="157"/>
        <v>0.49405363622421</v>
      </c>
    </row>
    <row r="10078" spans="1:5">
      <c r="A10078">
        <v>10122</v>
      </c>
      <c r="B10078" t="s">
        <v>10081</v>
      </c>
      <c r="C10078">
        <v>2</v>
      </c>
      <c r="D10078" s="2">
        <v>3.09570493342422</v>
      </c>
      <c r="E10078" s="2">
        <f t="shared" si="157"/>
        <v>0.490759559280701</v>
      </c>
    </row>
    <row r="10079" spans="1:5">
      <c r="A10079">
        <v>10123</v>
      </c>
      <c r="B10079" t="s">
        <v>10082</v>
      </c>
      <c r="C10079">
        <v>2</v>
      </c>
      <c r="D10079" s="2">
        <v>3.42168150739677</v>
      </c>
      <c r="E10079" s="2">
        <f t="shared" si="157"/>
        <v>0.534239582640104</v>
      </c>
    </row>
    <row r="10080" spans="1:5">
      <c r="A10080">
        <v>10124</v>
      </c>
      <c r="B10080" t="s">
        <v>10083</v>
      </c>
      <c r="C10080">
        <v>2</v>
      </c>
      <c r="D10080" s="2">
        <v>3.1231346414433</v>
      </c>
      <c r="E10080" s="2">
        <f t="shared" si="157"/>
        <v>0.494590707501222</v>
      </c>
    </row>
    <row r="10081" spans="1:5">
      <c r="A10081">
        <v>10125</v>
      </c>
      <c r="B10081" t="s">
        <v>10084</v>
      </c>
      <c r="C10081">
        <v>2</v>
      </c>
      <c r="D10081" s="2">
        <v>6.77715296578473</v>
      </c>
      <c r="E10081" s="2">
        <f t="shared" si="157"/>
        <v>0.831047288125861</v>
      </c>
    </row>
    <row r="10082" spans="1:5">
      <c r="A10082">
        <v>10126</v>
      </c>
      <c r="B10082" t="s">
        <v>10085</v>
      </c>
      <c r="C10082">
        <v>2</v>
      </c>
      <c r="D10082" s="2">
        <v>4.96914026842383</v>
      </c>
      <c r="E10082" s="2">
        <f t="shared" si="157"/>
        <v>0.696281256142324</v>
      </c>
    </row>
    <row r="10083" spans="1:5">
      <c r="A10083">
        <v>10127</v>
      </c>
      <c r="B10083" t="s">
        <v>10086</v>
      </c>
      <c r="C10083">
        <v>2</v>
      </c>
      <c r="D10083" s="2">
        <v>5.81848039858227</v>
      </c>
      <c r="E10083" s="2">
        <f t="shared" si="157"/>
        <v>0.764809575597923</v>
      </c>
    </row>
    <row r="10084" spans="1:5">
      <c r="A10084">
        <v>10128</v>
      </c>
      <c r="B10084" t="s">
        <v>10087</v>
      </c>
      <c r="C10084">
        <v>2</v>
      </c>
      <c r="D10084" s="2">
        <v>4.0001490864347</v>
      </c>
      <c r="E10084" s="2">
        <f t="shared" si="157"/>
        <v>0.602076177880294</v>
      </c>
    </row>
    <row r="10085" spans="1:5">
      <c r="A10085">
        <v>10129</v>
      </c>
      <c r="B10085" t="s">
        <v>10088</v>
      </c>
      <c r="C10085">
        <v>2</v>
      </c>
      <c r="D10085" s="2">
        <v>6.43754885956054</v>
      </c>
      <c r="E10085" s="2">
        <f t="shared" si="157"/>
        <v>0.808720538260044</v>
      </c>
    </row>
    <row r="10086" spans="1:5">
      <c r="A10086">
        <v>10130</v>
      </c>
      <c r="B10086" t="s">
        <v>10089</v>
      </c>
      <c r="C10086">
        <v>2</v>
      </c>
      <c r="D10086" s="2">
        <v>5.0390417607786</v>
      </c>
      <c r="E10086" s="2">
        <f t="shared" si="157"/>
        <v>0.70234795756207</v>
      </c>
    </row>
    <row r="10087" spans="1:5">
      <c r="A10087">
        <v>10131</v>
      </c>
      <c r="B10087" t="s">
        <v>10090</v>
      </c>
      <c r="C10087">
        <v>2</v>
      </c>
      <c r="D10087" s="2">
        <v>3.12654894752366</v>
      </c>
      <c r="E10087" s="2">
        <f t="shared" si="157"/>
        <v>0.495065232144475</v>
      </c>
    </row>
    <row r="10088" spans="1:5">
      <c r="A10088">
        <v>10132</v>
      </c>
      <c r="B10088" t="s">
        <v>10091</v>
      </c>
      <c r="C10088">
        <v>2</v>
      </c>
      <c r="D10088" s="2">
        <v>3.47511002991042</v>
      </c>
      <c r="E10088" s="2">
        <f t="shared" si="157"/>
        <v>0.540968559897768</v>
      </c>
    </row>
    <row r="10089" spans="1:5">
      <c r="A10089">
        <v>10133</v>
      </c>
      <c r="B10089" t="s">
        <v>10092</v>
      </c>
      <c r="C10089">
        <v>2</v>
      </c>
      <c r="D10089" s="2">
        <v>3.52332401635771</v>
      </c>
      <c r="E10089" s="2">
        <f t="shared" si="157"/>
        <v>0.546952584153577</v>
      </c>
    </row>
    <row r="10090" spans="1:5">
      <c r="A10090">
        <v>10134</v>
      </c>
      <c r="B10090" t="s">
        <v>10093</v>
      </c>
      <c r="C10090">
        <v>2</v>
      </c>
      <c r="D10090" s="2">
        <v>6.98900842971664</v>
      </c>
      <c r="E10090" s="2">
        <f t="shared" si="157"/>
        <v>0.844415564293715</v>
      </c>
    </row>
    <row r="10091" spans="1:5">
      <c r="A10091">
        <v>10135</v>
      </c>
      <c r="B10091" t="s">
        <v>10094</v>
      </c>
      <c r="C10091">
        <v>2</v>
      </c>
      <c r="D10091" s="2">
        <v>5.14670319335655</v>
      </c>
      <c r="E10091" s="2">
        <f t="shared" si="157"/>
        <v>0.711529123524271</v>
      </c>
    </row>
    <row r="10092" spans="1:5">
      <c r="A10092">
        <v>10136</v>
      </c>
      <c r="B10092" t="s">
        <v>10095</v>
      </c>
      <c r="C10092">
        <v>2</v>
      </c>
      <c r="D10092" s="2">
        <v>2.92812761029076</v>
      </c>
      <c r="E10092" s="2">
        <f t="shared" si="157"/>
        <v>0.466589999721552</v>
      </c>
    </row>
    <row r="10093" spans="1:5">
      <c r="A10093">
        <v>10137</v>
      </c>
      <c r="B10093" t="s">
        <v>10096</v>
      </c>
      <c r="C10093">
        <v>2</v>
      </c>
      <c r="D10093" s="2">
        <v>5.37608444318379</v>
      </c>
      <c r="E10093" s="2">
        <f t="shared" si="157"/>
        <v>0.730466081645608</v>
      </c>
    </row>
    <row r="10094" spans="1:5">
      <c r="A10094">
        <v>10138</v>
      </c>
      <c r="B10094" t="s">
        <v>10097</v>
      </c>
      <c r="C10094">
        <v>2</v>
      </c>
      <c r="D10094" s="2">
        <v>6.05729138451869</v>
      </c>
      <c r="E10094" s="2">
        <f t="shared" si="157"/>
        <v>0.782278465795509</v>
      </c>
    </row>
    <row r="10095" spans="1:5">
      <c r="A10095">
        <v>10139</v>
      </c>
      <c r="B10095" t="s">
        <v>10098</v>
      </c>
      <c r="C10095">
        <v>2</v>
      </c>
      <c r="D10095" s="2">
        <v>3.84512525751383</v>
      </c>
      <c r="E10095" s="2">
        <f t="shared" si="157"/>
        <v>0.584910491799616</v>
      </c>
    </row>
    <row r="10096" spans="1:5">
      <c r="A10096">
        <v>10140</v>
      </c>
      <c r="B10096" t="s">
        <v>10099</v>
      </c>
      <c r="C10096">
        <v>2</v>
      </c>
      <c r="D10096" s="2">
        <v>4.77349045480121</v>
      </c>
      <c r="E10096" s="2">
        <f t="shared" si="157"/>
        <v>0.678836058474964</v>
      </c>
    </row>
    <row r="10097" spans="1:5">
      <c r="A10097">
        <v>10141</v>
      </c>
      <c r="B10097" t="s">
        <v>10100</v>
      </c>
      <c r="C10097">
        <v>2</v>
      </c>
      <c r="D10097" s="2">
        <v>4.5676779878956</v>
      </c>
      <c r="E10097" s="2">
        <f t="shared" si="157"/>
        <v>0.659695479430122</v>
      </c>
    </row>
    <row r="10098" spans="1:5">
      <c r="A10098">
        <v>10142</v>
      </c>
      <c r="B10098" t="s">
        <v>10101</v>
      </c>
      <c r="C10098">
        <v>2</v>
      </c>
      <c r="D10098" s="2">
        <v>5.43589213712875</v>
      </c>
      <c r="E10098" s="2">
        <f t="shared" si="157"/>
        <v>0.7352708305633</v>
      </c>
    </row>
    <row r="10099" spans="1:5">
      <c r="A10099">
        <v>10143</v>
      </c>
      <c r="B10099" t="s">
        <v>10102</v>
      </c>
      <c r="C10099">
        <v>2</v>
      </c>
      <c r="D10099" s="2">
        <v>4.34544427387949</v>
      </c>
      <c r="E10099" s="2">
        <f t="shared" si="157"/>
        <v>0.638034184888412</v>
      </c>
    </row>
    <row r="10100" spans="1:5">
      <c r="A10100">
        <v>10144</v>
      </c>
      <c r="B10100" t="s">
        <v>10103</v>
      </c>
      <c r="C10100">
        <v>2</v>
      </c>
      <c r="D10100" s="2">
        <v>3.44519594574796</v>
      </c>
      <c r="E10100" s="2">
        <f t="shared" si="157"/>
        <v>0.537213927473562</v>
      </c>
    </row>
    <row r="10101" spans="1:5">
      <c r="A10101">
        <v>10145</v>
      </c>
      <c r="B10101" t="s">
        <v>10104</v>
      </c>
      <c r="C10101">
        <v>2</v>
      </c>
      <c r="D10101" s="2">
        <v>3.18866575731689</v>
      </c>
      <c r="E10101" s="2">
        <f t="shared" si="157"/>
        <v>0.503608997963373</v>
      </c>
    </row>
    <row r="10102" spans="1:5">
      <c r="A10102">
        <v>10146</v>
      </c>
      <c r="B10102" t="s">
        <v>10105</v>
      </c>
      <c r="C10102">
        <v>2</v>
      </c>
      <c r="D10102" s="2">
        <v>3.75607542561913</v>
      </c>
      <c r="E10102" s="2">
        <f t="shared" si="157"/>
        <v>0.574734304733926</v>
      </c>
    </row>
    <row r="10103" spans="1:5">
      <c r="A10103">
        <v>10147</v>
      </c>
      <c r="B10103" t="s">
        <v>10106</v>
      </c>
      <c r="C10103">
        <v>2</v>
      </c>
      <c r="D10103" s="2">
        <v>5.97923329671017</v>
      </c>
      <c r="E10103" s="2">
        <f t="shared" si="157"/>
        <v>0.776645498979142</v>
      </c>
    </row>
    <row r="10104" spans="1:5">
      <c r="A10104">
        <v>10148</v>
      </c>
      <c r="B10104" t="s">
        <v>10107</v>
      </c>
      <c r="C10104">
        <v>2</v>
      </c>
      <c r="D10104" s="2">
        <v>4.44915061183553</v>
      </c>
      <c r="E10104" s="2">
        <f t="shared" si="157"/>
        <v>0.648277107654528</v>
      </c>
    </row>
    <row r="10105" spans="1:5">
      <c r="A10105">
        <v>10149</v>
      </c>
      <c r="B10105" t="s">
        <v>10108</v>
      </c>
      <c r="C10105">
        <v>2</v>
      </c>
      <c r="D10105" s="2">
        <v>3.01863009211268</v>
      </c>
      <c r="E10105" s="2">
        <f t="shared" si="157"/>
        <v>0.479809897124798</v>
      </c>
    </row>
    <row r="10106" spans="1:5">
      <c r="A10106">
        <v>10150</v>
      </c>
      <c r="B10106" t="s">
        <v>10109</v>
      </c>
      <c r="C10106">
        <v>2</v>
      </c>
      <c r="D10106" s="2">
        <v>3.33013108289716</v>
      </c>
      <c r="E10106" s="2">
        <f t="shared" si="157"/>
        <v>0.522461328839192</v>
      </c>
    </row>
    <row r="10107" spans="1:5">
      <c r="A10107">
        <v>10151</v>
      </c>
      <c r="B10107" t="s">
        <v>10110</v>
      </c>
      <c r="C10107">
        <v>2</v>
      </c>
      <c r="D10107" s="2">
        <v>2.08682100852847</v>
      </c>
      <c r="E10107" s="2">
        <f t="shared" si="157"/>
        <v>0.319485200219238</v>
      </c>
    </row>
    <row r="10108" spans="1:5">
      <c r="A10108">
        <v>10152</v>
      </c>
      <c r="B10108" t="s">
        <v>10111</v>
      </c>
      <c r="C10108">
        <v>2</v>
      </c>
      <c r="D10108" s="2">
        <v>4.98562292889306</v>
      </c>
      <c r="E10108" s="2">
        <f t="shared" si="157"/>
        <v>0.697719428982517</v>
      </c>
    </row>
    <row r="10109" spans="1:5">
      <c r="A10109">
        <v>10153</v>
      </c>
      <c r="B10109" t="s">
        <v>10112</v>
      </c>
      <c r="C10109">
        <v>2</v>
      </c>
      <c r="D10109" s="2">
        <v>3.94040903248035</v>
      </c>
      <c r="E10109" s="2">
        <f t="shared" si="157"/>
        <v>0.595541305919195</v>
      </c>
    </row>
    <row r="10110" spans="1:5">
      <c r="A10110">
        <v>10154</v>
      </c>
      <c r="B10110" t="s">
        <v>10113</v>
      </c>
      <c r="C10110">
        <v>2</v>
      </c>
      <c r="D10110" s="2">
        <v>4.98997062610537</v>
      </c>
      <c r="E10110" s="2">
        <f t="shared" si="157"/>
        <v>0.698097989118801</v>
      </c>
    </row>
    <row r="10111" spans="1:5">
      <c r="A10111">
        <v>10155</v>
      </c>
      <c r="B10111" t="s">
        <v>10114</v>
      </c>
      <c r="C10111">
        <v>2</v>
      </c>
      <c r="D10111" s="2">
        <v>3.4147238718812</v>
      </c>
      <c r="E10111" s="2">
        <f t="shared" si="157"/>
        <v>0.533355590662704</v>
      </c>
    </row>
    <row r="10112" spans="1:5">
      <c r="A10112">
        <v>10156</v>
      </c>
      <c r="B10112" t="s">
        <v>10115</v>
      </c>
      <c r="C10112">
        <v>2</v>
      </c>
      <c r="D10112" s="2">
        <v>4.67543327332021</v>
      </c>
      <c r="E10112" s="2">
        <f t="shared" si="157"/>
        <v>0.669821863228443</v>
      </c>
    </row>
    <row r="10113" spans="1:5">
      <c r="A10113">
        <v>10157</v>
      </c>
      <c r="B10113" t="s">
        <v>10116</v>
      </c>
      <c r="C10113">
        <v>2</v>
      </c>
      <c r="D10113" s="2">
        <v>6.49886864005468</v>
      </c>
      <c r="E10113" s="2">
        <f t="shared" si="157"/>
        <v>0.812837758774126</v>
      </c>
    </row>
    <row r="10114" spans="1:5">
      <c r="A10114">
        <v>10158</v>
      </c>
      <c r="B10114" t="s">
        <v>10117</v>
      </c>
      <c r="C10114">
        <v>2</v>
      </c>
      <c r="D10114" s="2">
        <v>4.85182611119096</v>
      </c>
      <c r="E10114" s="2">
        <f t="shared" si="157"/>
        <v>0.685905227416401</v>
      </c>
    </row>
    <row r="10115" spans="1:5">
      <c r="A10115">
        <v>10159</v>
      </c>
      <c r="B10115" t="s">
        <v>10118</v>
      </c>
      <c r="C10115">
        <v>2</v>
      </c>
      <c r="D10115" s="2">
        <v>2.88425043207833</v>
      </c>
      <c r="E10115" s="2">
        <f t="shared" ref="E10115:E10178" si="158">LOG10(D10115)</f>
        <v>0.460032966362177</v>
      </c>
    </row>
    <row r="10116" spans="1:5">
      <c r="A10116">
        <v>10160</v>
      </c>
      <c r="B10116" t="s">
        <v>10119</v>
      </c>
      <c r="C10116">
        <v>2</v>
      </c>
      <c r="D10116" s="2">
        <v>6.43238875325133</v>
      </c>
      <c r="E10116" s="2">
        <f t="shared" si="158"/>
        <v>0.808372283919794</v>
      </c>
    </row>
    <row r="10117" spans="1:5">
      <c r="A10117">
        <v>10161</v>
      </c>
      <c r="B10117" t="s">
        <v>10120</v>
      </c>
      <c r="C10117">
        <v>2</v>
      </c>
      <c r="D10117" s="2">
        <v>5.6921056020611</v>
      </c>
      <c r="E10117" s="2">
        <f t="shared" si="158"/>
        <v>0.755272948679812</v>
      </c>
    </row>
    <row r="10118" spans="1:5">
      <c r="A10118">
        <v>10162</v>
      </c>
      <c r="B10118" t="s">
        <v>10121</v>
      </c>
      <c r="C10118">
        <v>2</v>
      </c>
      <c r="D10118" s="2">
        <v>5.93734962729564</v>
      </c>
      <c r="E10118" s="2">
        <f t="shared" si="158"/>
        <v>0.773592623582361</v>
      </c>
    </row>
    <row r="10119" spans="1:5">
      <c r="A10119">
        <v>10163</v>
      </c>
      <c r="B10119" t="s">
        <v>10122</v>
      </c>
      <c r="C10119">
        <v>2</v>
      </c>
      <c r="D10119" s="2">
        <v>5.43801765697738</v>
      </c>
      <c r="E10119" s="2">
        <f t="shared" si="158"/>
        <v>0.735440613386714</v>
      </c>
    </row>
    <row r="10120" spans="1:5">
      <c r="A10120">
        <v>10164</v>
      </c>
      <c r="B10120" t="s">
        <v>10123</v>
      </c>
      <c r="C10120">
        <v>2</v>
      </c>
      <c r="D10120" s="2">
        <v>5.11690109473086</v>
      </c>
      <c r="E10120" s="2">
        <f t="shared" si="158"/>
        <v>0.709007022516822</v>
      </c>
    </row>
    <row r="10121" spans="1:5">
      <c r="A10121">
        <v>10165</v>
      </c>
      <c r="B10121" t="s">
        <v>10124</v>
      </c>
      <c r="C10121">
        <v>2</v>
      </c>
      <c r="D10121" s="2">
        <v>6.01424692527476</v>
      </c>
      <c r="E10121" s="2">
        <f t="shared" si="158"/>
        <v>0.779181254839127</v>
      </c>
    </row>
    <row r="10122" spans="1:5">
      <c r="A10122">
        <v>10166</v>
      </c>
      <c r="B10122" t="s">
        <v>10125</v>
      </c>
      <c r="C10122">
        <v>2</v>
      </c>
      <c r="D10122" s="2">
        <v>4.61389838523991</v>
      </c>
      <c r="E10122" s="2">
        <f t="shared" si="158"/>
        <v>0.664068025552317</v>
      </c>
    </row>
    <row r="10123" spans="1:5">
      <c r="A10123">
        <v>10167</v>
      </c>
      <c r="B10123" t="s">
        <v>10126</v>
      </c>
      <c r="C10123">
        <v>2</v>
      </c>
      <c r="D10123" s="2">
        <v>5.13422622221016</v>
      </c>
      <c r="E10123" s="2">
        <f t="shared" si="158"/>
        <v>0.710475000465745</v>
      </c>
    </row>
    <row r="10124" spans="1:5">
      <c r="A10124">
        <v>10168</v>
      </c>
      <c r="B10124" t="s">
        <v>10127</v>
      </c>
      <c r="C10124">
        <v>2</v>
      </c>
      <c r="D10124" s="2">
        <v>6.31989135036388</v>
      </c>
      <c r="E10124" s="2">
        <f t="shared" si="158"/>
        <v>0.800709612088868</v>
      </c>
    </row>
    <row r="10125" spans="1:5">
      <c r="A10125">
        <v>10169</v>
      </c>
      <c r="B10125" t="s">
        <v>10128</v>
      </c>
      <c r="C10125">
        <v>2</v>
      </c>
      <c r="D10125" s="2">
        <v>3.71253917042856</v>
      </c>
      <c r="E10125" s="2">
        <f t="shared" si="158"/>
        <v>0.569671044523581</v>
      </c>
    </row>
    <row r="10126" spans="1:5">
      <c r="A10126">
        <v>10170</v>
      </c>
      <c r="B10126" t="s">
        <v>10129</v>
      </c>
      <c r="C10126">
        <v>2</v>
      </c>
      <c r="D10126" s="2">
        <v>2.90412613452553</v>
      </c>
      <c r="E10126" s="2">
        <f t="shared" si="158"/>
        <v>0.463015475092375</v>
      </c>
    </row>
    <row r="10127" spans="1:5">
      <c r="A10127">
        <v>10171</v>
      </c>
      <c r="B10127" t="s">
        <v>10130</v>
      </c>
      <c r="C10127">
        <v>2</v>
      </c>
      <c r="D10127" s="2">
        <v>4.98663899328295</v>
      </c>
      <c r="E10127" s="2">
        <f t="shared" si="158"/>
        <v>0.697807928695573</v>
      </c>
    </row>
    <row r="10128" spans="1:5">
      <c r="A10128">
        <v>10172</v>
      </c>
      <c r="B10128" t="s">
        <v>10131</v>
      </c>
      <c r="C10128">
        <v>2</v>
      </c>
      <c r="D10128" s="2">
        <v>6.05788144993496</v>
      </c>
      <c r="E10128" s="2">
        <f t="shared" si="158"/>
        <v>0.782320770128754</v>
      </c>
    </row>
    <row r="10129" spans="1:5">
      <c r="A10129">
        <v>10173</v>
      </c>
      <c r="B10129" t="s">
        <v>10132</v>
      </c>
      <c r="C10129">
        <v>2</v>
      </c>
      <c r="D10129" s="2">
        <v>5.16543863834669</v>
      </c>
      <c r="E10129" s="2">
        <f t="shared" si="158"/>
        <v>0.71310720680916</v>
      </c>
    </row>
    <row r="10130" spans="1:5">
      <c r="A10130">
        <v>10174</v>
      </c>
      <c r="B10130" t="s">
        <v>10133</v>
      </c>
      <c r="C10130">
        <v>2</v>
      </c>
      <c r="D10130" s="2">
        <v>4.88260399545916</v>
      </c>
      <c r="E10130" s="2">
        <f t="shared" si="158"/>
        <v>0.68865150217455</v>
      </c>
    </row>
    <row r="10131" spans="1:5">
      <c r="A10131">
        <v>10175</v>
      </c>
      <c r="B10131" t="s">
        <v>10134</v>
      </c>
      <c r="C10131">
        <v>2</v>
      </c>
      <c r="D10131" s="2">
        <v>3.5734714740289</v>
      </c>
      <c r="E10131" s="2">
        <f t="shared" si="158"/>
        <v>0.553090319605988</v>
      </c>
    </row>
    <row r="10132" spans="1:5">
      <c r="A10132">
        <v>10176</v>
      </c>
      <c r="B10132" t="s">
        <v>10135</v>
      </c>
      <c r="C10132">
        <v>2</v>
      </c>
      <c r="D10132" s="2">
        <v>4.98037285846456</v>
      </c>
      <c r="E10132" s="2">
        <f t="shared" si="158"/>
        <v>0.697261857681812</v>
      </c>
    </row>
    <row r="10133" spans="1:5">
      <c r="A10133">
        <v>10177</v>
      </c>
      <c r="B10133" t="s">
        <v>10136</v>
      </c>
      <c r="C10133">
        <v>2</v>
      </c>
      <c r="D10133" s="2">
        <v>5.73689881908724</v>
      </c>
      <c r="E10133" s="2">
        <f t="shared" si="158"/>
        <v>0.758677190356629</v>
      </c>
    </row>
    <row r="10134" spans="1:5">
      <c r="A10134">
        <v>10178</v>
      </c>
      <c r="B10134" t="s">
        <v>10137</v>
      </c>
      <c r="C10134">
        <v>2</v>
      </c>
      <c r="D10134" s="2">
        <v>5.11495786277982</v>
      </c>
      <c r="E10134" s="2">
        <f t="shared" si="158"/>
        <v>0.708842060328221</v>
      </c>
    </row>
    <row r="10135" spans="1:5">
      <c r="A10135">
        <v>10179</v>
      </c>
      <c r="B10135" t="s">
        <v>10138</v>
      </c>
      <c r="C10135">
        <v>2</v>
      </c>
      <c r="D10135" s="2">
        <v>3.02103981552115</v>
      </c>
      <c r="E10135" s="2">
        <f t="shared" si="158"/>
        <v>0.480156449055863</v>
      </c>
    </row>
    <row r="10136" spans="1:5">
      <c r="A10136">
        <v>10180</v>
      </c>
      <c r="B10136" t="s">
        <v>10139</v>
      </c>
      <c r="C10136">
        <v>2</v>
      </c>
      <c r="D10136" s="2">
        <v>2.73299562778092</v>
      </c>
      <c r="E10136" s="2">
        <f t="shared" si="158"/>
        <v>0.436638936913247</v>
      </c>
    </row>
    <row r="10137" spans="1:5">
      <c r="A10137">
        <v>10181</v>
      </c>
      <c r="B10137" t="s">
        <v>10140</v>
      </c>
      <c r="C10137">
        <v>2</v>
      </c>
      <c r="D10137" s="2">
        <v>2.95098140959069</v>
      </c>
      <c r="E10137" s="2">
        <f t="shared" si="158"/>
        <v>0.469966473567187</v>
      </c>
    </row>
    <row r="10138" spans="1:5">
      <c r="A10138">
        <v>10182</v>
      </c>
      <c r="B10138" t="s">
        <v>10141</v>
      </c>
      <c r="C10138">
        <v>2</v>
      </c>
      <c r="D10138" s="2">
        <v>6.11830135857266</v>
      </c>
      <c r="E10138" s="2">
        <f t="shared" si="158"/>
        <v>0.786630864466558</v>
      </c>
    </row>
    <row r="10139" spans="1:5">
      <c r="A10139">
        <v>10183</v>
      </c>
      <c r="B10139" t="s">
        <v>10142</v>
      </c>
      <c r="C10139">
        <v>2</v>
      </c>
      <c r="D10139" s="2">
        <v>5.43748124697496</v>
      </c>
      <c r="E10139" s="2">
        <f t="shared" si="158"/>
        <v>0.735397772151321</v>
      </c>
    </row>
    <row r="10140" spans="1:5">
      <c r="A10140">
        <v>10184</v>
      </c>
      <c r="B10140" t="s">
        <v>10143</v>
      </c>
      <c r="C10140">
        <v>2</v>
      </c>
      <c r="D10140" s="2">
        <v>5.95388724375936</v>
      </c>
      <c r="E10140" s="2">
        <f t="shared" si="158"/>
        <v>0.774800605608522</v>
      </c>
    </row>
    <row r="10141" spans="1:5">
      <c r="A10141">
        <v>10185</v>
      </c>
      <c r="B10141" t="s">
        <v>10144</v>
      </c>
      <c r="C10141">
        <v>2</v>
      </c>
      <c r="D10141" s="2">
        <v>5.93157328321859</v>
      </c>
      <c r="E10141" s="2">
        <f t="shared" si="158"/>
        <v>0.773169900379048</v>
      </c>
    </row>
    <row r="10142" spans="1:5">
      <c r="A10142">
        <v>10186</v>
      </c>
      <c r="B10142" t="s">
        <v>10145</v>
      </c>
      <c r="C10142">
        <v>2</v>
      </c>
      <c r="D10142" s="2">
        <v>6.02713015120531</v>
      </c>
      <c r="E10142" s="2">
        <f t="shared" si="158"/>
        <v>0.780110569821981</v>
      </c>
    </row>
    <row r="10143" spans="1:5">
      <c r="A10143">
        <v>10187</v>
      </c>
      <c r="B10143" t="s">
        <v>10146</v>
      </c>
      <c r="C10143">
        <v>2</v>
      </c>
      <c r="D10143" s="2">
        <v>6.03325985185792</v>
      </c>
      <c r="E10143" s="2">
        <f t="shared" si="158"/>
        <v>0.780552030736213</v>
      </c>
    </row>
    <row r="10144" spans="1:5">
      <c r="A10144">
        <v>10188</v>
      </c>
      <c r="B10144" t="s">
        <v>10147</v>
      </c>
      <c r="C10144">
        <v>2</v>
      </c>
      <c r="D10144" s="2">
        <v>3.95799674540424</v>
      </c>
      <c r="E10144" s="2">
        <f t="shared" si="158"/>
        <v>0.5974754327573</v>
      </c>
    </row>
    <row r="10145" spans="1:5">
      <c r="A10145">
        <v>10189</v>
      </c>
      <c r="B10145" t="s">
        <v>10148</v>
      </c>
      <c r="C10145">
        <v>2</v>
      </c>
      <c r="D10145" s="2">
        <v>4.72733569270128</v>
      </c>
      <c r="E10145" s="2">
        <f t="shared" si="158"/>
        <v>0.674616443071125</v>
      </c>
    </row>
    <row r="10146" spans="1:5">
      <c r="A10146">
        <v>10190</v>
      </c>
      <c r="B10146" t="s">
        <v>10149</v>
      </c>
      <c r="C10146">
        <v>2</v>
      </c>
      <c r="D10146" s="2">
        <v>5.11718250369978</v>
      </c>
      <c r="E10146" s="2">
        <f t="shared" si="158"/>
        <v>0.7090309063089</v>
      </c>
    </row>
    <row r="10147" spans="1:5">
      <c r="A10147">
        <v>10191</v>
      </c>
      <c r="B10147" t="s">
        <v>10150</v>
      </c>
      <c r="C10147">
        <v>2</v>
      </c>
      <c r="D10147" s="2">
        <v>4.58745513555032</v>
      </c>
      <c r="E10147" s="2">
        <f t="shared" si="158"/>
        <v>0.661571829962444</v>
      </c>
    </row>
    <row r="10148" spans="1:5">
      <c r="A10148">
        <v>10192</v>
      </c>
      <c r="B10148" t="s">
        <v>10151</v>
      </c>
      <c r="C10148">
        <v>2</v>
      </c>
      <c r="D10148" s="2">
        <v>5.77762664986512</v>
      </c>
      <c r="E10148" s="2">
        <f t="shared" si="158"/>
        <v>0.761749474312929</v>
      </c>
    </row>
    <row r="10149" spans="1:5">
      <c r="A10149">
        <v>10193</v>
      </c>
      <c r="B10149" t="s">
        <v>10152</v>
      </c>
      <c r="C10149">
        <v>2</v>
      </c>
      <c r="D10149" s="2">
        <v>5.56246052268367</v>
      </c>
      <c r="E10149" s="2">
        <f t="shared" si="158"/>
        <v>0.745266941770295</v>
      </c>
    </row>
    <row r="10150" spans="1:5">
      <c r="A10150">
        <v>10194</v>
      </c>
      <c r="B10150" t="s">
        <v>10153</v>
      </c>
      <c r="C10150">
        <v>2</v>
      </c>
      <c r="D10150" s="2">
        <v>3.81816960093158</v>
      </c>
      <c r="E10150" s="2">
        <f t="shared" si="158"/>
        <v>0.581855215601072</v>
      </c>
    </row>
    <row r="10151" spans="1:5">
      <c r="A10151">
        <v>10195</v>
      </c>
      <c r="B10151" t="s">
        <v>10154</v>
      </c>
      <c r="C10151">
        <v>2</v>
      </c>
      <c r="D10151" s="2">
        <v>4.0292064133399</v>
      </c>
      <c r="E10151" s="2">
        <f t="shared" si="158"/>
        <v>0.605219516551512</v>
      </c>
    </row>
    <row r="10152" spans="1:5">
      <c r="A10152">
        <v>10196</v>
      </c>
      <c r="B10152" t="s">
        <v>10155</v>
      </c>
      <c r="C10152">
        <v>2</v>
      </c>
      <c r="D10152" s="2">
        <v>3.74842415034791</v>
      </c>
      <c r="E10152" s="2">
        <f t="shared" si="158"/>
        <v>0.573848727288671</v>
      </c>
    </row>
    <row r="10153" spans="1:5">
      <c r="A10153">
        <v>10197</v>
      </c>
      <c r="B10153" t="s">
        <v>10156</v>
      </c>
      <c r="C10153">
        <v>2</v>
      </c>
      <c r="D10153" s="2">
        <v>3.00167315205461</v>
      </c>
      <c r="E10153" s="2">
        <f t="shared" si="158"/>
        <v>0.477363400769645</v>
      </c>
    </row>
    <row r="10154" spans="1:5">
      <c r="A10154">
        <v>10198</v>
      </c>
      <c r="B10154" t="s">
        <v>10157</v>
      </c>
      <c r="C10154">
        <v>2</v>
      </c>
      <c r="D10154" s="2">
        <v>4.95016948170896</v>
      </c>
      <c r="E10154" s="2">
        <f t="shared" si="158"/>
        <v>0.694620068370123</v>
      </c>
    </row>
    <row r="10155" spans="1:5">
      <c r="A10155">
        <v>10199</v>
      </c>
      <c r="B10155" t="s">
        <v>10158</v>
      </c>
      <c r="C10155">
        <v>2</v>
      </c>
      <c r="D10155" s="2">
        <v>4.81430459109586</v>
      </c>
      <c r="E10155" s="2">
        <f t="shared" si="158"/>
        <v>0.682533563722033</v>
      </c>
    </row>
    <row r="10156" spans="1:5">
      <c r="A10156">
        <v>10200</v>
      </c>
      <c r="B10156" t="s">
        <v>10159</v>
      </c>
      <c r="C10156">
        <v>2</v>
      </c>
      <c r="D10156" s="2">
        <v>5.77741759217358</v>
      </c>
      <c r="E10156" s="2">
        <f t="shared" si="158"/>
        <v>0.76173375951341</v>
      </c>
    </row>
    <row r="10157" spans="1:5">
      <c r="A10157">
        <v>10201</v>
      </c>
      <c r="B10157" t="s">
        <v>10160</v>
      </c>
      <c r="C10157">
        <v>2</v>
      </c>
      <c r="D10157" s="2">
        <v>5.3774179052828</v>
      </c>
      <c r="E10157" s="2">
        <f t="shared" si="158"/>
        <v>0.730573788923782</v>
      </c>
    </row>
    <row r="10158" spans="1:5">
      <c r="A10158">
        <v>10202</v>
      </c>
      <c r="B10158" t="s">
        <v>10161</v>
      </c>
      <c r="C10158">
        <v>2</v>
      </c>
      <c r="D10158" s="2">
        <v>4.9576199642554</v>
      </c>
      <c r="E10158" s="2">
        <f t="shared" si="158"/>
        <v>0.695273232041997</v>
      </c>
    </row>
    <row r="10159" spans="1:5">
      <c r="A10159">
        <v>10203</v>
      </c>
      <c r="B10159" t="s">
        <v>10162</v>
      </c>
      <c r="C10159">
        <v>2</v>
      </c>
      <c r="D10159" s="2">
        <v>6.02712875610941</v>
      </c>
      <c r="E10159" s="2">
        <f t="shared" si="158"/>
        <v>0.780110469296108</v>
      </c>
    </row>
    <row r="10160" spans="1:5">
      <c r="A10160">
        <v>10204</v>
      </c>
      <c r="B10160" t="s">
        <v>10163</v>
      </c>
      <c r="C10160">
        <v>2</v>
      </c>
      <c r="D10160" s="2">
        <v>5.95373023932494</v>
      </c>
      <c r="E10160" s="2">
        <f t="shared" si="158"/>
        <v>0.774789153080826</v>
      </c>
    </row>
    <row r="10161" spans="1:5">
      <c r="A10161">
        <v>10205</v>
      </c>
      <c r="B10161" t="s">
        <v>10164</v>
      </c>
      <c r="C10161">
        <v>2</v>
      </c>
      <c r="D10161" s="2">
        <v>5.96545380082289</v>
      </c>
      <c r="E10161" s="2">
        <f t="shared" si="158"/>
        <v>0.775643486681444</v>
      </c>
    </row>
    <row r="10162" spans="1:5">
      <c r="A10162">
        <v>10206</v>
      </c>
      <c r="B10162" t="s">
        <v>10165</v>
      </c>
      <c r="C10162">
        <v>2</v>
      </c>
      <c r="D10162" s="2">
        <v>6.02614032689838</v>
      </c>
      <c r="E10162" s="2">
        <f t="shared" si="158"/>
        <v>0.780039240594566</v>
      </c>
    </row>
    <row r="10163" spans="1:5">
      <c r="A10163">
        <v>10207</v>
      </c>
      <c r="B10163" t="s">
        <v>10166</v>
      </c>
      <c r="C10163">
        <v>2</v>
      </c>
      <c r="D10163" s="2">
        <v>2.98492670304199</v>
      </c>
      <c r="E10163" s="2">
        <f t="shared" si="158"/>
        <v>0.474933671192277</v>
      </c>
    </row>
    <row r="10164" spans="1:5">
      <c r="A10164">
        <v>10208</v>
      </c>
      <c r="B10164" t="s">
        <v>10167</v>
      </c>
      <c r="C10164">
        <v>2</v>
      </c>
      <c r="D10164" s="2">
        <v>4.39935859719889</v>
      </c>
      <c r="E10164" s="2">
        <f t="shared" si="158"/>
        <v>0.643389363303842</v>
      </c>
    </row>
    <row r="10165" spans="1:5">
      <c r="A10165">
        <v>10209</v>
      </c>
      <c r="B10165" t="s">
        <v>10168</v>
      </c>
      <c r="C10165">
        <v>2</v>
      </c>
      <c r="D10165" s="2">
        <v>5.32021896666255</v>
      </c>
      <c r="E10165" s="2">
        <f t="shared" si="158"/>
        <v>0.725929507117658</v>
      </c>
    </row>
    <row r="10166" spans="1:5">
      <c r="A10166">
        <v>10210</v>
      </c>
      <c r="B10166" t="s">
        <v>10169</v>
      </c>
      <c r="C10166">
        <v>2</v>
      </c>
      <c r="D10166" s="2">
        <v>4.7767779475019</v>
      </c>
      <c r="E10166" s="2">
        <f t="shared" si="158"/>
        <v>0.679135053212171</v>
      </c>
    </row>
    <row r="10167" spans="1:5">
      <c r="A10167">
        <v>10211</v>
      </c>
      <c r="B10167" t="s">
        <v>10170</v>
      </c>
      <c r="C10167">
        <v>2</v>
      </c>
      <c r="D10167" s="2">
        <v>5.04397792087091</v>
      </c>
      <c r="E10167" s="2">
        <f t="shared" si="158"/>
        <v>0.702773176857246</v>
      </c>
    </row>
    <row r="10168" spans="1:5">
      <c r="A10168">
        <v>10212</v>
      </c>
      <c r="B10168" t="s">
        <v>10171</v>
      </c>
      <c r="C10168">
        <v>2</v>
      </c>
      <c r="D10168" s="2">
        <v>3.37049424645</v>
      </c>
      <c r="E10168" s="2">
        <f t="shared" si="158"/>
        <v>0.527693590119774</v>
      </c>
    </row>
    <row r="10169" spans="1:5">
      <c r="A10169">
        <v>10213</v>
      </c>
      <c r="B10169" t="s">
        <v>10172</v>
      </c>
      <c r="C10169">
        <v>2</v>
      </c>
      <c r="D10169" s="2">
        <v>6.07269865009771</v>
      </c>
      <c r="E10169" s="2">
        <f t="shared" si="158"/>
        <v>0.783381730349161</v>
      </c>
    </row>
    <row r="10170" spans="1:5">
      <c r="A10170">
        <v>10214</v>
      </c>
      <c r="B10170" t="s">
        <v>10173</v>
      </c>
      <c r="C10170">
        <v>2</v>
      </c>
      <c r="D10170" s="2">
        <v>3.12453024930094</v>
      </c>
      <c r="E10170" s="2">
        <f t="shared" si="158"/>
        <v>0.494784733529235</v>
      </c>
    </row>
    <row r="10171" spans="1:5">
      <c r="A10171">
        <v>10215</v>
      </c>
      <c r="B10171" t="s">
        <v>10174</v>
      </c>
      <c r="C10171">
        <v>2</v>
      </c>
      <c r="D10171" s="2">
        <v>4.8212704758982</v>
      </c>
      <c r="E10171" s="2">
        <f t="shared" si="158"/>
        <v>0.683161496323301</v>
      </c>
    </row>
    <row r="10172" spans="1:5">
      <c r="A10172">
        <v>10216</v>
      </c>
      <c r="B10172" t="s">
        <v>10175</v>
      </c>
      <c r="C10172">
        <v>2</v>
      </c>
      <c r="D10172" s="2">
        <v>4.95754704494475</v>
      </c>
      <c r="E10172" s="2">
        <f t="shared" si="158"/>
        <v>0.695266844160843</v>
      </c>
    </row>
    <row r="10173" spans="1:5">
      <c r="A10173">
        <v>10217</v>
      </c>
      <c r="B10173" t="s">
        <v>10176</v>
      </c>
      <c r="C10173">
        <v>2</v>
      </c>
      <c r="D10173" s="2">
        <v>6.03698996842771</v>
      </c>
      <c r="E10173" s="2">
        <f t="shared" si="158"/>
        <v>0.78082045419369</v>
      </c>
    </row>
    <row r="10174" spans="1:5">
      <c r="A10174">
        <v>10218</v>
      </c>
      <c r="B10174" t="s">
        <v>10177</v>
      </c>
      <c r="C10174">
        <v>2</v>
      </c>
      <c r="D10174" s="2">
        <v>3.18611538118285</v>
      </c>
      <c r="E10174" s="2">
        <f t="shared" si="158"/>
        <v>0.503261499181274</v>
      </c>
    </row>
    <row r="10175" spans="1:5">
      <c r="A10175">
        <v>10219</v>
      </c>
      <c r="B10175" t="s">
        <v>10178</v>
      </c>
      <c r="C10175">
        <v>2</v>
      </c>
      <c r="D10175" s="2">
        <v>3.89340671808622</v>
      </c>
      <c r="E10175" s="2">
        <f t="shared" si="158"/>
        <v>0.590329773919615</v>
      </c>
    </row>
    <row r="10176" spans="1:5">
      <c r="A10176">
        <v>10220</v>
      </c>
      <c r="B10176" t="s">
        <v>10179</v>
      </c>
      <c r="C10176">
        <v>2</v>
      </c>
      <c r="D10176" s="2">
        <v>6.0089039419003</v>
      </c>
      <c r="E10176" s="2">
        <f t="shared" si="158"/>
        <v>0.778795261454396</v>
      </c>
    </row>
    <row r="10177" spans="1:5">
      <c r="A10177">
        <v>10221</v>
      </c>
      <c r="B10177" t="s">
        <v>10180</v>
      </c>
      <c r="C10177">
        <v>2</v>
      </c>
      <c r="D10177" s="2">
        <v>4.95908310351696</v>
      </c>
      <c r="E10177" s="2">
        <f t="shared" si="158"/>
        <v>0.695401386189161</v>
      </c>
    </row>
    <row r="10178" spans="1:5">
      <c r="A10178">
        <v>10222</v>
      </c>
      <c r="B10178" t="s">
        <v>10181</v>
      </c>
      <c r="C10178">
        <v>2</v>
      </c>
      <c r="D10178" s="2">
        <v>5.92604358725038</v>
      </c>
      <c r="E10178" s="2">
        <f t="shared" si="158"/>
        <v>0.772764841479622</v>
      </c>
    </row>
    <row r="10179" spans="1:5">
      <c r="A10179">
        <v>10223</v>
      </c>
      <c r="B10179" t="s">
        <v>10182</v>
      </c>
      <c r="C10179">
        <v>2</v>
      </c>
      <c r="D10179" s="2">
        <v>4.06436555110926</v>
      </c>
      <c r="E10179" s="2">
        <f t="shared" ref="E10179:E10242" si="159">LOG10(D10179)</f>
        <v>0.608992761699597</v>
      </c>
    </row>
    <row r="10180" spans="1:5">
      <c r="A10180">
        <v>10224</v>
      </c>
      <c r="B10180" t="s">
        <v>10183</v>
      </c>
      <c r="C10180">
        <v>2</v>
      </c>
      <c r="D10180" s="2">
        <v>4.92222880521138</v>
      </c>
      <c r="E10180" s="2">
        <f t="shared" si="159"/>
        <v>0.692161797609604</v>
      </c>
    </row>
    <row r="10181" spans="1:5">
      <c r="A10181">
        <v>10225</v>
      </c>
      <c r="B10181" t="s">
        <v>10184</v>
      </c>
      <c r="C10181">
        <v>2</v>
      </c>
      <c r="D10181" s="2">
        <v>5.06810446898523</v>
      </c>
      <c r="E10181" s="2">
        <f t="shared" si="159"/>
        <v>0.704845558428492</v>
      </c>
    </row>
    <row r="10182" spans="1:5">
      <c r="A10182">
        <v>10226</v>
      </c>
      <c r="B10182" t="s">
        <v>10185</v>
      </c>
      <c r="C10182">
        <v>2</v>
      </c>
      <c r="D10182" s="2">
        <v>2.14724778055857</v>
      </c>
      <c r="E10182" s="2">
        <f t="shared" si="159"/>
        <v>0.331882162517425</v>
      </c>
    </row>
    <row r="10183" spans="1:5">
      <c r="A10183">
        <v>10227</v>
      </c>
      <c r="B10183" t="s">
        <v>10186</v>
      </c>
      <c r="C10183">
        <v>2</v>
      </c>
      <c r="D10183" s="2">
        <v>6.99970226187157</v>
      </c>
      <c r="E10183" s="2">
        <f t="shared" si="159"/>
        <v>0.845079567331934</v>
      </c>
    </row>
    <row r="10184" spans="1:5">
      <c r="A10184">
        <v>10228</v>
      </c>
      <c r="B10184" t="s">
        <v>10187</v>
      </c>
      <c r="C10184">
        <v>2</v>
      </c>
      <c r="D10184" s="2">
        <v>4.67757477107803</v>
      </c>
      <c r="E10184" s="2">
        <f t="shared" si="159"/>
        <v>0.670020738429034</v>
      </c>
    </row>
    <row r="10185" spans="1:5">
      <c r="A10185">
        <v>10229</v>
      </c>
      <c r="B10185" t="s">
        <v>10188</v>
      </c>
      <c r="C10185">
        <v>2</v>
      </c>
      <c r="D10185" s="2">
        <v>4.82052799942366</v>
      </c>
      <c r="E10185" s="2">
        <f t="shared" si="159"/>
        <v>0.683094609748706</v>
      </c>
    </row>
    <row r="10186" spans="1:5">
      <c r="A10186">
        <v>10230</v>
      </c>
      <c r="B10186" t="s">
        <v>10189</v>
      </c>
      <c r="C10186">
        <v>2</v>
      </c>
      <c r="D10186" s="2">
        <v>3.94645994965203</v>
      </c>
      <c r="E10186" s="2">
        <f t="shared" si="159"/>
        <v>0.596207699759304</v>
      </c>
    </row>
    <row r="10187" spans="1:5">
      <c r="A10187">
        <v>10231</v>
      </c>
      <c r="B10187" t="s">
        <v>10190</v>
      </c>
      <c r="C10187">
        <v>2</v>
      </c>
      <c r="D10187" s="2">
        <v>5.4343351760657</v>
      </c>
      <c r="E10187" s="2">
        <f t="shared" si="159"/>
        <v>0.735146421094508</v>
      </c>
    </row>
    <row r="10188" spans="1:5">
      <c r="A10188">
        <v>10232</v>
      </c>
      <c r="B10188" t="s">
        <v>10191</v>
      </c>
      <c r="C10188">
        <v>2</v>
      </c>
      <c r="D10188" s="2">
        <v>4.08261810899563</v>
      </c>
      <c r="E10188" s="2">
        <f t="shared" si="159"/>
        <v>0.610938757607872</v>
      </c>
    </row>
    <row r="10189" spans="1:5">
      <c r="A10189">
        <v>10233</v>
      </c>
      <c r="B10189" t="s">
        <v>10192</v>
      </c>
      <c r="C10189">
        <v>2</v>
      </c>
      <c r="D10189" s="2">
        <v>5.90735514764331</v>
      </c>
      <c r="E10189" s="2">
        <f t="shared" si="159"/>
        <v>0.771393081239578</v>
      </c>
    </row>
    <row r="10190" spans="1:5">
      <c r="A10190">
        <v>10234</v>
      </c>
      <c r="B10190" t="s">
        <v>10193</v>
      </c>
      <c r="C10190">
        <v>2</v>
      </c>
      <c r="D10190" s="2">
        <v>3.76737682355107</v>
      </c>
      <c r="E10190" s="2">
        <f t="shared" si="159"/>
        <v>0.576039061722812</v>
      </c>
    </row>
    <row r="10191" spans="1:5">
      <c r="A10191">
        <v>10235</v>
      </c>
      <c r="B10191" t="s">
        <v>10194</v>
      </c>
      <c r="C10191">
        <v>2</v>
      </c>
      <c r="D10191" s="2">
        <v>4.85342402856609</v>
      </c>
      <c r="E10191" s="2">
        <f t="shared" si="159"/>
        <v>0.686048235931345</v>
      </c>
    </row>
    <row r="10192" spans="1:5">
      <c r="A10192">
        <v>10236</v>
      </c>
      <c r="B10192" t="s">
        <v>10195</v>
      </c>
      <c r="C10192">
        <v>2</v>
      </c>
      <c r="D10192" s="2">
        <v>3.0435297777341</v>
      </c>
      <c r="E10192" s="2">
        <f t="shared" si="159"/>
        <v>0.483377555224016</v>
      </c>
    </row>
    <row r="10193" spans="1:5">
      <c r="A10193">
        <v>10237</v>
      </c>
      <c r="B10193" t="s">
        <v>10196</v>
      </c>
      <c r="C10193">
        <v>2</v>
      </c>
      <c r="D10193" s="2">
        <v>6.07393910588112</v>
      </c>
      <c r="E10193" s="2">
        <f t="shared" si="159"/>
        <v>0.783470433596014</v>
      </c>
    </row>
    <row r="10194" spans="1:5">
      <c r="A10194">
        <v>10238</v>
      </c>
      <c r="B10194" t="s">
        <v>10197</v>
      </c>
      <c r="C10194">
        <v>2</v>
      </c>
      <c r="D10194" s="2">
        <v>3.14546787215165</v>
      </c>
      <c r="E10194" s="2">
        <f t="shared" si="159"/>
        <v>0.497685253654387</v>
      </c>
    </row>
    <row r="10195" spans="1:5">
      <c r="A10195">
        <v>10239</v>
      </c>
      <c r="B10195" t="s">
        <v>10198</v>
      </c>
      <c r="C10195">
        <v>2</v>
      </c>
      <c r="D10195" s="2">
        <v>3.95107754128299</v>
      </c>
      <c r="E10195" s="2">
        <f t="shared" si="159"/>
        <v>0.596715552946663</v>
      </c>
    </row>
    <row r="10196" spans="1:5">
      <c r="A10196">
        <v>10240</v>
      </c>
      <c r="B10196" t="s">
        <v>10199</v>
      </c>
      <c r="C10196">
        <v>2</v>
      </c>
      <c r="D10196" s="2">
        <v>5.88225551149304</v>
      </c>
      <c r="E10196" s="2">
        <f t="shared" si="159"/>
        <v>0.769543885322594</v>
      </c>
    </row>
    <row r="10197" spans="1:5">
      <c r="A10197">
        <v>10241</v>
      </c>
      <c r="B10197" t="s">
        <v>10200</v>
      </c>
      <c r="C10197">
        <v>2</v>
      </c>
      <c r="D10197" s="2">
        <v>3.87409106711226</v>
      </c>
      <c r="E10197" s="2">
        <f t="shared" si="159"/>
        <v>0.588169825334948</v>
      </c>
    </row>
    <row r="10198" spans="1:5">
      <c r="A10198">
        <v>10242</v>
      </c>
      <c r="B10198" t="s">
        <v>10201</v>
      </c>
      <c r="C10198">
        <v>2</v>
      </c>
      <c r="D10198" s="2">
        <v>2.98618004659464</v>
      </c>
      <c r="E10198" s="2">
        <f t="shared" si="159"/>
        <v>0.475115989217951</v>
      </c>
    </row>
    <row r="10199" spans="1:5">
      <c r="A10199">
        <v>10243</v>
      </c>
      <c r="B10199" t="s">
        <v>10202</v>
      </c>
      <c r="C10199">
        <v>2</v>
      </c>
      <c r="D10199" s="2">
        <v>4.03534489550072</v>
      </c>
      <c r="E10199" s="2">
        <f t="shared" si="159"/>
        <v>0.605880659209663</v>
      </c>
    </row>
    <row r="10200" spans="1:5">
      <c r="A10200">
        <v>10244</v>
      </c>
      <c r="B10200" t="s">
        <v>10203</v>
      </c>
      <c r="C10200">
        <v>2</v>
      </c>
      <c r="D10200" s="2">
        <v>4.72464864247079</v>
      </c>
      <c r="E10200" s="2">
        <f t="shared" si="159"/>
        <v>0.67436951690668</v>
      </c>
    </row>
    <row r="10201" spans="1:5">
      <c r="A10201">
        <v>10245</v>
      </c>
      <c r="B10201" t="s">
        <v>10204</v>
      </c>
      <c r="C10201">
        <v>2</v>
      </c>
      <c r="D10201" s="2">
        <v>4.60774900787961</v>
      </c>
      <c r="E10201" s="2">
        <f t="shared" si="159"/>
        <v>0.663488814281982</v>
      </c>
    </row>
    <row r="10202" spans="1:5">
      <c r="A10202">
        <v>10246</v>
      </c>
      <c r="B10202" t="s">
        <v>10205</v>
      </c>
      <c r="C10202">
        <v>2</v>
      </c>
      <c r="D10202" s="2">
        <v>5.11596936759089</v>
      </c>
      <c r="E10202" s="2">
        <f t="shared" si="159"/>
        <v>0.708927935430136</v>
      </c>
    </row>
    <row r="10203" spans="1:5">
      <c r="A10203">
        <v>10247</v>
      </c>
      <c r="B10203" t="s">
        <v>10206</v>
      </c>
      <c r="C10203">
        <v>2</v>
      </c>
      <c r="D10203" s="2">
        <v>5.14541757928624</v>
      </c>
      <c r="E10203" s="2">
        <f t="shared" si="159"/>
        <v>0.711420625944068</v>
      </c>
    </row>
    <row r="10204" spans="1:5">
      <c r="A10204">
        <v>10248</v>
      </c>
      <c r="B10204" t="s">
        <v>10207</v>
      </c>
      <c r="C10204">
        <v>2</v>
      </c>
      <c r="D10204" s="2">
        <v>3.92777069451048</v>
      </c>
      <c r="E10204" s="2">
        <f t="shared" si="159"/>
        <v>0.594146125495854</v>
      </c>
    </row>
    <row r="10205" spans="1:5">
      <c r="A10205">
        <v>10249</v>
      </c>
      <c r="B10205" t="s">
        <v>10208</v>
      </c>
      <c r="C10205">
        <v>2</v>
      </c>
      <c r="D10205" s="2">
        <v>6.18142576927825</v>
      </c>
      <c r="E10205" s="2">
        <f t="shared" si="159"/>
        <v>0.791088658311094</v>
      </c>
    </row>
    <row r="10206" spans="1:5">
      <c r="A10206">
        <v>10250</v>
      </c>
      <c r="B10206" t="s">
        <v>10209</v>
      </c>
      <c r="C10206">
        <v>2</v>
      </c>
      <c r="D10206" s="2">
        <v>2.92658736072307</v>
      </c>
      <c r="E10206" s="2">
        <f t="shared" si="159"/>
        <v>0.466361492644181</v>
      </c>
    </row>
    <row r="10207" spans="1:5">
      <c r="A10207">
        <v>10251</v>
      </c>
      <c r="B10207" t="s">
        <v>10210</v>
      </c>
      <c r="C10207">
        <v>2</v>
      </c>
      <c r="D10207" s="2">
        <v>6.93990643886953</v>
      </c>
      <c r="E10207" s="2">
        <f t="shared" si="159"/>
        <v>0.841353615504339</v>
      </c>
    </row>
    <row r="10208" spans="1:5">
      <c r="A10208">
        <v>10252</v>
      </c>
      <c r="B10208" t="s">
        <v>10211</v>
      </c>
      <c r="C10208">
        <v>2</v>
      </c>
      <c r="D10208" s="2">
        <v>4.34116087828798</v>
      </c>
      <c r="E10208" s="2">
        <f t="shared" si="159"/>
        <v>0.637605880576799</v>
      </c>
    </row>
    <row r="10209" spans="1:5">
      <c r="A10209">
        <v>10253</v>
      </c>
      <c r="B10209" t="s">
        <v>10212</v>
      </c>
      <c r="C10209">
        <v>2</v>
      </c>
      <c r="D10209" s="2">
        <v>3.03275112670448</v>
      </c>
      <c r="E10209" s="2">
        <f t="shared" si="159"/>
        <v>0.481836772746002</v>
      </c>
    </row>
    <row r="10210" spans="1:5">
      <c r="A10210">
        <v>10254</v>
      </c>
      <c r="B10210" t="s">
        <v>10213</v>
      </c>
      <c r="C10210">
        <v>2</v>
      </c>
      <c r="D10210" s="2">
        <v>4.61533888562854</v>
      </c>
      <c r="E10210" s="2">
        <f t="shared" si="159"/>
        <v>0.664203595016333</v>
      </c>
    </row>
    <row r="10211" spans="1:5">
      <c r="A10211">
        <v>10255</v>
      </c>
      <c r="B10211" t="s">
        <v>10214</v>
      </c>
      <c r="C10211">
        <v>2</v>
      </c>
      <c r="D10211" s="2">
        <v>4.29500259154254</v>
      </c>
      <c r="E10211" s="2">
        <f t="shared" si="159"/>
        <v>0.632963430214359</v>
      </c>
    </row>
    <row r="10212" spans="1:5">
      <c r="A10212">
        <v>10256</v>
      </c>
      <c r="B10212" t="s">
        <v>10215</v>
      </c>
      <c r="C10212">
        <v>2</v>
      </c>
      <c r="D10212" s="2">
        <v>3.72220671506035</v>
      </c>
      <c r="E10212" s="2">
        <f t="shared" si="159"/>
        <v>0.570800488278125</v>
      </c>
    </row>
    <row r="10213" spans="1:5">
      <c r="A10213">
        <v>10257</v>
      </c>
      <c r="B10213" t="s">
        <v>10216</v>
      </c>
      <c r="C10213">
        <v>2</v>
      </c>
      <c r="D10213" s="2">
        <v>4.40775517505221</v>
      </c>
      <c r="E10213" s="2">
        <f t="shared" si="159"/>
        <v>0.644217464002372</v>
      </c>
    </row>
    <row r="10214" spans="1:5">
      <c r="A10214">
        <v>10258</v>
      </c>
      <c r="B10214" t="s">
        <v>10217</v>
      </c>
      <c r="C10214">
        <v>2</v>
      </c>
      <c r="D10214" s="2">
        <v>5.81836229626572</v>
      </c>
      <c r="E10214" s="2">
        <f t="shared" si="159"/>
        <v>0.764800760288526</v>
      </c>
    </row>
    <row r="10215" spans="1:5">
      <c r="A10215">
        <v>10259</v>
      </c>
      <c r="B10215" t="s">
        <v>10218</v>
      </c>
      <c r="C10215">
        <v>2</v>
      </c>
      <c r="D10215" s="2">
        <v>4.04368169361447</v>
      </c>
      <c r="E10215" s="2">
        <f t="shared" si="159"/>
        <v>0.606776961917106</v>
      </c>
    </row>
    <row r="10216" spans="1:5">
      <c r="A10216">
        <v>10260</v>
      </c>
      <c r="B10216" t="s">
        <v>10219</v>
      </c>
      <c r="C10216">
        <v>2</v>
      </c>
      <c r="D10216" s="2">
        <v>6.96265068000032</v>
      </c>
      <c r="E10216" s="2">
        <f t="shared" si="159"/>
        <v>0.842774606930018</v>
      </c>
    </row>
    <row r="10217" spans="1:5">
      <c r="A10217">
        <v>10261</v>
      </c>
      <c r="B10217" t="s">
        <v>10220</v>
      </c>
      <c r="C10217">
        <v>2</v>
      </c>
      <c r="D10217" s="2">
        <v>5.73170771941075</v>
      </c>
      <c r="E10217" s="2">
        <f t="shared" si="159"/>
        <v>0.75828403603733</v>
      </c>
    </row>
    <row r="10218" spans="1:5">
      <c r="A10218">
        <v>10262</v>
      </c>
      <c r="B10218" t="s">
        <v>10221</v>
      </c>
      <c r="C10218">
        <v>2</v>
      </c>
      <c r="D10218" s="2">
        <v>4.00031098942552</v>
      </c>
      <c r="E10218" s="2">
        <f t="shared" si="159"/>
        <v>0.602093755263309</v>
      </c>
    </row>
    <row r="10219" spans="1:5">
      <c r="A10219">
        <v>10263</v>
      </c>
      <c r="B10219" t="s">
        <v>10222</v>
      </c>
      <c r="C10219">
        <v>2</v>
      </c>
      <c r="D10219" s="2">
        <v>6.32025698039228</v>
      </c>
      <c r="E10219" s="2">
        <f t="shared" si="159"/>
        <v>0.800734736968678</v>
      </c>
    </row>
    <row r="10220" spans="1:5">
      <c r="A10220">
        <v>10264</v>
      </c>
      <c r="B10220" t="s">
        <v>10223</v>
      </c>
      <c r="C10220">
        <v>2</v>
      </c>
      <c r="D10220" s="2">
        <v>3.56559793714178</v>
      </c>
      <c r="E10220" s="2">
        <f t="shared" si="159"/>
        <v>0.552132369819369</v>
      </c>
    </row>
    <row r="10221" spans="1:5">
      <c r="A10221">
        <v>10265</v>
      </c>
      <c r="B10221" t="s">
        <v>10224</v>
      </c>
      <c r="C10221">
        <v>2</v>
      </c>
      <c r="D10221" s="2">
        <v>5.99607175518686</v>
      </c>
      <c r="E10221" s="2">
        <f t="shared" si="159"/>
        <v>0.777866821423613</v>
      </c>
    </row>
    <row r="10222" spans="1:5">
      <c r="A10222">
        <v>10266</v>
      </c>
      <c r="B10222" t="s">
        <v>10225</v>
      </c>
      <c r="C10222">
        <v>2</v>
      </c>
      <c r="D10222" s="2">
        <v>3.32584921315964</v>
      </c>
      <c r="E10222" s="2">
        <f t="shared" si="159"/>
        <v>0.521902555353379</v>
      </c>
    </row>
    <row r="10223" spans="1:5">
      <c r="A10223">
        <v>10267</v>
      </c>
      <c r="B10223" t="s">
        <v>10226</v>
      </c>
      <c r="C10223">
        <v>2</v>
      </c>
      <c r="D10223" s="2">
        <v>3.81854383307701</v>
      </c>
      <c r="E10223" s="2">
        <f t="shared" si="159"/>
        <v>0.581897780234993</v>
      </c>
    </row>
    <row r="10224" spans="1:5">
      <c r="A10224">
        <v>10268</v>
      </c>
      <c r="B10224" t="s">
        <v>10227</v>
      </c>
      <c r="C10224">
        <v>2</v>
      </c>
      <c r="D10224" s="2">
        <v>6.03935866841628</v>
      </c>
      <c r="E10224" s="2">
        <f t="shared" si="159"/>
        <v>0.780990822469474</v>
      </c>
    </row>
    <row r="10225" spans="1:5">
      <c r="A10225">
        <v>10269</v>
      </c>
      <c r="B10225" t="s">
        <v>10228</v>
      </c>
      <c r="C10225">
        <v>2</v>
      </c>
      <c r="D10225" s="2">
        <v>5.09247042426939</v>
      </c>
      <c r="E10225" s="2">
        <f t="shared" si="159"/>
        <v>0.706928515411249</v>
      </c>
    </row>
    <row r="10226" spans="1:5">
      <c r="A10226">
        <v>10270</v>
      </c>
      <c r="B10226" t="s">
        <v>10229</v>
      </c>
      <c r="C10226">
        <v>2</v>
      </c>
      <c r="D10226" s="2">
        <v>5.2676844018629</v>
      </c>
      <c r="E10226" s="2">
        <f t="shared" si="159"/>
        <v>0.721619747566281</v>
      </c>
    </row>
    <row r="10227" spans="1:5">
      <c r="A10227">
        <v>10271</v>
      </c>
      <c r="B10227" t="s">
        <v>10230</v>
      </c>
      <c r="C10227">
        <v>2</v>
      </c>
      <c r="D10227" s="2">
        <v>3.19245344157536</v>
      </c>
      <c r="E10227" s="2">
        <f t="shared" si="159"/>
        <v>0.504124572273949</v>
      </c>
    </row>
    <row r="10228" spans="1:5">
      <c r="A10228">
        <v>10272</v>
      </c>
      <c r="B10228" t="s">
        <v>10231</v>
      </c>
      <c r="C10228">
        <v>2</v>
      </c>
      <c r="D10228" s="2">
        <v>5.62353175102328</v>
      </c>
      <c r="E10228" s="2">
        <f t="shared" si="159"/>
        <v>0.750009151554279</v>
      </c>
    </row>
    <row r="10229" spans="1:5">
      <c r="A10229">
        <v>10273</v>
      </c>
      <c r="B10229" t="s">
        <v>10232</v>
      </c>
      <c r="C10229">
        <v>2</v>
      </c>
      <c r="D10229" s="2">
        <v>3.93519812949845</v>
      </c>
      <c r="E10229" s="2">
        <f t="shared" si="159"/>
        <v>0.594966603119913</v>
      </c>
    </row>
    <row r="10230" spans="1:5">
      <c r="A10230">
        <v>10274</v>
      </c>
      <c r="B10230" t="s">
        <v>10233</v>
      </c>
      <c r="C10230">
        <v>2</v>
      </c>
      <c r="D10230" s="2">
        <v>3.33257442732936</v>
      </c>
      <c r="E10230" s="2">
        <f t="shared" si="159"/>
        <v>0.522779857415979</v>
      </c>
    </row>
    <row r="10231" spans="1:5">
      <c r="A10231">
        <v>10275</v>
      </c>
      <c r="B10231" t="s">
        <v>10234</v>
      </c>
      <c r="C10231">
        <v>2</v>
      </c>
      <c r="D10231" s="2">
        <v>2.98465362173489</v>
      </c>
      <c r="E10231" s="2">
        <f t="shared" si="159"/>
        <v>0.47489393717467</v>
      </c>
    </row>
    <row r="10232" spans="1:5">
      <c r="A10232">
        <v>10276</v>
      </c>
      <c r="B10232" t="s">
        <v>10235</v>
      </c>
      <c r="C10232">
        <v>2</v>
      </c>
      <c r="D10232" s="2">
        <v>3.15257951683573</v>
      </c>
      <c r="E10232" s="2">
        <f t="shared" si="159"/>
        <v>0.498666049499664</v>
      </c>
    </row>
    <row r="10233" spans="1:5">
      <c r="A10233">
        <v>10277</v>
      </c>
      <c r="B10233" t="s">
        <v>10236</v>
      </c>
      <c r="C10233">
        <v>2</v>
      </c>
      <c r="D10233" s="2">
        <v>4.88219694549588</v>
      </c>
      <c r="E10233" s="2">
        <f t="shared" si="159"/>
        <v>0.688615294666771</v>
      </c>
    </row>
    <row r="10234" spans="1:5">
      <c r="A10234">
        <v>10278</v>
      </c>
      <c r="B10234" t="s">
        <v>10237</v>
      </c>
      <c r="C10234">
        <v>2</v>
      </c>
      <c r="D10234" s="2">
        <v>5.05686512689879</v>
      </c>
      <c r="E10234" s="2">
        <f t="shared" si="159"/>
        <v>0.703881370594234</v>
      </c>
    </row>
    <row r="10235" spans="1:5">
      <c r="A10235">
        <v>10279</v>
      </c>
      <c r="B10235" t="s">
        <v>10238</v>
      </c>
      <c r="C10235">
        <v>2</v>
      </c>
      <c r="D10235" s="2">
        <v>2.93520605153164</v>
      </c>
      <c r="E10235" s="2">
        <f t="shared" si="159"/>
        <v>0.467638594136311</v>
      </c>
    </row>
    <row r="10236" spans="1:5">
      <c r="A10236">
        <v>10280</v>
      </c>
      <c r="B10236" t="s">
        <v>10239</v>
      </c>
      <c r="C10236">
        <v>2</v>
      </c>
      <c r="D10236" s="2">
        <v>2.32067958228809</v>
      </c>
      <c r="E10236" s="2">
        <f t="shared" si="159"/>
        <v>0.365615181278667</v>
      </c>
    </row>
    <row r="10237" spans="1:5">
      <c r="A10237">
        <v>10281</v>
      </c>
      <c r="B10237" t="s">
        <v>10240</v>
      </c>
      <c r="C10237">
        <v>2</v>
      </c>
      <c r="D10237" s="2">
        <v>6.67868669278485</v>
      </c>
      <c r="E10237" s="2">
        <f t="shared" si="159"/>
        <v>0.824691070536721</v>
      </c>
    </row>
    <row r="10238" spans="1:5">
      <c r="A10238">
        <v>10282</v>
      </c>
      <c r="B10238" t="s">
        <v>10241</v>
      </c>
      <c r="C10238">
        <v>2</v>
      </c>
      <c r="D10238" s="2">
        <v>2.7788869635255</v>
      </c>
      <c r="E10238" s="2">
        <f t="shared" si="159"/>
        <v>0.443870881388544</v>
      </c>
    </row>
    <row r="10239" spans="1:5">
      <c r="A10239">
        <v>10283</v>
      </c>
      <c r="B10239" t="s">
        <v>10242</v>
      </c>
      <c r="C10239">
        <v>2</v>
      </c>
      <c r="D10239" s="2">
        <v>3.18568734067935</v>
      </c>
      <c r="E10239" s="2">
        <f t="shared" si="159"/>
        <v>0.503203149719719</v>
      </c>
    </row>
    <row r="10240" spans="1:5">
      <c r="A10240">
        <v>10284</v>
      </c>
      <c r="B10240" t="s">
        <v>10243</v>
      </c>
      <c r="C10240">
        <v>2</v>
      </c>
      <c r="D10240" s="2">
        <v>2.37211465419863</v>
      </c>
      <c r="E10240" s="2">
        <f t="shared" si="159"/>
        <v>0.375135676463896</v>
      </c>
    </row>
    <row r="10241" spans="1:5">
      <c r="A10241">
        <v>10285</v>
      </c>
      <c r="B10241" t="s">
        <v>10244</v>
      </c>
      <c r="C10241">
        <v>2</v>
      </c>
      <c r="D10241" s="2">
        <v>6.01199050946339</v>
      </c>
      <c r="E10241" s="2">
        <f t="shared" si="159"/>
        <v>0.779018286337536</v>
      </c>
    </row>
    <row r="10242" spans="1:5">
      <c r="A10242">
        <v>10286</v>
      </c>
      <c r="B10242" t="s">
        <v>10245</v>
      </c>
      <c r="C10242">
        <v>2</v>
      </c>
      <c r="D10242" s="2">
        <v>3.78274834296088</v>
      </c>
      <c r="E10242" s="2">
        <f t="shared" si="159"/>
        <v>0.577807449699075</v>
      </c>
    </row>
    <row r="10243" spans="1:5">
      <c r="A10243">
        <v>10287</v>
      </c>
      <c r="B10243" t="s">
        <v>10246</v>
      </c>
      <c r="C10243">
        <v>2</v>
      </c>
      <c r="D10243" s="2">
        <v>4.34516743457399</v>
      </c>
      <c r="E10243" s="2">
        <f t="shared" ref="E10243:E10306" si="160">LOG10(D10243)</f>
        <v>0.638006516000001</v>
      </c>
    </row>
    <row r="10244" spans="1:5">
      <c r="A10244">
        <v>10288</v>
      </c>
      <c r="B10244" t="s">
        <v>10247</v>
      </c>
      <c r="C10244">
        <v>2</v>
      </c>
      <c r="D10244" s="2">
        <v>3.70690388374189</v>
      </c>
      <c r="E10244" s="2">
        <f t="shared" si="160"/>
        <v>0.569011325360104</v>
      </c>
    </row>
    <row r="10245" spans="1:5">
      <c r="A10245">
        <v>10289</v>
      </c>
      <c r="B10245" t="s">
        <v>10248</v>
      </c>
      <c r="C10245">
        <v>2</v>
      </c>
      <c r="D10245" s="2">
        <v>6.31947264651621</v>
      </c>
      <c r="E10245" s="2">
        <f t="shared" si="160"/>
        <v>0.80068083836723</v>
      </c>
    </row>
    <row r="10246" spans="1:5">
      <c r="A10246">
        <v>10290</v>
      </c>
      <c r="B10246" t="s">
        <v>10249</v>
      </c>
      <c r="C10246">
        <v>2</v>
      </c>
      <c r="D10246" s="2">
        <v>3.02689559849377</v>
      </c>
      <c r="E10246" s="2">
        <f t="shared" si="160"/>
        <v>0.480997441841943</v>
      </c>
    </row>
    <row r="10247" spans="1:5">
      <c r="A10247">
        <v>10291</v>
      </c>
      <c r="B10247" t="s">
        <v>10250</v>
      </c>
      <c r="C10247">
        <v>2</v>
      </c>
      <c r="D10247" s="2">
        <v>5.50322079345678</v>
      </c>
      <c r="E10247" s="2">
        <f t="shared" si="160"/>
        <v>0.740616937389807</v>
      </c>
    </row>
    <row r="10248" spans="1:5">
      <c r="A10248">
        <v>10292</v>
      </c>
      <c r="B10248" t="s">
        <v>10251</v>
      </c>
      <c r="C10248">
        <v>2</v>
      </c>
      <c r="D10248" s="2">
        <v>5.96484530799617</v>
      </c>
      <c r="E10248" s="2">
        <f t="shared" si="160"/>
        <v>0.775599185180745</v>
      </c>
    </row>
    <row r="10249" spans="1:5">
      <c r="A10249">
        <v>10293</v>
      </c>
      <c r="B10249" t="s">
        <v>10252</v>
      </c>
      <c r="C10249">
        <v>2</v>
      </c>
      <c r="D10249" s="2">
        <v>3.57175049339856</v>
      </c>
      <c r="E10249" s="2">
        <f t="shared" si="160"/>
        <v>0.552881113395438</v>
      </c>
    </row>
    <row r="10250" spans="1:5">
      <c r="A10250">
        <v>10294</v>
      </c>
      <c r="B10250" t="s">
        <v>10253</v>
      </c>
      <c r="C10250">
        <v>2</v>
      </c>
      <c r="D10250" s="2">
        <v>5.0376166061539</v>
      </c>
      <c r="E10250" s="2">
        <f t="shared" si="160"/>
        <v>0.702225111918017</v>
      </c>
    </row>
    <row r="10251" spans="1:5">
      <c r="A10251">
        <v>10295</v>
      </c>
      <c r="B10251" t="s">
        <v>10254</v>
      </c>
      <c r="C10251">
        <v>2</v>
      </c>
      <c r="D10251" s="2">
        <v>3.05650400601281</v>
      </c>
      <c r="E10251" s="2">
        <f t="shared" si="160"/>
        <v>0.485224969335064</v>
      </c>
    </row>
    <row r="10252" spans="1:5">
      <c r="A10252">
        <v>10296</v>
      </c>
      <c r="B10252" t="s">
        <v>10255</v>
      </c>
      <c r="C10252">
        <v>2</v>
      </c>
      <c r="D10252" s="2">
        <v>5.78049283449049</v>
      </c>
      <c r="E10252" s="2">
        <f t="shared" si="160"/>
        <v>0.761964867170584</v>
      </c>
    </row>
    <row r="10253" spans="1:5">
      <c r="A10253">
        <v>10297</v>
      </c>
      <c r="B10253" t="s">
        <v>10256</v>
      </c>
      <c r="C10253">
        <v>2</v>
      </c>
      <c r="D10253" s="2">
        <v>2.90741254098039</v>
      </c>
      <c r="E10253" s="2">
        <f t="shared" si="160"/>
        <v>0.463506659413936</v>
      </c>
    </row>
    <row r="10254" spans="1:5">
      <c r="A10254">
        <v>10298</v>
      </c>
      <c r="B10254" t="s">
        <v>10257</v>
      </c>
      <c r="C10254">
        <v>2</v>
      </c>
      <c r="D10254" s="2">
        <v>2.67977703914635</v>
      </c>
      <c r="E10254" s="2">
        <f t="shared" si="160"/>
        <v>0.428098661679339</v>
      </c>
    </row>
    <row r="10255" spans="1:5">
      <c r="A10255">
        <v>10299</v>
      </c>
      <c r="B10255" t="s">
        <v>10258</v>
      </c>
      <c r="C10255">
        <v>2</v>
      </c>
      <c r="D10255" s="2">
        <v>3.02661270774422</v>
      </c>
      <c r="E10255" s="2">
        <f t="shared" si="160"/>
        <v>0.480956851200819</v>
      </c>
    </row>
    <row r="10256" spans="1:5">
      <c r="A10256">
        <v>10300</v>
      </c>
      <c r="B10256" t="s">
        <v>10259</v>
      </c>
      <c r="C10256">
        <v>2</v>
      </c>
      <c r="D10256" s="2">
        <v>2.8543544053471</v>
      </c>
      <c r="E10256" s="2">
        <f t="shared" si="160"/>
        <v>0.455507895453768</v>
      </c>
    </row>
    <row r="10257" spans="1:5">
      <c r="A10257">
        <v>10301</v>
      </c>
      <c r="B10257" t="s">
        <v>10260</v>
      </c>
      <c r="C10257">
        <v>2</v>
      </c>
      <c r="D10257" s="2">
        <v>3.71298021483415</v>
      </c>
      <c r="E10257" s="2">
        <f t="shared" si="160"/>
        <v>0.569722635029756</v>
      </c>
    </row>
    <row r="10258" spans="1:5">
      <c r="A10258">
        <v>10302</v>
      </c>
      <c r="B10258" t="s">
        <v>10261</v>
      </c>
      <c r="C10258">
        <v>2</v>
      </c>
      <c r="D10258" s="2">
        <v>6.05039683672407</v>
      </c>
      <c r="E10258" s="2">
        <f t="shared" si="160"/>
        <v>0.781783860329735</v>
      </c>
    </row>
    <row r="10259" spans="1:5">
      <c r="A10259">
        <v>10303</v>
      </c>
      <c r="B10259" t="s">
        <v>10262</v>
      </c>
      <c r="C10259">
        <v>2</v>
      </c>
      <c r="D10259" s="2">
        <v>3.11836982626749</v>
      </c>
      <c r="E10259" s="2">
        <f t="shared" si="160"/>
        <v>0.493927619506702</v>
      </c>
    </row>
    <row r="10260" spans="1:5">
      <c r="A10260">
        <v>10304</v>
      </c>
      <c r="B10260" t="s">
        <v>10263</v>
      </c>
      <c r="C10260">
        <v>2</v>
      </c>
      <c r="D10260" s="2">
        <v>6.00893870994514</v>
      </c>
      <c r="E10260" s="2">
        <f t="shared" si="160"/>
        <v>0.778797774313061</v>
      </c>
    </row>
    <row r="10261" spans="1:5">
      <c r="A10261">
        <v>10305</v>
      </c>
      <c r="B10261" t="s">
        <v>10264</v>
      </c>
      <c r="C10261">
        <v>2</v>
      </c>
      <c r="D10261" s="2">
        <v>4.29303251882882</v>
      </c>
      <c r="E10261" s="2">
        <f t="shared" si="160"/>
        <v>0.63276417818231</v>
      </c>
    </row>
    <row r="10262" spans="1:5">
      <c r="A10262">
        <v>10306</v>
      </c>
      <c r="B10262" t="s">
        <v>10265</v>
      </c>
      <c r="C10262">
        <v>2</v>
      </c>
      <c r="D10262" s="2">
        <v>5.08438722769658</v>
      </c>
      <c r="E10262" s="2">
        <f t="shared" si="160"/>
        <v>0.706238619074682</v>
      </c>
    </row>
    <row r="10263" spans="1:5">
      <c r="A10263">
        <v>10307</v>
      </c>
      <c r="B10263" t="s">
        <v>10266</v>
      </c>
      <c r="C10263">
        <v>2</v>
      </c>
      <c r="D10263" s="2">
        <v>6.22202115627573</v>
      </c>
      <c r="E10263" s="2">
        <f t="shared" si="160"/>
        <v>0.793931483474418</v>
      </c>
    </row>
    <row r="10264" spans="1:5">
      <c r="A10264">
        <v>10308</v>
      </c>
      <c r="B10264" t="s">
        <v>10267</v>
      </c>
      <c r="C10264">
        <v>2</v>
      </c>
      <c r="D10264" s="2">
        <v>3.39368591753776</v>
      </c>
      <c r="E10264" s="2">
        <f t="shared" si="160"/>
        <v>0.530671646292776</v>
      </c>
    </row>
    <row r="10265" spans="1:5">
      <c r="A10265">
        <v>10309</v>
      </c>
      <c r="B10265" t="s">
        <v>10268</v>
      </c>
      <c r="C10265">
        <v>2</v>
      </c>
      <c r="D10265" s="2">
        <v>3.84492777714708</v>
      </c>
      <c r="E10265" s="2">
        <f t="shared" si="160"/>
        <v>0.584888186457066</v>
      </c>
    </row>
    <row r="10266" spans="1:5">
      <c r="A10266">
        <v>10310</v>
      </c>
      <c r="B10266" t="s">
        <v>10269</v>
      </c>
      <c r="C10266">
        <v>2</v>
      </c>
      <c r="D10266" s="2">
        <v>3.44993919126207</v>
      </c>
      <c r="E10266" s="2">
        <f t="shared" si="160"/>
        <v>0.537811440252383</v>
      </c>
    </row>
    <row r="10267" spans="1:5">
      <c r="A10267">
        <v>10311</v>
      </c>
      <c r="B10267" t="s">
        <v>10270</v>
      </c>
      <c r="C10267">
        <v>2</v>
      </c>
      <c r="D10267" s="2">
        <v>5.20753398721243</v>
      </c>
      <c r="E10267" s="2">
        <f t="shared" si="160"/>
        <v>0.71663211307214</v>
      </c>
    </row>
    <row r="10268" spans="1:5">
      <c r="A10268">
        <v>10312</v>
      </c>
      <c r="B10268" t="s">
        <v>10271</v>
      </c>
      <c r="C10268">
        <v>2</v>
      </c>
      <c r="D10268" s="2">
        <v>2.91874740827233</v>
      </c>
      <c r="E10268" s="2">
        <f t="shared" si="160"/>
        <v>0.465196512274718</v>
      </c>
    </row>
    <row r="10269" spans="1:5">
      <c r="A10269">
        <v>10313</v>
      </c>
      <c r="B10269" t="s">
        <v>10272</v>
      </c>
      <c r="C10269">
        <v>2</v>
      </c>
      <c r="D10269" s="2">
        <v>3.14792878087631</v>
      </c>
      <c r="E10269" s="2">
        <f t="shared" si="160"/>
        <v>0.498024898266981</v>
      </c>
    </row>
    <row r="10270" spans="1:5">
      <c r="A10270">
        <v>10314</v>
      </c>
      <c r="B10270" t="s">
        <v>10273</v>
      </c>
      <c r="C10270">
        <v>2</v>
      </c>
      <c r="D10270" s="2">
        <v>6.99896660568193</v>
      </c>
      <c r="E10270" s="2">
        <f t="shared" si="160"/>
        <v>0.84503392135987</v>
      </c>
    </row>
    <row r="10271" spans="1:5">
      <c r="A10271">
        <v>10315</v>
      </c>
      <c r="B10271" t="s">
        <v>10274</v>
      </c>
      <c r="C10271">
        <v>2</v>
      </c>
      <c r="D10271" s="2">
        <v>2.67945382854186</v>
      </c>
      <c r="E10271" s="2">
        <f t="shared" si="160"/>
        <v>0.428046277825887</v>
      </c>
    </row>
    <row r="10272" spans="1:5">
      <c r="A10272">
        <v>10316</v>
      </c>
      <c r="B10272" t="s">
        <v>10275</v>
      </c>
      <c r="C10272">
        <v>2</v>
      </c>
      <c r="D10272" s="2">
        <v>3.585992402605</v>
      </c>
      <c r="E10272" s="2">
        <f t="shared" si="160"/>
        <v>0.554609365117346</v>
      </c>
    </row>
    <row r="10273" spans="1:5">
      <c r="A10273">
        <v>10317</v>
      </c>
      <c r="B10273" t="s">
        <v>10276</v>
      </c>
      <c r="C10273">
        <v>2</v>
      </c>
      <c r="D10273" s="2">
        <v>2.95777103723981</v>
      </c>
      <c r="E10273" s="2">
        <f t="shared" si="160"/>
        <v>0.470964551975965</v>
      </c>
    </row>
    <row r="10274" spans="1:5">
      <c r="A10274">
        <v>10318</v>
      </c>
      <c r="B10274" t="s">
        <v>10277</v>
      </c>
      <c r="C10274">
        <v>2</v>
      </c>
      <c r="D10274" s="2">
        <v>4.92712345030236</v>
      </c>
      <c r="E10274" s="2">
        <f t="shared" si="160"/>
        <v>0.692593443767388</v>
      </c>
    </row>
    <row r="10275" spans="1:5">
      <c r="A10275">
        <v>10319</v>
      </c>
      <c r="B10275" t="s">
        <v>10278</v>
      </c>
      <c r="C10275">
        <v>2</v>
      </c>
      <c r="D10275" s="2">
        <v>2.8190000797639</v>
      </c>
      <c r="E10275" s="2">
        <f t="shared" si="160"/>
        <v>0.45009508816001</v>
      </c>
    </row>
    <row r="10276" spans="1:5">
      <c r="A10276">
        <v>10320</v>
      </c>
      <c r="B10276" t="s">
        <v>10279</v>
      </c>
      <c r="C10276">
        <v>2</v>
      </c>
      <c r="D10276" s="2">
        <v>3.0580976605847</v>
      </c>
      <c r="E10276" s="2">
        <f t="shared" si="160"/>
        <v>0.485451350525546</v>
      </c>
    </row>
    <row r="10277" spans="1:5">
      <c r="A10277">
        <v>10321</v>
      </c>
      <c r="B10277" t="s">
        <v>10280</v>
      </c>
      <c r="C10277">
        <v>2</v>
      </c>
      <c r="D10277" s="2">
        <v>6.0232599536602</v>
      </c>
      <c r="E10277" s="2">
        <f t="shared" si="160"/>
        <v>0.779831606986608</v>
      </c>
    </row>
    <row r="10278" spans="1:5">
      <c r="A10278">
        <v>10322</v>
      </c>
      <c r="B10278" t="s">
        <v>10281</v>
      </c>
      <c r="C10278">
        <v>2</v>
      </c>
      <c r="D10278" s="2">
        <v>5.62756592443547</v>
      </c>
      <c r="E10278" s="2">
        <f t="shared" si="160"/>
        <v>0.750320591269332</v>
      </c>
    </row>
    <row r="10279" spans="1:5">
      <c r="A10279">
        <v>10323</v>
      </c>
      <c r="B10279" t="s">
        <v>10282</v>
      </c>
      <c r="C10279">
        <v>2</v>
      </c>
      <c r="D10279" s="2">
        <v>4.9532065590985</v>
      </c>
      <c r="E10279" s="2">
        <f t="shared" si="160"/>
        <v>0.694886439350545</v>
      </c>
    </row>
    <row r="10280" spans="1:5">
      <c r="A10280">
        <v>10324</v>
      </c>
      <c r="B10280" t="s">
        <v>10283</v>
      </c>
      <c r="C10280">
        <v>2</v>
      </c>
      <c r="D10280" s="2">
        <v>5.0305035814033</v>
      </c>
      <c r="E10280" s="2">
        <f t="shared" si="160"/>
        <v>0.701611462526624</v>
      </c>
    </row>
    <row r="10281" spans="1:5">
      <c r="A10281">
        <v>10325</v>
      </c>
      <c r="B10281" t="s">
        <v>10284</v>
      </c>
      <c r="C10281">
        <v>2</v>
      </c>
      <c r="D10281" s="2">
        <v>5.03017497444377</v>
      </c>
      <c r="E10281" s="2">
        <f t="shared" si="160"/>
        <v>0.701583092235595</v>
      </c>
    </row>
    <row r="10282" spans="1:5">
      <c r="A10282">
        <v>10326</v>
      </c>
      <c r="B10282" t="s">
        <v>10285</v>
      </c>
      <c r="C10282">
        <v>2</v>
      </c>
      <c r="D10282" s="2">
        <v>2.95421757619428</v>
      </c>
      <c r="E10282" s="2">
        <f t="shared" si="160"/>
        <v>0.47044247765868</v>
      </c>
    </row>
    <row r="10283" spans="1:5">
      <c r="A10283">
        <v>10327</v>
      </c>
      <c r="B10283" t="s">
        <v>10286</v>
      </c>
      <c r="C10283">
        <v>2</v>
      </c>
      <c r="D10283" s="2">
        <v>5.31716295980621</v>
      </c>
      <c r="E10283" s="2">
        <f t="shared" si="160"/>
        <v>0.725679970726081</v>
      </c>
    </row>
    <row r="10284" spans="1:5">
      <c r="A10284">
        <v>10328</v>
      </c>
      <c r="B10284" t="s">
        <v>10287</v>
      </c>
      <c r="C10284">
        <v>2</v>
      </c>
      <c r="D10284" s="2">
        <v>5.81947170864637</v>
      </c>
      <c r="E10284" s="2">
        <f t="shared" si="160"/>
        <v>0.764883561207722</v>
      </c>
    </row>
    <row r="10285" spans="1:5">
      <c r="A10285">
        <v>10329</v>
      </c>
      <c r="B10285" t="s">
        <v>10288</v>
      </c>
      <c r="C10285">
        <v>2</v>
      </c>
      <c r="D10285" s="2">
        <v>5.37613948887944</v>
      </c>
      <c r="E10285" s="2">
        <f t="shared" si="160"/>
        <v>0.730470528361381</v>
      </c>
    </row>
    <row r="10286" spans="1:5">
      <c r="A10286">
        <v>10330</v>
      </c>
      <c r="B10286" t="s">
        <v>10289</v>
      </c>
      <c r="C10286">
        <v>2</v>
      </c>
      <c r="D10286" s="2">
        <v>4.96770275443863</v>
      </c>
      <c r="E10286" s="2">
        <f t="shared" si="160"/>
        <v>0.696155601667487</v>
      </c>
    </row>
    <row r="10287" spans="1:5">
      <c r="A10287">
        <v>10331</v>
      </c>
      <c r="B10287" t="s">
        <v>10290</v>
      </c>
      <c r="C10287">
        <v>2</v>
      </c>
      <c r="D10287" s="2">
        <v>3.50436343171237</v>
      </c>
      <c r="E10287" s="2">
        <f t="shared" si="160"/>
        <v>0.544609139791269</v>
      </c>
    </row>
    <row r="10288" spans="1:5">
      <c r="A10288">
        <v>10332</v>
      </c>
      <c r="B10288" t="s">
        <v>10291</v>
      </c>
      <c r="C10288">
        <v>2</v>
      </c>
      <c r="D10288" s="2">
        <v>2.1184882739039</v>
      </c>
      <c r="E10288" s="2">
        <f t="shared" si="160"/>
        <v>0.326026064469685</v>
      </c>
    </row>
    <row r="10289" spans="1:5">
      <c r="A10289">
        <v>10333</v>
      </c>
      <c r="B10289" t="s">
        <v>10292</v>
      </c>
      <c r="C10289">
        <v>2</v>
      </c>
      <c r="D10289" s="2">
        <v>2.95503681113171</v>
      </c>
      <c r="E10289" s="2">
        <f t="shared" si="160"/>
        <v>0.470562895292333</v>
      </c>
    </row>
    <row r="10290" spans="1:5">
      <c r="A10290">
        <v>10334</v>
      </c>
      <c r="B10290" t="s">
        <v>10293</v>
      </c>
      <c r="C10290">
        <v>2</v>
      </c>
      <c r="D10290" s="2">
        <v>3.05253625922173</v>
      </c>
      <c r="E10290" s="2">
        <f t="shared" si="160"/>
        <v>0.48466083136758</v>
      </c>
    </row>
    <row r="10291" spans="1:5">
      <c r="A10291">
        <v>10335</v>
      </c>
      <c r="B10291" t="s">
        <v>10294</v>
      </c>
      <c r="C10291">
        <v>2</v>
      </c>
      <c r="D10291" s="2">
        <v>5.94119781314801</v>
      </c>
      <c r="E10291" s="2">
        <f t="shared" si="160"/>
        <v>0.773874012522863</v>
      </c>
    </row>
    <row r="10292" spans="1:5">
      <c r="A10292">
        <v>10336</v>
      </c>
      <c r="B10292" t="s">
        <v>10295</v>
      </c>
      <c r="C10292">
        <v>2</v>
      </c>
      <c r="D10292" s="2">
        <v>2.98790213214264</v>
      </c>
      <c r="E10292" s="2">
        <f t="shared" si="160"/>
        <v>0.475366368188042</v>
      </c>
    </row>
    <row r="10293" spans="1:5">
      <c r="A10293">
        <v>10337</v>
      </c>
      <c r="B10293" t="s">
        <v>10296</v>
      </c>
      <c r="C10293">
        <v>2</v>
      </c>
      <c r="D10293" s="2">
        <v>4.54316314553267</v>
      </c>
      <c r="E10293" s="2">
        <f t="shared" si="160"/>
        <v>0.657358332661511</v>
      </c>
    </row>
    <row r="10294" spans="1:5">
      <c r="A10294">
        <v>10338</v>
      </c>
      <c r="B10294" t="s">
        <v>10297</v>
      </c>
      <c r="C10294">
        <v>2</v>
      </c>
      <c r="D10294" s="2">
        <v>5.0291731365376</v>
      </c>
      <c r="E10294" s="2">
        <f t="shared" si="160"/>
        <v>0.70149658709211</v>
      </c>
    </row>
    <row r="10295" spans="1:5">
      <c r="A10295">
        <v>10339</v>
      </c>
      <c r="B10295" t="s">
        <v>10298</v>
      </c>
      <c r="C10295">
        <v>2</v>
      </c>
      <c r="D10295" s="2">
        <v>2.98365689209105</v>
      </c>
      <c r="E10295" s="2">
        <f t="shared" si="160"/>
        <v>0.474748879645478</v>
      </c>
    </row>
    <row r="10296" spans="1:5">
      <c r="A10296">
        <v>10340</v>
      </c>
      <c r="B10296" t="s">
        <v>10299</v>
      </c>
      <c r="C10296">
        <v>2</v>
      </c>
      <c r="D10296" s="2">
        <v>4.07736333000665</v>
      </c>
      <c r="E10296" s="2">
        <f t="shared" si="160"/>
        <v>0.610379412748804</v>
      </c>
    </row>
    <row r="10297" spans="1:5">
      <c r="A10297">
        <v>10341</v>
      </c>
      <c r="B10297" t="s">
        <v>10300</v>
      </c>
      <c r="C10297">
        <v>2</v>
      </c>
      <c r="D10297" s="2">
        <v>4.08865330643287</v>
      </c>
      <c r="E10297" s="2">
        <f t="shared" si="160"/>
        <v>0.611580286517521</v>
      </c>
    </row>
    <row r="10298" spans="1:5">
      <c r="A10298">
        <v>10342</v>
      </c>
      <c r="B10298" t="s">
        <v>10301</v>
      </c>
      <c r="C10298">
        <v>2</v>
      </c>
      <c r="D10298" s="2">
        <v>4.72502874868106</v>
      </c>
      <c r="E10298" s="2">
        <f t="shared" si="160"/>
        <v>0.674404455248576</v>
      </c>
    </row>
    <row r="10299" spans="1:5">
      <c r="A10299">
        <v>10343</v>
      </c>
      <c r="B10299" t="s">
        <v>10302</v>
      </c>
      <c r="C10299">
        <v>2</v>
      </c>
      <c r="D10299" s="2">
        <v>3.78289926554994</v>
      </c>
      <c r="E10299" s="2">
        <f t="shared" si="160"/>
        <v>0.577824776661954</v>
      </c>
    </row>
    <row r="10300" spans="1:5">
      <c r="A10300">
        <v>10344</v>
      </c>
      <c r="B10300" t="s">
        <v>10303</v>
      </c>
      <c r="C10300">
        <v>2</v>
      </c>
      <c r="D10300" s="2">
        <v>3.08636327430702</v>
      </c>
      <c r="E10300" s="2">
        <f t="shared" si="160"/>
        <v>0.489447042511868</v>
      </c>
    </row>
    <row r="10301" spans="1:5">
      <c r="A10301">
        <v>10345</v>
      </c>
      <c r="B10301" t="s">
        <v>10304</v>
      </c>
      <c r="C10301">
        <v>2</v>
      </c>
      <c r="D10301" s="2">
        <v>4.00007965740346</v>
      </c>
      <c r="E10301" s="2">
        <f t="shared" si="160"/>
        <v>0.602068639934538</v>
      </c>
    </row>
    <row r="10302" spans="1:5">
      <c r="A10302">
        <v>10346</v>
      </c>
      <c r="B10302" t="s">
        <v>10305</v>
      </c>
      <c r="C10302">
        <v>2</v>
      </c>
      <c r="D10302" s="2">
        <v>3.11778099593932</v>
      </c>
      <c r="E10302" s="2">
        <f t="shared" si="160"/>
        <v>0.49384560553034</v>
      </c>
    </row>
    <row r="10303" spans="1:5">
      <c r="A10303">
        <v>10347</v>
      </c>
      <c r="B10303" t="s">
        <v>10306</v>
      </c>
      <c r="C10303">
        <v>2</v>
      </c>
      <c r="D10303" s="2">
        <v>4.40815780825541</v>
      </c>
      <c r="E10303" s="2">
        <f t="shared" si="160"/>
        <v>0.644257133490679</v>
      </c>
    </row>
    <row r="10304" spans="1:5">
      <c r="A10304">
        <v>10348</v>
      </c>
      <c r="B10304" t="s">
        <v>10307</v>
      </c>
      <c r="C10304">
        <v>2</v>
      </c>
      <c r="D10304" s="2">
        <v>4.54479997635243</v>
      </c>
      <c r="E10304" s="2">
        <f t="shared" si="160"/>
        <v>0.657514774009475</v>
      </c>
    </row>
    <row r="10305" spans="1:5">
      <c r="A10305">
        <v>10349</v>
      </c>
      <c r="B10305" t="s">
        <v>10308</v>
      </c>
      <c r="C10305">
        <v>2</v>
      </c>
      <c r="D10305" s="2">
        <v>5.31704904601067</v>
      </c>
      <c r="E10305" s="2">
        <f t="shared" si="160"/>
        <v>0.725670666391582</v>
      </c>
    </row>
    <row r="10306" spans="1:5">
      <c r="A10306">
        <v>10350</v>
      </c>
      <c r="B10306" t="s">
        <v>10309</v>
      </c>
      <c r="C10306">
        <v>2</v>
      </c>
      <c r="D10306" s="2">
        <v>2.99595889770207</v>
      </c>
      <c r="E10306" s="2">
        <f t="shared" si="160"/>
        <v>0.476535850875349</v>
      </c>
    </row>
    <row r="10307" spans="1:5">
      <c r="A10307">
        <v>10351</v>
      </c>
      <c r="B10307" t="s">
        <v>10310</v>
      </c>
      <c r="C10307">
        <v>2</v>
      </c>
      <c r="D10307" s="2">
        <v>5.7322180515598</v>
      </c>
      <c r="E10307" s="2">
        <f t="shared" ref="E10307:E10370" si="161">LOG10(D10307)</f>
        <v>0.758322702448967</v>
      </c>
    </row>
    <row r="10308" spans="1:5">
      <c r="A10308">
        <v>10352</v>
      </c>
      <c r="B10308" t="s">
        <v>10311</v>
      </c>
      <c r="C10308">
        <v>2</v>
      </c>
      <c r="D10308" s="2">
        <v>5.74492600581824</v>
      </c>
      <c r="E10308" s="2">
        <f t="shared" si="161"/>
        <v>0.759284439382567</v>
      </c>
    </row>
    <row r="10309" spans="1:5">
      <c r="A10309">
        <v>10353</v>
      </c>
      <c r="B10309" t="s">
        <v>10312</v>
      </c>
      <c r="C10309">
        <v>2</v>
      </c>
      <c r="D10309" s="2">
        <v>3.20078133065523</v>
      </c>
      <c r="E10309" s="2">
        <f t="shared" si="161"/>
        <v>0.50525600524889</v>
      </c>
    </row>
    <row r="10310" spans="1:5">
      <c r="A10310">
        <v>10354</v>
      </c>
      <c r="B10310" t="s">
        <v>10313</v>
      </c>
      <c r="C10310">
        <v>2</v>
      </c>
      <c r="D10310" s="2">
        <v>6.14674686416808</v>
      </c>
      <c r="E10310" s="2">
        <f t="shared" si="161"/>
        <v>0.788645328338259</v>
      </c>
    </row>
    <row r="10311" spans="1:5">
      <c r="A10311">
        <v>10355</v>
      </c>
      <c r="B10311" t="s">
        <v>10314</v>
      </c>
      <c r="C10311">
        <v>2</v>
      </c>
      <c r="D10311" s="2">
        <v>2.32020688330408</v>
      </c>
      <c r="E10311" s="2">
        <f t="shared" si="161"/>
        <v>0.365526710870012</v>
      </c>
    </row>
    <row r="10312" spans="1:5">
      <c r="A10312">
        <v>10356</v>
      </c>
      <c r="B10312" t="s">
        <v>10315</v>
      </c>
      <c r="C10312">
        <v>2</v>
      </c>
      <c r="D10312" s="2">
        <v>3.1884963557426</v>
      </c>
      <c r="E10312" s="2">
        <f t="shared" si="161"/>
        <v>0.50358592495138</v>
      </c>
    </row>
    <row r="10313" spans="1:5">
      <c r="A10313">
        <v>10357</v>
      </c>
      <c r="B10313" t="s">
        <v>10316</v>
      </c>
      <c r="C10313">
        <v>2</v>
      </c>
      <c r="D10313" s="2">
        <v>4.42907449865677</v>
      </c>
      <c r="E10313" s="2">
        <f t="shared" si="161"/>
        <v>0.646312985338594</v>
      </c>
    </row>
    <row r="10314" spans="1:5">
      <c r="A10314">
        <v>10358</v>
      </c>
      <c r="B10314" t="s">
        <v>10317</v>
      </c>
      <c r="C10314">
        <v>2</v>
      </c>
      <c r="D10314" s="2">
        <v>3.92266512936166</v>
      </c>
      <c r="E10314" s="2">
        <f t="shared" si="161"/>
        <v>0.593581234798448</v>
      </c>
    </row>
    <row r="10315" spans="1:5">
      <c r="A10315">
        <v>10359</v>
      </c>
      <c r="B10315" t="s">
        <v>10318</v>
      </c>
      <c r="C10315">
        <v>2</v>
      </c>
      <c r="D10315" s="2">
        <v>2.79967715664506</v>
      </c>
      <c r="E10315" s="2">
        <f t="shared" si="161"/>
        <v>0.44710795378103</v>
      </c>
    </row>
    <row r="10316" spans="1:5">
      <c r="A10316">
        <v>10360</v>
      </c>
      <c r="B10316" t="s">
        <v>10319</v>
      </c>
      <c r="C10316">
        <v>2</v>
      </c>
      <c r="D10316" s="2">
        <v>3.33777044161092</v>
      </c>
      <c r="E10316" s="2">
        <f t="shared" si="161"/>
        <v>0.523456464347447</v>
      </c>
    </row>
    <row r="10317" spans="1:5">
      <c r="A10317">
        <v>10361</v>
      </c>
      <c r="B10317" t="s">
        <v>10320</v>
      </c>
      <c r="C10317">
        <v>2</v>
      </c>
      <c r="D10317" s="2">
        <v>6.07269793606342</v>
      </c>
      <c r="E10317" s="2">
        <f t="shared" si="161"/>
        <v>0.783381679284356</v>
      </c>
    </row>
    <row r="10318" spans="1:5">
      <c r="A10318">
        <v>10362</v>
      </c>
      <c r="B10318" t="s">
        <v>10321</v>
      </c>
      <c r="C10318">
        <v>2</v>
      </c>
      <c r="D10318" s="2">
        <v>5.77791587956512</v>
      </c>
      <c r="E10318" s="2">
        <f t="shared" si="161"/>
        <v>0.761771214679064</v>
      </c>
    </row>
    <row r="10319" spans="1:5">
      <c r="A10319">
        <v>10363</v>
      </c>
      <c r="B10319" t="s">
        <v>10322</v>
      </c>
      <c r="C10319">
        <v>2</v>
      </c>
      <c r="D10319" s="2">
        <v>4.77906678009283</v>
      </c>
      <c r="E10319" s="2">
        <f t="shared" si="161"/>
        <v>0.679343099159251</v>
      </c>
    </row>
    <row r="10320" spans="1:5">
      <c r="A10320">
        <v>10364</v>
      </c>
      <c r="B10320" t="s">
        <v>10323</v>
      </c>
      <c r="C10320">
        <v>2</v>
      </c>
      <c r="D10320" s="2">
        <v>4.99328724696452</v>
      </c>
      <c r="E10320" s="2">
        <f t="shared" si="161"/>
        <v>0.69838655026968</v>
      </c>
    </row>
    <row r="10321" spans="1:5">
      <c r="A10321">
        <v>10365</v>
      </c>
      <c r="B10321" t="s">
        <v>10324</v>
      </c>
      <c r="C10321">
        <v>2</v>
      </c>
      <c r="D10321" s="2">
        <v>4.39645488850992</v>
      </c>
      <c r="E10321" s="2">
        <f t="shared" si="161"/>
        <v>0.643102621274004</v>
      </c>
    </row>
    <row r="10322" spans="1:5">
      <c r="A10322">
        <v>10366</v>
      </c>
      <c r="B10322" t="s">
        <v>10325</v>
      </c>
      <c r="C10322">
        <v>2</v>
      </c>
      <c r="D10322" s="2">
        <v>3.22789885683517</v>
      </c>
      <c r="E10322" s="2">
        <f t="shared" si="161"/>
        <v>0.508919918055439</v>
      </c>
    </row>
    <row r="10323" spans="1:5">
      <c r="A10323">
        <v>10367</v>
      </c>
      <c r="B10323" t="s">
        <v>10326</v>
      </c>
      <c r="C10323">
        <v>2</v>
      </c>
      <c r="D10323" s="2">
        <v>4.62114417193553</v>
      </c>
      <c r="E10323" s="2">
        <f t="shared" si="161"/>
        <v>0.664749517988371</v>
      </c>
    </row>
    <row r="10324" spans="1:5">
      <c r="A10324">
        <v>10368</v>
      </c>
      <c r="B10324" t="s">
        <v>10327</v>
      </c>
      <c r="C10324">
        <v>2</v>
      </c>
      <c r="D10324" s="2">
        <v>3.90898714044536</v>
      </c>
      <c r="E10324" s="2">
        <f t="shared" si="161"/>
        <v>0.592064241718303</v>
      </c>
    </row>
    <row r="10325" spans="1:5">
      <c r="A10325">
        <v>10369</v>
      </c>
      <c r="B10325" t="s">
        <v>10328</v>
      </c>
      <c r="C10325">
        <v>2</v>
      </c>
      <c r="D10325" s="2">
        <v>6.11676186837996</v>
      </c>
      <c r="E10325" s="2">
        <f t="shared" si="161"/>
        <v>0.786521573311006</v>
      </c>
    </row>
    <row r="10326" spans="1:5">
      <c r="A10326">
        <v>10370</v>
      </c>
      <c r="B10326" t="s">
        <v>10329</v>
      </c>
      <c r="C10326">
        <v>2</v>
      </c>
      <c r="D10326" s="2">
        <v>6.97965716822181</v>
      </c>
      <c r="E10326" s="2">
        <f t="shared" si="161"/>
        <v>0.843834091160973</v>
      </c>
    </row>
    <row r="10327" spans="1:5">
      <c r="A10327">
        <v>10371</v>
      </c>
      <c r="B10327" t="s">
        <v>10330</v>
      </c>
      <c r="C10327">
        <v>2</v>
      </c>
      <c r="D10327" s="2">
        <v>6.88074585645387</v>
      </c>
      <c r="E10327" s="2">
        <f t="shared" si="161"/>
        <v>0.83763551727409</v>
      </c>
    </row>
    <row r="10328" spans="1:5">
      <c r="A10328">
        <v>10372</v>
      </c>
      <c r="B10328" t="s">
        <v>10331</v>
      </c>
      <c r="C10328">
        <v>2</v>
      </c>
      <c r="D10328" s="2">
        <v>6.62219159800145</v>
      </c>
      <c r="E10328" s="2">
        <f t="shared" si="161"/>
        <v>0.821001741917562</v>
      </c>
    </row>
    <row r="10329" spans="1:5">
      <c r="A10329">
        <v>10373</v>
      </c>
      <c r="B10329" t="s">
        <v>10332</v>
      </c>
      <c r="C10329">
        <v>2</v>
      </c>
      <c r="D10329" s="2">
        <v>6.00413291683307</v>
      </c>
      <c r="E10329" s="2">
        <f t="shared" si="161"/>
        <v>0.778450297896383</v>
      </c>
    </row>
    <row r="10330" spans="1:5">
      <c r="A10330">
        <v>10374</v>
      </c>
      <c r="B10330" t="s">
        <v>10333</v>
      </c>
      <c r="C10330">
        <v>2</v>
      </c>
      <c r="D10330" s="2">
        <v>5.01057001570784</v>
      </c>
      <c r="E10330" s="2">
        <f t="shared" si="161"/>
        <v>0.699887135167593</v>
      </c>
    </row>
    <row r="10331" spans="1:5">
      <c r="A10331">
        <v>10375</v>
      </c>
      <c r="B10331" t="s">
        <v>10334</v>
      </c>
      <c r="C10331">
        <v>2</v>
      </c>
      <c r="D10331" s="2">
        <v>3.06850484890548</v>
      </c>
      <c r="E10331" s="2">
        <f t="shared" si="161"/>
        <v>0.486926813900293</v>
      </c>
    </row>
    <row r="10332" spans="1:5">
      <c r="A10332">
        <v>10376</v>
      </c>
      <c r="B10332" t="s">
        <v>10335</v>
      </c>
      <c r="C10332">
        <v>2</v>
      </c>
      <c r="D10332" s="2">
        <v>3.70669005296412</v>
      </c>
      <c r="E10332" s="2">
        <f t="shared" si="161"/>
        <v>0.568986272591456</v>
      </c>
    </row>
    <row r="10333" spans="1:5">
      <c r="A10333">
        <v>10377</v>
      </c>
      <c r="B10333" t="s">
        <v>10336</v>
      </c>
      <c r="C10333">
        <v>2</v>
      </c>
      <c r="D10333" s="2">
        <v>6.8174532554874</v>
      </c>
      <c r="E10333" s="2">
        <f t="shared" si="161"/>
        <v>0.833622168842713</v>
      </c>
    </row>
    <row r="10334" spans="1:5">
      <c r="A10334">
        <v>10378</v>
      </c>
      <c r="B10334" t="s">
        <v>10337</v>
      </c>
      <c r="C10334">
        <v>2</v>
      </c>
      <c r="D10334" s="2">
        <v>5.97661373982555</v>
      </c>
      <c r="E10334" s="2">
        <f t="shared" si="161"/>
        <v>0.776455188896594</v>
      </c>
    </row>
    <row r="10335" spans="1:5">
      <c r="A10335">
        <v>10379</v>
      </c>
      <c r="B10335" t="s">
        <v>10338</v>
      </c>
      <c r="C10335">
        <v>2</v>
      </c>
      <c r="D10335" s="2">
        <v>5.25429010836504</v>
      </c>
      <c r="E10335" s="2">
        <f t="shared" si="161"/>
        <v>0.720514048081528</v>
      </c>
    </row>
    <row r="10336" spans="1:5">
      <c r="A10336">
        <v>10380</v>
      </c>
      <c r="B10336" t="s">
        <v>10339</v>
      </c>
      <c r="C10336">
        <v>2</v>
      </c>
      <c r="D10336" s="2">
        <v>6.99477844849554</v>
      </c>
      <c r="E10336" s="2">
        <f t="shared" si="161"/>
        <v>0.844773963271072</v>
      </c>
    </row>
    <row r="10337" spans="1:5">
      <c r="A10337">
        <v>10381</v>
      </c>
      <c r="B10337" t="s">
        <v>10340</v>
      </c>
      <c r="C10337">
        <v>2</v>
      </c>
      <c r="D10337" s="2">
        <v>4.46166183233277</v>
      </c>
      <c r="E10337" s="2">
        <f t="shared" si="161"/>
        <v>0.649496650233471</v>
      </c>
    </row>
    <row r="10338" spans="1:5">
      <c r="A10338">
        <v>10382</v>
      </c>
      <c r="B10338" t="s">
        <v>10341</v>
      </c>
      <c r="C10338">
        <v>2</v>
      </c>
      <c r="D10338" s="2">
        <v>3.20924464584807</v>
      </c>
      <c r="E10338" s="2">
        <f t="shared" si="161"/>
        <v>0.506402825319871</v>
      </c>
    </row>
    <row r="10339" spans="1:5">
      <c r="A10339">
        <v>10383</v>
      </c>
      <c r="B10339" t="s">
        <v>10342</v>
      </c>
      <c r="C10339">
        <v>2</v>
      </c>
      <c r="D10339" s="2">
        <v>3.25928487399895</v>
      </c>
      <c r="E10339" s="2">
        <f t="shared" si="161"/>
        <v>0.513122321127574</v>
      </c>
    </row>
    <row r="10340" spans="1:5">
      <c r="A10340">
        <v>10384</v>
      </c>
      <c r="B10340" t="s">
        <v>10343</v>
      </c>
      <c r="C10340">
        <v>2</v>
      </c>
      <c r="D10340" s="2">
        <v>3.01589027451151</v>
      </c>
      <c r="E10340" s="2">
        <f t="shared" si="161"/>
        <v>0.479415536786253</v>
      </c>
    </row>
    <row r="10341" spans="1:5">
      <c r="A10341">
        <v>10385</v>
      </c>
      <c r="B10341" t="s">
        <v>10344</v>
      </c>
      <c r="C10341">
        <v>2</v>
      </c>
      <c r="D10341" s="2">
        <v>4.99447740194647</v>
      </c>
      <c r="E10341" s="2">
        <f t="shared" si="161"/>
        <v>0.698490052456983</v>
      </c>
    </row>
    <row r="10342" spans="1:5">
      <c r="A10342">
        <v>10386</v>
      </c>
      <c r="B10342" t="s">
        <v>10345</v>
      </c>
      <c r="C10342">
        <v>2</v>
      </c>
      <c r="D10342" s="2">
        <v>5.97818650262259</v>
      </c>
      <c r="E10342" s="2">
        <f t="shared" si="161"/>
        <v>0.776569459682251</v>
      </c>
    </row>
    <row r="10343" spans="1:5">
      <c r="A10343">
        <v>10387</v>
      </c>
      <c r="B10343" t="s">
        <v>10346</v>
      </c>
      <c r="C10343">
        <v>2</v>
      </c>
      <c r="D10343" s="2">
        <v>4.8254509486545</v>
      </c>
      <c r="E10343" s="2">
        <f t="shared" si="161"/>
        <v>0.683537905319385</v>
      </c>
    </row>
    <row r="10344" spans="1:5">
      <c r="A10344">
        <v>10388</v>
      </c>
      <c r="B10344" t="s">
        <v>10347</v>
      </c>
      <c r="C10344">
        <v>2</v>
      </c>
      <c r="D10344" s="2">
        <v>3.99974075459935</v>
      </c>
      <c r="E10344" s="2">
        <f t="shared" si="161"/>
        <v>0.602031843204053</v>
      </c>
    </row>
    <row r="10345" spans="1:5">
      <c r="A10345">
        <v>10389</v>
      </c>
      <c r="B10345" t="s">
        <v>10348</v>
      </c>
      <c r="C10345">
        <v>2</v>
      </c>
      <c r="D10345" s="2">
        <v>4.35922975849206</v>
      </c>
      <c r="E10345" s="2">
        <f t="shared" si="161"/>
        <v>0.639409759638386</v>
      </c>
    </row>
    <row r="10346" spans="1:5">
      <c r="A10346">
        <v>10390</v>
      </c>
      <c r="B10346" t="s">
        <v>10349</v>
      </c>
      <c r="C10346">
        <v>2</v>
      </c>
      <c r="D10346" s="2">
        <v>2.9885428997104</v>
      </c>
      <c r="E10346" s="2">
        <f t="shared" si="161"/>
        <v>0.475459494392146</v>
      </c>
    </row>
    <row r="10347" spans="1:5">
      <c r="A10347">
        <v>10391</v>
      </c>
      <c r="B10347" t="s">
        <v>10350</v>
      </c>
      <c r="C10347">
        <v>2</v>
      </c>
      <c r="D10347" s="2">
        <v>2.97695366427809</v>
      </c>
      <c r="E10347" s="2">
        <f t="shared" si="161"/>
        <v>0.47377207498769</v>
      </c>
    </row>
    <row r="10348" spans="1:5">
      <c r="A10348">
        <v>10392</v>
      </c>
      <c r="B10348" t="s">
        <v>10351</v>
      </c>
      <c r="C10348">
        <v>2</v>
      </c>
      <c r="D10348" s="2">
        <v>6.00331952767972</v>
      </c>
      <c r="E10348" s="2">
        <f t="shared" si="161"/>
        <v>0.778391459367043</v>
      </c>
    </row>
    <row r="10349" spans="1:5">
      <c r="A10349">
        <v>10393</v>
      </c>
      <c r="B10349" t="s">
        <v>10352</v>
      </c>
      <c r="C10349">
        <v>2</v>
      </c>
      <c r="D10349" s="2">
        <v>5.56210586416134</v>
      </c>
      <c r="E10349" s="2">
        <f t="shared" si="161"/>
        <v>0.745239250580561</v>
      </c>
    </row>
    <row r="10350" spans="1:5">
      <c r="A10350">
        <v>10394</v>
      </c>
      <c r="B10350" t="s">
        <v>10353</v>
      </c>
      <c r="C10350">
        <v>2</v>
      </c>
      <c r="D10350" s="2">
        <v>5.56473885578467</v>
      </c>
      <c r="E10350" s="2">
        <f t="shared" si="161"/>
        <v>0.745444788409665</v>
      </c>
    </row>
    <row r="10351" spans="1:5">
      <c r="A10351">
        <v>10395</v>
      </c>
      <c r="B10351" t="s">
        <v>10354</v>
      </c>
      <c r="C10351">
        <v>2</v>
      </c>
      <c r="D10351" s="2">
        <v>4.90622253869237</v>
      </c>
      <c r="E10351" s="2">
        <f t="shared" si="161"/>
        <v>0.690747243245456</v>
      </c>
    </row>
    <row r="10352" spans="1:5">
      <c r="A10352">
        <v>10396</v>
      </c>
      <c r="B10352" t="s">
        <v>10355</v>
      </c>
      <c r="C10352">
        <v>2</v>
      </c>
      <c r="D10352" s="2">
        <v>4.25138194463993</v>
      </c>
      <c r="E10352" s="2">
        <f t="shared" si="161"/>
        <v>0.62853012378578</v>
      </c>
    </row>
    <row r="10353" spans="1:5">
      <c r="A10353">
        <v>10397</v>
      </c>
      <c r="B10353" t="s">
        <v>10356</v>
      </c>
      <c r="C10353">
        <v>2</v>
      </c>
      <c r="D10353" s="2">
        <v>2.98553146336155</v>
      </c>
      <c r="E10353" s="2">
        <f t="shared" si="161"/>
        <v>0.475021652403513</v>
      </c>
    </row>
    <row r="10354" spans="1:5">
      <c r="A10354">
        <v>10398</v>
      </c>
      <c r="B10354" t="s">
        <v>10357</v>
      </c>
      <c r="C10354">
        <v>2</v>
      </c>
      <c r="D10354" s="2">
        <v>4.97216128698957</v>
      </c>
      <c r="E10354" s="2">
        <f t="shared" si="161"/>
        <v>0.696545207844403</v>
      </c>
    </row>
    <row r="10355" spans="1:5">
      <c r="A10355">
        <v>10399</v>
      </c>
      <c r="B10355" t="s">
        <v>10358</v>
      </c>
      <c r="C10355">
        <v>2</v>
      </c>
      <c r="D10355" s="2">
        <v>3.64140891659469</v>
      </c>
      <c r="E10355" s="2">
        <f t="shared" si="161"/>
        <v>0.561269451317602</v>
      </c>
    </row>
    <row r="10356" spans="1:5">
      <c r="A10356">
        <v>10400</v>
      </c>
      <c r="B10356" t="s">
        <v>10359</v>
      </c>
      <c r="C10356">
        <v>2</v>
      </c>
      <c r="D10356" s="2">
        <v>3.86986797066812</v>
      </c>
      <c r="E10356" s="2">
        <f t="shared" si="161"/>
        <v>0.5876961483294</v>
      </c>
    </row>
    <row r="10357" spans="1:5">
      <c r="A10357">
        <v>10401</v>
      </c>
      <c r="B10357" t="s">
        <v>10360</v>
      </c>
      <c r="C10357">
        <v>2</v>
      </c>
      <c r="D10357" s="2">
        <v>6.09289527542275</v>
      </c>
      <c r="E10357" s="2">
        <f t="shared" si="161"/>
        <v>0.784823713542673</v>
      </c>
    </row>
    <row r="10358" spans="1:5">
      <c r="A10358">
        <v>10402</v>
      </c>
      <c r="B10358" t="s">
        <v>10361</v>
      </c>
      <c r="C10358">
        <v>2</v>
      </c>
      <c r="D10358" s="2">
        <v>3.28424930976973</v>
      </c>
      <c r="E10358" s="2">
        <f t="shared" si="161"/>
        <v>0.516436117310862</v>
      </c>
    </row>
    <row r="10359" spans="1:5">
      <c r="A10359">
        <v>10403</v>
      </c>
      <c r="B10359" t="s">
        <v>10362</v>
      </c>
      <c r="C10359">
        <v>2</v>
      </c>
      <c r="D10359" s="2">
        <v>4.96091930175538</v>
      </c>
      <c r="E10359" s="2">
        <f t="shared" si="161"/>
        <v>0.695562162515447</v>
      </c>
    </row>
    <row r="10360" spans="1:5">
      <c r="A10360">
        <v>10404</v>
      </c>
      <c r="B10360" t="s">
        <v>10363</v>
      </c>
      <c r="C10360">
        <v>2</v>
      </c>
      <c r="D10360" s="2">
        <v>5.56345152563571</v>
      </c>
      <c r="E10360" s="2">
        <f t="shared" si="161"/>
        <v>0.745344308392085</v>
      </c>
    </row>
    <row r="10361" spans="1:5">
      <c r="A10361">
        <v>10405</v>
      </c>
      <c r="B10361" t="s">
        <v>10364</v>
      </c>
      <c r="C10361">
        <v>2</v>
      </c>
      <c r="D10361" s="2">
        <v>5.11161101475854</v>
      </c>
      <c r="E10361" s="2">
        <f t="shared" si="161"/>
        <v>0.708557797307709</v>
      </c>
    </row>
    <row r="10362" spans="1:5">
      <c r="A10362">
        <v>10406</v>
      </c>
      <c r="B10362" t="s">
        <v>10365</v>
      </c>
      <c r="C10362">
        <v>2</v>
      </c>
      <c r="D10362" s="2">
        <v>5.05268936005552</v>
      </c>
      <c r="E10362" s="2">
        <f t="shared" si="161"/>
        <v>0.703522598582426</v>
      </c>
    </row>
    <row r="10363" spans="1:5">
      <c r="A10363">
        <v>10407</v>
      </c>
      <c r="B10363" t="s">
        <v>10366</v>
      </c>
      <c r="C10363">
        <v>2</v>
      </c>
      <c r="D10363" s="2">
        <v>3.57397238531077</v>
      </c>
      <c r="E10363" s="2">
        <f t="shared" si="161"/>
        <v>0.55315119255869</v>
      </c>
    </row>
    <row r="10364" spans="1:5">
      <c r="A10364">
        <v>10408</v>
      </c>
      <c r="B10364" t="s">
        <v>10367</v>
      </c>
      <c r="C10364">
        <v>2</v>
      </c>
      <c r="D10364" s="2">
        <v>4.72229233172567</v>
      </c>
      <c r="E10364" s="2">
        <f t="shared" si="161"/>
        <v>0.674152868410988</v>
      </c>
    </row>
    <row r="10365" spans="1:5">
      <c r="A10365">
        <v>10409</v>
      </c>
      <c r="B10365" t="s">
        <v>10368</v>
      </c>
      <c r="C10365">
        <v>2</v>
      </c>
      <c r="D10365" s="2">
        <v>3.14875026274746</v>
      </c>
      <c r="E10365" s="2">
        <f t="shared" si="161"/>
        <v>0.498138216745873</v>
      </c>
    </row>
    <row r="10366" spans="1:5">
      <c r="A10366">
        <v>10410</v>
      </c>
      <c r="B10366" t="s">
        <v>10369</v>
      </c>
      <c r="C10366">
        <v>2</v>
      </c>
      <c r="D10366" s="2">
        <v>4.64871982509979</v>
      </c>
      <c r="E10366" s="2">
        <f t="shared" si="161"/>
        <v>0.667333372365107</v>
      </c>
    </row>
    <row r="10367" spans="1:5">
      <c r="A10367">
        <v>10411</v>
      </c>
      <c r="B10367" t="s">
        <v>10370</v>
      </c>
      <c r="C10367">
        <v>2</v>
      </c>
      <c r="D10367" s="2">
        <v>4.07290013353129</v>
      </c>
      <c r="E10367" s="2">
        <f t="shared" si="161"/>
        <v>0.609903761427021</v>
      </c>
    </row>
    <row r="10368" spans="1:5">
      <c r="A10368">
        <v>10412</v>
      </c>
      <c r="B10368" t="s">
        <v>10371</v>
      </c>
      <c r="C10368">
        <v>2</v>
      </c>
      <c r="D10368" s="2">
        <v>5.6799066895719</v>
      </c>
      <c r="E10368" s="2">
        <f t="shared" si="161"/>
        <v>0.754341201109453</v>
      </c>
    </row>
    <row r="10369" spans="1:5">
      <c r="A10369">
        <v>10413</v>
      </c>
      <c r="B10369" t="s">
        <v>10372</v>
      </c>
      <c r="C10369">
        <v>2</v>
      </c>
      <c r="D10369" s="2">
        <v>4.29330413788745</v>
      </c>
      <c r="E10369" s="2">
        <f t="shared" si="161"/>
        <v>0.63279165501279</v>
      </c>
    </row>
    <row r="10370" spans="1:5">
      <c r="A10370">
        <v>10414</v>
      </c>
      <c r="B10370" t="s">
        <v>10373</v>
      </c>
      <c r="C10370">
        <v>2</v>
      </c>
      <c r="D10370" s="2">
        <v>6.73097250222672</v>
      </c>
      <c r="E10370" s="2">
        <f t="shared" si="161"/>
        <v>0.828077816354459</v>
      </c>
    </row>
    <row r="10371" spans="1:5">
      <c r="A10371">
        <v>10415</v>
      </c>
      <c r="B10371" t="s">
        <v>10374</v>
      </c>
      <c r="C10371">
        <v>2</v>
      </c>
      <c r="D10371" s="2">
        <v>5.91848442371326</v>
      </c>
      <c r="E10371" s="2">
        <f t="shared" ref="E10371:E10434" si="162">LOG10(D10371)</f>
        <v>0.772210508971878</v>
      </c>
    </row>
    <row r="10372" spans="1:5">
      <c r="A10372">
        <v>10416</v>
      </c>
      <c r="B10372" t="s">
        <v>10375</v>
      </c>
      <c r="C10372">
        <v>2</v>
      </c>
      <c r="D10372" s="2">
        <v>3.99986423571214</v>
      </c>
      <c r="E10372" s="2">
        <f t="shared" si="162"/>
        <v>0.60204525065754</v>
      </c>
    </row>
    <row r="10373" spans="1:5">
      <c r="A10373">
        <v>10417</v>
      </c>
      <c r="B10373" t="s">
        <v>10376</v>
      </c>
      <c r="C10373">
        <v>2</v>
      </c>
      <c r="D10373" s="2">
        <v>5.73305825658507</v>
      </c>
      <c r="E10373" s="2">
        <f t="shared" si="162"/>
        <v>0.75838635488908</v>
      </c>
    </row>
    <row r="10374" spans="1:5">
      <c r="A10374">
        <v>10418</v>
      </c>
      <c r="B10374" t="s">
        <v>10377</v>
      </c>
      <c r="C10374">
        <v>2</v>
      </c>
      <c r="D10374" s="2">
        <v>4.67440251980816</v>
      </c>
      <c r="E10374" s="2">
        <f t="shared" si="162"/>
        <v>0.669726107415356</v>
      </c>
    </row>
    <row r="10375" spans="1:5">
      <c r="A10375">
        <v>10419</v>
      </c>
      <c r="B10375" t="s">
        <v>10378</v>
      </c>
      <c r="C10375">
        <v>2</v>
      </c>
      <c r="D10375" s="2">
        <v>5.56383950080325</v>
      </c>
      <c r="E10375" s="2">
        <f t="shared" si="162"/>
        <v>0.745374593476576</v>
      </c>
    </row>
    <row r="10376" spans="1:5">
      <c r="A10376">
        <v>10420</v>
      </c>
      <c r="B10376" t="s">
        <v>10379</v>
      </c>
      <c r="C10376">
        <v>2</v>
      </c>
      <c r="D10376" s="2">
        <v>2.62422997166994</v>
      </c>
      <c r="E10376" s="2">
        <f t="shared" si="162"/>
        <v>0.419001891317526</v>
      </c>
    </row>
    <row r="10377" spans="1:5">
      <c r="A10377">
        <v>10421</v>
      </c>
      <c r="B10377" t="s">
        <v>10380</v>
      </c>
      <c r="C10377">
        <v>2</v>
      </c>
      <c r="D10377" s="2">
        <v>3.52790593506348</v>
      </c>
      <c r="E10377" s="2">
        <f t="shared" si="162"/>
        <v>0.547516996973533</v>
      </c>
    </row>
    <row r="10378" spans="1:5">
      <c r="A10378">
        <v>10422</v>
      </c>
      <c r="B10378" t="s">
        <v>10381</v>
      </c>
      <c r="C10378">
        <v>2</v>
      </c>
      <c r="D10378" s="2">
        <v>6.26633560503735</v>
      </c>
      <c r="E10378" s="2">
        <f t="shared" si="162"/>
        <v>0.797013650601984</v>
      </c>
    </row>
    <row r="10379" spans="1:5">
      <c r="A10379">
        <v>10423</v>
      </c>
      <c r="B10379" t="s">
        <v>10382</v>
      </c>
      <c r="C10379">
        <v>2</v>
      </c>
      <c r="D10379" s="2">
        <v>3.24494423851764</v>
      </c>
      <c r="E10379" s="2">
        <f t="shared" si="162"/>
        <v>0.511207238235875</v>
      </c>
    </row>
    <row r="10380" spans="1:5">
      <c r="A10380">
        <v>10424</v>
      </c>
      <c r="B10380" t="s">
        <v>10383</v>
      </c>
      <c r="C10380">
        <v>2</v>
      </c>
      <c r="D10380" s="2">
        <v>5.96010623742318</v>
      </c>
      <c r="E10380" s="2">
        <f t="shared" si="162"/>
        <v>0.775254001001219</v>
      </c>
    </row>
    <row r="10381" spans="1:5">
      <c r="A10381">
        <v>10425</v>
      </c>
      <c r="B10381" t="s">
        <v>10384</v>
      </c>
      <c r="C10381">
        <v>2</v>
      </c>
      <c r="D10381" s="2">
        <v>2.85308662023189</v>
      </c>
      <c r="E10381" s="2">
        <f t="shared" si="162"/>
        <v>0.455314957117178</v>
      </c>
    </row>
    <row r="10382" spans="1:5">
      <c r="A10382">
        <v>10426</v>
      </c>
      <c r="B10382" t="s">
        <v>10385</v>
      </c>
      <c r="C10382">
        <v>2</v>
      </c>
      <c r="D10382" s="2">
        <v>4.77620288408336</v>
      </c>
      <c r="E10382" s="2">
        <f t="shared" si="162"/>
        <v>0.679082766522996</v>
      </c>
    </row>
    <row r="10383" spans="1:5">
      <c r="A10383">
        <v>10427</v>
      </c>
      <c r="B10383" t="s">
        <v>10386</v>
      </c>
      <c r="C10383">
        <v>2</v>
      </c>
      <c r="D10383" s="2">
        <v>4.77839476570825</v>
      </c>
      <c r="E10383" s="2">
        <f t="shared" si="162"/>
        <v>0.679282026009636</v>
      </c>
    </row>
    <row r="10384" spans="1:5">
      <c r="A10384">
        <v>10428</v>
      </c>
      <c r="B10384" t="s">
        <v>10387</v>
      </c>
      <c r="C10384">
        <v>2</v>
      </c>
      <c r="D10384" s="2">
        <v>4.41926157169765</v>
      </c>
      <c r="E10384" s="2">
        <f t="shared" si="162"/>
        <v>0.645349707781559</v>
      </c>
    </row>
    <row r="10385" spans="1:5">
      <c r="A10385">
        <v>10429</v>
      </c>
      <c r="B10385" t="s">
        <v>10388</v>
      </c>
      <c r="C10385">
        <v>2</v>
      </c>
      <c r="D10385" s="2">
        <v>4.92648163238937</v>
      </c>
      <c r="E10385" s="2">
        <f t="shared" si="162"/>
        <v>0.692536867930209</v>
      </c>
    </row>
    <row r="10386" spans="1:5">
      <c r="A10386">
        <v>10430</v>
      </c>
      <c r="B10386" t="s">
        <v>10389</v>
      </c>
      <c r="C10386">
        <v>2</v>
      </c>
      <c r="D10386" s="2">
        <v>4.35847537772962</v>
      </c>
      <c r="E10386" s="2">
        <f t="shared" si="162"/>
        <v>0.639334596875232</v>
      </c>
    </row>
    <row r="10387" spans="1:5">
      <c r="A10387">
        <v>10431</v>
      </c>
      <c r="B10387" t="s">
        <v>10390</v>
      </c>
      <c r="C10387">
        <v>2</v>
      </c>
      <c r="D10387" s="2">
        <v>3.38814266613303</v>
      </c>
      <c r="E10387" s="2">
        <f t="shared" si="162"/>
        <v>0.529961689087784</v>
      </c>
    </row>
    <row r="10388" spans="1:5">
      <c r="A10388">
        <v>10432</v>
      </c>
      <c r="B10388" t="s">
        <v>10391</v>
      </c>
      <c r="C10388">
        <v>2</v>
      </c>
      <c r="D10388" s="2">
        <v>3.22445447324084</v>
      </c>
      <c r="E10388" s="2">
        <f t="shared" si="162"/>
        <v>0.508456249420402</v>
      </c>
    </row>
    <row r="10389" spans="1:5">
      <c r="A10389">
        <v>10433</v>
      </c>
      <c r="B10389" t="s">
        <v>10392</v>
      </c>
      <c r="C10389">
        <v>2</v>
      </c>
      <c r="D10389" s="2">
        <v>4.10124395285724</v>
      </c>
      <c r="E10389" s="2">
        <f t="shared" si="162"/>
        <v>0.612915603042341</v>
      </c>
    </row>
    <row r="10390" spans="1:5">
      <c r="A10390">
        <v>10434</v>
      </c>
      <c r="B10390" t="s">
        <v>10393</v>
      </c>
      <c r="C10390">
        <v>2</v>
      </c>
      <c r="D10390" s="2">
        <v>4.21051270444371</v>
      </c>
      <c r="E10390" s="2">
        <f t="shared" si="162"/>
        <v>0.624334982095411</v>
      </c>
    </row>
    <row r="10391" spans="1:5">
      <c r="A10391">
        <v>10435</v>
      </c>
      <c r="B10391" t="s">
        <v>10394</v>
      </c>
      <c r="C10391">
        <v>2</v>
      </c>
      <c r="D10391" s="2">
        <v>6.8173720188243</v>
      </c>
      <c r="E10391" s="2">
        <f t="shared" si="162"/>
        <v>0.833616993765835</v>
      </c>
    </row>
    <row r="10392" spans="1:5">
      <c r="A10392">
        <v>10436</v>
      </c>
      <c r="B10392" t="s">
        <v>10395</v>
      </c>
      <c r="C10392">
        <v>2</v>
      </c>
      <c r="D10392" s="2">
        <v>4.42538296337602</v>
      </c>
      <c r="E10392" s="2">
        <f t="shared" si="162"/>
        <v>0.645950859595274</v>
      </c>
    </row>
    <row r="10393" spans="1:5">
      <c r="A10393">
        <v>10437</v>
      </c>
      <c r="B10393" t="s">
        <v>10396</v>
      </c>
      <c r="C10393">
        <v>2</v>
      </c>
      <c r="D10393" s="2">
        <v>5.11898542471569</v>
      </c>
      <c r="E10393" s="2">
        <f t="shared" si="162"/>
        <v>0.709183892985573</v>
      </c>
    </row>
    <row r="10394" spans="1:5">
      <c r="A10394">
        <v>10438</v>
      </c>
      <c r="B10394" t="s">
        <v>10397</v>
      </c>
      <c r="C10394">
        <v>2</v>
      </c>
      <c r="D10394" s="2">
        <v>3.99990375997817</v>
      </c>
      <c r="E10394" s="2">
        <f t="shared" si="162"/>
        <v>0.602049542074653</v>
      </c>
    </row>
    <row r="10395" spans="1:5">
      <c r="A10395">
        <v>10439</v>
      </c>
      <c r="B10395" t="s">
        <v>10398</v>
      </c>
      <c r="C10395">
        <v>2</v>
      </c>
      <c r="D10395" s="2">
        <v>6.01129274712644</v>
      </c>
      <c r="E10395" s="2">
        <f t="shared" si="162"/>
        <v>0.778967878420416</v>
      </c>
    </row>
    <row r="10396" spans="1:5">
      <c r="A10396">
        <v>10440</v>
      </c>
      <c r="B10396" t="s">
        <v>10399</v>
      </c>
      <c r="C10396">
        <v>2</v>
      </c>
      <c r="D10396" s="2">
        <v>5.18098205206498</v>
      </c>
      <c r="E10396" s="2">
        <f t="shared" si="162"/>
        <v>0.714412087808711</v>
      </c>
    </row>
    <row r="10397" spans="1:5">
      <c r="A10397">
        <v>10441</v>
      </c>
      <c r="B10397" t="s">
        <v>10400</v>
      </c>
      <c r="C10397">
        <v>2</v>
      </c>
      <c r="D10397" s="2">
        <v>5.08651234655829</v>
      </c>
      <c r="E10397" s="2">
        <f t="shared" si="162"/>
        <v>0.706420103003752</v>
      </c>
    </row>
    <row r="10398" spans="1:5">
      <c r="A10398">
        <v>10442</v>
      </c>
      <c r="B10398" t="s">
        <v>10401</v>
      </c>
      <c r="C10398">
        <v>2</v>
      </c>
      <c r="D10398" s="2">
        <v>3.07325216172747</v>
      </c>
      <c r="E10398" s="2">
        <f t="shared" si="162"/>
        <v>0.487598195776681</v>
      </c>
    </row>
    <row r="10399" spans="1:5">
      <c r="A10399">
        <v>10443</v>
      </c>
      <c r="B10399" t="s">
        <v>10402</v>
      </c>
      <c r="C10399">
        <v>2</v>
      </c>
      <c r="D10399" s="2">
        <v>3.76100261680378</v>
      </c>
      <c r="E10399" s="2">
        <f t="shared" si="162"/>
        <v>0.575303635592845</v>
      </c>
    </row>
    <row r="10400" spans="1:5">
      <c r="A10400">
        <v>10444</v>
      </c>
      <c r="B10400" t="s">
        <v>10403</v>
      </c>
      <c r="C10400">
        <v>2</v>
      </c>
      <c r="D10400" s="2">
        <v>3.86294348008639</v>
      </c>
      <c r="E10400" s="2">
        <f t="shared" si="162"/>
        <v>0.586918353895229</v>
      </c>
    </row>
    <row r="10401" spans="1:5">
      <c r="A10401">
        <v>10445</v>
      </c>
      <c r="B10401" t="s">
        <v>10404</v>
      </c>
      <c r="C10401">
        <v>2</v>
      </c>
      <c r="D10401" s="2">
        <v>3.45795215748979</v>
      </c>
      <c r="E10401" s="2">
        <f t="shared" si="162"/>
        <v>0.538818980296516</v>
      </c>
    </row>
    <row r="10402" spans="1:5">
      <c r="A10402">
        <v>10446</v>
      </c>
      <c r="B10402" t="s">
        <v>10405</v>
      </c>
      <c r="C10402">
        <v>2</v>
      </c>
      <c r="D10402" s="2">
        <v>5.07221264511993</v>
      </c>
      <c r="E10402" s="2">
        <f t="shared" si="162"/>
        <v>0.7051974524183</v>
      </c>
    </row>
    <row r="10403" spans="1:5">
      <c r="A10403">
        <v>10447</v>
      </c>
      <c r="B10403" t="s">
        <v>10406</v>
      </c>
      <c r="C10403">
        <v>2</v>
      </c>
      <c r="D10403" s="2">
        <v>6.8518269243274</v>
      </c>
      <c r="E10403" s="2">
        <f t="shared" si="162"/>
        <v>0.835806384246933</v>
      </c>
    </row>
    <row r="10404" spans="1:5">
      <c r="A10404">
        <v>10448</v>
      </c>
      <c r="B10404" t="s">
        <v>10407</v>
      </c>
      <c r="C10404">
        <v>2</v>
      </c>
      <c r="D10404" s="2">
        <v>5.88156860174177</v>
      </c>
      <c r="E10404" s="2">
        <f t="shared" si="162"/>
        <v>0.769493166931701</v>
      </c>
    </row>
    <row r="10405" spans="1:5">
      <c r="A10405">
        <v>10449</v>
      </c>
      <c r="B10405" t="s">
        <v>10408</v>
      </c>
      <c r="C10405">
        <v>2</v>
      </c>
      <c r="D10405" s="2">
        <v>4.41925785390162</v>
      </c>
      <c r="E10405" s="2">
        <f t="shared" si="162"/>
        <v>0.645349342422108</v>
      </c>
    </row>
    <row r="10406" spans="1:5">
      <c r="A10406">
        <v>10450</v>
      </c>
      <c r="B10406" t="s">
        <v>10409</v>
      </c>
      <c r="C10406">
        <v>2</v>
      </c>
      <c r="D10406" s="2">
        <v>5.14269093980933</v>
      </c>
      <c r="E10406" s="2">
        <f t="shared" si="162"/>
        <v>0.711190425318853</v>
      </c>
    </row>
    <row r="10407" spans="1:5">
      <c r="A10407">
        <v>10451</v>
      </c>
      <c r="B10407" t="s">
        <v>10410</v>
      </c>
      <c r="C10407">
        <v>2</v>
      </c>
      <c r="D10407" s="2">
        <v>4.96044717882558</v>
      </c>
      <c r="E10407" s="2">
        <f t="shared" si="162"/>
        <v>0.695520829422118</v>
      </c>
    </row>
    <row r="10408" spans="1:5">
      <c r="A10408">
        <v>10452</v>
      </c>
      <c r="B10408" t="s">
        <v>10411</v>
      </c>
      <c r="C10408">
        <v>2</v>
      </c>
      <c r="D10408" s="2">
        <v>6.96266829990869</v>
      </c>
      <c r="E10408" s="2">
        <f t="shared" si="162"/>
        <v>0.842775705968251</v>
      </c>
    </row>
    <row r="10409" spans="1:5">
      <c r="A10409">
        <v>10453</v>
      </c>
      <c r="B10409" t="s">
        <v>10412</v>
      </c>
      <c r="C10409">
        <v>2</v>
      </c>
      <c r="D10409" s="2">
        <v>5.94093006127858</v>
      </c>
      <c r="E10409" s="2">
        <f t="shared" si="162"/>
        <v>0.773854439739156</v>
      </c>
    </row>
    <row r="10410" spans="1:5">
      <c r="A10410">
        <v>10454</v>
      </c>
      <c r="B10410" t="s">
        <v>10413</v>
      </c>
      <c r="C10410">
        <v>2</v>
      </c>
      <c r="D10410" s="2">
        <v>5.02652624588342</v>
      </c>
      <c r="E10410" s="2">
        <f t="shared" si="162"/>
        <v>0.701267954554851</v>
      </c>
    </row>
    <row r="10411" spans="1:5">
      <c r="A10411">
        <v>10455</v>
      </c>
      <c r="B10411" t="s">
        <v>10414</v>
      </c>
      <c r="C10411">
        <v>2</v>
      </c>
      <c r="D10411" s="2">
        <v>5.95662844937129</v>
      </c>
      <c r="E10411" s="2">
        <f t="shared" si="162"/>
        <v>0.775000511393076</v>
      </c>
    </row>
    <row r="10412" spans="1:5">
      <c r="A10412">
        <v>10456</v>
      </c>
      <c r="B10412" t="s">
        <v>10415</v>
      </c>
      <c r="C10412">
        <v>2</v>
      </c>
      <c r="D10412" s="2">
        <v>3.89862186668835</v>
      </c>
      <c r="E10412" s="2">
        <f t="shared" si="162"/>
        <v>0.590911114343038</v>
      </c>
    </row>
    <row r="10413" spans="1:5">
      <c r="A10413">
        <v>10457</v>
      </c>
      <c r="B10413" t="s">
        <v>10416</v>
      </c>
      <c r="C10413">
        <v>2</v>
      </c>
      <c r="D10413" s="2">
        <v>5.99945832581158</v>
      </c>
      <c r="E10413" s="2">
        <f t="shared" si="162"/>
        <v>0.778112040928551</v>
      </c>
    </row>
    <row r="10414" spans="1:5">
      <c r="A10414">
        <v>10458</v>
      </c>
      <c r="B10414" t="s">
        <v>10417</v>
      </c>
      <c r="C10414">
        <v>2</v>
      </c>
      <c r="D10414" s="2">
        <v>3.58307068533278</v>
      </c>
      <c r="E10414" s="2">
        <f t="shared" si="162"/>
        <v>0.554255375832082</v>
      </c>
    </row>
    <row r="10415" spans="1:5">
      <c r="A10415">
        <v>10459</v>
      </c>
      <c r="B10415" t="s">
        <v>10418</v>
      </c>
      <c r="C10415">
        <v>2</v>
      </c>
      <c r="D10415" s="2">
        <v>3.22848797547143</v>
      </c>
      <c r="E10415" s="2">
        <f t="shared" si="162"/>
        <v>0.508999173211696</v>
      </c>
    </row>
    <row r="10416" spans="1:5">
      <c r="A10416">
        <v>10460</v>
      </c>
      <c r="B10416" t="s">
        <v>10419</v>
      </c>
      <c r="C10416">
        <v>2</v>
      </c>
      <c r="D10416" s="2">
        <v>3.19254406054626</v>
      </c>
      <c r="E10416" s="2">
        <f t="shared" si="162"/>
        <v>0.504136899708379</v>
      </c>
    </row>
    <row r="10417" spans="1:5">
      <c r="A10417">
        <v>10461</v>
      </c>
      <c r="B10417" t="s">
        <v>10420</v>
      </c>
      <c r="C10417">
        <v>2</v>
      </c>
      <c r="D10417" s="2">
        <v>2.22224101158427</v>
      </c>
      <c r="E10417" s="2">
        <f t="shared" si="162"/>
        <v>0.346791158261448</v>
      </c>
    </row>
    <row r="10418" spans="1:5">
      <c r="A10418">
        <v>10462</v>
      </c>
      <c r="B10418" t="s">
        <v>10421</v>
      </c>
      <c r="C10418">
        <v>2</v>
      </c>
      <c r="D10418" s="2">
        <v>5.94077123375837</v>
      </c>
      <c r="E10418" s="2">
        <f t="shared" si="162"/>
        <v>0.773842828958193</v>
      </c>
    </row>
    <row r="10419" spans="1:5">
      <c r="A10419">
        <v>10463</v>
      </c>
      <c r="B10419" t="s">
        <v>10422</v>
      </c>
      <c r="C10419">
        <v>2</v>
      </c>
      <c r="D10419" s="2">
        <v>4.31121501922214</v>
      </c>
      <c r="E10419" s="2">
        <f t="shared" si="162"/>
        <v>0.634599683566707</v>
      </c>
    </row>
    <row r="10420" spans="1:5">
      <c r="A10420">
        <v>10464</v>
      </c>
      <c r="B10420" t="s">
        <v>10423</v>
      </c>
      <c r="C10420">
        <v>2</v>
      </c>
      <c r="D10420" s="2">
        <v>2.97736334204976</v>
      </c>
      <c r="E10420" s="2">
        <f t="shared" si="162"/>
        <v>0.473831836937108</v>
      </c>
    </row>
    <row r="10421" spans="1:5">
      <c r="A10421">
        <v>10465</v>
      </c>
      <c r="B10421" t="s">
        <v>10424</v>
      </c>
      <c r="C10421">
        <v>2</v>
      </c>
      <c r="D10421" s="2">
        <v>5.11693220271951</v>
      </c>
      <c r="E10421" s="2">
        <f t="shared" si="162"/>
        <v>0.709009662784143</v>
      </c>
    </row>
    <row r="10422" spans="1:5">
      <c r="A10422">
        <v>10466</v>
      </c>
      <c r="B10422" t="s">
        <v>10425</v>
      </c>
      <c r="C10422">
        <v>2</v>
      </c>
      <c r="D10422" s="2">
        <v>4.58319305335971</v>
      </c>
      <c r="E10422" s="2">
        <f t="shared" si="162"/>
        <v>0.661168150991898</v>
      </c>
    </row>
    <row r="10423" spans="1:5">
      <c r="A10423">
        <v>10467</v>
      </c>
      <c r="B10423" t="s">
        <v>10426</v>
      </c>
      <c r="C10423">
        <v>2</v>
      </c>
      <c r="D10423" s="2">
        <v>3.45775324821439</v>
      </c>
      <c r="E10423" s="2">
        <f t="shared" si="162"/>
        <v>0.538793997971312</v>
      </c>
    </row>
    <row r="10424" spans="1:5">
      <c r="A10424">
        <v>10468</v>
      </c>
      <c r="B10424" t="s">
        <v>10427</v>
      </c>
      <c r="C10424">
        <v>2</v>
      </c>
      <c r="D10424" s="2">
        <v>5.06951788946496</v>
      </c>
      <c r="E10424" s="2">
        <f t="shared" si="162"/>
        <v>0.704966659944652</v>
      </c>
    </row>
    <row r="10425" spans="1:5">
      <c r="A10425">
        <v>10469</v>
      </c>
      <c r="B10425" t="s">
        <v>10428</v>
      </c>
      <c r="C10425">
        <v>2</v>
      </c>
      <c r="D10425" s="2">
        <v>3.38020843333887</v>
      </c>
      <c r="E10425" s="2">
        <f t="shared" si="162"/>
        <v>0.528943480945688</v>
      </c>
    </row>
    <row r="10426" spans="1:5">
      <c r="A10426">
        <v>10470</v>
      </c>
      <c r="B10426" t="s">
        <v>10429</v>
      </c>
      <c r="C10426">
        <v>2</v>
      </c>
      <c r="D10426" s="2">
        <v>5.05331008938426</v>
      </c>
      <c r="E10426" s="2">
        <f t="shared" si="162"/>
        <v>0.703575948936128</v>
      </c>
    </row>
    <row r="10427" spans="1:5">
      <c r="A10427">
        <v>10471</v>
      </c>
      <c r="B10427" t="s">
        <v>10430</v>
      </c>
      <c r="C10427">
        <v>2</v>
      </c>
      <c r="D10427" s="2">
        <v>3.14392193650241</v>
      </c>
      <c r="E10427" s="2">
        <f t="shared" si="162"/>
        <v>0.497471753980876</v>
      </c>
    </row>
    <row r="10428" spans="1:5">
      <c r="A10428">
        <v>10472</v>
      </c>
      <c r="B10428" t="s">
        <v>10431</v>
      </c>
      <c r="C10428">
        <v>2</v>
      </c>
      <c r="D10428" s="2">
        <v>2.93500161720054</v>
      </c>
      <c r="E10428" s="2">
        <f t="shared" si="162"/>
        <v>0.467608344882126</v>
      </c>
    </row>
    <row r="10429" spans="1:5">
      <c r="A10429">
        <v>10473</v>
      </c>
      <c r="B10429" t="s">
        <v>10432</v>
      </c>
      <c r="C10429">
        <v>2</v>
      </c>
      <c r="D10429" s="2">
        <v>6.00740466286158</v>
      </c>
      <c r="E10429" s="2">
        <f t="shared" si="162"/>
        <v>0.778686887304206</v>
      </c>
    </row>
    <row r="10430" spans="1:5">
      <c r="A10430">
        <v>10474</v>
      </c>
      <c r="B10430" t="s">
        <v>10433</v>
      </c>
      <c r="C10430">
        <v>2</v>
      </c>
      <c r="D10430" s="2">
        <v>6.85181030105614</v>
      </c>
      <c r="E10430" s="2">
        <f t="shared" si="162"/>
        <v>0.835805330600392</v>
      </c>
    </row>
    <row r="10431" spans="1:5">
      <c r="A10431">
        <v>10475</v>
      </c>
      <c r="B10431" t="s">
        <v>10434</v>
      </c>
      <c r="C10431">
        <v>2</v>
      </c>
      <c r="D10431" s="2">
        <v>6.01126098686963</v>
      </c>
      <c r="E10431" s="2">
        <f t="shared" si="162"/>
        <v>0.778965583848966</v>
      </c>
    </row>
    <row r="10432" spans="1:5">
      <c r="A10432">
        <v>10476</v>
      </c>
      <c r="B10432" t="s">
        <v>10435</v>
      </c>
      <c r="C10432">
        <v>2</v>
      </c>
      <c r="D10432" s="2">
        <v>6.97067354357378</v>
      </c>
      <c r="E10432" s="2">
        <f t="shared" si="162"/>
        <v>0.843274743969562</v>
      </c>
    </row>
    <row r="10433" spans="1:5">
      <c r="A10433">
        <v>10477</v>
      </c>
      <c r="B10433" t="s">
        <v>10436</v>
      </c>
      <c r="C10433">
        <v>2</v>
      </c>
      <c r="D10433" s="2">
        <v>2.83526862973511</v>
      </c>
      <c r="E10433" s="2">
        <f t="shared" si="162"/>
        <v>0.452594212747348</v>
      </c>
    </row>
    <row r="10434" spans="1:5">
      <c r="A10434">
        <v>10478</v>
      </c>
      <c r="B10434" t="s">
        <v>10437</v>
      </c>
      <c r="C10434">
        <v>2</v>
      </c>
      <c r="D10434" s="2">
        <v>4.77712972140617</v>
      </c>
      <c r="E10434" s="2">
        <f t="shared" si="162"/>
        <v>0.679167034569091</v>
      </c>
    </row>
    <row r="10435" spans="1:5">
      <c r="A10435">
        <v>10479</v>
      </c>
      <c r="B10435" t="s">
        <v>10438</v>
      </c>
      <c r="C10435">
        <v>2</v>
      </c>
      <c r="D10435" s="2">
        <v>4.81635210129144</v>
      </c>
      <c r="E10435" s="2">
        <f t="shared" ref="E10435:E10498" si="163">LOG10(D10435)</f>
        <v>0.682718228677162</v>
      </c>
    </row>
    <row r="10436" spans="1:5">
      <c r="A10436">
        <v>10480</v>
      </c>
      <c r="B10436" t="s">
        <v>10439</v>
      </c>
      <c r="C10436">
        <v>2</v>
      </c>
      <c r="D10436" s="2">
        <v>5.94395287421734</v>
      </c>
      <c r="E10436" s="2">
        <f t="shared" si="163"/>
        <v>0.774075357524306</v>
      </c>
    </row>
    <row r="10437" spans="1:5">
      <c r="A10437">
        <v>10481</v>
      </c>
      <c r="B10437" t="s">
        <v>10440</v>
      </c>
      <c r="C10437">
        <v>2</v>
      </c>
      <c r="D10437" s="2">
        <v>6.01213562135761</v>
      </c>
      <c r="E10437" s="2">
        <f t="shared" si="163"/>
        <v>0.779028768811562</v>
      </c>
    </row>
    <row r="10438" spans="1:5">
      <c r="A10438">
        <v>10482</v>
      </c>
      <c r="B10438" t="s">
        <v>10441</v>
      </c>
      <c r="C10438">
        <v>2</v>
      </c>
      <c r="D10438" s="2">
        <v>3.59163121591553</v>
      </c>
      <c r="E10438" s="2">
        <f t="shared" si="163"/>
        <v>0.555291737484361</v>
      </c>
    </row>
    <row r="10439" spans="1:5">
      <c r="A10439">
        <v>10483</v>
      </c>
      <c r="B10439" t="s">
        <v>10442</v>
      </c>
      <c r="C10439">
        <v>2</v>
      </c>
      <c r="D10439" s="2">
        <v>2.96648244833031</v>
      </c>
      <c r="E10439" s="2">
        <f t="shared" si="163"/>
        <v>0.472241783108044</v>
      </c>
    </row>
    <row r="10440" spans="1:5">
      <c r="A10440">
        <v>10484</v>
      </c>
      <c r="B10440" t="s">
        <v>10443</v>
      </c>
      <c r="C10440">
        <v>2</v>
      </c>
      <c r="D10440" s="2">
        <v>4.88343249122559</v>
      </c>
      <c r="E10440" s="2">
        <f t="shared" si="163"/>
        <v>0.688725188391265</v>
      </c>
    </row>
    <row r="10441" spans="1:5">
      <c r="A10441">
        <v>10485</v>
      </c>
      <c r="B10441" t="s">
        <v>10444</v>
      </c>
      <c r="C10441">
        <v>2</v>
      </c>
      <c r="D10441" s="2">
        <v>3.80256455274815</v>
      </c>
      <c r="E10441" s="2">
        <f t="shared" si="163"/>
        <v>0.58007659541783</v>
      </c>
    </row>
    <row r="10442" spans="1:5">
      <c r="A10442">
        <v>10486</v>
      </c>
      <c r="B10442" t="s">
        <v>10445</v>
      </c>
      <c r="C10442">
        <v>2</v>
      </c>
      <c r="D10442" s="2">
        <v>5.99299315169295</v>
      </c>
      <c r="E10442" s="2">
        <f t="shared" si="163"/>
        <v>0.777643781420219</v>
      </c>
    </row>
    <row r="10443" spans="1:5">
      <c r="A10443">
        <v>10487</v>
      </c>
      <c r="B10443" t="s">
        <v>10446</v>
      </c>
      <c r="C10443">
        <v>2</v>
      </c>
      <c r="D10443" s="2">
        <v>6.56206481719528</v>
      </c>
      <c r="E10443" s="2">
        <f t="shared" si="163"/>
        <v>0.817040515841436</v>
      </c>
    </row>
    <row r="10444" spans="1:5">
      <c r="A10444">
        <v>10488</v>
      </c>
      <c r="B10444" t="s">
        <v>10447</v>
      </c>
      <c r="C10444">
        <v>2</v>
      </c>
      <c r="D10444" s="2">
        <v>4.6209144951841</v>
      </c>
      <c r="E10444" s="2">
        <f t="shared" si="163"/>
        <v>0.664727932463028</v>
      </c>
    </row>
    <row r="10445" spans="1:5">
      <c r="A10445">
        <v>10489</v>
      </c>
      <c r="B10445" t="s">
        <v>10448</v>
      </c>
      <c r="C10445">
        <v>2</v>
      </c>
      <c r="D10445" s="2">
        <v>5.92926999332514</v>
      </c>
      <c r="E10445" s="2">
        <f t="shared" si="163"/>
        <v>0.77300122668862</v>
      </c>
    </row>
    <row r="10446" spans="1:5">
      <c r="A10446">
        <v>10490</v>
      </c>
      <c r="B10446" t="s">
        <v>10449</v>
      </c>
      <c r="C10446">
        <v>2</v>
      </c>
      <c r="D10446" s="2">
        <v>3.2306935971586</v>
      </c>
      <c r="E10446" s="2">
        <f t="shared" si="163"/>
        <v>0.509295770963087</v>
      </c>
    </row>
    <row r="10447" spans="1:5">
      <c r="A10447">
        <v>10491</v>
      </c>
      <c r="B10447" t="s">
        <v>10450</v>
      </c>
      <c r="C10447">
        <v>2</v>
      </c>
      <c r="D10447" s="2">
        <v>4.81750050302421</v>
      </c>
      <c r="E10447" s="2">
        <f t="shared" si="163"/>
        <v>0.682821768674792</v>
      </c>
    </row>
    <row r="10448" spans="1:5">
      <c r="A10448">
        <v>10492</v>
      </c>
      <c r="B10448" t="s">
        <v>10451</v>
      </c>
      <c r="C10448">
        <v>2</v>
      </c>
      <c r="D10448" s="2">
        <v>3.27646419370522</v>
      </c>
      <c r="E10448" s="2">
        <f t="shared" si="163"/>
        <v>0.515405426202974</v>
      </c>
    </row>
    <row r="10449" spans="1:5">
      <c r="A10449">
        <v>10493</v>
      </c>
      <c r="B10449" t="s">
        <v>10452</v>
      </c>
      <c r="C10449">
        <v>2</v>
      </c>
      <c r="D10449" s="2">
        <v>2.88269293047276</v>
      </c>
      <c r="E10449" s="2">
        <f t="shared" si="163"/>
        <v>0.459798383038993</v>
      </c>
    </row>
    <row r="10450" spans="1:5">
      <c r="A10450">
        <v>10494</v>
      </c>
      <c r="B10450" t="s">
        <v>10453</v>
      </c>
      <c r="C10450">
        <v>2</v>
      </c>
      <c r="D10450" s="2">
        <v>3.13889901827606</v>
      </c>
      <c r="E10450" s="2">
        <f t="shared" si="163"/>
        <v>0.49677734420883</v>
      </c>
    </row>
    <row r="10451" spans="1:5">
      <c r="A10451">
        <v>10495</v>
      </c>
      <c r="B10451" t="s">
        <v>10454</v>
      </c>
      <c r="C10451">
        <v>2</v>
      </c>
      <c r="D10451" s="2">
        <v>6.11887111388916</v>
      </c>
      <c r="E10451" s="2">
        <f t="shared" si="163"/>
        <v>0.786671305441093</v>
      </c>
    </row>
    <row r="10452" spans="1:5">
      <c r="A10452">
        <v>10496</v>
      </c>
      <c r="B10452" t="s">
        <v>10455</v>
      </c>
      <c r="C10452">
        <v>2</v>
      </c>
      <c r="D10452" s="2">
        <v>3.1213181331473</v>
      </c>
      <c r="E10452" s="2">
        <f t="shared" si="163"/>
        <v>0.49433803538406</v>
      </c>
    </row>
    <row r="10453" spans="1:5">
      <c r="A10453">
        <v>10497</v>
      </c>
      <c r="B10453" t="s">
        <v>10456</v>
      </c>
      <c r="C10453">
        <v>2</v>
      </c>
      <c r="D10453" s="2">
        <v>4.08865754444887</v>
      </c>
      <c r="E10453" s="2">
        <f t="shared" si="163"/>
        <v>0.611580736676992</v>
      </c>
    </row>
    <row r="10454" spans="1:5">
      <c r="A10454">
        <v>10498</v>
      </c>
      <c r="B10454" t="s">
        <v>10457</v>
      </c>
      <c r="C10454">
        <v>2</v>
      </c>
      <c r="D10454" s="2">
        <v>5.0916258190297</v>
      </c>
      <c r="E10454" s="2">
        <f t="shared" si="163"/>
        <v>0.706856480075553</v>
      </c>
    </row>
    <row r="10455" spans="1:5">
      <c r="A10455">
        <v>10499</v>
      </c>
      <c r="B10455" t="s">
        <v>10458</v>
      </c>
      <c r="C10455">
        <v>2</v>
      </c>
      <c r="D10455" s="2">
        <v>3.11667927294093</v>
      </c>
      <c r="E10455" s="2">
        <f t="shared" si="163"/>
        <v>0.493692112780966</v>
      </c>
    </row>
    <row r="10456" spans="1:5">
      <c r="A10456">
        <v>10500</v>
      </c>
      <c r="B10456" t="s">
        <v>10459</v>
      </c>
      <c r="C10456">
        <v>2</v>
      </c>
      <c r="D10456" s="2">
        <v>3.02501315249906</v>
      </c>
      <c r="E10456" s="2">
        <f t="shared" si="163"/>
        <v>0.480727267267941</v>
      </c>
    </row>
    <row r="10457" spans="1:5">
      <c r="A10457">
        <v>10501</v>
      </c>
      <c r="B10457" t="s">
        <v>10460</v>
      </c>
      <c r="C10457">
        <v>2</v>
      </c>
      <c r="D10457" s="2">
        <v>2.88208924741497</v>
      </c>
      <c r="E10457" s="2">
        <f t="shared" si="163"/>
        <v>0.459707425145465</v>
      </c>
    </row>
    <row r="10458" spans="1:5">
      <c r="A10458">
        <v>10502</v>
      </c>
      <c r="B10458" t="s">
        <v>10461</v>
      </c>
      <c r="C10458">
        <v>2</v>
      </c>
      <c r="D10458" s="2">
        <v>3.38734328618653</v>
      </c>
      <c r="E10458" s="2">
        <f t="shared" si="163"/>
        <v>0.529859211921197</v>
      </c>
    </row>
    <row r="10459" spans="1:5">
      <c r="A10459">
        <v>10503</v>
      </c>
      <c r="B10459" t="s">
        <v>10462</v>
      </c>
      <c r="C10459">
        <v>2</v>
      </c>
      <c r="D10459" s="2">
        <v>2.94395614388848</v>
      </c>
      <c r="E10459" s="2">
        <f t="shared" si="163"/>
        <v>0.468931336029219</v>
      </c>
    </row>
    <row r="10460" spans="1:5">
      <c r="A10460">
        <v>10504</v>
      </c>
      <c r="B10460" t="s">
        <v>10463</v>
      </c>
      <c r="C10460">
        <v>2</v>
      </c>
      <c r="D10460" s="2">
        <v>5.17648124535892</v>
      </c>
      <c r="E10460" s="2">
        <f t="shared" si="163"/>
        <v>0.714034644880176</v>
      </c>
    </row>
    <row r="10461" spans="1:5">
      <c r="A10461">
        <v>10505</v>
      </c>
      <c r="B10461" t="s">
        <v>10464</v>
      </c>
      <c r="C10461">
        <v>2</v>
      </c>
      <c r="D10461" s="2">
        <v>5.31603559805067</v>
      </c>
      <c r="E10461" s="2">
        <f t="shared" si="163"/>
        <v>0.725587880469567</v>
      </c>
    </row>
    <row r="10462" spans="1:5">
      <c r="A10462">
        <v>10506</v>
      </c>
      <c r="B10462" t="s">
        <v>10465</v>
      </c>
      <c r="C10462">
        <v>2</v>
      </c>
      <c r="D10462" s="2">
        <v>3.62220282648827</v>
      </c>
      <c r="E10462" s="2">
        <f t="shared" si="163"/>
        <v>0.558972765127233</v>
      </c>
    </row>
    <row r="10463" spans="1:5">
      <c r="A10463">
        <v>10507</v>
      </c>
      <c r="B10463" t="s">
        <v>10466</v>
      </c>
      <c r="C10463">
        <v>2</v>
      </c>
      <c r="D10463" s="2">
        <v>3.04359727734392</v>
      </c>
      <c r="E10463" s="2">
        <f t="shared" si="163"/>
        <v>0.483387186929683</v>
      </c>
    </row>
    <row r="10464" spans="1:5">
      <c r="A10464">
        <v>10508</v>
      </c>
      <c r="B10464" t="s">
        <v>10467</v>
      </c>
      <c r="C10464">
        <v>2</v>
      </c>
      <c r="D10464" s="2">
        <v>5.62333304119486</v>
      </c>
      <c r="E10464" s="2">
        <f t="shared" si="163"/>
        <v>0.749993805307377</v>
      </c>
    </row>
    <row r="10465" spans="1:5">
      <c r="A10465">
        <v>10509</v>
      </c>
      <c r="B10465" t="s">
        <v>10468</v>
      </c>
      <c r="C10465">
        <v>2</v>
      </c>
      <c r="D10465" s="2">
        <v>6.99719813863802</v>
      </c>
      <c r="E10465" s="2">
        <f t="shared" si="163"/>
        <v>0.844924171939694</v>
      </c>
    </row>
    <row r="10466" spans="1:5">
      <c r="A10466">
        <v>10510</v>
      </c>
      <c r="B10466" t="s">
        <v>10469</v>
      </c>
      <c r="C10466">
        <v>2</v>
      </c>
      <c r="D10466" s="2">
        <v>6.8807479823333</v>
      </c>
      <c r="E10466" s="2">
        <f t="shared" si="163"/>
        <v>0.837635651453957</v>
      </c>
    </row>
    <row r="10467" spans="1:5">
      <c r="A10467">
        <v>10511</v>
      </c>
      <c r="B10467" t="s">
        <v>10470</v>
      </c>
      <c r="C10467">
        <v>2</v>
      </c>
      <c r="D10467" s="2">
        <v>5.62255912786064</v>
      </c>
      <c r="E10467" s="2">
        <f t="shared" si="163"/>
        <v>0.749934031251926</v>
      </c>
    </row>
    <row r="10468" spans="1:5">
      <c r="A10468">
        <v>10512</v>
      </c>
      <c r="B10468" t="s">
        <v>10471</v>
      </c>
      <c r="C10468">
        <v>2</v>
      </c>
      <c r="D10468" s="2">
        <v>5.04745108763133</v>
      </c>
      <c r="E10468" s="2">
        <f t="shared" si="163"/>
        <v>0.703072119101614</v>
      </c>
    </row>
    <row r="10469" spans="1:5">
      <c r="A10469">
        <v>10513</v>
      </c>
      <c r="B10469" t="s">
        <v>10472</v>
      </c>
      <c r="C10469">
        <v>2</v>
      </c>
      <c r="D10469" s="2">
        <v>5.00619564073812</v>
      </c>
      <c r="E10469" s="2">
        <f t="shared" si="163"/>
        <v>0.699507817711829</v>
      </c>
    </row>
    <row r="10470" spans="1:5">
      <c r="A10470">
        <v>10514</v>
      </c>
      <c r="B10470" t="s">
        <v>10473</v>
      </c>
      <c r="C10470">
        <v>2</v>
      </c>
      <c r="D10470" s="2">
        <v>4.71860138540306</v>
      </c>
      <c r="E10470" s="2">
        <f t="shared" si="163"/>
        <v>0.673813290877206</v>
      </c>
    </row>
    <row r="10471" spans="1:5">
      <c r="A10471">
        <v>10515</v>
      </c>
      <c r="B10471" t="s">
        <v>10474</v>
      </c>
      <c r="C10471">
        <v>2</v>
      </c>
      <c r="D10471" s="2">
        <v>5.04548934162762</v>
      </c>
      <c r="E10471" s="2">
        <f t="shared" si="163"/>
        <v>0.702903293082872</v>
      </c>
    </row>
    <row r="10472" spans="1:5">
      <c r="A10472">
        <v>10516</v>
      </c>
      <c r="B10472" t="s">
        <v>10475</v>
      </c>
      <c r="C10472">
        <v>2</v>
      </c>
      <c r="D10472" s="2">
        <v>3.14764196637751</v>
      </c>
      <c r="E10472" s="2">
        <f t="shared" si="163"/>
        <v>0.497985326968605</v>
      </c>
    </row>
    <row r="10473" spans="1:5">
      <c r="A10473">
        <v>10517</v>
      </c>
      <c r="B10473" t="s">
        <v>10476</v>
      </c>
      <c r="C10473">
        <v>2</v>
      </c>
      <c r="D10473" s="2">
        <v>5.91886723357907</v>
      </c>
      <c r="E10473" s="2">
        <f t="shared" si="163"/>
        <v>0.772238598398839</v>
      </c>
    </row>
    <row r="10474" spans="1:5">
      <c r="A10474">
        <v>10518</v>
      </c>
      <c r="B10474" t="s">
        <v>10477</v>
      </c>
      <c r="C10474">
        <v>2</v>
      </c>
      <c r="D10474" s="2">
        <v>5.0303606263183</v>
      </c>
      <c r="E10474" s="2">
        <f t="shared" si="163"/>
        <v>0.701599120723117</v>
      </c>
    </row>
    <row r="10475" spans="1:5">
      <c r="A10475">
        <v>10519</v>
      </c>
      <c r="B10475" t="s">
        <v>10478</v>
      </c>
      <c r="C10475">
        <v>2</v>
      </c>
      <c r="D10475" s="2">
        <v>2.95368963400394</v>
      </c>
      <c r="E10475" s="2">
        <f t="shared" si="163"/>
        <v>0.47036485884292</v>
      </c>
    </row>
    <row r="10476" spans="1:5">
      <c r="A10476">
        <v>10520</v>
      </c>
      <c r="B10476" t="s">
        <v>10479</v>
      </c>
      <c r="C10476">
        <v>2</v>
      </c>
      <c r="D10476" s="2">
        <v>3.80512206606411</v>
      </c>
      <c r="E10476" s="2">
        <f t="shared" si="163"/>
        <v>0.580368593240036</v>
      </c>
    </row>
    <row r="10477" spans="1:5">
      <c r="A10477">
        <v>10521</v>
      </c>
      <c r="B10477" t="s">
        <v>10480</v>
      </c>
      <c r="C10477">
        <v>2</v>
      </c>
      <c r="D10477" s="2">
        <v>4.82726781371175</v>
      </c>
      <c r="E10477" s="2">
        <f t="shared" si="163"/>
        <v>0.683701393865456</v>
      </c>
    </row>
    <row r="10478" spans="1:5">
      <c r="A10478">
        <v>10522</v>
      </c>
      <c r="B10478" t="s">
        <v>10481</v>
      </c>
      <c r="C10478">
        <v>2</v>
      </c>
      <c r="D10478" s="2">
        <v>4.78054146333826</v>
      </c>
      <c r="E10478" s="2">
        <f t="shared" si="163"/>
        <v>0.679477089336425</v>
      </c>
    </row>
    <row r="10479" spans="1:5">
      <c r="A10479">
        <v>10523</v>
      </c>
      <c r="B10479" t="s">
        <v>10482</v>
      </c>
      <c r="C10479">
        <v>2</v>
      </c>
      <c r="D10479" s="2">
        <v>6.85174074031246</v>
      </c>
      <c r="E10479" s="2">
        <f t="shared" si="163"/>
        <v>0.835800921546557</v>
      </c>
    </row>
    <row r="10480" spans="1:5">
      <c r="A10480">
        <v>10524</v>
      </c>
      <c r="B10480" t="s">
        <v>10483</v>
      </c>
      <c r="C10480">
        <v>2</v>
      </c>
      <c r="D10480" s="2">
        <v>5.67999117076434</v>
      </c>
      <c r="E10480" s="2">
        <f t="shared" si="163"/>
        <v>0.754347660624521</v>
      </c>
    </row>
    <row r="10481" spans="1:5">
      <c r="A10481">
        <v>10525</v>
      </c>
      <c r="B10481" t="s">
        <v>10484</v>
      </c>
      <c r="C10481">
        <v>2</v>
      </c>
      <c r="D10481" s="2">
        <v>5.0501086960144</v>
      </c>
      <c r="E10481" s="2">
        <f t="shared" si="163"/>
        <v>0.70330072575653</v>
      </c>
    </row>
    <row r="10482" spans="1:5">
      <c r="A10482">
        <v>10526</v>
      </c>
      <c r="B10482" t="s">
        <v>10485</v>
      </c>
      <c r="C10482">
        <v>2</v>
      </c>
      <c r="D10482" s="2">
        <v>4.72903729185203</v>
      </c>
      <c r="E10482" s="2">
        <f t="shared" si="163"/>
        <v>0.674772738752516</v>
      </c>
    </row>
    <row r="10483" spans="1:5">
      <c r="A10483">
        <v>10527</v>
      </c>
      <c r="B10483" t="s">
        <v>10486</v>
      </c>
      <c r="C10483">
        <v>2</v>
      </c>
      <c r="D10483" s="2">
        <v>4.10679139048298</v>
      </c>
      <c r="E10483" s="2">
        <f t="shared" si="163"/>
        <v>0.613502642891857</v>
      </c>
    </row>
    <row r="10484" spans="1:5">
      <c r="A10484">
        <v>10528</v>
      </c>
      <c r="B10484" t="s">
        <v>10487</v>
      </c>
      <c r="C10484">
        <v>2</v>
      </c>
      <c r="D10484" s="2">
        <v>3.84435820149458</v>
      </c>
      <c r="E10484" s="2">
        <f t="shared" si="163"/>
        <v>0.584823846656453</v>
      </c>
    </row>
    <row r="10485" spans="1:5">
      <c r="A10485">
        <v>10529</v>
      </c>
      <c r="B10485" t="s">
        <v>10488</v>
      </c>
      <c r="C10485">
        <v>2</v>
      </c>
      <c r="D10485" s="2">
        <v>4.55651879596756</v>
      </c>
      <c r="E10485" s="2">
        <f t="shared" si="163"/>
        <v>0.658633166109165</v>
      </c>
    </row>
    <row r="10486" spans="1:5">
      <c r="A10486">
        <v>10530</v>
      </c>
      <c r="B10486" t="s">
        <v>10489</v>
      </c>
      <c r="C10486">
        <v>2</v>
      </c>
      <c r="D10486" s="2">
        <v>3.43706324654312</v>
      </c>
      <c r="E10486" s="2">
        <f t="shared" si="163"/>
        <v>0.536187523807855</v>
      </c>
    </row>
    <row r="10487" spans="1:5">
      <c r="A10487">
        <v>10531</v>
      </c>
      <c r="B10487" t="s">
        <v>10490</v>
      </c>
      <c r="C10487">
        <v>2</v>
      </c>
      <c r="D10487" s="2">
        <v>3.4695269683361</v>
      </c>
      <c r="E10487" s="2">
        <f t="shared" si="163"/>
        <v>0.540270267573248</v>
      </c>
    </row>
    <row r="10488" spans="1:5">
      <c r="A10488">
        <v>10532</v>
      </c>
      <c r="B10488" t="s">
        <v>10491</v>
      </c>
      <c r="C10488">
        <v>2</v>
      </c>
      <c r="D10488" s="2">
        <v>4.98147220545413</v>
      </c>
      <c r="E10488" s="2">
        <f t="shared" si="163"/>
        <v>0.697357711478</v>
      </c>
    </row>
    <row r="10489" spans="1:5">
      <c r="A10489">
        <v>10533</v>
      </c>
      <c r="B10489" t="s">
        <v>10492</v>
      </c>
      <c r="C10489">
        <v>2</v>
      </c>
      <c r="D10489" s="2">
        <v>6.49911682465759</v>
      </c>
      <c r="E10489" s="2">
        <f t="shared" si="163"/>
        <v>0.812854343683202</v>
      </c>
    </row>
    <row r="10490" spans="1:5">
      <c r="A10490">
        <v>10534</v>
      </c>
      <c r="B10490" t="s">
        <v>10493</v>
      </c>
      <c r="C10490">
        <v>2</v>
      </c>
      <c r="D10490" s="2">
        <v>5.18165107845687</v>
      </c>
      <c r="E10490" s="2">
        <f t="shared" si="163"/>
        <v>0.714468165152566</v>
      </c>
    </row>
    <row r="10491" spans="1:5">
      <c r="A10491">
        <v>10535</v>
      </c>
      <c r="B10491" t="s">
        <v>10494</v>
      </c>
      <c r="C10491">
        <v>2</v>
      </c>
      <c r="D10491" s="2">
        <v>3.89175072103434</v>
      </c>
      <c r="E10491" s="2">
        <f t="shared" si="163"/>
        <v>0.590145014549454</v>
      </c>
    </row>
    <row r="10492" spans="1:5">
      <c r="A10492">
        <v>10536</v>
      </c>
      <c r="B10492" t="s">
        <v>10495</v>
      </c>
      <c r="C10492">
        <v>2</v>
      </c>
      <c r="D10492" s="2">
        <v>4.55426073218666</v>
      </c>
      <c r="E10492" s="2">
        <f t="shared" si="163"/>
        <v>0.658417890422407</v>
      </c>
    </row>
    <row r="10493" spans="1:5">
      <c r="A10493">
        <v>10537</v>
      </c>
      <c r="B10493" t="s">
        <v>10496</v>
      </c>
      <c r="C10493">
        <v>2</v>
      </c>
      <c r="D10493" s="2">
        <v>4.02912769181415</v>
      </c>
      <c r="E10493" s="2">
        <f t="shared" si="163"/>
        <v>0.605211031342585</v>
      </c>
    </row>
    <row r="10494" spans="1:5">
      <c r="A10494">
        <v>10538</v>
      </c>
      <c r="B10494" t="s">
        <v>10497</v>
      </c>
      <c r="C10494">
        <v>2</v>
      </c>
      <c r="D10494" s="2">
        <v>5.21852447304882</v>
      </c>
      <c r="E10494" s="2">
        <f t="shared" si="163"/>
        <v>0.71754772449679</v>
      </c>
    </row>
    <row r="10495" spans="1:5">
      <c r="A10495">
        <v>10539</v>
      </c>
      <c r="B10495" t="s">
        <v>10498</v>
      </c>
      <c r="C10495">
        <v>2</v>
      </c>
      <c r="D10495" s="2">
        <v>3.68762502937732</v>
      </c>
      <c r="E10495" s="2">
        <f t="shared" si="163"/>
        <v>0.566746754043336</v>
      </c>
    </row>
    <row r="10496" spans="1:5">
      <c r="A10496">
        <v>10540</v>
      </c>
      <c r="B10496" t="s">
        <v>10499</v>
      </c>
      <c r="C10496">
        <v>2</v>
      </c>
      <c r="D10496" s="2">
        <v>3.49447221306875</v>
      </c>
      <c r="E10496" s="2">
        <f t="shared" si="163"/>
        <v>0.543381591452027</v>
      </c>
    </row>
    <row r="10497" spans="1:5">
      <c r="A10497">
        <v>10541</v>
      </c>
      <c r="B10497" t="s">
        <v>10500</v>
      </c>
      <c r="C10497">
        <v>2</v>
      </c>
      <c r="D10497" s="2">
        <v>4.33718254276934</v>
      </c>
      <c r="E10497" s="2">
        <f t="shared" si="163"/>
        <v>0.637207701062552</v>
      </c>
    </row>
    <row r="10498" spans="1:5">
      <c r="A10498">
        <v>10542</v>
      </c>
      <c r="B10498" t="s">
        <v>10501</v>
      </c>
      <c r="C10498">
        <v>2</v>
      </c>
      <c r="D10498" s="2">
        <v>5.37027170741976</v>
      </c>
      <c r="E10498" s="2">
        <f t="shared" si="163"/>
        <v>0.729996259265278</v>
      </c>
    </row>
    <row r="10499" spans="1:5">
      <c r="A10499">
        <v>10543</v>
      </c>
      <c r="B10499" t="s">
        <v>10502</v>
      </c>
      <c r="C10499">
        <v>2</v>
      </c>
      <c r="D10499" s="2">
        <v>3.02360745983599</v>
      </c>
      <c r="E10499" s="2">
        <f t="shared" ref="E10499:E10562" si="164">LOG10(D10499)</f>
        <v>0.480525408160902</v>
      </c>
    </row>
    <row r="10500" spans="1:5">
      <c r="A10500">
        <v>10544</v>
      </c>
      <c r="B10500" t="s">
        <v>10503</v>
      </c>
      <c r="C10500">
        <v>2</v>
      </c>
      <c r="D10500" s="2">
        <v>3.18862450760825</v>
      </c>
      <c r="E10500" s="2">
        <f t="shared" si="164"/>
        <v>0.503603379739927</v>
      </c>
    </row>
    <row r="10501" spans="1:5">
      <c r="A10501">
        <v>10545</v>
      </c>
      <c r="B10501" t="s">
        <v>10504</v>
      </c>
      <c r="C10501">
        <v>2</v>
      </c>
      <c r="D10501" s="2">
        <v>4.297761709462</v>
      </c>
      <c r="E10501" s="2">
        <f t="shared" si="164"/>
        <v>0.633242332250199</v>
      </c>
    </row>
    <row r="10502" spans="1:5">
      <c r="A10502">
        <v>10546</v>
      </c>
      <c r="B10502" t="s">
        <v>10505</v>
      </c>
      <c r="C10502">
        <v>2</v>
      </c>
      <c r="D10502" s="2">
        <v>6.97700871472884</v>
      </c>
      <c r="E10502" s="2">
        <f t="shared" si="164"/>
        <v>0.843669265440987</v>
      </c>
    </row>
    <row r="10503" spans="1:5">
      <c r="A10503">
        <v>10547</v>
      </c>
      <c r="B10503" t="s">
        <v>10506</v>
      </c>
      <c r="C10503">
        <v>2</v>
      </c>
      <c r="D10503" s="2">
        <v>5.98307987408457</v>
      </c>
      <c r="E10503" s="2">
        <f t="shared" si="164"/>
        <v>0.776924800709776</v>
      </c>
    </row>
    <row r="10504" spans="1:5">
      <c r="A10504">
        <v>10548</v>
      </c>
      <c r="B10504" t="s">
        <v>10507</v>
      </c>
      <c r="C10504">
        <v>2</v>
      </c>
      <c r="D10504" s="2">
        <v>4.93345038079499</v>
      </c>
      <c r="E10504" s="2">
        <f t="shared" si="164"/>
        <v>0.693150764553072</v>
      </c>
    </row>
    <row r="10505" spans="1:5">
      <c r="A10505">
        <v>10549</v>
      </c>
      <c r="B10505" t="s">
        <v>10508</v>
      </c>
      <c r="C10505">
        <v>2</v>
      </c>
      <c r="D10505" s="2">
        <v>3.00938276741303</v>
      </c>
      <c r="E10505" s="2">
        <f t="shared" si="164"/>
        <v>0.478477429748434</v>
      </c>
    </row>
    <row r="10506" spans="1:5">
      <c r="A10506">
        <v>10550</v>
      </c>
      <c r="B10506" t="s">
        <v>10509</v>
      </c>
      <c r="C10506">
        <v>2</v>
      </c>
      <c r="D10506" s="2">
        <v>4.88165552613202</v>
      </c>
      <c r="E10506" s="2">
        <f t="shared" si="164"/>
        <v>0.68856713018599</v>
      </c>
    </row>
    <row r="10507" spans="1:5">
      <c r="A10507">
        <v>10551</v>
      </c>
      <c r="B10507" t="s">
        <v>10510</v>
      </c>
      <c r="C10507">
        <v>2</v>
      </c>
      <c r="D10507" s="2">
        <v>2.96922501515415</v>
      </c>
      <c r="E10507" s="2">
        <f t="shared" si="164"/>
        <v>0.472643110744196</v>
      </c>
    </row>
    <row r="10508" spans="1:5">
      <c r="A10508">
        <v>10552</v>
      </c>
      <c r="B10508" t="s">
        <v>10511</v>
      </c>
      <c r="C10508">
        <v>2</v>
      </c>
      <c r="D10508" s="2">
        <v>3.22589732767937</v>
      </c>
      <c r="E10508" s="2">
        <f t="shared" si="164"/>
        <v>0.508650540755397</v>
      </c>
    </row>
    <row r="10509" spans="1:5">
      <c r="A10509">
        <v>10553</v>
      </c>
      <c r="B10509" t="s">
        <v>10512</v>
      </c>
      <c r="C10509">
        <v>2</v>
      </c>
      <c r="D10509" s="2">
        <v>3.87384515762938</v>
      </c>
      <c r="E10509" s="2">
        <f t="shared" si="164"/>
        <v>0.588142257443731</v>
      </c>
    </row>
    <row r="10510" spans="1:5">
      <c r="A10510">
        <v>10554</v>
      </c>
      <c r="B10510" t="s">
        <v>10513</v>
      </c>
      <c r="C10510">
        <v>2</v>
      </c>
      <c r="D10510" s="2">
        <v>2.9610187652319</v>
      </c>
      <c r="E10510" s="2">
        <f t="shared" si="164"/>
        <v>0.471441159706368</v>
      </c>
    </row>
    <row r="10511" spans="1:5">
      <c r="A10511">
        <v>10555</v>
      </c>
      <c r="B10511" t="s">
        <v>10514</v>
      </c>
      <c r="C10511">
        <v>2</v>
      </c>
      <c r="D10511" s="2">
        <v>3.89175817585881</v>
      </c>
      <c r="E10511" s="2">
        <f t="shared" si="164"/>
        <v>0.590145846459374</v>
      </c>
    </row>
    <row r="10512" spans="1:5">
      <c r="A10512">
        <v>10556</v>
      </c>
      <c r="B10512" t="s">
        <v>10515</v>
      </c>
      <c r="C10512">
        <v>2</v>
      </c>
      <c r="D10512" s="2">
        <v>5.95575416108223</v>
      </c>
      <c r="E10512" s="2">
        <f t="shared" si="164"/>
        <v>0.774936762839554</v>
      </c>
    </row>
    <row r="10513" spans="1:5">
      <c r="A10513">
        <v>10557</v>
      </c>
      <c r="B10513" t="s">
        <v>10516</v>
      </c>
      <c r="C10513">
        <v>2</v>
      </c>
      <c r="D10513" s="2">
        <v>3.18730388244009</v>
      </c>
      <c r="E10513" s="2">
        <f t="shared" si="164"/>
        <v>0.503423471749652</v>
      </c>
    </row>
    <row r="10514" spans="1:5">
      <c r="A10514">
        <v>10558</v>
      </c>
      <c r="B10514" t="s">
        <v>10517</v>
      </c>
      <c r="C10514">
        <v>2</v>
      </c>
      <c r="D10514" s="2">
        <v>6.04425487036627</v>
      </c>
      <c r="E10514" s="2">
        <f t="shared" si="164"/>
        <v>0.781342769111712</v>
      </c>
    </row>
    <row r="10515" spans="1:5">
      <c r="A10515">
        <v>10559</v>
      </c>
      <c r="B10515" t="s">
        <v>10518</v>
      </c>
      <c r="C10515">
        <v>2</v>
      </c>
      <c r="D10515" s="2">
        <v>2.73468819002612</v>
      </c>
      <c r="E10515" s="2">
        <f t="shared" si="164"/>
        <v>0.436907815104211</v>
      </c>
    </row>
    <row r="10516" spans="1:5">
      <c r="A10516">
        <v>10560</v>
      </c>
      <c r="B10516" t="s">
        <v>10519</v>
      </c>
      <c r="C10516">
        <v>2</v>
      </c>
      <c r="D10516" s="2">
        <v>5.37841505836469</v>
      </c>
      <c r="E10516" s="2">
        <f t="shared" si="164"/>
        <v>0.730654314176226</v>
      </c>
    </row>
    <row r="10517" spans="1:5">
      <c r="A10517">
        <v>10561</v>
      </c>
      <c r="B10517" t="s">
        <v>10520</v>
      </c>
      <c r="C10517">
        <v>2</v>
      </c>
      <c r="D10517" s="2">
        <v>2.43735111980932</v>
      </c>
      <c r="E10517" s="2">
        <f t="shared" si="164"/>
        <v>0.386918097264943</v>
      </c>
    </row>
    <row r="10518" spans="1:5">
      <c r="A10518">
        <v>10562</v>
      </c>
      <c r="B10518" t="s">
        <v>10521</v>
      </c>
      <c r="C10518">
        <v>2</v>
      </c>
      <c r="D10518" s="2">
        <v>3.84513821976858</v>
      </c>
      <c r="E10518" s="2">
        <f t="shared" si="164"/>
        <v>0.584911955841967</v>
      </c>
    </row>
    <row r="10519" spans="1:5">
      <c r="A10519">
        <v>10563</v>
      </c>
      <c r="B10519" t="s">
        <v>10522</v>
      </c>
      <c r="C10519">
        <v>2</v>
      </c>
      <c r="D10519" s="2">
        <v>3.01213550799181</v>
      </c>
      <c r="E10519" s="2">
        <f t="shared" si="164"/>
        <v>0.478874505725647</v>
      </c>
    </row>
    <row r="10520" spans="1:5">
      <c r="A10520">
        <v>10564</v>
      </c>
      <c r="B10520" t="s">
        <v>10523</v>
      </c>
      <c r="C10520">
        <v>2</v>
      </c>
      <c r="D10520" s="2">
        <v>4.40972038198612</v>
      </c>
      <c r="E10520" s="2">
        <f t="shared" si="164"/>
        <v>0.644411051959788</v>
      </c>
    </row>
    <row r="10521" spans="1:5">
      <c r="A10521">
        <v>10565</v>
      </c>
      <c r="B10521" t="s">
        <v>10524</v>
      </c>
      <c r="C10521">
        <v>2</v>
      </c>
      <c r="D10521" s="2">
        <v>4.81134060716868</v>
      </c>
      <c r="E10521" s="2">
        <f t="shared" si="164"/>
        <v>0.682266102813555</v>
      </c>
    </row>
    <row r="10522" spans="1:5">
      <c r="A10522">
        <v>10566</v>
      </c>
      <c r="B10522" t="s">
        <v>10525</v>
      </c>
      <c r="C10522">
        <v>2</v>
      </c>
      <c r="D10522" s="2">
        <v>4.86254562050972</v>
      </c>
      <c r="E10522" s="2">
        <f t="shared" si="164"/>
        <v>0.686863688913238</v>
      </c>
    </row>
    <row r="10523" spans="1:5">
      <c r="A10523">
        <v>10567</v>
      </c>
      <c r="B10523" t="s">
        <v>10526</v>
      </c>
      <c r="C10523">
        <v>2</v>
      </c>
      <c r="D10523" s="2">
        <v>4.77433724618381</v>
      </c>
      <c r="E10523" s="2">
        <f t="shared" si="164"/>
        <v>0.678913093134002</v>
      </c>
    </row>
    <row r="10524" spans="1:5">
      <c r="A10524">
        <v>10568</v>
      </c>
      <c r="B10524" t="s">
        <v>10527</v>
      </c>
      <c r="C10524">
        <v>2</v>
      </c>
      <c r="D10524" s="2">
        <v>1.97475418746022</v>
      </c>
      <c r="E10524" s="2">
        <f t="shared" si="164"/>
        <v>0.295513043418866</v>
      </c>
    </row>
    <row r="10525" spans="1:5">
      <c r="A10525">
        <v>10569</v>
      </c>
      <c r="B10525" t="s">
        <v>10528</v>
      </c>
      <c r="C10525">
        <v>2</v>
      </c>
      <c r="D10525" s="2">
        <v>4.15478279669406</v>
      </c>
      <c r="E10525" s="2">
        <f t="shared" si="164"/>
        <v>0.618548324711497</v>
      </c>
    </row>
    <row r="10526" spans="1:5">
      <c r="A10526">
        <v>10570</v>
      </c>
      <c r="B10526" t="s">
        <v>10529</v>
      </c>
      <c r="C10526">
        <v>2</v>
      </c>
      <c r="D10526" s="2">
        <v>4.90711268910296</v>
      </c>
      <c r="E10526" s="2">
        <f t="shared" si="164"/>
        <v>0.690826031425717</v>
      </c>
    </row>
    <row r="10527" spans="1:5">
      <c r="A10527">
        <v>10571</v>
      </c>
      <c r="B10527" t="s">
        <v>10530</v>
      </c>
      <c r="C10527">
        <v>2</v>
      </c>
      <c r="D10527" s="2">
        <v>5.88576306016778</v>
      </c>
      <c r="E10527" s="2">
        <f t="shared" si="164"/>
        <v>0.769802774968336</v>
      </c>
    </row>
    <row r="10528" spans="1:5">
      <c r="A10528">
        <v>10572</v>
      </c>
      <c r="B10528" t="s">
        <v>10531</v>
      </c>
      <c r="C10528">
        <v>2</v>
      </c>
      <c r="D10528" s="2">
        <v>4.72459548178895</v>
      </c>
      <c r="E10528" s="2">
        <f t="shared" si="164"/>
        <v>0.674364630295545</v>
      </c>
    </row>
    <row r="10529" spans="1:5">
      <c r="A10529">
        <v>10573</v>
      </c>
      <c r="B10529" t="s">
        <v>10532</v>
      </c>
      <c r="C10529">
        <v>2</v>
      </c>
      <c r="D10529" s="2">
        <v>4.16491268469435</v>
      </c>
      <c r="E10529" s="2">
        <f t="shared" si="164"/>
        <v>0.619605901072238</v>
      </c>
    </row>
    <row r="10530" spans="1:5">
      <c r="A10530">
        <v>10574</v>
      </c>
      <c r="B10530" t="s">
        <v>10533</v>
      </c>
      <c r="C10530">
        <v>2</v>
      </c>
      <c r="D10530" s="2">
        <v>3.03102425568754</v>
      </c>
      <c r="E10530" s="2">
        <f t="shared" si="164"/>
        <v>0.481589411811075</v>
      </c>
    </row>
    <row r="10531" spans="1:5">
      <c r="A10531">
        <v>10575</v>
      </c>
      <c r="B10531" t="s">
        <v>10534</v>
      </c>
      <c r="C10531">
        <v>2</v>
      </c>
      <c r="D10531" s="2">
        <v>5.97122353265237</v>
      </c>
      <c r="E10531" s="2">
        <f t="shared" si="164"/>
        <v>0.776063329292708</v>
      </c>
    </row>
    <row r="10532" spans="1:5">
      <c r="A10532">
        <v>10576</v>
      </c>
      <c r="B10532" t="s">
        <v>10535</v>
      </c>
      <c r="C10532">
        <v>2</v>
      </c>
      <c r="D10532" s="2">
        <v>5.04063919309581</v>
      </c>
      <c r="E10532" s="2">
        <f t="shared" si="164"/>
        <v>0.702485611928227</v>
      </c>
    </row>
    <row r="10533" spans="1:5">
      <c r="A10533">
        <v>10577</v>
      </c>
      <c r="B10533" t="s">
        <v>10536</v>
      </c>
      <c r="C10533">
        <v>2</v>
      </c>
      <c r="D10533" s="2">
        <v>4.20960860859125</v>
      </c>
      <c r="E10533" s="2">
        <f t="shared" si="164"/>
        <v>0.624241718868731</v>
      </c>
    </row>
    <row r="10534" spans="1:5">
      <c r="A10534">
        <v>10578</v>
      </c>
      <c r="B10534" t="s">
        <v>10537</v>
      </c>
      <c r="C10534">
        <v>2</v>
      </c>
      <c r="D10534" s="2">
        <v>5.09054005179261</v>
      </c>
      <c r="E10534" s="2">
        <f t="shared" si="164"/>
        <v>0.706763858775238</v>
      </c>
    </row>
    <row r="10535" spans="1:5">
      <c r="A10535">
        <v>10579</v>
      </c>
      <c r="B10535" t="s">
        <v>10538</v>
      </c>
      <c r="C10535">
        <v>2</v>
      </c>
      <c r="D10535" s="2">
        <v>4.71821142120244</v>
      </c>
      <c r="E10535" s="2">
        <f t="shared" si="164"/>
        <v>0.673777397550924</v>
      </c>
    </row>
    <row r="10536" spans="1:5">
      <c r="A10536">
        <v>10580</v>
      </c>
      <c r="B10536" t="s">
        <v>10539</v>
      </c>
      <c r="C10536">
        <v>2</v>
      </c>
      <c r="D10536" s="2">
        <v>5.04187100913849</v>
      </c>
      <c r="E10536" s="2">
        <f t="shared" si="164"/>
        <v>0.70259173052409</v>
      </c>
    </row>
    <row r="10537" spans="1:5">
      <c r="A10537">
        <v>10581</v>
      </c>
      <c r="B10537" t="s">
        <v>10540</v>
      </c>
      <c r="C10537">
        <v>2</v>
      </c>
      <c r="D10537" s="2">
        <v>2.86584926881516</v>
      </c>
      <c r="E10537" s="2">
        <f t="shared" si="164"/>
        <v>0.457253344664502</v>
      </c>
    </row>
    <row r="10538" spans="1:5">
      <c r="A10538">
        <v>10582</v>
      </c>
      <c r="B10538" t="s">
        <v>10541</v>
      </c>
      <c r="C10538">
        <v>2</v>
      </c>
      <c r="D10538" s="2">
        <v>5.04743276210227</v>
      </c>
      <c r="E10538" s="2">
        <f t="shared" si="164"/>
        <v>0.703070542327424</v>
      </c>
    </row>
    <row r="10539" spans="1:5">
      <c r="A10539">
        <v>10583</v>
      </c>
      <c r="B10539" t="s">
        <v>10542</v>
      </c>
      <c r="C10539">
        <v>2</v>
      </c>
      <c r="D10539" s="2">
        <v>3.33466194806888</v>
      </c>
      <c r="E10539" s="2">
        <f t="shared" si="164"/>
        <v>0.523051813805886</v>
      </c>
    </row>
    <row r="10540" spans="1:5">
      <c r="A10540">
        <v>10584</v>
      </c>
      <c r="B10540" t="s">
        <v>10543</v>
      </c>
      <c r="C10540">
        <v>2</v>
      </c>
      <c r="D10540" s="2">
        <v>6.49922377577557</v>
      </c>
      <c r="E10540" s="2">
        <f t="shared" si="164"/>
        <v>0.812861490484752</v>
      </c>
    </row>
    <row r="10541" spans="1:5">
      <c r="A10541">
        <v>10586</v>
      </c>
      <c r="B10541" t="s">
        <v>10544</v>
      </c>
      <c r="C10541">
        <v>2</v>
      </c>
      <c r="D10541" s="2">
        <v>3.04407033974964</v>
      </c>
      <c r="E10541" s="2">
        <f t="shared" si="164"/>
        <v>0.483454683516467</v>
      </c>
    </row>
    <row r="10542" spans="1:5">
      <c r="A10542">
        <v>10587</v>
      </c>
      <c r="B10542" t="s">
        <v>10545</v>
      </c>
      <c r="C10542">
        <v>2</v>
      </c>
      <c r="D10542" s="2">
        <v>6.41050816414425</v>
      </c>
      <c r="E10542" s="2">
        <f t="shared" si="164"/>
        <v>0.806892457621204</v>
      </c>
    </row>
    <row r="10543" spans="1:5">
      <c r="A10543">
        <v>10588</v>
      </c>
      <c r="B10543" t="s">
        <v>10546</v>
      </c>
      <c r="C10543">
        <v>2</v>
      </c>
      <c r="D10543" s="2">
        <v>4.90811602880969</v>
      </c>
      <c r="E10543" s="2">
        <f t="shared" si="164"/>
        <v>0.69091482098165</v>
      </c>
    </row>
    <row r="10544" spans="1:5">
      <c r="A10544">
        <v>10590</v>
      </c>
      <c r="B10544" t="s">
        <v>10547</v>
      </c>
      <c r="C10544">
        <v>2</v>
      </c>
      <c r="D10544" s="2">
        <v>6.98200140655487</v>
      </c>
      <c r="E10544" s="2">
        <f t="shared" si="164"/>
        <v>0.843979931968701</v>
      </c>
    </row>
    <row r="10545" spans="1:5">
      <c r="A10545">
        <v>10591</v>
      </c>
      <c r="B10545" t="s">
        <v>10548</v>
      </c>
      <c r="C10545">
        <v>2</v>
      </c>
      <c r="D10545" s="2">
        <v>3.0751362485916</v>
      </c>
      <c r="E10545" s="2">
        <f t="shared" si="164"/>
        <v>0.487864362615704</v>
      </c>
    </row>
    <row r="10546" spans="1:5">
      <c r="A10546">
        <v>10592</v>
      </c>
      <c r="B10546" t="s">
        <v>10549</v>
      </c>
      <c r="C10546">
        <v>2</v>
      </c>
      <c r="D10546" s="2">
        <v>3.90900843070161</v>
      </c>
      <c r="E10546" s="2">
        <f t="shared" si="164"/>
        <v>0.592066607092068</v>
      </c>
    </row>
    <row r="10547" spans="1:5">
      <c r="A10547">
        <v>10593</v>
      </c>
      <c r="B10547" t="s">
        <v>10550</v>
      </c>
      <c r="C10547">
        <v>2</v>
      </c>
      <c r="D10547" s="2">
        <v>5.37700375160671</v>
      </c>
      <c r="E10547" s="2">
        <f t="shared" si="164"/>
        <v>0.730540339490235</v>
      </c>
    </row>
    <row r="10548" spans="1:5">
      <c r="A10548">
        <v>10594</v>
      </c>
      <c r="B10548" t="s">
        <v>10551</v>
      </c>
      <c r="C10548">
        <v>2</v>
      </c>
      <c r="D10548" s="2">
        <v>3.02365508283202</v>
      </c>
      <c r="E10548" s="2">
        <f t="shared" si="164"/>
        <v>0.480532248414402</v>
      </c>
    </row>
    <row r="10549" spans="1:5">
      <c r="A10549">
        <v>10595</v>
      </c>
      <c r="B10549" t="s">
        <v>10552</v>
      </c>
      <c r="C10549">
        <v>2</v>
      </c>
      <c r="D10549" s="2">
        <v>3.40824473078366</v>
      </c>
      <c r="E10549" s="2">
        <f t="shared" si="164"/>
        <v>0.532530771955247</v>
      </c>
    </row>
    <row r="10550" spans="1:5">
      <c r="A10550">
        <v>10596</v>
      </c>
      <c r="B10550" t="s">
        <v>10553</v>
      </c>
      <c r="C10550">
        <v>2</v>
      </c>
      <c r="D10550" s="2">
        <v>5.96512888672189</v>
      </c>
      <c r="E10550" s="2">
        <f t="shared" si="164"/>
        <v>0.77561983177625</v>
      </c>
    </row>
    <row r="10551" spans="1:5">
      <c r="A10551">
        <v>10597</v>
      </c>
      <c r="B10551" t="s">
        <v>10554</v>
      </c>
      <c r="C10551">
        <v>2</v>
      </c>
      <c r="D10551" s="2">
        <v>4.16930215405458</v>
      </c>
      <c r="E10551" s="2">
        <f t="shared" si="164"/>
        <v>0.620063370080364</v>
      </c>
    </row>
    <row r="10552" spans="1:5">
      <c r="A10552">
        <v>10598</v>
      </c>
      <c r="B10552" t="s">
        <v>10555</v>
      </c>
      <c r="C10552">
        <v>2</v>
      </c>
      <c r="D10552" s="2">
        <v>3.34839130928054</v>
      </c>
      <c r="E10552" s="2">
        <f t="shared" si="164"/>
        <v>0.52483620605081</v>
      </c>
    </row>
    <row r="10553" spans="1:5">
      <c r="A10553">
        <v>10599</v>
      </c>
      <c r="B10553" t="s">
        <v>10556</v>
      </c>
      <c r="C10553">
        <v>2</v>
      </c>
      <c r="D10553" s="2">
        <v>5.0539399949407</v>
      </c>
      <c r="E10553" s="2">
        <f t="shared" si="164"/>
        <v>0.70363008126794</v>
      </c>
    </row>
    <row r="10554" spans="1:5">
      <c r="A10554">
        <v>10600</v>
      </c>
      <c r="B10554" t="s">
        <v>10557</v>
      </c>
      <c r="C10554">
        <v>2</v>
      </c>
      <c r="D10554" s="2">
        <v>3.03423296542975</v>
      </c>
      <c r="E10554" s="2">
        <f t="shared" si="164"/>
        <v>0.482048922435034</v>
      </c>
    </row>
    <row r="10555" spans="1:5">
      <c r="A10555">
        <v>10601</v>
      </c>
      <c r="B10555" t="s">
        <v>10558</v>
      </c>
      <c r="C10555">
        <v>2</v>
      </c>
      <c r="D10555" s="2">
        <v>5.00770965410719</v>
      </c>
      <c r="E10555" s="2">
        <f t="shared" si="164"/>
        <v>0.699639140634778</v>
      </c>
    </row>
    <row r="10556" spans="1:5">
      <c r="A10556">
        <v>10602</v>
      </c>
      <c r="B10556" t="s">
        <v>10559</v>
      </c>
      <c r="C10556">
        <v>2</v>
      </c>
      <c r="D10556" s="2">
        <v>4.81371913024208</v>
      </c>
      <c r="E10556" s="2">
        <f t="shared" si="164"/>
        <v>0.6824807465654</v>
      </c>
    </row>
    <row r="10557" spans="1:5">
      <c r="A10557">
        <v>10603</v>
      </c>
      <c r="B10557" t="s">
        <v>10560</v>
      </c>
      <c r="C10557">
        <v>2</v>
      </c>
      <c r="D10557" s="2">
        <v>5.79023331214353</v>
      </c>
      <c r="E10557" s="2">
        <f t="shared" si="164"/>
        <v>0.762696063578049</v>
      </c>
    </row>
    <row r="10558" spans="1:5">
      <c r="A10558">
        <v>10604</v>
      </c>
      <c r="B10558" t="s">
        <v>10561</v>
      </c>
      <c r="C10558">
        <v>2</v>
      </c>
      <c r="D10558" s="2">
        <v>4.38892864906129</v>
      </c>
      <c r="E10558" s="2">
        <f t="shared" si="164"/>
        <v>0.642358520564536</v>
      </c>
    </row>
    <row r="10559" spans="1:5">
      <c r="A10559">
        <v>10605</v>
      </c>
      <c r="B10559" t="s">
        <v>10562</v>
      </c>
      <c r="C10559">
        <v>2</v>
      </c>
      <c r="D10559" s="2">
        <v>4.85292642990389</v>
      </c>
      <c r="E10559" s="2">
        <f t="shared" si="164"/>
        <v>0.686003707484879</v>
      </c>
    </row>
    <row r="10560" spans="1:5">
      <c r="A10560">
        <v>10606</v>
      </c>
      <c r="B10560" t="s">
        <v>10563</v>
      </c>
      <c r="C10560">
        <v>2</v>
      </c>
      <c r="D10560" s="2">
        <v>6.817389479661</v>
      </c>
      <c r="E10560" s="2">
        <f t="shared" si="164"/>
        <v>0.833618106091126</v>
      </c>
    </row>
    <row r="10561" spans="1:5">
      <c r="A10561">
        <v>10607</v>
      </c>
      <c r="B10561" t="s">
        <v>10564</v>
      </c>
      <c r="C10561">
        <v>2</v>
      </c>
      <c r="D10561" s="2">
        <v>6.93983726384905</v>
      </c>
      <c r="E10561" s="2">
        <f t="shared" si="164"/>
        <v>0.841349286558456</v>
      </c>
    </row>
    <row r="10562" spans="1:5">
      <c r="A10562">
        <v>10608</v>
      </c>
      <c r="B10562" t="s">
        <v>10565</v>
      </c>
      <c r="C10562">
        <v>2</v>
      </c>
      <c r="D10562" s="2">
        <v>6.73093277535292</v>
      </c>
      <c r="E10562" s="2">
        <f t="shared" si="164"/>
        <v>0.828075253097369</v>
      </c>
    </row>
    <row r="10563" spans="1:5">
      <c r="A10563">
        <v>10609</v>
      </c>
      <c r="B10563" t="s">
        <v>10566</v>
      </c>
      <c r="C10563">
        <v>2</v>
      </c>
      <c r="D10563" s="2">
        <v>5.82481857751186</v>
      </c>
      <c r="E10563" s="2">
        <f t="shared" ref="E10563:E10626" si="165">LOG10(D10563)</f>
        <v>0.765282403172304</v>
      </c>
    </row>
    <row r="10564" spans="1:5">
      <c r="A10564">
        <v>10610</v>
      </c>
      <c r="B10564" t="s">
        <v>10567</v>
      </c>
      <c r="C10564">
        <v>2</v>
      </c>
      <c r="D10564" s="2">
        <v>3.09304310015663</v>
      </c>
      <c r="E10564" s="2">
        <f t="shared" si="165"/>
        <v>0.490385971742519</v>
      </c>
    </row>
    <row r="10565" spans="1:5">
      <c r="A10565">
        <v>10611</v>
      </c>
      <c r="B10565" t="s">
        <v>10568</v>
      </c>
      <c r="C10565">
        <v>2</v>
      </c>
      <c r="D10565" s="2">
        <v>5.99999441962092</v>
      </c>
      <c r="E10565" s="2">
        <f t="shared" si="165"/>
        <v>0.778150846462149</v>
      </c>
    </row>
    <row r="10566" spans="1:5">
      <c r="A10566">
        <v>10612</v>
      </c>
      <c r="B10566" t="s">
        <v>10569</v>
      </c>
      <c r="C10566">
        <v>2</v>
      </c>
      <c r="D10566" s="2">
        <v>5.02421510133703</v>
      </c>
      <c r="E10566" s="2">
        <f t="shared" si="165"/>
        <v>0.701068224543622</v>
      </c>
    </row>
    <row r="10567" spans="1:5">
      <c r="A10567">
        <v>10613</v>
      </c>
      <c r="B10567" t="s">
        <v>10570</v>
      </c>
      <c r="C10567">
        <v>2</v>
      </c>
      <c r="D10567" s="2">
        <v>5.12092628928866</v>
      </c>
      <c r="E10567" s="2">
        <f t="shared" si="165"/>
        <v>0.709348524636274</v>
      </c>
    </row>
    <row r="10568" spans="1:5">
      <c r="A10568">
        <v>10614</v>
      </c>
      <c r="B10568" t="s">
        <v>10571</v>
      </c>
      <c r="C10568">
        <v>2</v>
      </c>
      <c r="D10568" s="2">
        <v>3.10942895977942</v>
      </c>
      <c r="E10568" s="2">
        <f t="shared" si="165"/>
        <v>0.49268063906296</v>
      </c>
    </row>
    <row r="10569" spans="1:5">
      <c r="A10569">
        <v>10615</v>
      </c>
      <c r="B10569" t="s">
        <v>10572</v>
      </c>
      <c r="C10569">
        <v>2</v>
      </c>
      <c r="D10569" s="2">
        <v>5.62515209117427</v>
      </c>
      <c r="E10569" s="2">
        <f t="shared" si="165"/>
        <v>0.750134269266026</v>
      </c>
    </row>
    <row r="10570" spans="1:5">
      <c r="A10570">
        <v>10616</v>
      </c>
      <c r="B10570" t="s">
        <v>10573</v>
      </c>
      <c r="C10570">
        <v>2</v>
      </c>
      <c r="D10570" s="2">
        <v>6.73076637301485</v>
      </c>
      <c r="E10570" s="2">
        <f t="shared" si="165"/>
        <v>0.828064516322404</v>
      </c>
    </row>
    <row r="10571" spans="1:5">
      <c r="A10571">
        <v>10617</v>
      </c>
      <c r="B10571" t="s">
        <v>10574</v>
      </c>
      <c r="C10571">
        <v>2</v>
      </c>
      <c r="D10571" s="2">
        <v>2.91855588656131</v>
      </c>
      <c r="E10571" s="2">
        <f t="shared" si="165"/>
        <v>0.465168013902066</v>
      </c>
    </row>
    <row r="10572" spans="1:5">
      <c r="A10572">
        <v>10618</v>
      </c>
      <c r="B10572" t="s">
        <v>10575</v>
      </c>
      <c r="C10572">
        <v>2</v>
      </c>
      <c r="D10572" s="2">
        <v>5.25394036013343</v>
      </c>
      <c r="E10572" s="2">
        <f t="shared" si="165"/>
        <v>0.720485138603847</v>
      </c>
    </row>
    <row r="10573" spans="1:5">
      <c r="A10573">
        <v>10619</v>
      </c>
      <c r="B10573" t="s">
        <v>10576</v>
      </c>
      <c r="C10573">
        <v>2</v>
      </c>
      <c r="D10573" s="2">
        <v>5.00618887873408</v>
      </c>
      <c r="E10573" s="2">
        <f t="shared" si="165"/>
        <v>0.699507231098114</v>
      </c>
    </row>
    <row r="10574" spans="1:5">
      <c r="A10574">
        <v>10620</v>
      </c>
      <c r="B10574" t="s">
        <v>10577</v>
      </c>
      <c r="C10574">
        <v>2</v>
      </c>
      <c r="D10574" s="2">
        <v>3.55823440208296</v>
      </c>
      <c r="E10574" s="2">
        <f t="shared" si="165"/>
        <v>0.551234554253255</v>
      </c>
    </row>
    <row r="10575" spans="1:5">
      <c r="A10575">
        <v>10621</v>
      </c>
      <c r="B10575" t="s">
        <v>10578</v>
      </c>
      <c r="C10575">
        <v>2</v>
      </c>
      <c r="D10575" s="2">
        <v>2.97121206921519</v>
      </c>
      <c r="E10575" s="2">
        <f t="shared" si="165"/>
        <v>0.472933650525657</v>
      </c>
    </row>
    <row r="10576" spans="1:5">
      <c r="A10576">
        <v>10622</v>
      </c>
      <c r="B10576" t="s">
        <v>10579</v>
      </c>
      <c r="C10576">
        <v>2</v>
      </c>
      <c r="D10576" s="2">
        <v>4.54252141087125</v>
      </c>
      <c r="E10576" s="2">
        <f t="shared" si="165"/>
        <v>0.657296983002928</v>
      </c>
    </row>
    <row r="10577" spans="1:5">
      <c r="A10577">
        <v>10623</v>
      </c>
      <c r="B10577" t="s">
        <v>10580</v>
      </c>
      <c r="C10577">
        <v>2</v>
      </c>
      <c r="D10577" s="2">
        <v>6.37675360220861</v>
      </c>
      <c r="E10577" s="2">
        <f t="shared" si="165"/>
        <v>0.804599636170485</v>
      </c>
    </row>
    <row r="10578" spans="1:5">
      <c r="A10578">
        <v>10624</v>
      </c>
      <c r="B10578" t="s">
        <v>10581</v>
      </c>
      <c r="C10578">
        <v>2</v>
      </c>
      <c r="D10578" s="2">
        <v>5.92574981717935</v>
      </c>
      <c r="E10578" s="2">
        <f t="shared" si="165"/>
        <v>0.77274331178931</v>
      </c>
    </row>
    <row r="10579" spans="1:5">
      <c r="A10579">
        <v>10625</v>
      </c>
      <c r="B10579" t="s">
        <v>10582</v>
      </c>
      <c r="C10579">
        <v>2</v>
      </c>
      <c r="D10579" s="2">
        <v>6.37566430159504</v>
      </c>
      <c r="E10579" s="2">
        <f t="shared" si="165"/>
        <v>0.804525442045053</v>
      </c>
    </row>
    <row r="10580" spans="1:5">
      <c r="A10580">
        <v>10626</v>
      </c>
      <c r="B10580" t="s">
        <v>10583</v>
      </c>
      <c r="C10580">
        <v>2</v>
      </c>
      <c r="D10580" s="2">
        <v>6.43605183720012</v>
      </c>
      <c r="E10580" s="2">
        <f t="shared" si="165"/>
        <v>0.808619533332416</v>
      </c>
    </row>
    <row r="10581" spans="1:5">
      <c r="A10581">
        <v>10627</v>
      </c>
      <c r="B10581" t="s">
        <v>10584</v>
      </c>
      <c r="C10581">
        <v>2</v>
      </c>
      <c r="D10581" s="2">
        <v>5.94507154908516</v>
      </c>
      <c r="E10581" s="2">
        <f t="shared" si="165"/>
        <v>0.774157085731142</v>
      </c>
    </row>
    <row r="10582" spans="1:5">
      <c r="A10582">
        <v>10628</v>
      </c>
      <c r="B10582" t="s">
        <v>10585</v>
      </c>
      <c r="C10582">
        <v>2</v>
      </c>
      <c r="D10582" s="2">
        <v>6.04074145029139</v>
      </c>
      <c r="E10582" s="2">
        <f t="shared" si="165"/>
        <v>0.781090247893892</v>
      </c>
    </row>
    <row r="10583" spans="1:5">
      <c r="A10583">
        <v>10629</v>
      </c>
      <c r="B10583" t="s">
        <v>10586</v>
      </c>
      <c r="C10583">
        <v>2</v>
      </c>
      <c r="D10583" s="2">
        <v>5.00777952668625</v>
      </c>
      <c r="E10583" s="2">
        <f t="shared" si="165"/>
        <v>0.699645200303951</v>
      </c>
    </row>
    <row r="10584" spans="1:5">
      <c r="A10584">
        <v>10630</v>
      </c>
      <c r="B10584" t="s">
        <v>10587</v>
      </c>
      <c r="C10584">
        <v>2</v>
      </c>
      <c r="D10584" s="2">
        <v>4.58928094744333</v>
      </c>
      <c r="E10584" s="2">
        <f t="shared" si="165"/>
        <v>0.661744645227789</v>
      </c>
    </row>
    <row r="10585" spans="1:5">
      <c r="A10585">
        <v>10631</v>
      </c>
      <c r="B10585" t="s">
        <v>10588</v>
      </c>
      <c r="C10585">
        <v>2</v>
      </c>
      <c r="D10585" s="2">
        <v>5.03869969557928</v>
      </c>
      <c r="E10585" s="2">
        <f t="shared" si="165"/>
        <v>0.702318475355325</v>
      </c>
    </row>
    <row r="10586" spans="1:5">
      <c r="A10586">
        <v>10632</v>
      </c>
      <c r="B10586" t="s">
        <v>10589</v>
      </c>
      <c r="C10586">
        <v>2</v>
      </c>
      <c r="D10586" s="2">
        <v>4.78591066937275</v>
      </c>
      <c r="E10586" s="2">
        <f t="shared" si="165"/>
        <v>0.679964588100957</v>
      </c>
    </row>
    <row r="10587" spans="1:5">
      <c r="A10587">
        <v>10633</v>
      </c>
      <c r="B10587" t="s">
        <v>10590</v>
      </c>
      <c r="C10587">
        <v>2</v>
      </c>
      <c r="D10587" s="2">
        <v>4.17353168088201</v>
      </c>
      <c r="E10587" s="2">
        <f t="shared" si="165"/>
        <v>0.620503714537876</v>
      </c>
    </row>
    <row r="10588" spans="1:5">
      <c r="A10588">
        <v>10634</v>
      </c>
      <c r="B10588" t="s">
        <v>10591</v>
      </c>
      <c r="C10588">
        <v>2</v>
      </c>
      <c r="D10588" s="2">
        <v>3.39414757224696</v>
      </c>
      <c r="E10588" s="2">
        <f t="shared" si="165"/>
        <v>0.530730720839422</v>
      </c>
    </row>
    <row r="10589" spans="1:5">
      <c r="A10589">
        <v>10635</v>
      </c>
      <c r="B10589" t="s">
        <v>10592</v>
      </c>
      <c r="C10589">
        <v>2</v>
      </c>
      <c r="D10589" s="2">
        <v>5.07055342406987</v>
      </c>
      <c r="E10589" s="2">
        <f t="shared" si="165"/>
        <v>0.705055362864462</v>
      </c>
    </row>
    <row r="10590" spans="1:5">
      <c r="A10590">
        <v>10636</v>
      </c>
      <c r="B10590" t="s">
        <v>10593</v>
      </c>
      <c r="C10590">
        <v>2</v>
      </c>
      <c r="D10590" s="2">
        <v>5.17515048936888</v>
      </c>
      <c r="E10590" s="2">
        <f t="shared" si="165"/>
        <v>0.713922983259819</v>
      </c>
    </row>
    <row r="10591" spans="1:5">
      <c r="A10591">
        <v>10637</v>
      </c>
      <c r="B10591" t="s">
        <v>10594</v>
      </c>
      <c r="C10591">
        <v>2</v>
      </c>
      <c r="D10591" s="2">
        <v>6.01687307676482</v>
      </c>
      <c r="E10591" s="2">
        <f t="shared" si="165"/>
        <v>0.779370850341241</v>
      </c>
    </row>
    <row r="10592" spans="1:5">
      <c r="A10592">
        <v>10638</v>
      </c>
      <c r="B10592" t="s">
        <v>10595</v>
      </c>
      <c r="C10592">
        <v>2</v>
      </c>
      <c r="D10592" s="2">
        <v>5.0884480659878</v>
      </c>
      <c r="E10592" s="2">
        <f t="shared" si="165"/>
        <v>0.706585346354646</v>
      </c>
    </row>
    <row r="10593" spans="1:5">
      <c r="A10593">
        <v>10639</v>
      </c>
      <c r="B10593" t="s">
        <v>10596</v>
      </c>
      <c r="C10593">
        <v>2</v>
      </c>
      <c r="D10593" s="2">
        <v>3.33776185037179</v>
      </c>
      <c r="E10593" s="2">
        <f t="shared" si="165"/>
        <v>0.523455346495691</v>
      </c>
    </row>
    <row r="10594" spans="1:5">
      <c r="A10594">
        <v>10640</v>
      </c>
      <c r="B10594" t="s">
        <v>10597</v>
      </c>
      <c r="C10594">
        <v>2</v>
      </c>
      <c r="D10594" s="2">
        <v>3.33018832872731</v>
      </c>
      <c r="E10594" s="2">
        <f t="shared" si="165"/>
        <v>0.522468794411519</v>
      </c>
    </row>
    <row r="10595" spans="1:5">
      <c r="A10595">
        <v>10641</v>
      </c>
      <c r="B10595" t="s">
        <v>10598</v>
      </c>
      <c r="C10595">
        <v>2</v>
      </c>
      <c r="D10595" s="2">
        <v>5.07433989779489</v>
      </c>
      <c r="E10595" s="2">
        <f t="shared" si="165"/>
        <v>0.70537955448853</v>
      </c>
    </row>
    <row r="10596" spans="1:5">
      <c r="A10596">
        <v>10642</v>
      </c>
      <c r="B10596" t="s">
        <v>10599</v>
      </c>
      <c r="C10596">
        <v>2</v>
      </c>
      <c r="D10596" s="2">
        <v>5.2164625173195</v>
      </c>
      <c r="E10596" s="2">
        <f t="shared" si="165"/>
        <v>0.717376091123859</v>
      </c>
    </row>
    <row r="10597" spans="1:5">
      <c r="A10597">
        <v>10643</v>
      </c>
      <c r="B10597" t="s">
        <v>10600</v>
      </c>
      <c r="C10597">
        <v>2</v>
      </c>
      <c r="D10597" s="2">
        <v>3.11389794568536</v>
      </c>
      <c r="E10597" s="2">
        <f t="shared" si="165"/>
        <v>0.493304374978412</v>
      </c>
    </row>
    <row r="10598" spans="1:5">
      <c r="A10598">
        <v>10644</v>
      </c>
      <c r="B10598" t="s">
        <v>10601</v>
      </c>
      <c r="C10598">
        <v>2</v>
      </c>
      <c r="D10598" s="2">
        <v>3.68907234501764</v>
      </c>
      <c r="E10598" s="2">
        <f t="shared" si="165"/>
        <v>0.566917172096925</v>
      </c>
    </row>
    <row r="10599" spans="1:5">
      <c r="A10599">
        <v>10645</v>
      </c>
      <c r="B10599" t="s">
        <v>10602</v>
      </c>
      <c r="C10599">
        <v>2</v>
      </c>
      <c r="D10599" s="2">
        <v>3.38398923742279</v>
      </c>
      <c r="E10599" s="2">
        <f t="shared" si="165"/>
        <v>0.529428973121322</v>
      </c>
    </row>
    <row r="10600" spans="1:5">
      <c r="A10600">
        <v>10646</v>
      </c>
      <c r="B10600" t="s">
        <v>10603</v>
      </c>
      <c r="C10600">
        <v>2</v>
      </c>
      <c r="D10600" s="2">
        <v>4.67607445906281</v>
      </c>
      <c r="E10600" s="2">
        <f t="shared" si="165"/>
        <v>0.669881417995073</v>
      </c>
    </row>
    <row r="10601" spans="1:5">
      <c r="A10601">
        <v>10647</v>
      </c>
      <c r="B10601" t="s">
        <v>10604</v>
      </c>
      <c r="C10601">
        <v>2</v>
      </c>
      <c r="D10601" s="2">
        <v>4.98098088407824</v>
      </c>
      <c r="E10601" s="2">
        <f t="shared" si="165"/>
        <v>0.697314875007776</v>
      </c>
    </row>
    <row r="10602" spans="1:5">
      <c r="A10602">
        <v>10648</v>
      </c>
      <c r="B10602" t="s">
        <v>10605</v>
      </c>
      <c r="C10602">
        <v>2</v>
      </c>
      <c r="D10602" s="2">
        <v>6.62231440188025</v>
      </c>
      <c r="E10602" s="2">
        <f t="shared" si="165"/>
        <v>0.821009795528157</v>
      </c>
    </row>
    <row r="10603" spans="1:5">
      <c r="A10603">
        <v>10649</v>
      </c>
      <c r="B10603" t="s">
        <v>10606</v>
      </c>
      <c r="C10603">
        <v>2</v>
      </c>
      <c r="D10603" s="2">
        <v>3.27352485862002</v>
      </c>
      <c r="E10603" s="2">
        <f t="shared" si="165"/>
        <v>0.515015643232816</v>
      </c>
    </row>
    <row r="10604" spans="1:5">
      <c r="A10604">
        <v>10650</v>
      </c>
      <c r="B10604" t="s">
        <v>10607</v>
      </c>
      <c r="C10604">
        <v>2</v>
      </c>
      <c r="D10604" s="2">
        <v>2.96783794930877</v>
      </c>
      <c r="E10604" s="2">
        <f t="shared" si="165"/>
        <v>0.472440183789487</v>
      </c>
    </row>
    <row r="10605" spans="1:5">
      <c r="A10605">
        <v>10651</v>
      </c>
      <c r="B10605" t="s">
        <v>10608</v>
      </c>
      <c r="C10605">
        <v>2</v>
      </c>
      <c r="D10605" s="2">
        <v>3.0877504270877</v>
      </c>
      <c r="E10605" s="2">
        <f t="shared" si="165"/>
        <v>0.489642190459405</v>
      </c>
    </row>
    <row r="10606" spans="1:5">
      <c r="A10606">
        <v>10652</v>
      </c>
      <c r="B10606" t="s">
        <v>10609</v>
      </c>
      <c r="C10606">
        <v>2</v>
      </c>
      <c r="D10606" s="2">
        <v>3.42531270392609</v>
      </c>
      <c r="E10606" s="2">
        <f t="shared" si="165"/>
        <v>0.534700225285494</v>
      </c>
    </row>
    <row r="10607" spans="1:5">
      <c r="A10607">
        <v>10653</v>
      </c>
      <c r="B10607" t="s">
        <v>10610</v>
      </c>
      <c r="C10607">
        <v>2</v>
      </c>
      <c r="D10607" s="2">
        <v>4.02400483265935</v>
      </c>
      <c r="E10607" s="2">
        <f t="shared" si="165"/>
        <v>0.60465849361746</v>
      </c>
    </row>
    <row r="10608" spans="1:5">
      <c r="A10608">
        <v>10654</v>
      </c>
      <c r="B10608" t="s">
        <v>10611</v>
      </c>
      <c r="C10608">
        <v>2</v>
      </c>
      <c r="D10608" s="2">
        <v>2.91891672046199</v>
      </c>
      <c r="E10608" s="2">
        <f t="shared" si="165"/>
        <v>0.465221704320059</v>
      </c>
    </row>
    <row r="10609" spans="1:5">
      <c r="A10609">
        <v>10655</v>
      </c>
      <c r="B10609" t="s">
        <v>10612</v>
      </c>
      <c r="C10609">
        <v>2</v>
      </c>
      <c r="D10609" s="2">
        <v>3.86962038584969</v>
      </c>
      <c r="E10609" s="2">
        <f t="shared" si="165"/>
        <v>0.58766836232714</v>
      </c>
    </row>
    <row r="10610" spans="1:5">
      <c r="A10610">
        <v>10656</v>
      </c>
      <c r="B10610" t="s">
        <v>10613</v>
      </c>
      <c r="C10610">
        <v>2</v>
      </c>
      <c r="D10610" s="2">
        <v>4.91015681564521</v>
      </c>
      <c r="E10610" s="2">
        <f t="shared" si="165"/>
        <v>0.691095362404406</v>
      </c>
    </row>
    <row r="10611" spans="1:5">
      <c r="A10611">
        <v>10657</v>
      </c>
      <c r="B10611" t="s">
        <v>10614</v>
      </c>
      <c r="C10611">
        <v>2</v>
      </c>
      <c r="D10611" s="2">
        <v>6.81752955416162</v>
      </c>
      <c r="E10611" s="2">
        <f t="shared" si="165"/>
        <v>0.833627029295221</v>
      </c>
    </row>
    <row r="10612" spans="1:5">
      <c r="A10612">
        <v>10658</v>
      </c>
      <c r="B10612" t="s">
        <v>10615</v>
      </c>
      <c r="C10612">
        <v>2</v>
      </c>
      <c r="D10612" s="2">
        <v>3.91112523095789</v>
      </c>
      <c r="E10612" s="2">
        <f t="shared" si="165"/>
        <v>0.592301721920745</v>
      </c>
    </row>
    <row r="10613" spans="1:5">
      <c r="A10613">
        <v>10659</v>
      </c>
      <c r="B10613" t="s">
        <v>10616</v>
      </c>
      <c r="C10613">
        <v>2</v>
      </c>
      <c r="D10613" s="2">
        <v>5.11739313821349</v>
      </c>
      <c r="E10613" s="2">
        <f t="shared" si="165"/>
        <v>0.709048782459357</v>
      </c>
    </row>
    <row r="10614" spans="1:5">
      <c r="A10614">
        <v>10660</v>
      </c>
      <c r="B10614" t="s">
        <v>10617</v>
      </c>
      <c r="C10614">
        <v>2</v>
      </c>
      <c r="D10614" s="2">
        <v>5.05544232989598</v>
      </c>
      <c r="E10614" s="2">
        <f t="shared" si="165"/>
        <v>0.703759160526175</v>
      </c>
    </row>
    <row r="10615" spans="1:5">
      <c r="A10615">
        <v>10661</v>
      </c>
      <c r="B10615" t="s">
        <v>10618</v>
      </c>
      <c r="C10615">
        <v>2</v>
      </c>
      <c r="D10615" s="2">
        <v>5.97670367654927</v>
      </c>
      <c r="E10615" s="2">
        <f t="shared" si="165"/>
        <v>0.776461724157304</v>
      </c>
    </row>
    <row r="10616" spans="1:5">
      <c r="A10616">
        <v>10662</v>
      </c>
      <c r="B10616" t="s">
        <v>10619</v>
      </c>
      <c r="C10616">
        <v>2</v>
      </c>
      <c r="D10616" s="2">
        <v>6.00235617696103</v>
      </c>
      <c r="E10616" s="2">
        <f t="shared" si="165"/>
        <v>0.778321762681499</v>
      </c>
    </row>
    <row r="10617" spans="1:5">
      <c r="A10617">
        <v>10663</v>
      </c>
      <c r="B10617" t="s">
        <v>10620</v>
      </c>
      <c r="C10617">
        <v>2</v>
      </c>
      <c r="D10617" s="2">
        <v>4.05758689364158</v>
      </c>
      <c r="E10617" s="2">
        <f t="shared" si="165"/>
        <v>0.608267829058953</v>
      </c>
    </row>
    <row r="10618" spans="1:5">
      <c r="A10618">
        <v>10664</v>
      </c>
      <c r="B10618" t="s">
        <v>10621</v>
      </c>
      <c r="C10618">
        <v>2</v>
      </c>
      <c r="D10618" s="2">
        <v>2.89476860659798</v>
      </c>
      <c r="E10618" s="2">
        <f t="shared" si="165"/>
        <v>0.461613854110436</v>
      </c>
    </row>
    <row r="10619" spans="1:5">
      <c r="A10619">
        <v>10665</v>
      </c>
      <c r="B10619" t="s">
        <v>10622</v>
      </c>
      <c r="C10619">
        <v>2</v>
      </c>
      <c r="D10619" s="2">
        <v>4.9833371487779</v>
      </c>
      <c r="E10619" s="2">
        <f t="shared" si="165"/>
        <v>0.697520270454342</v>
      </c>
    </row>
    <row r="10620" spans="1:5">
      <c r="A10620">
        <v>10666</v>
      </c>
      <c r="B10620" t="s">
        <v>10623</v>
      </c>
      <c r="C10620">
        <v>2</v>
      </c>
      <c r="D10620" s="2">
        <v>2.91848520501822</v>
      </c>
      <c r="E10620" s="2">
        <f t="shared" si="165"/>
        <v>0.465157496037396</v>
      </c>
    </row>
    <row r="10621" spans="1:5">
      <c r="A10621">
        <v>10667</v>
      </c>
      <c r="B10621" t="s">
        <v>10624</v>
      </c>
      <c r="C10621">
        <v>2</v>
      </c>
      <c r="D10621" s="2">
        <v>5.37766395132935</v>
      </c>
      <c r="E10621" s="2">
        <f t="shared" si="165"/>
        <v>0.730593659798175</v>
      </c>
    </row>
    <row r="10622" spans="1:5">
      <c r="A10622">
        <v>10668</v>
      </c>
      <c r="B10622" t="s">
        <v>10625</v>
      </c>
      <c r="C10622">
        <v>2</v>
      </c>
      <c r="D10622" s="2">
        <v>4.98149359295755</v>
      </c>
      <c r="E10622" s="2">
        <f t="shared" si="165"/>
        <v>0.697359576078342</v>
      </c>
    </row>
    <row r="10623" spans="1:5">
      <c r="A10623">
        <v>10669</v>
      </c>
      <c r="B10623" t="s">
        <v>10626</v>
      </c>
      <c r="C10623">
        <v>2</v>
      </c>
      <c r="D10623" s="2">
        <v>5.00686903071264</v>
      </c>
      <c r="E10623" s="2">
        <f t="shared" si="165"/>
        <v>0.699566231306496</v>
      </c>
    </row>
    <row r="10624" spans="1:5">
      <c r="A10624">
        <v>10670</v>
      </c>
      <c r="B10624" t="s">
        <v>10627</v>
      </c>
      <c r="C10624">
        <v>2</v>
      </c>
      <c r="D10624" s="2">
        <v>6.90453661082303</v>
      </c>
      <c r="E10624" s="2">
        <f t="shared" si="165"/>
        <v>0.839134536771911</v>
      </c>
    </row>
    <row r="10625" spans="1:5">
      <c r="A10625">
        <v>10671</v>
      </c>
      <c r="B10625" t="s">
        <v>10628</v>
      </c>
      <c r="C10625">
        <v>2</v>
      </c>
      <c r="D10625" s="2">
        <v>6.904529021736</v>
      </c>
      <c r="E10625" s="2">
        <f t="shared" si="165"/>
        <v>0.839134059419032</v>
      </c>
    </row>
    <row r="10626" spans="1:5">
      <c r="A10626">
        <v>10672</v>
      </c>
      <c r="B10626" t="s">
        <v>10629</v>
      </c>
      <c r="C10626">
        <v>2</v>
      </c>
      <c r="D10626" s="2">
        <v>5.8865130530519</v>
      </c>
      <c r="E10626" s="2">
        <f t="shared" si="165"/>
        <v>0.769858111382187</v>
      </c>
    </row>
    <row r="10627" spans="1:5">
      <c r="A10627">
        <v>10673</v>
      </c>
      <c r="B10627" t="s">
        <v>10630</v>
      </c>
      <c r="C10627">
        <v>2</v>
      </c>
      <c r="D10627" s="2">
        <v>5.07334783622647</v>
      </c>
      <c r="E10627" s="2">
        <f t="shared" ref="E10627:E10690" si="166">LOG10(D10627)</f>
        <v>0.705294639209791</v>
      </c>
    </row>
    <row r="10628" spans="1:5">
      <c r="A10628">
        <v>10674</v>
      </c>
      <c r="B10628" t="s">
        <v>10631</v>
      </c>
      <c r="C10628">
        <v>2</v>
      </c>
      <c r="D10628" s="2">
        <v>6.77704635805539</v>
      </c>
      <c r="E10628" s="2">
        <f t="shared" si="166"/>
        <v>0.831040456420428</v>
      </c>
    </row>
    <row r="10629" spans="1:5">
      <c r="A10629">
        <v>10675</v>
      </c>
      <c r="B10629" t="s">
        <v>10632</v>
      </c>
      <c r="C10629">
        <v>2</v>
      </c>
      <c r="D10629" s="2">
        <v>6.85171637226338</v>
      </c>
      <c r="E10629" s="2">
        <f t="shared" si="166"/>
        <v>0.835799376986062</v>
      </c>
    </row>
    <row r="10630" spans="1:5">
      <c r="A10630">
        <v>10676</v>
      </c>
      <c r="B10630" t="s">
        <v>10633</v>
      </c>
      <c r="C10630">
        <v>2</v>
      </c>
      <c r="D10630" s="2">
        <v>4.91483170723783</v>
      </c>
      <c r="E10630" s="2">
        <f t="shared" si="166"/>
        <v>0.691508651391088</v>
      </c>
    </row>
    <row r="10631" spans="1:5">
      <c r="A10631">
        <v>10677</v>
      </c>
      <c r="B10631" t="s">
        <v>10634</v>
      </c>
      <c r="C10631">
        <v>2</v>
      </c>
      <c r="D10631" s="2">
        <v>3.0891135492977</v>
      </c>
      <c r="E10631" s="2">
        <f t="shared" si="166"/>
        <v>0.489833872343881</v>
      </c>
    </row>
    <row r="10632" spans="1:5">
      <c r="A10632">
        <v>10678</v>
      </c>
      <c r="B10632" t="s">
        <v>10635</v>
      </c>
      <c r="C10632">
        <v>2</v>
      </c>
      <c r="D10632" s="2">
        <v>4.27150805247412</v>
      </c>
      <c r="E10632" s="2">
        <f t="shared" si="166"/>
        <v>0.630581229414135</v>
      </c>
    </row>
    <row r="10633" spans="1:5">
      <c r="A10633">
        <v>10679</v>
      </c>
      <c r="B10633" t="s">
        <v>10636</v>
      </c>
      <c r="C10633">
        <v>2</v>
      </c>
      <c r="D10633" s="2">
        <v>4.92339812121382</v>
      </c>
      <c r="E10633" s="2">
        <f t="shared" si="166"/>
        <v>0.692264955589009</v>
      </c>
    </row>
    <row r="10634" spans="1:5">
      <c r="A10634">
        <v>10680</v>
      </c>
      <c r="B10634" t="s">
        <v>10637</v>
      </c>
      <c r="C10634">
        <v>2</v>
      </c>
      <c r="D10634" s="2">
        <v>5.08543747427983</v>
      </c>
      <c r="E10634" s="2">
        <f t="shared" si="166"/>
        <v>0.706328319007715</v>
      </c>
    </row>
    <row r="10635" spans="1:5">
      <c r="A10635">
        <v>10681</v>
      </c>
      <c r="B10635" t="s">
        <v>10638</v>
      </c>
      <c r="C10635">
        <v>2</v>
      </c>
      <c r="D10635" s="2">
        <v>6.93987999490218</v>
      </c>
      <c r="E10635" s="2">
        <f t="shared" si="166"/>
        <v>0.841351960656239</v>
      </c>
    </row>
    <row r="10636" spans="1:5">
      <c r="A10636">
        <v>10682</v>
      </c>
      <c r="B10636" t="s">
        <v>10639</v>
      </c>
      <c r="C10636">
        <v>2</v>
      </c>
      <c r="D10636" s="2">
        <v>4.9860160049934</v>
      </c>
      <c r="E10636" s="2">
        <f t="shared" si="166"/>
        <v>0.697753668245003</v>
      </c>
    </row>
    <row r="10637" spans="1:5">
      <c r="A10637">
        <v>10683</v>
      </c>
      <c r="B10637" t="s">
        <v>10640</v>
      </c>
      <c r="C10637">
        <v>2</v>
      </c>
      <c r="D10637" s="2">
        <v>2.93099166827919</v>
      </c>
      <c r="E10637" s="2">
        <f t="shared" si="166"/>
        <v>0.467014583902265</v>
      </c>
    </row>
    <row r="10638" spans="1:5">
      <c r="A10638">
        <v>10684</v>
      </c>
      <c r="B10638" t="s">
        <v>10641</v>
      </c>
      <c r="C10638">
        <v>2</v>
      </c>
      <c r="D10638" s="2">
        <v>5.98351148697511</v>
      </c>
      <c r="E10638" s="2">
        <f t="shared" si="166"/>
        <v>0.776956129112511</v>
      </c>
    </row>
    <row r="10639" spans="1:5">
      <c r="A10639">
        <v>10685</v>
      </c>
      <c r="B10639" t="s">
        <v>10642</v>
      </c>
      <c r="C10639">
        <v>2</v>
      </c>
      <c r="D10639" s="2">
        <v>5.14342759974158</v>
      </c>
      <c r="E10639" s="2">
        <f t="shared" si="166"/>
        <v>0.711252630968716</v>
      </c>
    </row>
    <row r="10640" spans="1:5">
      <c r="A10640">
        <v>10686</v>
      </c>
      <c r="B10640" t="s">
        <v>10643</v>
      </c>
      <c r="C10640">
        <v>2</v>
      </c>
      <c r="D10640" s="2">
        <v>3.46663838403474</v>
      </c>
      <c r="E10640" s="2">
        <f t="shared" si="166"/>
        <v>0.53990854139419</v>
      </c>
    </row>
    <row r="10641" spans="1:5">
      <c r="A10641">
        <v>10687</v>
      </c>
      <c r="B10641" t="s">
        <v>10644</v>
      </c>
      <c r="C10641">
        <v>2</v>
      </c>
      <c r="D10641" s="2">
        <v>4.85497151539709</v>
      </c>
      <c r="E10641" s="2">
        <f t="shared" si="166"/>
        <v>0.686186686202386</v>
      </c>
    </row>
    <row r="10642" spans="1:5">
      <c r="A10642">
        <v>10688</v>
      </c>
      <c r="B10642" t="s">
        <v>10645</v>
      </c>
      <c r="C10642">
        <v>2</v>
      </c>
      <c r="D10642" s="2">
        <v>5.49992957882815</v>
      </c>
      <c r="E10642" s="2">
        <f t="shared" si="166"/>
        <v>0.740357128817491</v>
      </c>
    </row>
    <row r="10643" spans="1:5">
      <c r="A10643">
        <v>10689</v>
      </c>
      <c r="B10643" t="s">
        <v>10646</v>
      </c>
      <c r="C10643">
        <v>2</v>
      </c>
      <c r="D10643" s="2">
        <v>5.00297046328546</v>
      </c>
      <c r="E10643" s="2">
        <f t="shared" si="166"/>
        <v>0.699227938887806</v>
      </c>
    </row>
    <row r="10644" spans="1:5">
      <c r="A10644">
        <v>10690</v>
      </c>
      <c r="B10644" t="s">
        <v>10647</v>
      </c>
      <c r="C10644">
        <v>2</v>
      </c>
      <c r="D10644" s="2">
        <v>4.86314362129732</v>
      </c>
      <c r="E10644" s="2">
        <f t="shared" si="166"/>
        <v>0.686917095604753</v>
      </c>
    </row>
    <row r="10645" spans="1:5">
      <c r="A10645">
        <v>10691</v>
      </c>
      <c r="B10645" t="s">
        <v>10648</v>
      </c>
      <c r="C10645">
        <v>2</v>
      </c>
      <c r="D10645" s="2">
        <v>5.68115742723541</v>
      </c>
      <c r="E10645" s="2">
        <f t="shared" si="166"/>
        <v>0.754436823924742</v>
      </c>
    </row>
    <row r="10646" spans="1:5">
      <c r="A10646">
        <v>10692</v>
      </c>
      <c r="B10646" t="s">
        <v>10649</v>
      </c>
      <c r="C10646">
        <v>2</v>
      </c>
      <c r="D10646" s="2">
        <v>5.93160648494695</v>
      </c>
      <c r="E10646" s="2">
        <f t="shared" si="166"/>
        <v>0.773172331317077</v>
      </c>
    </row>
    <row r="10647" spans="1:5">
      <c r="A10647">
        <v>10693</v>
      </c>
      <c r="B10647" t="s">
        <v>10650</v>
      </c>
      <c r="C10647">
        <v>2</v>
      </c>
      <c r="D10647" s="2">
        <v>4.94226765701117</v>
      </c>
      <c r="E10647" s="2">
        <f t="shared" si="166"/>
        <v>0.693926261668103</v>
      </c>
    </row>
    <row r="10648" spans="1:5">
      <c r="A10648">
        <v>10694</v>
      </c>
      <c r="B10648" t="s">
        <v>10651</v>
      </c>
      <c r="C10648">
        <v>2</v>
      </c>
      <c r="D10648" s="2">
        <v>6.31795931859101</v>
      </c>
      <c r="E10648" s="2">
        <f t="shared" si="166"/>
        <v>0.800576825151226</v>
      </c>
    </row>
    <row r="10649" spans="1:5">
      <c r="A10649">
        <v>10695</v>
      </c>
      <c r="B10649" t="s">
        <v>10652</v>
      </c>
      <c r="C10649">
        <v>2</v>
      </c>
      <c r="D10649" s="2">
        <v>4.67091135043132</v>
      </c>
      <c r="E10649" s="2">
        <f t="shared" si="166"/>
        <v>0.669401624859214</v>
      </c>
    </row>
    <row r="10650" spans="1:5">
      <c r="A10650">
        <v>10696</v>
      </c>
      <c r="B10650" t="s">
        <v>10653</v>
      </c>
      <c r="C10650">
        <v>2</v>
      </c>
      <c r="D10650" s="2">
        <v>6.02261032441817</v>
      </c>
      <c r="E10650" s="2">
        <f t="shared" si="166"/>
        <v>0.779784764311258</v>
      </c>
    </row>
    <row r="10651" spans="1:5">
      <c r="A10651">
        <v>10697</v>
      </c>
      <c r="B10651" t="s">
        <v>10654</v>
      </c>
      <c r="C10651">
        <v>2</v>
      </c>
      <c r="D10651" s="2">
        <v>4.29455166328443</v>
      </c>
      <c r="E10651" s="2">
        <f t="shared" si="166"/>
        <v>0.632917831653921</v>
      </c>
    </row>
    <row r="10652" spans="1:5">
      <c r="A10652">
        <v>10698</v>
      </c>
      <c r="B10652" t="s">
        <v>10655</v>
      </c>
      <c r="C10652">
        <v>2</v>
      </c>
      <c r="D10652" s="2">
        <v>6.73089964379127</v>
      </c>
      <c r="E10652" s="2">
        <f t="shared" si="166"/>
        <v>0.828073115371396</v>
      </c>
    </row>
    <row r="10653" spans="1:5">
      <c r="A10653">
        <v>10699</v>
      </c>
      <c r="B10653" t="s">
        <v>10656</v>
      </c>
      <c r="C10653">
        <v>2</v>
      </c>
      <c r="D10653" s="2">
        <v>4.0014088687168</v>
      </c>
      <c r="E10653" s="2">
        <f t="shared" si="166"/>
        <v>0.602212930373022</v>
      </c>
    </row>
    <row r="10654" spans="1:5">
      <c r="A10654">
        <v>10700</v>
      </c>
      <c r="B10654" t="s">
        <v>10657</v>
      </c>
      <c r="C10654">
        <v>2</v>
      </c>
      <c r="D10654" s="2">
        <v>3.76712656171626</v>
      </c>
      <c r="E10654" s="2">
        <f t="shared" si="166"/>
        <v>0.576010211159378</v>
      </c>
    </row>
    <row r="10655" spans="1:5">
      <c r="A10655">
        <v>10701</v>
      </c>
      <c r="B10655" t="s">
        <v>10658</v>
      </c>
      <c r="C10655">
        <v>2</v>
      </c>
      <c r="D10655" s="2">
        <v>2.9543999444677</v>
      </c>
      <c r="E10655" s="2">
        <f t="shared" si="166"/>
        <v>0.470469286479718</v>
      </c>
    </row>
    <row r="10656" spans="1:5">
      <c r="A10656">
        <v>10702</v>
      </c>
      <c r="B10656" t="s">
        <v>10659</v>
      </c>
      <c r="C10656">
        <v>2</v>
      </c>
      <c r="D10656" s="2">
        <v>2.99146594141386</v>
      </c>
      <c r="E10656" s="2">
        <f t="shared" si="166"/>
        <v>0.475884062655176</v>
      </c>
    </row>
    <row r="10657" spans="1:5">
      <c r="A10657">
        <v>10703</v>
      </c>
      <c r="B10657" t="s">
        <v>10660</v>
      </c>
      <c r="C10657">
        <v>2</v>
      </c>
      <c r="D10657" s="2">
        <v>5.11317123851182</v>
      </c>
      <c r="E10657" s="2">
        <f t="shared" si="166"/>
        <v>0.708690337356985</v>
      </c>
    </row>
    <row r="10658" spans="1:5">
      <c r="A10658">
        <v>10704</v>
      </c>
      <c r="B10658" t="s">
        <v>10661</v>
      </c>
      <c r="C10658">
        <v>2</v>
      </c>
      <c r="D10658" s="2">
        <v>4.66962962413267</v>
      </c>
      <c r="E10658" s="2">
        <f t="shared" si="166"/>
        <v>0.669282435475253</v>
      </c>
    </row>
    <row r="10659" spans="1:5">
      <c r="A10659">
        <v>10705</v>
      </c>
      <c r="B10659" t="s">
        <v>10662</v>
      </c>
      <c r="C10659">
        <v>2</v>
      </c>
      <c r="D10659" s="2">
        <v>2.32054620749504</v>
      </c>
      <c r="E10659" s="2">
        <f t="shared" si="166"/>
        <v>0.365590220658656</v>
      </c>
    </row>
    <row r="10660" spans="1:5">
      <c r="A10660">
        <v>10706</v>
      </c>
      <c r="B10660" t="s">
        <v>10663</v>
      </c>
      <c r="C10660">
        <v>2</v>
      </c>
      <c r="D10660" s="2">
        <v>5.3171282593027</v>
      </c>
      <c r="E10660" s="2">
        <f t="shared" si="166"/>
        <v>0.725677136454029</v>
      </c>
    </row>
    <row r="10661" spans="1:5">
      <c r="A10661">
        <v>10707</v>
      </c>
      <c r="B10661" t="s">
        <v>10664</v>
      </c>
      <c r="C10661">
        <v>2</v>
      </c>
      <c r="D10661" s="2">
        <v>2.77838174631074</v>
      </c>
      <c r="E10661" s="2">
        <f t="shared" si="166"/>
        <v>0.443791917040914</v>
      </c>
    </row>
    <row r="10662" spans="1:5">
      <c r="A10662">
        <v>10708</v>
      </c>
      <c r="B10662" t="s">
        <v>10665</v>
      </c>
      <c r="C10662">
        <v>2</v>
      </c>
      <c r="D10662" s="2">
        <v>4.32806998557871</v>
      </c>
      <c r="E10662" s="2">
        <f t="shared" si="166"/>
        <v>0.636294274766005</v>
      </c>
    </row>
    <row r="10663" spans="1:5">
      <c r="A10663">
        <v>10709</v>
      </c>
      <c r="B10663" t="s">
        <v>10666</v>
      </c>
      <c r="C10663">
        <v>2</v>
      </c>
      <c r="D10663" s="2">
        <v>2.82246143111849</v>
      </c>
      <c r="E10663" s="2">
        <f t="shared" si="166"/>
        <v>0.450628016011759</v>
      </c>
    </row>
    <row r="10664" spans="1:5">
      <c r="A10664">
        <v>10710</v>
      </c>
      <c r="B10664" t="s">
        <v>10667</v>
      </c>
      <c r="C10664">
        <v>2</v>
      </c>
      <c r="D10664" s="2">
        <v>2.77955498298572</v>
      </c>
      <c r="E10664" s="2">
        <f t="shared" si="166"/>
        <v>0.443975269333787</v>
      </c>
    </row>
    <row r="10665" spans="1:5">
      <c r="A10665">
        <v>10711</v>
      </c>
      <c r="B10665" t="s">
        <v>10668</v>
      </c>
      <c r="C10665">
        <v>2</v>
      </c>
      <c r="D10665" s="2">
        <v>2.43754271931265</v>
      </c>
      <c r="E10665" s="2">
        <f t="shared" si="166"/>
        <v>0.386952235693315</v>
      </c>
    </row>
    <row r="10666" spans="1:5">
      <c r="A10666">
        <v>10712</v>
      </c>
      <c r="B10666" t="s">
        <v>10669</v>
      </c>
      <c r="C10666">
        <v>2</v>
      </c>
      <c r="D10666" s="2">
        <v>2.88168637191356</v>
      </c>
      <c r="E10666" s="2">
        <f t="shared" si="166"/>
        <v>0.459646712647617</v>
      </c>
    </row>
    <row r="10667" spans="1:5">
      <c r="A10667">
        <v>10713</v>
      </c>
      <c r="B10667" t="s">
        <v>10670</v>
      </c>
      <c r="C10667">
        <v>2</v>
      </c>
      <c r="D10667" s="2">
        <v>2.56689392964601</v>
      </c>
      <c r="E10667" s="2">
        <f t="shared" si="166"/>
        <v>0.409407922928867</v>
      </c>
    </row>
    <row r="10668" spans="1:5">
      <c r="A10668">
        <v>10714</v>
      </c>
      <c r="B10668" t="s">
        <v>10671</v>
      </c>
      <c r="C10668">
        <v>2</v>
      </c>
      <c r="D10668" s="2">
        <v>3.49054104710854</v>
      </c>
      <c r="E10668" s="2">
        <f t="shared" si="166"/>
        <v>0.542892749469734</v>
      </c>
    </row>
    <row r="10669" spans="1:5">
      <c r="A10669">
        <v>10715</v>
      </c>
      <c r="B10669" t="s">
        <v>10672</v>
      </c>
      <c r="C10669">
        <v>2</v>
      </c>
      <c r="D10669" s="2">
        <v>5.12581971036034</v>
      </c>
      <c r="E10669" s="2">
        <f t="shared" si="166"/>
        <v>0.709763326746269</v>
      </c>
    </row>
    <row r="10670" spans="1:5">
      <c r="A10670">
        <v>10716</v>
      </c>
      <c r="B10670" t="s">
        <v>10673</v>
      </c>
      <c r="C10670">
        <v>2</v>
      </c>
      <c r="D10670" s="2">
        <v>3.0005541379096</v>
      </c>
      <c r="E10670" s="2">
        <f t="shared" si="166"/>
        <v>0.477201466990565</v>
      </c>
    </row>
    <row r="10671" spans="1:5">
      <c r="A10671">
        <v>10717</v>
      </c>
      <c r="B10671" t="s">
        <v>10674</v>
      </c>
      <c r="C10671">
        <v>2</v>
      </c>
      <c r="D10671" s="2">
        <v>4.95323507154462</v>
      </c>
      <c r="E10671" s="2">
        <f t="shared" si="166"/>
        <v>0.694888939299261</v>
      </c>
    </row>
    <row r="10672" spans="1:5">
      <c r="A10672">
        <v>10718</v>
      </c>
      <c r="B10672" t="s">
        <v>10675</v>
      </c>
      <c r="C10672">
        <v>2</v>
      </c>
      <c r="D10672" s="2">
        <v>5.0690973230999</v>
      </c>
      <c r="E10672" s="2">
        <f t="shared" si="166"/>
        <v>0.70493062945175</v>
      </c>
    </row>
    <row r="10673" spans="1:5">
      <c r="A10673">
        <v>10719</v>
      </c>
      <c r="B10673" t="s">
        <v>10676</v>
      </c>
      <c r="C10673">
        <v>2</v>
      </c>
      <c r="D10673" s="2">
        <v>5.01670379871412</v>
      </c>
      <c r="E10673" s="2">
        <f t="shared" si="166"/>
        <v>0.700418459731854</v>
      </c>
    </row>
    <row r="10674" spans="1:5">
      <c r="A10674">
        <v>10720</v>
      </c>
      <c r="B10674" t="s">
        <v>10677</v>
      </c>
      <c r="C10674">
        <v>2</v>
      </c>
      <c r="D10674" s="2">
        <v>4.9103300665238</v>
      </c>
      <c r="E10674" s="2">
        <f t="shared" si="166"/>
        <v>0.69111068586066</v>
      </c>
    </row>
    <row r="10675" spans="1:5">
      <c r="A10675">
        <v>10721</v>
      </c>
      <c r="B10675" t="s">
        <v>10678</v>
      </c>
      <c r="C10675">
        <v>2</v>
      </c>
      <c r="D10675" s="2">
        <v>6.31612396113265</v>
      </c>
      <c r="E10675" s="2">
        <f t="shared" si="166"/>
        <v>0.800450644944171</v>
      </c>
    </row>
    <row r="10676" spans="1:5">
      <c r="A10676">
        <v>10722</v>
      </c>
      <c r="B10676" t="s">
        <v>10679</v>
      </c>
      <c r="C10676">
        <v>2</v>
      </c>
      <c r="D10676" s="2">
        <v>5.5626335126624</v>
      </c>
      <c r="E10676" s="2">
        <f t="shared" si="166"/>
        <v>0.745280447920077</v>
      </c>
    </row>
    <row r="10677" spans="1:5">
      <c r="A10677">
        <v>10723</v>
      </c>
      <c r="B10677" t="s">
        <v>10680</v>
      </c>
      <c r="C10677">
        <v>2</v>
      </c>
      <c r="D10677" s="2">
        <v>3.09467512045975</v>
      </c>
      <c r="E10677" s="2">
        <f t="shared" si="166"/>
        <v>0.490615063437765</v>
      </c>
    </row>
    <row r="10678" spans="1:5">
      <c r="A10678">
        <v>10724</v>
      </c>
      <c r="B10678" t="s">
        <v>10681</v>
      </c>
      <c r="C10678">
        <v>2</v>
      </c>
      <c r="D10678" s="2">
        <v>6.85181127348048</v>
      </c>
      <c r="E10678" s="2">
        <f t="shared" si="166"/>
        <v>0.835805392236438</v>
      </c>
    </row>
    <row r="10679" spans="1:5">
      <c r="A10679">
        <v>10725</v>
      </c>
      <c r="B10679" t="s">
        <v>10682</v>
      </c>
      <c r="C10679">
        <v>2</v>
      </c>
      <c r="D10679" s="2">
        <v>4.04941438387413</v>
      </c>
      <c r="E10679" s="2">
        <f t="shared" si="166"/>
        <v>0.607392221179764</v>
      </c>
    </row>
    <row r="10680" spans="1:5">
      <c r="A10680">
        <v>10726</v>
      </c>
      <c r="B10680" t="s">
        <v>10683</v>
      </c>
      <c r="C10680">
        <v>2</v>
      </c>
      <c r="D10680" s="2">
        <v>6.92398431816294</v>
      </c>
      <c r="E10680" s="2">
        <f t="shared" si="166"/>
        <v>0.840356075589403</v>
      </c>
    </row>
    <row r="10681" spans="1:5">
      <c r="A10681">
        <v>10727</v>
      </c>
      <c r="B10681" t="s">
        <v>10684</v>
      </c>
      <c r="C10681">
        <v>2</v>
      </c>
      <c r="D10681" s="2">
        <v>3.63748870313238</v>
      </c>
      <c r="E10681" s="2">
        <f t="shared" si="166"/>
        <v>0.560801653217362</v>
      </c>
    </row>
    <row r="10682" spans="1:5">
      <c r="A10682">
        <v>10728</v>
      </c>
      <c r="B10682" t="s">
        <v>10685</v>
      </c>
      <c r="C10682">
        <v>2</v>
      </c>
      <c r="D10682" s="2">
        <v>6.99944567873657</v>
      </c>
      <c r="E10682" s="2">
        <f t="shared" si="166"/>
        <v>0.845063647414498</v>
      </c>
    </row>
    <row r="10683" spans="1:5">
      <c r="A10683">
        <v>10729</v>
      </c>
      <c r="B10683" t="s">
        <v>10686</v>
      </c>
      <c r="C10683">
        <v>2</v>
      </c>
      <c r="D10683" s="2">
        <v>6.05290695324887</v>
      </c>
      <c r="E10683" s="2">
        <f t="shared" si="166"/>
        <v>0.781963997883944</v>
      </c>
    </row>
    <row r="10684" spans="1:5">
      <c r="A10684">
        <v>10730</v>
      </c>
      <c r="B10684" t="s">
        <v>10687</v>
      </c>
      <c r="C10684">
        <v>2</v>
      </c>
      <c r="D10684" s="2">
        <v>4.35798892568971</v>
      </c>
      <c r="E10684" s="2">
        <f t="shared" si="166"/>
        <v>0.639286122303546</v>
      </c>
    </row>
    <row r="10685" spans="1:5">
      <c r="A10685">
        <v>10731</v>
      </c>
      <c r="B10685" t="s">
        <v>10688</v>
      </c>
      <c r="C10685">
        <v>2</v>
      </c>
      <c r="D10685" s="2">
        <v>5.14517473270377</v>
      </c>
      <c r="E10685" s="2">
        <f t="shared" si="166"/>
        <v>0.711400128206418</v>
      </c>
    </row>
    <row r="10686" spans="1:5">
      <c r="A10686">
        <v>10732</v>
      </c>
      <c r="B10686" t="s">
        <v>10689</v>
      </c>
      <c r="C10686">
        <v>2</v>
      </c>
      <c r="D10686" s="2">
        <v>6.77698974718335</v>
      </c>
      <c r="E10686" s="2">
        <f t="shared" si="166"/>
        <v>0.831036828602241</v>
      </c>
    </row>
    <row r="10687" spans="1:5">
      <c r="A10687">
        <v>10733</v>
      </c>
      <c r="B10687" t="s">
        <v>10690</v>
      </c>
      <c r="C10687">
        <v>2</v>
      </c>
      <c r="D10687" s="2">
        <v>4.82953921025164</v>
      </c>
      <c r="E10687" s="2">
        <f t="shared" si="166"/>
        <v>0.683905696384753</v>
      </c>
    </row>
    <row r="10688" spans="1:5">
      <c r="A10688">
        <v>10734</v>
      </c>
      <c r="B10688" t="s">
        <v>10691</v>
      </c>
      <c r="C10688">
        <v>2</v>
      </c>
      <c r="D10688" s="2">
        <v>6.99682407266117</v>
      </c>
      <c r="E10688" s="2">
        <f t="shared" si="166"/>
        <v>0.844900954198976</v>
      </c>
    </row>
    <row r="10689" spans="1:5">
      <c r="A10689">
        <v>10735</v>
      </c>
      <c r="B10689" t="s">
        <v>10692</v>
      </c>
      <c r="C10689">
        <v>2</v>
      </c>
      <c r="D10689" s="2">
        <v>6.9626515334353</v>
      </c>
      <c r="E10689" s="2">
        <f t="shared" si="166"/>
        <v>0.842774660162917</v>
      </c>
    </row>
    <row r="10690" spans="1:5">
      <c r="A10690">
        <v>10736</v>
      </c>
      <c r="B10690" t="s">
        <v>10693</v>
      </c>
      <c r="C10690">
        <v>2</v>
      </c>
      <c r="D10690" s="2">
        <v>6.09343797484339</v>
      </c>
      <c r="E10690" s="2">
        <f t="shared" si="166"/>
        <v>0.784862394802907</v>
      </c>
    </row>
    <row r="10691" spans="1:5">
      <c r="A10691">
        <v>10737</v>
      </c>
      <c r="B10691" t="s">
        <v>10694</v>
      </c>
      <c r="C10691">
        <v>2</v>
      </c>
      <c r="D10691" s="2">
        <v>3.03371358430053</v>
      </c>
      <c r="E10691" s="2">
        <f t="shared" ref="E10691:E10754" si="167">LOG10(D10691)</f>
        <v>0.481974576243245</v>
      </c>
    </row>
    <row r="10692" spans="1:5">
      <c r="A10692">
        <v>10738</v>
      </c>
      <c r="B10692" t="s">
        <v>10695</v>
      </c>
      <c r="C10692">
        <v>2</v>
      </c>
      <c r="D10692" s="2">
        <v>4.99973054906094</v>
      </c>
      <c r="E10692" s="2">
        <f t="shared" si="167"/>
        <v>0.698946599494172</v>
      </c>
    </row>
    <row r="10693" spans="1:5">
      <c r="A10693">
        <v>10739</v>
      </c>
      <c r="B10693" t="s">
        <v>10696</v>
      </c>
      <c r="C10693">
        <v>2</v>
      </c>
      <c r="D10693" s="2">
        <v>4.91397467348205</v>
      </c>
      <c r="E10693" s="2">
        <f t="shared" si="167"/>
        <v>0.691432913805573</v>
      </c>
    </row>
    <row r="10694" spans="1:5">
      <c r="A10694">
        <v>10740</v>
      </c>
      <c r="B10694" t="s">
        <v>10697</v>
      </c>
      <c r="C10694">
        <v>2</v>
      </c>
      <c r="D10694" s="2">
        <v>2.93075018820335</v>
      </c>
      <c r="E10694" s="2">
        <f t="shared" si="167"/>
        <v>0.466978801547104</v>
      </c>
    </row>
    <row r="10695" spans="1:5">
      <c r="A10695">
        <v>10741</v>
      </c>
      <c r="B10695" t="s">
        <v>10698</v>
      </c>
      <c r="C10695">
        <v>2</v>
      </c>
      <c r="D10695" s="2">
        <v>4.82997128264264</v>
      </c>
      <c r="E10695" s="2">
        <f t="shared" si="167"/>
        <v>0.683944548592731</v>
      </c>
    </row>
    <row r="10696" spans="1:5">
      <c r="A10696">
        <v>10742</v>
      </c>
      <c r="B10696" t="s">
        <v>10699</v>
      </c>
      <c r="C10696">
        <v>2</v>
      </c>
      <c r="D10696" s="2">
        <v>3.03087223837669</v>
      </c>
      <c r="E10696" s="2">
        <f t="shared" si="167"/>
        <v>0.481567629756784</v>
      </c>
    </row>
    <row r="10697" spans="1:5">
      <c r="A10697">
        <v>10743</v>
      </c>
      <c r="B10697" t="s">
        <v>10700</v>
      </c>
      <c r="C10697">
        <v>2</v>
      </c>
      <c r="D10697" s="2">
        <v>4.1973193676809</v>
      </c>
      <c r="E10697" s="2">
        <f t="shared" si="167"/>
        <v>0.622972015278837</v>
      </c>
    </row>
    <row r="10698" spans="1:5">
      <c r="A10698">
        <v>10744</v>
      </c>
      <c r="B10698" t="s">
        <v>10701</v>
      </c>
      <c r="C10698">
        <v>2</v>
      </c>
      <c r="D10698" s="2">
        <v>6.92411630876764</v>
      </c>
      <c r="E10698" s="2">
        <f t="shared" si="167"/>
        <v>0.840364354384139</v>
      </c>
    </row>
    <row r="10699" spans="1:5">
      <c r="A10699">
        <v>10745</v>
      </c>
      <c r="B10699" t="s">
        <v>10702</v>
      </c>
      <c r="C10699">
        <v>2</v>
      </c>
      <c r="D10699" s="2">
        <v>6.09318309994269</v>
      </c>
      <c r="E10699" s="2">
        <f t="shared" si="167"/>
        <v>0.784844228854809</v>
      </c>
    </row>
    <row r="10700" spans="1:5">
      <c r="A10700">
        <v>10746</v>
      </c>
      <c r="B10700" t="s">
        <v>10703</v>
      </c>
      <c r="C10700">
        <v>2</v>
      </c>
      <c r="D10700" s="2">
        <v>4.3902533148943</v>
      </c>
      <c r="E10700" s="2">
        <f t="shared" si="167"/>
        <v>0.642489579487422</v>
      </c>
    </row>
    <row r="10701" spans="1:5">
      <c r="A10701">
        <v>10747</v>
      </c>
      <c r="B10701" t="s">
        <v>10704</v>
      </c>
      <c r="C10701">
        <v>2</v>
      </c>
      <c r="D10701" s="2">
        <v>2.94242135952978</v>
      </c>
      <c r="E10701" s="2">
        <f t="shared" si="167"/>
        <v>0.468704864521874</v>
      </c>
    </row>
    <row r="10702" spans="1:5">
      <c r="A10702">
        <v>10748</v>
      </c>
      <c r="B10702" t="s">
        <v>10705</v>
      </c>
      <c r="C10702">
        <v>2</v>
      </c>
      <c r="D10702" s="2">
        <v>5.26252641237389</v>
      </c>
      <c r="E10702" s="2">
        <f t="shared" si="167"/>
        <v>0.721194288552884</v>
      </c>
    </row>
    <row r="10703" spans="1:5">
      <c r="A10703">
        <v>10749</v>
      </c>
      <c r="B10703" t="s">
        <v>10706</v>
      </c>
      <c r="C10703">
        <v>2</v>
      </c>
      <c r="D10703" s="2">
        <v>4.67654230090548</v>
      </c>
      <c r="E10703" s="2">
        <f t="shared" si="167"/>
        <v>0.669924867039562</v>
      </c>
    </row>
    <row r="10704" spans="1:5">
      <c r="A10704">
        <v>10750</v>
      </c>
      <c r="B10704" t="s">
        <v>10707</v>
      </c>
      <c r="C10704">
        <v>2</v>
      </c>
      <c r="D10704" s="2">
        <v>2.96934788277394</v>
      </c>
      <c r="E10704" s="2">
        <f t="shared" si="167"/>
        <v>0.472661081637272</v>
      </c>
    </row>
    <row r="10705" spans="1:5">
      <c r="A10705">
        <v>10751</v>
      </c>
      <c r="B10705" t="s">
        <v>10708</v>
      </c>
      <c r="C10705">
        <v>2</v>
      </c>
      <c r="D10705" s="2">
        <v>2.81869603378539</v>
      </c>
      <c r="E10705" s="2">
        <f t="shared" si="167"/>
        <v>0.45004824438263</v>
      </c>
    </row>
    <row r="10706" spans="1:5">
      <c r="A10706">
        <v>10752</v>
      </c>
      <c r="B10706" t="s">
        <v>10709</v>
      </c>
      <c r="C10706">
        <v>2</v>
      </c>
      <c r="D10706" s="2">
        <v>3.18202704815469</v>
      </c>
      <c r="E10706" s="2">
        <f t="shared" si="167"/>
        <v>0.502703866955566</v>
      </c>
    </row>
    <row r="10707" spans="1:5">
      <c r="A10707">
        <v>10753</v>
      </c>
      <c r="B10707" t="s">
        <v>10710</v>
      </c>
      <c r="C10707">
        <v>2</v>
      </c>
      <c r="D10707" s="2">
        <v>5.03207875694302</v>
      </c>
      <c r="E10707" s="2">
        <f t="shared" si="167"/>
        <v>0.701747429622845</v>
      </c>
    </row>
    <row r="10708" spans="1:5">
      <c r="A10708">
        <v>10754</v>
      </c>
      <c r="B10708" t="s">
        <v>10711</v>
      </c>
      <c r="C10708">
        <v>2</v>
      </c>
      <c r="D10708" s="2">
        <v>2.90709772474088</v>
      </c>
      <c r="E10708" s="2">
        <f t="shared" si="167"/>
        <v>0.46345963122084</v>
      </c>
    </row>
    <row r="10709" spans="1:5">
      <c r="A10709">
        <v>10755</v>
      </c>
      <c r="B10709" t="s">
        <v>10712</v>
      </c>
      <c r="C10709">
        <v>2</v>
      </c>
      <c r="D10709" s="2">
        <v>3.03312833089668</v>
      </c>
      <c r="E10709" s="2">
        <f t="shared" si="167"/>
        <v>0.481890785589673</v>
      </c>
    </row>
    <row r="10710" spans="1:5">
      <c r="A10710">
        <v>10756</v>
      </c>
      <c r="B10710" t="s">
        <v>10713</v>
      </c>
      <c r="C10710">
        <v>2</v>
      </c>
      <c r="D10710" s="2">
        <v>3.59215624361892</v>
      </c>
      <c r="E10710" s="2">
        <f t="shared" si="167"/>
        <v>0.555355218381065</v>
      </c>
    </row>
    <row r="10711" spans="1:5">
      <c r="A10711">
        <v>10757</v>
      </c>
      <c r="B10711" t="s">
        <v>10714</v>
      </c>
      <c r="C10711">
        <v>2</v>
      </c>
      <c r="D10711" s="2">
        <v>4.90987315397624</v>
      </c>
      <c r="E10711" s="2">
        <f t="shared" si="167"/>
        <v>0.691070272318535</v>
      </c>
    </row>
    <row r="10712" spans="1:5">
      <c r="A10712">
        <v>10758</v>
      </c>
      <c r="B10712" t="s">
        <v>10715</v>
      </c>
      <c r="C10712">
        <v>2</v>
      </c>
      <c r="D10712" s="2">
        <v>3.50209487233242</v>
      </c>
      <c r="E10712" s="2">
        <f t="shared" si="167"/>
        <v>0.544327907016519</v>
      </c>
    </row>
    <row r="10713" spans="1:5">
      <c r="A10713">
        <v>10759</v>
      </c>
      <c r="B10713" t="s">
        <v>10716</v>
      </c>
      <c r="C10713">
        <v>2</v>
      </c>
      <c r="D10713" s="2">
        <v>5.07173261550252</v>
      </c>
      <c r="E10713" s="2">
        <f t="shared" si="167"/>
        <v>0.705156349236295</v>
      </c>
    </row>
    <row r="10714" spans="1:5">
      <c r="A10714">
        <v>10760</v>
      </c>
      <c r="B10714" t="s">
        <v>10717</v>
      </c>
      <c r="C10714">
        <v>2</v>
      </c>
      <c r="D10714" s="2">
        <v>4.69028105872685</v>
      </c>
      <c r="E10714" s="2">
        <f t="shared" si="167"/>
        <v>0.671198868002265</v>
      </c>
    </row>
    <row r="10715" spans="1:5">
      <c r="A10715">
        <v>10761</v>
      </c>
      <c r="B10715" t="s">
        <v>10718</v>
      </c>
      <c r="C10715">
        <v>2</v>
      </c>
      <c r="D10715" s="2">
        <v>4.944821197451</v>
      </c>
      <c r="E10715" s="2">
        <f t="shared" si="167"/>
        <v>0.694150592320597</v>
      </c>
    </row>
    <row r="10716" spans="1:5">
      <c r="A10716">
        <v>10762</v>
      </c>
      <c r="B10716" t="s">
        <v>10719</v>
      </c>
      <c r="C10716">
        <v>2</v>
      </c>
      <c r="D10716" s="2">
        <v>6.02409231644634</v>
      </c>
      <c r="E10716" s="2">
        <f t="shared" si="167"/>
        <v>0.779891618606992</v>
      </c>
    </row>
    <row r="10717" spans="1:5">
      <c r="A10717">
        <v>10763</v>
      </c>
      <c r="B10717" t="s">
        <v>10720</v>
      </c>
      <c r="C10717">
        <v>2</v>
      </c>
      <c r="D10717" s="2">
        <v>5.1176444576236</v>
      </c>
      <c r="E10717" s="2">
        <f t="shared" si="167"/>
        <v>0.709070110496896</v>
      </c>
    </row>
    <row r="10718" spans="1:5">
      <c r="A10718">
        <v>10764</v>
      </c>
      <c r="B10718" t="s">
        <v>10721</v>
      </c>
      <c r="C10718">
        <v>2</v>
      </c>
      <c r="D10718" s="2">
        <v>5.17853874680008</v>
      </c>
      <c r="E10718" s="2">
        <f t="shared" si="167"/>
        <v>0.714207230067812</v>
      </c>
    </row>
    <row r="10719" spans="1:5">
      <c r="A10719">
        <v>10765</v>
      </c>
      <c r="B10719" t="s">
        <v>10722</v>
      </c>
      <c r="C10719">
        <v>2</v>
      </c>
      <c r="D10719" s="2">
        <v>2.99029770474359</v>
      </c>
      <c r="E10719" s="2">
        <f t="shared" si="167"/>
        <v>0.475714427485377</v>
      </c>
    </row>
    <row r="10720" spans="1:5">
      <c r="A10720">
        <v>10766</v>
      </c>
      <c r="B10720" t="s">
        <v>10723</v>
      </c>
      <c r="C10720">
        <v>2</v>
      </c>
      <c r="D10720" s="2">
        <v>1.50503617604232</v>
      </c>
      <c r="E10720" s="2">
        <f t="shared" si="167"/>
        <v>0.177546939043972</v>
      </c>
    </row>
    <row r="10721" spans="1:5">
      <c r="A10721">
        <v>10767</v>
      </c>
      <c r="B10721" t="s">
        <v>10724</v>
      </c>
      <c r="C10721">
        <v>2</v>
      </c>
      <c r="D10721" s="2">
        <v>4.99042861763481</v>
      </c>
      <c r="E10721" s="2">
        <f t="shared" si="167"/>
        <v>0.698137847883822</v>
      </c>
    </row>
    <row r="10722" spans="1:5">
      <c r="A10722">
        <v>10768</v>
      </c>
      <c r="B10722" t="s">
        <v>10725</v>
      </c>
      <c r="C10722">
        <v>2</v>
      </c>
      <c r="D10722" s="2">
        <v>5.9685632767677</v>
      </c>
      <c r="E10722" s="2">
        <f t="shared" si="167"/>
        <v>0.7758698024754</v>
      </c>
    </row>
    <row r="10723" spans="1:5">
      <c r="A10723">
        <v>10769</v>
      </c>
      <c r="B10723" t="s">
        <v>10726</v>
      </c>
      <c r="C10723">
        <v>2</v>
      </c>
      <c r="D10723" s="2">
        <v>4.35286867445755</v>
      </c>
      <c r="E10723" s="2">
        <f t="shared" si="167"/>
        <v>0.638775564740958</v>
      </c>
    </row>
    <row r="10724" spans="1:5">
      <c r="A10724">
        <v>10770</v>
      </c>
      <c r="B10724" t="s">
        <v>10727</v>
      </c>
      <c r="C10724">
        <v>2</v>
      </c>
      <c r="D10724" s="2">
        <v>2.9042339368275</v>
      </c>
      <c r="E10724" s="2">
        <f t="shared" si="167"/>
        <v>0.463031595974797</v>
      </c>
    </row>
    <row r="10725" spans="1:5">
      <c r="A10725">
        <v>10771</v>
      </c>
      <c r="B10725" t="s">
        <v>10728</v>
      </c>
      <c r="C10725">
        <v>2</v>
      </c>
      <c r="D10725" s="2">
        <v>2.89476577894008</v>
      </c>
      <c r="E10725" s="2">
        <f t="shared" si="167"/>
        <v>0.461613429884189</v>
      </c>
    </row>
    <row r="10726" spans="1:5">
      <c r="A10726">
        <v>10772</v>
      </c>
      <c r="B10726" t="s">
        <v>10729</v>
      </c>
      <c r="C10726">
        <v>2</v>
      </c>
      <c r="D10726" s="2">
        <v>3.23452050464305</v>
      </c>
      <c r="E10726" s="2">
        <f t="shared" si="167"/>
        <v>0.509809908614582</v>
      </c>
    </row>
    <row r="10727" spans="1:5">
      <c r="A10727">
        <v>10773</v>
      </c>
      <c r="B10727" t="s">
        <v>10730</v>
      </c>
      <c r="C10727">
        <v>2</v>
      </c>
      <c r="D10727" s="2">
        <v>3.12029379962965</v>
      </c>
      <c r="E10727" s="2">
        <f t="shared" si="167"/>
        <v>0.494195488105206</v>
      </c>
    </row>
    <row r="10728" spans="1:5">
      <c r="A10728">
        <v>10774</v>
      </c>
      <c r="B10728" t="s">
        <v>10731</v>
      </c>
      <c r="C10728">
        <v>2</v>
      </c>
      <c r="D10728" s="2">
        <v>3.80264203880785</v>
      </c>
      <c r="E10728" s="2">
        <f t="shared" si="167"/>
        <v>0.580085445083582</v>
      </c>
    </row>
    <row r="10729" spans="1:5">
      <c r="A10729">
        <v>10775</v>
      </c>
      <c r="B10729" t="s">
        <v>10732</v>
      </c>
      <c r="C10729">
        <v>2</v>
      </c>
      <c r="D10729" s="2">
        <v>6.77711268385532</v>
      </c>
      <c r="E10729" s="2">
        <f t="shared" si="167"/>
        <v>0.83104470676585</v>
      </c>
    </row>
    <row r="10730" spans="1:5">
      <c r="A10730">
        <v>10776</v>
      </c>
      <c r="B10730" t="s">
        <v>10733</v>
      </c>
      <c r="C10730">
        <v>2</v>
      </c>
      <c r="D10730" s="2">
        <v>3.18340336122277</v>
      </c>
      <c r="E10730" s="2">
        <f t="shared" si="167"/>
        <v>0.502891670494907</v>
      </c>
    </row>
    <row r="10731" spans="1:5">
      <c r="A10731">
        <v>10777</v>
      </c>
      <c r="B10731" t="s">
        <v>10734</v>
      </c>
      <c r="C10731">
        <v>2</v>
      </c>
      <c r="D10731" s="2">
        <v>3.72191388583735</v>
      </c>
      <c r="E10731" s="2">
        <f t="shared" si="167"/>
        <v>0.570766320611433</v>
      </c>
    </row>
    <row r="10732" spans="1:5">
      <c r="A10732">
        <v>10778</v>
      </c>
      <c r="B10732" t="s">
        <v>10735</v>
      </c>
      <c r="C10732">
        <v>2</v>
      </c>
      <c r="D10732" s="2">
        <v>3.04346851268649</v>
      </c>
      <c r="E10732" s="2">
        <f t="shared" si="167"/>
        <v>0.483368812960312</v>
      </c>
    </row>
    <row r="10733" spans="1:5">
      <c r="A10733">
        <v>10779</v>
      </c>
      <c r="B10733" t="s">
        <v>10736</v>
      </c>
      <c r="C10733">
        <v>2</v>
      </c>
      <c r="D10733" s="2">
        <v>4.38999528596063</v>
      </c>
      <c r="E10733" s="2">
        <f t="shared" si="167"/>
        <v>0.642464053890781</v>
      </c>
    </row>
    <row r="10734" spans="1:5">
      <c r="A10734">
        <v>10780</v>
      </c>
      <c r="B10734" t="s">
        <v>10737</v>
      </c>
      <c r="C10734">
        <v>2</v>
      </c>
      <c r="D10734" s="2">
        <v>4.97002473255334</v>
      </c>
      <c r="E10734" s="2">
        <f t="shared" si="167"/>
        <v>0.6963585499375</v>
      </c>
    </row>
    <row r="10735" spans="1:5">
      <c r="A10735">
        <v>10781</v>
      </c>
      <c r="B10735" t="s">
        <v>10738</v>
      </c>
      <c r="C10735">
        <v>2</v>
      </c>
      <c r="D10735" s="2">
        <v>4.82490280484195</v>
      </c>
      <c r="E10735" s="2">
        <f t="shared" si="167"/>
        <v>0.683488569131424</v>
      </c>
    </row>
    <row r="10736" spans="1:5">
      <c r="A10736">
        <v>10782</v>
      </c>
      <c r="B10736" t="s">
        <v>10739</v>
      </c>
      <c r="C10736">
        <v>2</v>
      </c>
      <c r="D10736" s="2">
        <v>6.04419550603</v>
      </c>
      <c r="E10736" s="2">
        <f t="shared" si="167"/>
        <v>0.781338503618144</v>
      </c>
    </row>
    <row r="10737" spans="1:5">
      <c r="A10737">
        <v>10783</v>
      </c>
      <c r="B10737" t="s">
        <v>10740</v>
      </c>
      <c r="C10737">
        <v>2</v>
      </c>
      <c r="D10737" s="2">
        <v>3.15378232566823</v>
      </c>
      <c r="E10737" s="2">
        <f t="shared" si="167"/>
        <v>0.498831714984177</v>
      </c>
    </row>
    <row r="10738" spans="1:5">
      <c r="A10738">
        <v>10784</v>
      </c>
      <c r="B10738" t="s">
        <v>10741</v>
      </c>
      <c r="C10738">
        <v>2</v>
      </c>
      <c r="D10738" s="2">
        <v>3.62496320495379</v>
      </c>
      <c r="E10738" s="2">
        <f t="shared" si="167"/>
        <v>0.559303602640356</v>
      </c>
    </row>
    <row r="10739" spans="1:5">
      <c r="A10739">
        <v>10785</v>
      </c>
      <c r="B10739" t="s">
        <v>10742</v>
      </c>
      <c r="C10739">
        <v>2</v>
      </c>
      <c r="D10739" s="2">
        <v>4.09261701139826</v>
      </c>
      <c r="E10739" s="2">
        <f t="shared" si="167"/>
        <v>0.612001105109787</v>
      </c>
    </row>
    <row r="10740" spans="1:5">
      <c r="A10740">
        <v>10786</v>
      </c>
      <c r="B10740" t="s">
        <v>10743</v>
      </c>
      <c r="C10740">
        <v>2</v>
      </c>
      <c r="D10740" s="2">
        <v>4.71632115740503</v>
      </c>
      <c r="E10740" s="2">
        <f t="shared" si="167"/>
        <v>0.673603370668151</v>
      </c>
    </row>
    <row r="10741" spans="1:5">
      <c r="A10741">
        <v>10787</v>
      </c>
      <c r="B10741" t="s">
        <v>10744</v>
      </c>
      <c r="C10741">
        <v>2</v>
      </c>
      <c r="D10741" s="2">
        <v>5.31519569669133</v>
      </c>
      <c r="E10741" s="2">
        <f t="shared" si="167"/>
        <v>0.725519259156316</v>
      </c>
    </row>
    <row r="10742" spans="1:5">
      <c r="A10742">
        <v>10788</v>
      </c>
      <c r="B10742" t="s">
        <v>10745</v>
      </c>
      <c r="C10742">
        <v>2</v>
      </c>
      <c r="D10742" s="2">
        <v>4.77954189547356</v>
      </c>
      <c r="E10742" s="2">
        <f t="shared" si="167"/>
        <v>0.679386272804138</v>
      </c>
    </row>
    <row r="10743" spans="1:5">
      <c r="A10743">
        <v>10789</v>
      </c>
      <c r="B10743" t="s">
        <v>10746</v>
      </c>
      <c r="C10743">
        <v>2</v>
      </c>
      <c r="D10743" s="2">
        <v>3.47737371370723</v>
      </c>
      <c r="E10743" s="2">
        <f t="shared" si="167"/>
        <v>0.541251366863659</v>
      </c>
    </row>
    <row r="10744" spans="1:5">
      <c r="A10744">
        <v>10790</v>
      </c>
      <c r="B10744" t="s">
        <v>10747</v>
      </c>
      <c r="C10744">
        <v>2</v>
      </c>
      <c r="D10744" s="2">
        <v>5.17181438311007</v>
      </c>
      <c r="E10744" s="2">
        <f t="shared" si="167"/>
        <v>0.713642929619489</v>
      </c>
    </row>
    <row r="10745" spans="1:5">
      <c r="A10745">
        <v>10791</v>
      </c>
      <c r="B10745" t="s">
        <v>10748</v>
      </c>
      <c r="C10745">
        <v>2</v>
      </c>
      <c r="D10745" s="2">
        <v>3.64154922305453</v>
      </c>
      <c r="E10745" s="2">
        <f t="shared" si="167"/>
        <v>0.561286184716346</v>
      </c>
    </row>
    <row r="10746" spans="1:5">
      <c r="A10746">
        <v>10792</v>
      </c>
      <c r="B10746" t="s">
        <v>10749</v>
      </c>
      <c r="C10746">
        <v>2</v>
      </c>
      <c r="D10746" s="2">
        <v>5.93487660656022</v>
      </c>
      <c r="E10746" s="2">
        <f t="shared" si="167"/>
        <v>0.773411693863974</v>
      </c>
    </row>
    <row r="10747" spans="1:5">
      <c r="A10747">
        <v>10793</v>
      </c>
      <c r="B10747" t="s">
        <v>10750</v>
      </c>
      <c r="C10747">
        <v>2</v>
      </c>
      <c r="D10747" s="2">
        <v>3.97064485518693</v>
      </c>
      <c r="E10747" s="2">
        <f t="shared" si="167"/>
        <v>0.598861044371844</v>
      </c>
    </row>
    <row r="10748" spans="1:5">
      <c r="A10748">
        <v>10794</v>
      </c>
      <c r="B10748" t="s">
        <v>10751</v>
      </c>
      <c r="C10748">
        <v>2</v>
      </c>
      <c r="D10748" s="2">
        <v>4.92577486409238</v>
      </c>
      <c r="E10748" s="2">
        <f t="shared" si="167"/>
        <v>0.692474558230497</v>
      </c>
    </row>
    <row r="10749" spans="1:5">
      <c r="A10749">
        <v>10795</v>
      </c>
      <c r="B10749" t="s">
        <v>10752</v>
      </c>
      <c r="C10749">
        <v>2</v>
      </c>
      <c r="D10749" s="2">
        <v>3.73386326882264</v>
      </c>
      <c r="E10749" s="2">
        <f t="shared" si="167"/>
        <v>0.5721584103771</v>
      </c>
    </row>
    <row r="10750" spans="1:5">
      <c r="A10750">
        <v>10796</v>
      </c>
      <c r="B10750" t="s">
        <v>10753</v>
      </c>
      <c r="C10750">
        <v>2</v>
      </c>
      <c r="D10750" s="2">
        <v>6.43708542230823</v>
      </c>
      <c r="E10750" s="2">
        <f t="shared" si="167"/>
        <v>0.808689272402379</v>
      </c>
    </row>
    <row r="10751" spans="1:5">
      <c r="A10751">
        <v>10797</v>
      </c>
      <c r="B10751" t="s">
        <v>10754</v>
      </c>
      <c r="C10751">
        <v>2</v>
      </c>
      <c r="D10751" s="2">
        <v>3.39673865833211</v>
      </c>
      <c r="E10751" s="2">
        <f t="shared" si="167"/>
        <v>0.531062133973236</v>
      </c>
    </row>
    <row r="10752" spans="1:5">
      <c r="A10752">
        <v>10798</v>
      </c>
      <c r="B10752" t="s">
        <v>10755</v>
      </c>
      <c r="C10752">
        <v>2</v>
      </c>
      <c r="D10752" s="2">
        <v>4.10664228066087</v>
      </c>
      <c r="E10752" s="2">
        <f t="shared" si="167"/>
        <v>0.613486874194978</v>
      </c>
    </row>
    <row r="10753" spans="1:5">
      <c r="A10753">
        <v>10799</v>
      </c>
      <c r="B10753" t="s">
        <v>10756</v>
      </c>
      <c r="C10753">
        <v>2</v>
      </c>
      <c r="D10753" s="2">
        <v>5.31600812752187</v>
      </c>
      <c r="E10753" s="2">
        <f t="shared" si="167"/>
        <v>0.72558563625399</v>
      </c>
    </row>
    <row r="10754" spans="1:5">
      <c r="A10754">
        <v>10800</v>
      </c>
      <c r="B10754" t="s">
        <v>10757</v>
      </c>
      <c r="C10754">
        <v>2</v>
      </c>
      <c r="D10754" s="2">
        <v>2.82134403070499</v>
      </c>
      <c r="E10754" s="2">
        <f t="shared" si="167"/>
        <v>0.450456046639929</v>
      </c>
    </row>
    <row r="10755" spans="1:5">
      <c r="A10755">
        <v>10801</v>
      </c>
      <c r="B10755" t="s">
        <v>10758</v>
      </c>
      <c r="C10755">
        <v>2</v>
      </c>
      <c r="D10755" s="2">
        <v>4.82012521563454</v>
      </c>
      <c r="E10755" s="2">
        <f t="shared" ref="E10755:E10818" si="168">LOG10(D10755)</f>
        <v>0.683058320345236</v>
      </c>
    </row>
    <row r="10756" spans="1:5">
      <c r="A10756">
        <v>10802</v>
      </c>
      <c r="B10756" t="s">
        <v>10759</v>
      </c>
      <c r="C10756">
        <v>2</v>
      </c>
      <c r="D10756" s="2">
        <v>5.90584719827677</v>
      </c>
      <c r="E10756" s="2">
        <f t="shared" si="168"/>
        <v>0.771282206292505</v>
      </c>
    </row>
    <row r="10757" spans="1:5">
      <c r="A10757">
        <v>10803</v>
      </c>
      <c r="B10757" t="s">
        <v>10760</v>
      </c>
      <c r="C10757">
        <v>2</v>
      </c>
      <c r="D10757" s="2">
        <v>5.04896034874061</v>
      </c>
      <c r="E10757" s="2">
        <f t="shared" si="168"/>
        <v>0.703201960041739</v>
      </c>
    </row>
    <row r="10758" spans="1:5">
      <c r="A10758">
        <v>10804</v>
      </c>
      <c r="B10758" t="s">
        <v>10761</v>
      </c>
      <c r="C10758">
        <v>2</v>
      </c>
      <c r="D10758" s="2">
        <v>5.96933188445659</v>
      </c>
      <c r="E10758" s="2">
        <f t="shared" si="168"/>
        <v>0.775925725579764</v>
      </c>
    </row>
    <row r="10759" spans="1:5">
      <c r="A10759">
        <v>10805</v>
      </c>
      <c r="B10759" t="s">
        <v>10762</v>
      </c>
      <c r="C10759">
        <v>2</v>
      </c>
      <c r="D10759" s="2">
        <v>3.7068044679874</v>
      </c>
      <c r="E10759" s="2">
        <f t="shared" si="168"/>
        <v>0.568999677825147</v>
      </c>
    </row>
    <row r="10760" spans="1:5">
      <c r="A10760">
        <v>10806</v>
      </c>
      <c r="B10760" t="s">
        <v>10763</v>
      </c>
      <c r="C10760">
        <v>2</v>
      </c>
      <c r="D10760" s="2">
        <v>5.31645809679855</v>
      </c>
      <c r="E10760" s="2">
        <f t="shared" si="168"/>
        <v>0.72562239520904</v>
      </c>
    </row>
    <row r="10761" spans="1:5">
      <c r="A10761">
        <v>10807</v>
      </c>
      <c r="B10761" t="s">
        <v>10764</v>
      </c>
      <c r="C10761">
        <v>2</v>
      </c>
      <c r="D10761" s="2">
        <v>3.42452246994623</v>
      </c>
      <c r="E10761" s="2">
        <f t="shared" si="168"/>
        <v>0.534600020171158</v>
      </c>
    </row>
    <row r="10762" spans="1:5">
      <c r="A10762">
        <v>10808</v>
      </c>
      <c r="B10762" t="s">
        <v>10765</v>
      </c>
      <c r="C10762">
        <v>2</v>
      </c>
      <c r="D10762" s="2">
        <v>4.37178148014741</v>
      </c>
      <c r="E10762" s="2">
        <f t="shared" si="168"/>
        <v>0.640658445972559</v>
      </c>
    </row>
    <row r="10763" spans="1:5">
      <c r="A10763">
        <v>10809</v>
      </c>
      <c r="B10763" t="s">
        <v>10766</v>
      </c>
      <c r="C10763">
        <v>2</v>
      </c>
      <c r="D10763" s="2">
        <v>5.89286048344476</v>
      </c>
      <c r="E10763" s="2">
        <f t="shared" si="168"/>
        <v>0.770326159067772</v>
      </c>
    </row>
    <row r="10764" spans="1:5">
      <c r="A10764">
        <v>10810</v>
      </c>
      <c r="B10764" t="s">
        <v>10767</v>
      </c>
      <c r="C10764">
        <v>2</v>
      </c>
      <c r="D10764" s="2">
        <v>4.92527014792414</v>
      </c>
      <c r="E10764" s="2">
        <f t="shared" si="168"/>
        <v>0.692430056262083</v>
      </c>
    </row>
    <row r="10765" spans="1:5">
      <c r="A10765">
        <v>10811</v>
      </c>
      <c r="B10765" t="s">
        <v>10768</v>
      </c>
      <c r="C10765">
        <v>2</v>
      </c>
      <c r="D10765" s="2">
        <v>5.73552770014051</v>
      </c>
      <c r="E10765" s="2">
        <f t="shared" si="168"/>
        <v>0.758573381560044</v>
      </c>
    </row>
    <row r="10766" spans="1:5">
      <c r="A10766">
        <v>10812</v>
      </c>
      <c r="B10766" t="s">
        <v>10769</v>
      </c>
      <c r="C10766">
        <v>2</v>
      </c>
      <c r="D10766" s="2">
        <v>3.28460715243353</v>
      </c>
      <c r="E10766" s="2">
        <f t="shared" si="168"/>
        <v>0.516483434251132</v>
      </c>
    </row>
    <row r="10767" spans="1:5">
      <c r="A10767">
        <v>10813</v>
      </c>
      <c r="B10767" t="s">
        <v>10770</v>
      </c>
      <c r="C10767">
        <v>2</v>
      </c>
      <c r="D10767" s="2">
        <v>4.91225119509548</v>
      </c>
      <c r="E10767" s="2">
        <f t="shared" si="168"/>
        <v>0.69128056697971</v>
      </c>
    </row>
    <row r="10768" spans="1:5">
      <c r="A10768">
        <v>10814</v>
      </c>
      <c r="B10768" t="s">
        <v>10771</v>
      </c>
      <c r="C10768">
        <v>2</v>
      </c>
      <c r="D10768" s="2">
        <v>3.08779903510254</v>
      </c>
      <c r="E10768" s="2">
        <f t="shared" si="168"/>
        <v>0.489649027160415</v>
      </c>
    </row>
    <row r="10769" spans="1:5">
      <c r="A10769">
        <v>10815</v>
      </c>
      <c r="B10769" t="s">
        <v>10772</v>
      </c>
      <c r="C10769">
        <v>2</v>
      </c>
      <c r="D10769" s="2">
        <v>3.41691563034015</v>
      </c>
      <c r="E10769" s="2">
        <f t="shared" si="168"/>
        <v>0.533634255436141</v>
      </c>
    </row>
    <row r="10770" spans="1:5">
      <c r="A10770">
        <v>10816</v>
      </c>
      <c r="B10770" t="s">
        <v>10773</v>
      </c>
      <c r="C10770">
        <v>2</v>
      </c>
      <c r="D10770" s="2">
        <v>4.85468968367718</v>
      </c>
      <c r="E10770" s="2">
        <f t="shared" si="168"/>
        <v>0.686161474620167</v>
      </c>
    </row>
    <row r="10771" spans="1:5">
      <c r="A10771">
        <v>10817</v>
      </c>
      <c r="B10771" t="s">
        <v>10774</v>
      </c>
      <c r="C10771">
        <v>2</v>
      </c>
      <c r="D10771" s="2">
        <v>2.26778013605091</v>
      </c>
      <c r="E10771" s="2">
        <f t="shared" si="168"/>
        <v>0.355600946901453</v>
      </c>
    </row>
    <row r="10772" spans="1:5">
      <c r="A10772">
        <v>10818</v>
      </c>
      <c r="B10772" t="s">
        <v>10775</v>
      </c>
      <c r="C10772">
        <v>2</v>
      </c>
      <c r="D10772" s="2">
        <v>4.89186594818685</v>
      </c>
      <c r="E10772" s="2">
        <f t="shared" si="168"/>
        <v>0.68947454755468</v>
      </c>
    </row>
    <row r="10773" spans="1:5">
      <c r="A10773">
        <v>10819</v>
      </c>
      <c r="B10773" t="s">
        <v>10776</v>
      </c>
      <c r="C10773">
        <v>2</v>
      </c>
      <c r="D10773" s="2">
        <v>4.346557794167</v>
      </c>
      <c r="E10773" s="2">
        <f t="shared" si="168"/>
        <v>0.638145458612282</v>
      </c>
    </row>
    <row r="10774" spans="1:5">
      <c r="A10774">
        <v>10820</v>
      </c>
      <c r="B10774" t="s">
        <v>10777</v>
      </c>
      <c r="C10774">
        <v>2</v>
      </c>
      <c r="D10774" s="2">
        <v>6.09444510069236</v>
      </c>
      <c r="E10774" s="2">
        <f t="shared" si="168"/>
        <v>0.7849341692361</v>
      </c>
    </row>
    <row r="10775" spans="1:5">
      <c r="A10775">
        <v>10821</v>
      </c>
      <c r="B10775" t="s">
        <v>10778</v>
      </c>
      <c r="C10775">
        <v>2</v>
      </c>
      <c r="D10775" s="2">
        <v>4.94997292854395</v>
      </c>
      <c r="E10775" s="2">
        <f t="shared" si="168"/>
        <v>0.694602823778795</v>
      </c>
    </row>
    <row r="10776" spans="1:5">
      <c r="A10776">
        <v>10822</v>
      </c>
      <c r="B10776" t="s">
        <v>10779</v>
      </c>
      <c r="C10776">
        <v>2</v>
      </c>
      <c r="D10776" s="2">
        <v>4.33754432681922</v>
      </c>
      <c r="E10776" s="2">
        <f t="shared" si="168"/>
        <v>0.637243926022474</v>
      </c>
    </row>
    <row r="10777" spans="1:5">
      <c r="A10777">
        <v>10823</v>
      </c>
      <c r="B10777" t="s">
        <v>10780</v>
      </c>
      <c r="C10777">
        <v>2</v>
      </c>
      <c r="D10777" s="2">
        <v>6.00815164388752</v>
      </c>
      <c r="E10777" s="2">
        <f t="shared" si="168"/>
        <v>0.778740885592723</v>
      </c>
    </row>
    <row r="10778" spans="1:5">
      <c r="A10778">
        <v>10824</v>
      </c>
      <c r="B10778" t="s">
        <v>10781</v>
      </c>
      <c r="C10778">
        <v>2</v>
      </c>
      <c r="D10778" s="2">
        <v>5.95473043361936</v>
      </c>
      <c r="E10778" s="2">
        <f t="shared" si="168"/>
        <v>0.774862106063726</v>
      </c>
    </row>
    <row r="10779" spans="1:5">
      <c r="A10779">
        <v>10825</v>
      </c>
      <c r="B10779" t="s">
        <v>10782</v>
      </c>
      <c r="C10779">
        <v>2</v>
      </c>
      <c r="D10779" s="2">
        <v>3.70688899407385</v>
      </c>
      <c r="E10779" s="2">
        <f t="shared" si="168"/>
        <v>0.569009580908708</v>
      </c>
    </row>
    <row r="10780" spans="1:5">
      <c r="A10780">
        <v>10826</v>
      </c>
      <c r="B10780" t="s">
        <v>10783</v>
      </c>
      <c r="C10780">
        <v>2</v>
      </c>
      <c r="D10780" s="2">
        <v>4.35784199337482</v>
      </c>
      <c r="E10780" s="2">
        <f t="shared" si="168"/>
        <v>0.639271479547354</v>
      </c>
    </row>
    <row r="10781" spans="1:5">
      <c r="A10781">
        <v>10827</v>
      </c>
      <c r="B10781" t="s">
        <v>10784</v>
      </c>
      <c r="C10781">
        <v>2</v>
      </c>
      <c r="D10781" s="2">
        <v>3.29705356518764</v>
      </c>
      <c r="E10781" s="2">
        <f t="shared" si="168"/>
        <v>0.518126002913988</v>
      </c>
    </row>
    <row r="10782" spans="1:5">
      <c r="A10782">
        <v>10828</v>
      </c>
      <c r="B10782" t="s">
        <v>10785</v>
      </c>
      <c r="C10782">
        <v>2</v>
      </c>
      <c r="D10782" s="2">
        <v>3.28382672814141</v>
      </c>
      <c r="E10782" s="2">
        <f t="shared" si="168"/>
        <v>0.516380233405583</v>
      </c>
    </row>
    <row r="10783" spans="1:5">
      <c r="A10783">
        <v>10829</v>
      </c>
      <c r="B10783" t="s">
        <v>10786</v>
      </c>
      <c r="C10783">
        <v>2</v>
      </c>
      <c r="D10783" s="2">
        <v>5.90646560501399</v>
      </c>
      <c r="E10783" s="2">
        <f t="shared" si="168"/>
        <v>0.771327679289752</v>
      </c>
    </row>
    <row r="10784" spans="1:5">
      <c r="A10784">
        <v>10830</v>
      </c>
      <c r="B10784" t="s">
        <v>10787</v>
      </c>
      <c r="C10784">
        <v>2</v>
      </c>
      <c r="D10784" s="2">
        <v>6.9982957386089</v>
      </c>
      <c r="E10784" s="2">
        <f t="shared" si="168"/>
        <v>0.84499229123807</v>
      </c>
    </row>
    <row r="10785" spans="1:5">
      <c r="A10785">
        <v>10831</v>
      </c>
      <c r="B10785" t="s">
        <v>10788</v>
      </c>
      <c r="C10785">
        <v>2</v>
      </c>
      <c r="D10785" s="2">
        <v>6.56194395896898</v>
      </c>
      <c r="E10785" s="2">
        <f t="shared" si="168"/>
        <v>0.817032517056664</v>
      </c>
    </row>
    <row r="10786" spans="1:5">
      <c r="A10786">
        <v>10832</v>
      </c>
      <c r="B10786" t="s">
        <v>10789</v>
      </c>
      <c r="C10786">
        <v>2</v>
      </c>
      <c r="D10786" s="2">
        <v>6.56184008829126</v>
      </c>
      <c r="E10786" s="2">
        <f t="shared" si="168"/>
        <v>0.817025642444585</v>
      </c>
    </row>
    <row r="10787" spans="1:5">
      <c r="A10787">
        <v>10833</v>
      </c>
      <c r="B10787" t="s">
        <v>10790</v>
      </c>
      <c r="C10787">
        <v>2</v>
      </c>
      <c r="D10787" s="2">
        <v>4.00008419234152</v>
      </c>
      <c r="E10787" s="2">
        <f t="shared" si="168"/>
        <v>0.602069132299098</v>
      </c>
    </row>
    <row r="10788" spans="1:5">
      <c r="A10788">
        <v>10834</v>
      </c>
      <c r="B10788" t="s">
        <v>10791</v>
      </c>
      <c r="C10788">
        <v>2</v>
      </c>
      <c r="D10788" s="2">
        <v>6.03373220933824</v>
      </c>
      <c r="E10788" s="2">
        <f t="shared" si="168"/>
        <v>0.780586031296792</v>
      </c>
    </row>
    <row r="10789" spans="1:5">
      <c r="A10789">
        <v>10835</v>
      </c>
      <c r="B10789" t="s">
        <v>10792</v>
      </c>
      <c r="C10789">
        <v>2</v>
      </c>
      <c r="D10789" s="2">
        <v>6.07228242927236</v>
      </c>
      <c r="E10789" s="2">
        <f t="shared" si="168"/>
        <v>0.783351962923984</v>
      </c>
    </row>
    <row r="10790" spans="1:5">
      <c r="A10790">
        <v>10836</v>
      </c>
      <c r="B10790" t="s">
        <v>10793</v>
      </c>
      <c r="C10790">
        <v>2</v>
      </c>
      <c r="D10790" s="2">
        <v>4.72777304440385</v>
      </c>
      <c r="E10790" s="2">
        <f t="shared" si="168"/>
        <v>0.674656620172519</v>
      </c>
    </row>
    <row r="10791" spans="1:5">
      <c r="A10791">
        <v>10837</v>
      </c>
      <c r="B10791" t="s">
        <v>10794</v>
      </c>
      <c r="C10791">
        <v>2</v>
      </c>
      <c r="D10791" s="2">
        <v>4.42863510495923</v>
      </c>
      <c r="E10791" s="2">
        <f t="shared" si="168"/>
        <v>0.646269898295347</v>
      </c>
    </row>
    <row r="10792" spans="1:5">
      <c r="A10792">
        <v>10838</v>
      </c>
      <c r="B10792" t="s">
        <v>10795</v>
      </c>
      <c r="C10792">
        <v>2</v>
      </c>
      <c r="D10792" s="2">
        <v>4.95790431612342</v>
      </c>
      <c r="E10792" s="2">
        <f t="shared" si="168"/>
        <v>0.695298140951247</v>
      </c>
    </row>
    <row r="10793" spans="1:5">
      <c r="A10793">
        <v>10839</v>
      </c>
      <c r="B10793" t="s">
        <v>10796</v>
      </c>
      <c r="C10793">
        <v>2</v>
      </c>
      <c r="D10793" s="2">
        <v>5.16520929195423</v>
      </c>
      <c r="E10793" s="2">
        <f t="shared" si="168"/>
        <v>0.71308792362898</v>
      </c>
    </row>
    <row r="10794" spans="1:5">
      <c r="A10794">
        <v>10840</v>
      </c>
      <c r="B10794" t="s">
        <v>10797</v>
      </c>
      <c r="C10794">
        <v>2</v>
      </c>
      <c r="D10794" s="2">
        <v>3.38973258904979</v>
      </c>
      <c r="E10794" s="2">
        <f t="shared" si="168"/>
        <v>0.530165438710215</v>
      </c>
    </row>
    <row r="10795" spans="1:5">
      <c r="A10795">
        <v>10841</v>
      </c>
      <c r="B10795" t="s">
        <v>10798</v>
      </c>
      <c r="C10795">
        <v>2</v>
      </c>
      <c r="D10795" s="2">
        <v>5.67992137689493</v>
      </c>
      <c r="E10795" s="2">
        <f t="shared" si="168"/>
        <v>0.754342324123518</v>
      </c>
    </row>
    <row r="10796" spans="1:5">
      <c r="A10796">
        <v>10842</v>
      </c>
      <c r="B10796" t="s">
        <v>10799</v>
      </c>
      <c r="C10796">
        <v>2</v>
      </c>
      <c r="D10796" s="2">
        <v>4.96778486019234</v>
      </c>
      <c r="E10796" s="2">
        <f t="shared" si="168"/>
        <v>0.696162779589126</v>
      </c>
    </row>
    <row r="10797" spans="1:5">
      <c r="A10797">
        <v>10843</v>
      </c>
      <c r="B10797" t="s">
        <v>10800</v>
      </c>
      <c r="C10797">
        <v>2</v>
      </c>
      <c r="D10797" s="2">
        <v>5.04216823781</v>
      </c>
      <c r="E10797" s="2">
        <f t="shared" si="168"/>
        <v>0.702617332322889</v>
      </c>
    </row>
    <row r="10798" spans="1:5">
      <c r="A10798">
        <v>10844</v>
      </c>
      <c r="B10798" t="s">
        <v>10801</v>
      </c>
      <c r="C10798">
        <v>2</v>
      </c>
      <c r="D10798" s="2">
        <v>5.03208909409212</v>
      </c>
      <c r="E10798" s="2">
        <f t="shared" si="168"/>
        <v>0.701748321771481</v>
      </c>
    </row>
    <row r="10799" spans="1:5">
      <c r="A10799">
        <v>10845</v>
      </c>
      <c r="B10799" t="s">
        <v>10802</v>
      </c>
      <c r="C10799">
        <v>2</v>
      </c>
      <c r="D10799" s="2">
        <v>4.64871400849889</v>
      </c>
      <c r="E10799" s="2">
        <f t="shared" si="168"/>
        <v>0.667332828964053</v>
      </c>
    </row>
    <row r="10800" spans="1:5">
      <c r="A10800">
        <v>10846</v>
      </c>
      <c r="B10800" t="s">
        <v>10803</v>
      </c>
      <c r="C10800">
        <v>2</v>
      </c>
      <c r="D10800" s="2">
        <v>3.4633753016539</v>
      </c>
      <c r="E10800" s="2">
        <f t="shared" si="168"/>
        <v>0.539499555541924</v>
      </c>
    </row>
    <row r="10801" spans="1:5">
      <c r="A10801">
        <v>10847</v>
      </c>
      <c r="B10801" t="s">
        <v>10804</v>
      </c>
      <c r="C10801">
        <v>2</v>
      </c>
      <c r="D10801" s="2">
        <v>3.61093948450438</v>
      </c>
      <c r="E10801" s="2">
        <f t="shared" si="168"/>
        <v>0.557620210175361</v>
      </c>
    </row>
    <row r="10802" spans="1:5">
      <c r="A10802">
        <v>10848</v>
      </c>
      <c r="B10802" t="s">
        <v>10805</v>
      </c>
      <c r="C10802">
        <v>2</v>
      </c>
      <c r="D10802" s="2">
        <v>6.02127364983195</v>
      </c>
      <c r="E10802" s="2">
        <f t="shared" si="168"/>
        <v>0.779688365109718</v>
      </c>
    </row>
    <row r="10803" spans="1:5">
      <c r="A10803">
        <v>10849</v>
      </c>
      <c r="B10803" t="s">
        <v>10806</v>
      </c>
      <c r="C10803">
        <v>2</v>
      </c>
      <c r="D10803" s="2">
        <v>4.86654446419273</v>
      </c>
      <c r="E10803" s="2">
        <f t="shared" si="168"/>
        <v>0.687220695751123</v>
      </c>
    </row>
    <row r="10804" spans="1:5">
      <c r="A10804">
        <v>10850</v>
      </c>
      <c r="B10804" t="s">
        <v>10807</v>
      </c>
      <c r="C10804">
        <v>2</v>
      </c>
      <c r="D10804" s="2">
        <v>2.78124826333288</v>
      </c>
      <c r="E10804" s="2">
        <f t="shared" si="168"/>
        <v>0.444239757142919</v>
      </c>
    </row>
    <row r="10805" spans="1:5">
      <c r="A10805">
        <v>10851</v>
      </c>
      <c r="B10805" t="s">
        <v>10808</v>
      </c>
      <c r="C10805">
        <v>2</v>
      </c>
      <c r="D10805" s="2">
        <v>3.00541449780496</v>
      </c>
      <c r="E10805" s="2">
        <f t="shared" si="168"/>
        <v>0.477904377069334</v>
      </c>
    </row>
    <row r="10806" spans="1:5">
      <c r="A10806">
        <v>10852</v>
      </c>
      <c r="B10806" t="s">
        <v>10809</v>
      </c>
      <c r="C10806">
        <v>2</v>
      </c>
      <c r="D10806" s="2">
        <v>4.00101778080896</v>
      </c>
      <c r="E10806" s="2">
        <f t="shared" si="168"/>
        <v>0.602170481419001</v>
      </c>
    </row>
    <row r="10807" spans="1:5">
      <c r="A10807">
        <v>10853</v>
      </c>
      <c r="B10807" t="s">
        <v>10810</v>
      </c>
      <c r="C10807">
        <v>2</v>
      </c>
      <c r="D10807" s="2">
        <v>2.73313825926405</v>
      </c>
      <c r="E10807" s="2">
        <f t="shared" si="168"/>
        <v>0.43666160158534</v>
      </c>
    </row>
    <row r="10808" spans="1:5">
      <c r="A10808">
        <v>10854</v>
      </c>
      <c r="B10808" t="s">
        <v>10811</v>
      </c>
      <c r="C10808">
        <v>2</v>
      </c>
      <c r="D10808" s="2">
        <v>5.0261284351378</v>
      </c>
      <c r="E10808" s="2">
        <f t="shared" si="168"/>
        <v>0.701233582139357</v>
      </c>
    </row>
    <row r="10809" spans="1:5">
      <c r="A10809">
        <v>10855</v>
      </c>
      <c r="B10809" t="s">
        <v>10812</v>
      </c>
      <c r="C10809">
        <v>2</v>
      </c>
      <c r="D10809" s="2">
        <v>4.77605288952549</v>
      </c>
      <c r="E10809" s="2">
        <f t="shared" si="168"/>
        <v>0.679069127481005</v>
      </c>
    </row>
    <row r="10810" spans="1:5">
      <c r="A10810">
        <v>10856</v>
      </c>
      <c r="B10810" t="s">
        <v>10813</v>
      </c>
      <c r="C10810">
        <v>2</v>
      </c>
      <c r="D10810" s="2">
        <v>4.92558315405237</v>
      </c>
      <c r="E10810" s="2">
        <f t="shared" si="168"/>
        <v>0.692457655258874</v>
      </c>
    </row>
    <row r="10811" spans="1:5">
      <c r="A10811">
        <v>10857</v>
      </c>
      <c r="B10811" t="s">
        <v>10814</v>
      </c>
      <c r="C10811">
        <v>2</v>
      </c>
      <c r="D10811" s="2">
        <v>3.92275895463702</v>
      </c>
      <c r="E10811" s="2">
        <f t="shared" si="168"/>
        <v>0.593591622458546</v>
      </c>
    </row>
    <row r="10812" spans="1:5">
      <c r="A10812">
        <v>10858</v>
      </c>
      <c r="B10812" t="s">
        <v>10815</v>
      </c>
      <c r="C10812">
        <v>2</v>
      </c>
      <c r="D10812" s="2">
        <v>4.0729708359919</v>
      </c>
      <c r="E10812" s="2">
        <f t="shared" si="168"/>
        <v>0.609911300384762</v>
      </c>
    </row>
    <row r="10813" spans="1:5">
      <c r="A10813">
        <v>10859</v>
      </c>
      <c r="B10813" t="s">
        <v>10816</v>
      </c>
      <c r="C10813">
        <v>2</v>
      </c>
      <c r="D10813" s="2">
        <v>4.81126649748452</v>
      </c>
      <c r="E10813" s="2">
        <f t="shared" si="168"/>
        <v>0.682259413269539</v>
      </c>
    </row>
    <row r="10814" spans="1:5">
      <c r="A10814">
        <v>10860</v>
      </c>
      <c r="B10814" t="s">
        <v>10817</v>
      </c>
      <c r="C10814">
        <v>2</v>
      </c>
      <c r="D10814" s="2">
        <v>2.98882859751534</v>
      </c>
      <c r="E10814" s="2">
        <f t="shared" si="168"/>
        <v>0.475501009958087</v>
      </c>
    </row>
    <row r="10815" spans="1:5">
      <c r="A10815">
        <v>10861</v>
      </c>
      <c r="B10815" t="s">
        <v>10818</v>
      </c>
      <c r="C10815">
        <v>2</v>
      </c>
      <c r="D10815" s="2">
        <v>3.96452415521643</v>
      </c>
      <c r="E10815" s="2">
        <f t="shared" si="168"/>
        <v>0.5981910682828</v>
      </c>
    </row>
    <row r="10816" spans="1:5">
      <c r="A10816">
        <v>10862</v>
      </c>
      <c r="B10816" t="s">
        <v>10819</v>
      </c>
      <c r="C10816">
        <v>2</v>
      </c>
      <c r="D10816" s="2">
        <v>3.5244420905414</v>
      </c>
      <c r="E10816" s="2">
        <f t="shared" si="168"/>
        <v>0.547090379149905</v>
      </c>
    </row>
    <row r="10817" spans="1:5">
      <c r="A10817">
        <v>10863</v>
      </c>
      <c r="B10817" t="s">
        <v>10820</v>
      </c>
      <c r="C10817">
        <v>2</v>
      </c>
      <c r="D10817" s="2">
        <v>3.08139346695603</v>
      </c>
      <c r="E10817" s="2">
        <f t="shared" si="168"/>
        <v>0.488747157459225</v>
      </c>
    </row>
    <row r="10818" spans="1:5">
      <c r="A10818">
        <v>10864</v>
      </c>
      <c r="B10818" t="s">
        <v>10821</v>
      </c>
      <c r="C10818">
        <v>2</v>
      </c>
      <c r="D10818" s="2">
        <v>2.93254852512697</v>
      </c>
      <c r="E10818" s="2">
        <f t="shared" si="168"/>
        <v>0.467245207154325</v>
      </c>
    </row>
    <row r="10819" spans="1:5">
      <c r="A10819">
        <v>10865</v>
      </c>
      <c r="B10819" t="s">
        <v>10822</v>
      </c>
      <c r="C10819">
        <v>2</v>
      </c>
      <c r="D10819" s="2">
        <v>4.67564084726255</v>
      </c>
      <c r="E10819" s="2">
        <f t="shared" ref="E10819:E10882" si="169">LOG10(D10819)</f>
        <v>0.669841144054709</v>
      </c>
    </row>
    <row r="10820" spans="1:5">
      <c r="A10820">
        <v>10866</v>
      </c>
      <c r="B10820" t="s">
        <v>10823</v>
      </c>
      <c r="C10820">
        <v>2</v>
      </c>
      <c r="D10820" s="2">
        <v>3.64228772493655</v>
      </c>
      <c r="E10820" s="2">
        <f t="shared" si="169"/>
        <v>0.561374250194919</v>
      </c>
    </row>
    <row r="10821" spans="1:5">
      <c r="A10821">
        <v>10867</v>
      </c>
      <c r="B10821" t="s">
        <v>10824</v>
      </c>
      <c r="C10821">
        <v>2</v>
      </c>
      <c r="D10821" s="2">
        <v>2.95099253849005</v>
      </c>
      <c r="E10821" s="2">
        <f t="shared" si="169"/>
        <v>0.469968111398741</v>
      </c>
    </row>
    <row r="10822" spans="1:5">
      <c r="A10822">
        <v>10868</v>
      </c>
      <c r="B10822" t="s">
        <v>10825</v>
      </c>
      <c r="C10822">
        <v>2</v>
      </c>
      <c r="D10822" s="2">
        <v>4.10641928971969</v>
      </c>
      <c r="E10822" s="2">
        <f t="shared" si="169"/>
        <v>0.613463291336269</v>
      </c>
    </row>
    <row r="10823" spans="1:5">
      <c r="A10823">
        <v>10869</v>
      </c>
      <c r="B10823" t="s">
        <v>10826</v>
      </c>
      <c r="C10823">
        <v>2</v>
      </c>
      <c r="D10823" s="2">
        <v>5.9957008181718</v>
      </c>
      <c r="E10823" s="2">
        <f t="shared" si="169"/>
        <v>0.777839953686114</v>
      </c>
    </row>
    <row r="10824" spans="1:5">
      <c r="A10824">
        <v>10870</v>
      </c>
      <c r="B10824" t="s">
        <v>10827</v>
      </c>
      <c r="C10824">
        <v>2</v>
      </c>
      <c r="D10824" s="2">
        <v>5.14229818235789</v>
      </c>
      <c r="E10824" s="2">
        <f t="shared" si="169"/>
        <v>0.711157256125975</v>
      </c>
    </row>
    <row r="10825" spans="1:5">
      <c r="A10825">
        <v>10871</v>
      </c>
      <c r="B10825" t="s">
        <v>10828</v>
      </c>
      <c r="C10825">
        <v>2</v>
      </c>
      <c r="D10825" s="2">
        <v>6.11882375735564</v>
      </c>
      <c r="E10825" s="2">
        <f t="shared" si="169"/>
        <v>0.786667944239265</v>
      </c>
    </row>
    <row r="10826" spans="1:5">
      <c r="A10826">
        <v>10872</v>
      </c>
      <c r="B10826" t="s">
        <v>10829</v>
      </c>
      <c r="C10826">
        <v>2</v>
      </c>
      <c r="D10826" s="2">
        <v>3.03199506079651</v>
      </c>
      <c r="E10826" s="2">
        <f t="shared" si="169"/>
        <v>0.481728489482916</v>
      </c>
    </row>
    <row r="10827" spans="1:5">
      <c r="A10827">
        <v>10873</v>
      </c>
      <c r="B10827" t="s">
        <v>10830</v>
      </c>
      <c r="C10827">
        <v>2</v>
      </c>
      <c r="D10827" s="2">
        <v>6.05340982123837</v>
      </c>
      <c r="E10827" s="2">
        <f t="shared" si="169"/>
        <v>0.782000077031245</v>
      </c>
    </row>
    <row r="10828" spans="1:5">
      <c r="A10828">
        <v>10874</v>
      </c>
      <c r="B10828" t="s">
        <v>10831</v>
      </c>
      <c r="C10828">
        <v>2</v>
      </c>
      <c r="D10828" s="2">
        <v>4.19318356760873</v>
      </c>
      <c r="E10828" s="2">
        <f t="shared" si="169"/>
        <v>0.62254387519977</v>
      </c>
    </row>
    <row r="10829" spans="1:5">
      <c r="A10829">
        <v>10875</v>
      </c>
      <c r="B10829" t="s">
        <v>10832</v>
      </c>
      <c r="C10829">
        <v>2</v>
      </c>
      <c r="D10829" s="2">
        <v>5.90326579044911</v>
      </c>
      <c r="E10829" s="2">
        <f t="shared" si="169"/>
        <v>0.77109233746933</v>
      </c>
    </row>
    <row r="10830" spans="1:5">
      <c r="A10830">
        <v>10876</v>
      </c>
      <c r="B10830" t="s">
        <v>10833</v>
      </c>
      <c r="C10830">
        <v>2</v>
      </c>
      <c r="D10830" s="2">
        <v>5.05973189358539</v>
      </c>
      <c r="E10830" s="2">
        <f t="shared" si="169"/>
        <v>0.704127504938362</v>
      </c>
    </row>
    <row r="10831" spans="1:5">
      <c r="A10831">
        <v>10877</v>
      </c>
      <c r="B10831" t="s">
        <v>10834</v>
      </c>
      <c r="C10831">
        <v>2</v>
      </c>
      <c r="D10831" s="2">
        <v>4.49126647249307</v>
      </c>
      <c r="E10831" s="2">
        <f t="shared" si="169"/>
        <v>0.652368823065414</v>
      </c>
    </row>
    <row r="10832" spans="1:5">
      <c r="A10832">
        <v>10878</v>
      </c>
      <c r="B10832" t="s">
        <v>10835</v>
      </c>
      <c r="C10832">
        <v>2</v>
      </c>
      <c r="D10832" s="2">
        <v>4.18242248550385</v>
      </c>
      <c r="E10832" s="2">
        <f t="shared" si="169"/>
        <v>0.621427900756991</v>
      </c>
    </row>
    <row r="10833" spans="1:5">
      <c r="A10833">
        <v>10879</v>
      </c>
      <c r="B10833" t="s">
        <v>10836</v>
      </c>
      <c r="C10833">
        <v>2</v>
      </c>
      <c r="D10833" s="2">
        <v>5.0159567066797</v>
      </c>
      <c r="E10833" s="2">
        <f t="shared" si="169"/>
        <v>0.70035377939139</v>
      </c>
    </row>
    <row r="10834" spans="1:5">
      <c r="A10834">
        <v>10880</v>
      </c>
      <c r="B10834" t="s">
        <v>10837</v>
      </c>
      <c r="C10834">
        <v>2</v>
      </c>
      <c r="D10834" s="2">
        <v>3.18632294893586</v>
      </c>
      <c r="E10834" s="2">
        <f t="shared" si="169"/>
        <v>0.503289791500514</v>
      </c>
    </row>
    <row r="10835" spans="1:5">
      <c r="A10835">
        <v>10881</v>
      </c>
      <c r="B10835" t="s">
        <v>10838</v>
      </c>
      <c r="C10835">
        <v>2</v>
      </c>
      <c r="D10835" s="2">
        <v>3.15175169190376</v>
      </c>
      <c r="E10835" s="2">
        <f t="shared" si="169"/>
        <v>0.498551994641156</v>
      </c>
    </row>
    <row r="10836" spans="1:5">
      <c r="A10836">
        <v>10882</v>
      </c>
      <c r="B10836" t="s">
        <v>10839</v>
      </c>
      <c r="C10836">
        <v>2</v>
      </c>
      <c r="D10836" s="2">
        <v>2.95920843417283</v>
      </c>
      <c r="E10836" s="2">
        <f t="shared" si="169"/>
        <v>0.471175556111305</v>
      </c>
    </row>
    <row r="10837" spans="1:5">
      <c r="A10837">
        <v>10883</v>
      </c>
      <c r="B10837" t="s">
        <v>10840</v>
      </c>
      <c r="C10837">
        <v>2</v>
      </c>
      <c r="D10837" s="2">
        <v>3.39466531585226</v>
      </c>
      <c r="E10837" s="2">
        <f t="shared" si="169"/>
        <v>0.530796963110336</v>
      </c>
    </row>
    <row r="10838" spans="1:5">
      <c r="A10838">
        <v>10884</v>
      </c>
      <c r="B10838" t="s">
        <v>10841</v>
      </c>
      <c r="C10838">
        <v>2</v>
      </c>
      <c r="D10838" s="2">
        <v>5.44036202276586</v>
      </c>
      <c r="E10838" s="2">
        <f t="shared" si="169"/>
        <v>0.735627800297124</v>
      </c>
    </row>
    <row r="10839" spans="1:5">
      <c r="A10839">
        <v>10885</v>
      </c>
      <c r="B10839" t="s">
        <v>10842</v>
      </c>
      <c r="C10839">
        <v>2</v>
      </c>
      <c r="D10839" s="2">
        <v>3.54569779898296</v>
      </c>
      <c r="E10839" s="2">
        <f t="shared" si="169"/>
        <v>0.549701717777318</v>
      </c>
    </row>
    <row r="10840" spans="1:5">
      <c r="A10840">
        <v>10886</v>
      </c>
      <c r="B10840" t="s">
        <v>10843</v>
      </c>
      <c r="C10840">
        <v>2</v>
      </c>
      <c r="D10840" s="2">
        <v>2.97522670335894</v>
      </c>
      <c r="E10840" s="2">
        <f t="shared" si="169"/>
        <v>0.473520063263457</v>
      </c>
    </row>
    <row r="10841" spans="1:5">
      <c r="A10841">
        <v>10887</v>
      </c>
      <c r="B10841" t="s">
        <v>10844</v>
      </c>
      <c r="C10841">
        <v>2</v>
      </c>
      <c r="D10841" s="2">
        <v>4.10718793317538</v>
      </c>
      <c r="E10841" s="2">
        <f t="shared" si="169"/>
        <v>0.613544575381944</v>
      </c>
    </row>
    <row r="10842" spans="1:5">
      <c r="A10842">
        <v>10888</v>
      </c>
      <c r="B10842" t="s">
        <v>10845</v>
      </c>
      <c r="C10842">
        <v>2</v>
      </c>
      <c r="D10842" s="2">
        <v>2.95443366496747</v>
      </c>
      <c r="E10842" s="2">
        <f t="shared" si="169"/>
        <v>0.470474243338531</v>
      </c>
    </row>
    <row r="10843" spans="1:5">
      <c r="A10843">
        <v>10889</v>
      </c>
      <c r="B10843" t="s">
        <v>10846</v>
      </c>
      <c r="C10843">
        <v>2</v>
      </c>
      <c r="D10843" s="2">
        <v>2.67957862149834</v>
      </c>
      <c r="E10843" s="2">
        <f t="shared" si="169"/>
        <v>0.428066504198052</v>
      </c>
    </row>
    <row r="10844" spans="1:5">
      <c r="A10844">
        <v>10890</v>
      </c>
      <c r="B10844" t="s">
        <v>10847</v>
      </c>
      <c r="C10844">
        <v>2</v>
      </c>
      <c r="D10844" s="2">
        <v>5.06467044453878</v>
      </c>
      <c r="E10844" s="2">
        <f t="shared" si="169"/>
        <v>0.704551191300506</v>
      </c>
    </row>
    <row r="10845" spans="1:5">
      <c r="A10845">
        <v>10891</v>
      </c>
      <c r="B10845" t="s">
        <v>10848</v>
      </c>
      <c r="C10845">
        <v>2</v>
      </c>
      <c r="D10845" s="2">
        <v>4.1700352874085</v>
      </c>
      <c r="E10845" s="2">
        <f t="shared" si="169"/>
        <v>0.620139730048566</v>
      </c>
    </row>
    <row r="10846" spans="1:5">
      <c r="A10846">
        <v>10892</v>
      </c>
      <c r="B10846" t="s">
        <v>10849</v>
      </c>
      <c r="C10846">
        <v>2</v>
      </c>
      <c r="D10846" s="2">
        <v>2.68156603830796</v>
      </c>
      <c r="E10846" s="2">
        <f t="shared" si="169"/>
        <v>0.428388496700761</v>
      </c>
    </row>
    <row r="10847" spans="1:5">
      <c r="A10847">
        <v>10893</v>
      </c>
      <c r="B10847" t="s">
        <v>10850</v>
      </c>
      <c r="C10847">
        <v>2</v>
      </c>
      <c r="D10847" s="2">
        <v>3.24797912379474</v>
      </c>
      <c r="E10847" s="2">
        <f t="shared" si="169"/>
        <v>0.511613229174469</v>
      </c>
    </row>
    <row r="10848" spans="1:5">
      <c r="A10848">
        <v>10894</v>
      </c>
      <c r="B10848" t="s">
        <v>10851</v>
      </c>
      <c r="C10848">
        <v>2</v>
      </c>
      <c r="D10848" s="2">
        <v>3.15070214812214</v>
      </c>
      <c r="E10848" s="2">
        <f t="shared" si="169"/>
        <v>0.49840734905115</v>
      </c>
    </row>
    <row r="10849" spans="1:5">
      <c r="A10849">
        <v>10895</v>
      </c>
      <c r="B10849" t="s">
        <v>10852</v>
      </c>
      <c r="C10849">
        <v>2</v>
      </c>
      <c r="D10849" s="2">
        <v>5.68125418539361</v>
      </c>
      <c r="E10849" s="2">
        <f t="shared" si="169"/>
        <v>0.754444220511949</v>
      </c>
    </row>
    <row r="10850" spans="1:5">
      <c r="A10850">
        <v>10896</v>
      </c>
      <c r="B10850" t="s">
        <v>10853</v>
      </c>
      <c r="C10850">
        <v>2</v>
      </c>
      <c r="D10850" s="2">
        <v>3.23330651506824</v>
      </c>
      <c r="E10850" s="2">
        <f t="shared" si="169"/>
        <v>0.509646877359104</v>
      </c>
    </row>
    <row r="10851" spans="1:5">
      <c r="A10851">
        <v>10897</v>
      </c>
      <c r="B10851" t="s">
        <v>10854</v>
      </c>
      <c r="C10851">
        <v>2</v>
      </c>
      <c r="D10851" s="2">
        <v>3.94630981082689</v>
      </c>
      <c r="E10851" s="2">
        <f t="shared" si="169"/>
        <v>0.596191177178444</v>
      </c>
    </row>
    <row r="10852" spans="1:5">
      <c r="A10852">
        <v>10898</v>
      </c>
      <c r="B10852" t="s">
        <v>10855</v>
      </c>
      <c r="C10852">
        <v>2</v>
      </c>
      <c r="D10852" s="2">
        <v>4.81719585569104</v>
      </c>
      <c r="E10852" s="2">
        <f t="shared" si="169"/>
        <v>0.682794304050929</v>
      </c>
    </row>
    <row r="10853" spans="1:5">
      <c r="A10853">
        <v>10899</v>
      </c>
      <c r="B10853" t="s">
        <v>10856</v>
      </c>
      <c r="C10853">
        <v>2</v>
      </c>
      <c r="D10853" s="2">
        <v>3.34189537598436</v>
      </c>
      <c r="E10853" s="2">
        <f t="shared" si="169"/>
        <v>0.523992849404197</v>
      </c>
    </row>
    <row r="10854" spans="1:5">
      <c r="A10854">
        <v>10900</v>
      </c>
      <c r="B10854" t="s">
        <v>10857</v>
      </c>
      <c r="C10854">
        <v>2</v>
      </c>
      <c r="D10854" s="2">
        <v>5.31700225248228</v>
      </c>
      <c r="E10854" s="2">
        <f t="shared" si="169"/>
        <v>0.725666844297706</v>
      </c>
    </row>
    <row r="10855" spans="1:5">
      <c r="A10855">
        <v>10901</v>
      </c>
      <c r="B10855" t="s">
        <v>10858</v>
      </c>
      <c r="C10855">
        <v>2</v>
      </c>
      <c r="D10855" s="2">
        <v>3.04250923951428</v>
      </c>
      <c r="E10855" s="2">
        <f t="shared" si="169"/>
        <v>0.48323190577276</v>
      </c>
    </row>
    <row r="10856" spans="1:5">
      <c r="A10856">
        <v>10902</v>
      </c>
      <c r="B10856" t="s">
        <v>10859</v>
      </c>
      <c r="C10856">
        <v>2</v>
      </c>
      <c r="D10856" s="2">
        <v>5.81930583368996</v>
      </c>
      <c r="E10856" s="2">
        <f t="shared" si="169"/>
        <v>0.764871182145059</v>
      </c>
    </row>
    <row r="10857" spans="1:5">
      <c r="A10857">
        <v>10903</v>
      </c>
      <c r="B10857" t="s">
        <v>10860</v>
      </c>
      <c r="C10857">
        <v>2</v>
      </c>
      <c r="D10857" s="2">
        <v>5.96456224635916</v>
      </c>
      <c r="E10857" s="2">
        <f t="shared" si="169"/>
        <v>0.775578575254149</v>
      </c>
    </row>
    <row r="10858" spans="1:5">
      <c r="A10858">
        <v>10904</v>
      </c>
      <c r="B10858" t="s">
        <v>10861</v>
      </c>
      <c r="C10858">
        <v>2</v>
      </c>
      <c r="D10858" s="2">
        <v>1.56547211109464</v>
      </c>
      <c r="E10858" s="2">
        <f t="shared" si="169"/>
        <v>0.19464533506019</v>
      </c>
    </row>
    <row r="10859" spans="1:5">
      <c r="A10859">
        <v>10905</v>
      </c>
      <c r="B10859" t="s">
        <v>10862</v>
      </c>
      <c r="C10859">
        <v>2</v>
      </c>
      <c r="D10859" s="2">
        <v>3.40298603500114</v>
      </c>
      <c r="E10859" s="2">
        <f t="shared" si="169"/>
        <v>0.531860166864135</v>
      </c>
    </row>
    <row r="10860" spans="1:5">
      <c r="A10860">
        <v>10906</v>
      </c>
      <c r="B10860" t="s">
        <v>10863</v>
      </c>
      <c r="C10860">
        <v>2</v>
      </c>
      <c r="D10860" s="2">
        <v>6.95253218995677</v>
      </c>
      <c r="E10860" s="2">
        <f t="shared" si="169"/>
        <v>0.842143008307608</v>
      </c>
    </row>
    <row r="10861" spans="1:5">
      <c r="A10861">
        <v>10907</v>
      </c>
      <c r="B10861" t="s">
        <v>10864</v>
      </c>
      <c r="C10861">
        <v>2</v>
      </c>
      <c r="D10861" s="2">
        <v>2.81843909790597</v>
      </c>
      <c r="E10861" s="2">
        <f t="shared" si="169"/>
        <v>0.450008654827969</v>
      </c>
    </row>
    <row r="10862" spans="1:5">
      <c r="A10862">
        <v>10908</v>
      </c>
      <c r="B10862" t="s">
        <v>10865</v>
      </c>
      <c r="C10862">
        <v>2</v>
      </c>
      <c r="D10862" s="2">
        <v>2.93537510302218</v>
      </c>
      <c r="E10862" s="2">
        <f t="shared" si="169"/>
        <v>0.467663606354893</v>
      </c>
    </row>
    <row r="10863" spans="1:5">
      <c r="A10863">
        <v>10909</v>
      </c>
      <c r="B10863" t="s">
        <v>10866</v>
      </c>
      <c r="C10863">
        <v>2</v>
      </c>
      <c r="D10863" s="2">
        <v>3.00011075784451</v>
      </c>
      <c r="E10863" s="2">
        <f t="shared" si="169"/>
        <v>0.477137288263924</v>
      </c>
    </row>
    <row r="10864" spans="1:5">
      <c r="A10864">
        <v>10910</v>
      </c>
      <c r="B10864" t="s">
        <v>10867</v>
      </c>
      <c r="C10864">
        <v>2</v>
      </c>
      <c r="D10864" s="2">
        <v>2.81842702706537</v>
      </c>
      <c r="E10864" s="2">
        <f t="shared" si="169"/>
        <v>0.450006794823013</v>
      </c>
    </row>
    <row r="10865" spans="1:5">
      <c r="A10865">
        <v>10911</v>
      </c>
      <c r="B10865" t="s">
        <v>10868</v>
      </c>
      <c r="C10865">
        <v>2</v>
      </c>
      <c r="D10865" s="2">
        <v>2.96673280782822</v>
      </c>
      <c r="E10865" s="2">
        <f t="shared" si="169"/>
        <v>0.472278434314449</v>
      </c>
    </row>
    <row r="10866" spans="1:5">
      <c r="A10866">
        <v>10912</v>
      </c>
      <c r="B10866" t="s">
        <v>10869</v>
      </c>
      <c r="C10866">
        <v>2</v>
      </c>
      <c r="D10866" s="2">
        <v>3.04326918383146</v>
      </c>
      <c r="E10866" s="2">
        <f t="shared" si="169"/>
        <v>0.483340368356266</v>
      </c>
    </row>
    <row r="10867" spans="1:5">
      <c r="A10867">
        <v>10913</v>
      </c>
      <c r="B10867" t="s">
        <v>10870</v>
      </c>
      <c r="C10867">
        <v>2</v>
      </c>
      <c r="D10867" s="2">
        <v>4.54917396731063</v>
      </c>
      <c r="E10867" s="2">
        <f t="shared" si="169"/>
        <v>0.657932545227051</v>
      </c>
    </row>
    <row r="10868" spans="1:5">
      <c r="A10868">
        <v>10914</v>
      </c>
      <c r="B10868" t="s">
        <v>10871</v>
      </c>
      <c r="C10868">
        <v>2</v>
      </c>
      <c r="D10868" s="2">
        <v>4.99946589843016</v>
      </c>
      <c r="E10868" s="2">
        <f t="shared" si="169"/>
        <v>0.698923610385155</v>
      </c>
    </row>
    <row r="10869" spans="1:5">
      <c r="A10869">
        <v>10915</v>
      </c>
      <c r="B10869" t="s">
        <v>10872</v>
      </c>
      <c r="C10869">
        <v>2</v>
      </c>
      <c r="D10869" s="2">
        <v>5.92491984115081</v>
      </c>
      <c r="E10869" s="2">
        <f t="shared" si="169"/>
        <v>0.772682479107227</v>
      </c>
    </row>
    <row r="10870" spans="1:5">
      <c r="A10870">
        <v>10916</v>
      </c>
      <c r="B10870" t="s">
        <v>10873</v>
      </c>
      <c r="C10870">
        <v>2</v>
      </c>
      <c r="D10870" s="2">
        <v>3.22973980973561</v>
      </c>
      <c r="E10870" s="2">
        <f t="shared" si="169"/>
        <v>0.509167536650732</v>
      </c>
    </row>
    <row r="10871" spans="1:5">
      <c r="A10871">
        <v>10917</v>
      </c>
      <c r="B10871" t="s">
        <v>10874</v>
      </c>
      <c r="C10871">
        <v>2</v>
      </c>
      <c r="D10871" s="2">
        <v>6.26633560503735</v>
      </c>
      <c r="E10871" s="2">
        <f t="shared" si="169"/>
        <v>0.797013650601984</v>
      </c>
    </row>
    <row r="10872" spans="1:5">
      <c r="A10872">
        <v>10918</v>
      </c>
      <c r="B10872" t="s">
        <v>10875</v>
      </c>
      <c r="C10872">
        <v>2</v>
      </c>
      <c r="D10872" s="2">
        <v>6.0094063452573</v>
      </c>
      <c r="E10872" s="2">
        <f t="shared" si="169"/>
        <v>0.778831571218505</v>
      </c>
    </row>
    <row r="10873" spans="1:5">
      <c r="A10873">
        <v>10919</v>
      </c>
      <c r="B10873" t="s">
        <v>10876</v>
      </c>
      <c r="C10873">
        <v>2</v>
      </c>
      <c r="D10873" s="2">
        <v>6.13420774812706</v>
      </c>
      <c r="E10873" s="2">
        <f t="shared" si="169"/>
        <v>0.787758480211413</v>
      </c>
    </row>
    <row r="10874" spans="1:5">
      <c r="A10874">
        <v>10920</v>
      </c>
      <c r="B10874" t="s">
        <v>10877</v>
      </c>
      <c r="C10874">
        <v>2</v>
      </c>
      <c r="D10874" s="2">
        <v>4.99966577239444</v>
      </c>
      <c r="E10874" s="2">
        <f t="shared" si="169"/>
        <v>0.698940972724733</v>
      </c>
    </row>
    <row r="10875" spans="1:5">
      <c r="A10875">
        <v>10921</v>
      </c>
      <c r="B10875" t="s">
        <v>10878</v>
      </c>
      <c r="C10875">
        <v>2</v>
      </c>
      <c r="D10875" s="2">
        <v>5.21815627850818</v>
      </c>
      <c r="E10875" s="2">
        <f t="shared" si="169"/>
        <v>0.717517081639901</v>
      </c>
    </row>
    <row r="10876" spans="1:5">
      <c r="A10876">
        <v>10922</v>
      </c>
      <c r="B10876" t="s">
        <v>10879</v>
      </c>
      <c r="C10876">
        <v>2</v>
      </c>
      <c r="D10876" s="2">
        <v>3.77296859129523</v>
      </c>
      <c r="E10876" s="2">
        <f t="shared" si="169"/>
        <v>0.576683189859373</v>
      </c>
    </row>
    <row r="10877" spans="1:5">
      <c r="A10877">
        <v>10923</v>
      </c>
      <c r="B10877" t="s">
        <v>10880</v>
      </c>
      <c r="C10877">
        <v>2</v>
      </c>
      <c r="D10877" s="2">
        <v>4.85494730291005</v>
      </c>
      <c r="E10877" s="2">
        <f t="shared" si="169"/>
        <v>0.686184520303842</v>
      </c>
    </row>
    <row r="10878" spans="1:5">
      <c r="A10878">
        <v>10924</v>
      </c>
      <c r="B10878" t="s">
        <v>10881</v>
      </c>
      <c r="C10878">
        <v>2</v>
      </c>
      <c r="D10878" s="2">
        <v>4.10640332783821</v>
      </c>
      <c r="E10878" s="2">
        <f t="shared" si="169"/>
        <v>0.613461603206044</v>
      </c>
    </row>
    <row r="10879" spans="1:5">
      <c r="A10879">
        <v>10925</v>
      </c>
      <c r="B10879" t="s">
        <v>10882</v>
      </c>
      <c r="C10879">
        <v>2</v>
      </c>
      <c r="D10879" s="2">
        <v>3.7486434542816</v>
      </c>
      <c r="E10879" s="2">
        <f t="shared" si="169"/>
        <v>0.573874135219694</v>
      </c>
    </row>
    <row r="10880" spans="1:5">
      <c r="A10880">
        <v>10926</v>
      </c>
      <c r="B10880" t="s">
        <v>10883</v>
      </c>
      <c r="C10880">
        <v>2</v>
      </c>
      <c r="D10880" s="2">
        <v>6.36378717536538</v>
      </c>
      <c r="E10880" s="2">
        <f t="shared" si="169"/>
        <v>0.803715647072916</v>
      </c>
    </row>
    <row r="10881" spans="1:5">
      <c r="A10881">
        <v>10927</v>
      </c>
      <c r="B10881" t="s">
        <v>10884</v>
      </c>
      <c r="C10881">
        <v>2</v>
      </c>
      <c r="D10881" s="2">
        <v>6.13276117454544</v>
      </c>
      <c r="E10881" s="2">
        <f t="shared" si="169"/>
        <v>0.787656052475427</v>
      </c>
    </row>
    <row r="10882" spans="1:5">
      <c r="A10882">
        <v>10928</v>
      </c>
      <c r="B10882" t="s">
        <v>10885</v>
      </c>
      <c r="C10882">
        <v>2</v>
      </c>
      <c r="D10882" s="2">
        <v>5.98037507605294</v>
      </c>
      <c r="E10882" s="2">
        <f t="shared" si="169"/>
        <v>0.77672842284323</v>
      </c>
    </row>
    <row r="10883" spans="1:5">
      <c r="A10883">
        <v>10929</v>
      </c>
      <c r="B10883" t="s">
        <v>10886</v>
      </c>
      <c r="C10883">
        <v>2</v>
      </c>
      <c r="D10883" s="2">
        <v>6.96257322872129</v>
      </c>
      <c r="E10883" s="2">
        <f t="shared" ref="E10883:E10946" si="170">LOG10(D10883)</f>
        <v>0.842769775889122</v>
      </c>
    </row>
    <row r="10884" spans="1:5">
      <c r="A10884">
        <v>10930</v>
      </c>
      <c r="B10884" t="s">
        <v>10887</v>
      </c>
      <c r="C10884">
        <v>2</v>
      </c>
      <c r="D10884" s="2">
        <v>5.06356109767257</v>
      </c>
      <c r="E10884" s="2">
        <f t="shared" si="170"/>
        <v>0.704456054608097</v>
      </c>
    </row>
    <row r="10885" spans="1:5">
      <c r="A10885">
        <v>10931</v>
      </c>
      <c r="B10885" t="s">
        <v>10888</v>
      </c>
      <c r="C10885">
        <v>2</v>
      </c>
      <c r="D10885" s="2">
        <v>3.14874745999581</v>
      </c>
      <c r="E10885" s="2">
        <f t="shared" si="170"/>
        <v>0.498137830173419</v>
      </c>
    </row>
    <row r="10886" spans="1:5">
      <c r="A10886">
        <v>10932</v>
      </c>
      <c r="B10886" t="s">
        <v>10889</v>
      </c>
      <c r="C10886">
        <v>2</v>
      </c>
      <c r="D10886" s="2">
        <v>4.81720041340821</v>
      </c>
      <c r="E10886" s="2">
        <f t="shared" si="170"/>
        <v>0.682794714951905</v>
      </c>
    </row>
    <row r="10887" spans="1:5">
      <c r="A10887">
        <v>10933</v>
      </c>
      <c r="B10887" t="s">
        <v>10890</v>
      </c>
      <c r="C10887">
        <v>2</v>
      </c>
      <c r="D10887" s="2">
        <v>6.31757758513024</v>
      </c>
      <c r="E10887" s="2">
        <f t="shared" si="170"/>
        <v>0.800550584123735</v>
      </c>
    </row>
    <row r="10888" spans="1:5">
      <c r="A10888">
        <v>10934</v>
      </c>
      <c r="B10888" t="s">
        <v>10891</v>
      </c>
      <c r="C10888">
        <v>2</v>
      </c>
      <c r="D10888" s="2">
        <v>6.31908383641</v>
      </c>
      <c r="E10888" s="2">
        <f t="shared" si="170"/>
        <v>0.800654117264402</v>
      </c>
    </row>
    <row r="10889" spans="1:5">
      <c r="A10889">
        <v>10935</v>
      </c>
      <c r="B10889" t="s">
        <v>10892</v>
      </c>
      <c r="C10889">
        <v>2</v>
      </c>
      <c r="D10889" s="2">
        <v>5.95921531007097</v>
      </c>
      <c r="E10889" s="2">
        <f t="shared" si="170"/>
        <v>0.775189077031843</v>
      </c>
    </row>
    <row r="10890" spans="1:5">
      <c r="A10890">
        <v>10936</v>
      </c>
      <c r="B10890" t="s">
        <v>10893</v>
      </c>
      <c r="C10890">
        <v>2</v>
      </c>
      <c r="D10890" s="2">
        <v>5.26768901979638</v>
      </c>
      <c r="E10890" s="2">
        <f t="shared" si="170"/>
        <v>0.721620128291852</v>
      </c>
    </row>
    <row r="10891" spans="1:5">
      <c r="A10891">
        <v>10937</v>
      </c>
      <c r="B10891" t="s">
        <v>10894</v>
      </c>
      <c r="C10891">
        <v>2</v>
      </c>
      <c r="D10891" s="2">
        <v>5.01408739678861</v>
      </c>
      <c r="E10891" s="2">
        <f t="shared" si="170"/>
        <v>0.70019189954885</v>
      </c>
    </row>
    <row r="10892" spans="1:5">
      <c r="A10892">
        <v>10938</v>
      </c>
      <c r="B10892" t="s">
        <v>10895</v>
      </c>
      <c r="C10892">
        <v>2</v>
      </c>
      <c r="D10892" s="2">
        <v>5.9747369653831</v>
      </c>
      <c r="E10892" s="2">
        <f t="shared" si="170"/>
        <v>0.776318790457466</v>
      </c>
    </row>
    <row r="10893" spans="1:5">
      <c r="A10893">
        <v>10939</v>
      </c>
      <c r="B10893" t="s">
        <v>10896</v>
      </c>
      <c r="C10893">
        <v>2</v>
      </c>
      <c r="D10893" s="2">
        <v>6.02409375788723</v>
      </c>
      <c r="E10893" s="2">
        <f t="shared" si="170"/>
        <v>0.779891722524681</v>
      </c>
    </row>
    <row r="10894" spans="1:5">
      <c r="A10894">
        <v>10940</v>
      </c>
      <c r="B10894" t="s">
        <v>10897</v>
      </c>
      <c r="C10894">
        <v>2</v>
      </c>
      <c r="D10894" s="2">
        <v>5.5627539033001</v>
      </c>
      <c r="E10894" s="2">
        <f t="shared" si="170"/>
        <v>0.745289847141457</v>
      </c>
    </row>
    <row r="10895" spans="1:5">
      <c r="A10895">
        <v>10941</v>
      </c>
      <c r="B10895" t="s">
        <v>10898</v>
      </c>
      <c r="C10895">
        <v>2</v>
      </c>
      <c r="D10895" s="2">
        <v>5.02128580923107</v>
      </c>
      <c r="E10895" s="2">
        <f t="shared" si="170"/>
        <v>0.700814941915929</v>
      </c>
    </row>
    <row r="10896" spans="1:5">
      <c r="A10896">
        <v>10942</v>
      </c>
      <c r="B10896" t="s">
        <v>10899</v>
      </c>
      <c r="C10896">
        <v>2</v>
      </c>
      <c r="D10896" s="2">
        <v>4.49199439700861</v>
      </c>
      <c r="E10896" s="2">
        <f t="shared" si="170"/>
        <v>0.652439205881994</v>
      </c>
    </row>
    <row r="10897" spans="1:5">
      <c r="A10897">
        <v>10943</v>
      </c>
      <c r="B10897" t="s">
        <v>10900</v>
      </c>
      <c r="C10897">
        <v>2</v>
      </c>
      <c r="D10897" s="2">
        <v>4.94420711729749</v>
      </c>
      <c r="E10897" s="2">
        <f t="shared" si="170"/>
        <v>0.694096655449558</v>
      </c>
    </row>
    <row r="10898" spans="1:5">
      <c r="A10898">
        <v>10944</v>
      </c>
      <c r="B10898" t="s">
        <v>10901</v>
      </c>
      <c r="C10898">
        <v>2</v>
      </c>
      <c r="D10898" s="2">
        <v>3.66414747126582</v>
      </c>
      <c r="E10898" s="2">
        <f t="shared" si="170"/>
        <v>0.563972944435806</v>
      </c>
    </row>
    <row r="10899" spans="1:5">
      <c r="A10899">
        <v>10945</v>
      </c>
      <c r="B10899" t="s">
        <v>10902</v>
      </c>
      <c r="C10899">
        <v>2</v>
      </c>
      <c r="D10899" s="2">
        <v>4.24566100596249</v>
      </c>
      <c r="E10899" s="2">
        <f t="shared" si="170"/>
        <v>0.62794531504966</v>
      </c>
    </row>
    <row r="10900" spans="1:5">
      <c r="A10900">
        <v>10946</v>
      </c>
      <c r="B10900" t="s">
        <v>10903</v>
      </c>
      <c r="C10900">
        <v>2</v>
      </c>
      <c r="D10900" s="2">
        <v>4.81698086401238</v>
      </c>
      <c r="E10900" s="2">
        <f t="shared" si="170"/>
        <v>0.682774921035145</v>
      </c>
    </row>
    <row r="10901" spans="1:5">
      <c r="A10901">
        <v>10947</v>
      </c>
      <c r="B10901" t="s">
        <v>10904</v>
      </c>
      <c r="C10901">
        <v>2</v>
      </c>
      <c r="D10901" s="2">
        <v>2.82585823048136</v>
      </c>
      <c r="E10901" s="2">
        <f t="shared" si="170"/>
        <v>0.451150370087184</v>
      </c>
    </row>
    <row r="10902" spans="1:5">
      <c r="A10902">
        <v>10948</v>
      </c>
      <c r="B10902" t="s">
        <v>10905</v>
      </c>
      <c r="C10902">
        <v>2</v>
      </c>
      <c r="D10902" s="2">
        <v>4.86380496234235</v>
      </c>
      <c r="E10902" s="2">
        <f t="shared" si="170"/>
        <v>0.686976151487384</v>
      </c>
    </row>
    <row r="10903" spans="1:5">
      <c r="A10903">
        <v>10949</v>
      </c>
      <c r="B10903" t="s">
        <v>10906</v>
      </c>
      <c r="C10903">
        <v>2</v>
      </c>
      <c r="D10903" s="2">
        <v>3.18327273456095</v>
      </c>
      <c r="E10903" s="2">
        <f t="shared" si="170"/>
        <v>0.502873849441166</v>
      </c>
    </row>
    <row r="10904" spans="1:5">
      <c r="A10904">
        <v>10950</v>
      </c>
      <c r="B10904" t="s">
        <v>10907</v>
      </c>
      <c r="C10904">
        <v>2</v>
      </c>
      <c r="D10904" s="2">
        <v>2.94304933517063</v>
      </c>
      <c r="E10904" s="2">
        <f t="shared" si="170"/>
        <v>0.468797542362194</v>
      </c>
    </row>
    <row r="10905" spans="1:5">
      <c r="A10905">
        <v>10951</v>
      </c>
      <c r="B10905" t="s">
        <v>10908</v>
      </c>
      <c r="C10905">
        <v>2</v>
      </c>
      <c r="D10905" s="2">
        <v>3.11844575858235</v>
      </c>
      <c r="E10905" s="2">
        <f t="shared" si="170"/>
        <v>0.493938194449923</v>
      </c>
    </row>
    <row r="10906" spans="1:5">
      <c r="A10906">
        <v>10952</v>
      </c>
      <c r="B10906" t="s">
        <v>10909</v>
      </c>
      <c r="C10906">
        <v>2</v>
      </c>
      <c r="D10906" s="2">
        <v>3.30326486962492</v>
      </c>
      <c r="E10906" s="2">
        <f t="shared" si="170"/>
        <v>0.51894339863981</v>
      </c>
    </row>
    <row r="10907" spans="1:5">
      <c r="A10907">
        <v>10953</v>
      </c>
      <c r="B10907" t="s">
        <v>10910</v>
      </c>
      <c r="C10907">
        <v>2</v>
      </c>
      <c r="D10907" s="2">
        <v>4.97894219910724</v>
      </c>
      <c r="E10907" s="2">
        <f t="shared" si="170"/>
        <v>0.697137084549313</v>
      </c>
    </row>
    <row r="10908" spans="1:5">
      <c r="A10908">
        <v>10954</v>
      </c>
      <c r="B10908" t="s">
        <v>10911</v>
      </c>
      <c r="C10908">
        <v>2</v>
      </c>
      <c r="D10908" s="2">
        <v>5.84254640759016</v>
      </c>
      <c r="E10908" s="2">
        <f t="shared" si="170"/>
        <v>0.766602170697175</v>
      </c>
    </row>
    <row r="10909" spans="1:5">
      <c r="A10909">
        <v>10955</v>
      </c>
      <c r="B10909" t="s">
        <v>10912</v>
      </c>
      <c r="C10909">
        <v>2</v>
      </c>
      <c r="D10909" s="2">
        <v>3.70694684807645</v>
      </c>
      <c r="E10909" s="2">
        <f t="shared" si="170"/>
        <v>0.569016358958457</v>
      </c>
    </row>
    <row r="10910" spans="1:5">
      <c r="A10910">
        <v>10956</v>
      </c>
      <c r="B10910" t="s">
        <v>10913</v>
      </c>
      <c r="C10910">
        <v>2</v>
      </c>
      <c r="D10910" s="2">
        <v>6.85170117710881</v>
      </c>
      <c r="E10910" s="2">
        <f t="shared" si="170"/>
        <v>0.835798413843582</v>
      </c>
    </row>
    <row r="10911" spans="1:5">
      <c r="A10911">
        <v>10957</v>
      </c>
      <c r="B10911" t="s">
        <v>10914</v>
      </c>
      <c r="C10911">
        <v>2</v>
      </c>
      <c r="D10911" s="2">
        <v>2.92338454341639</v>
      </c>
      <c r="E10911" s="2">
        <f t="shared" si="170"/>
        <v>0.465885946421187</v>
      </c>
    </row>
    <row r="10912" spans="1:5">
      <c r="A10912">
        <v>10958</v>
      </c>
      <c r="B10912" t="s">
        <v>10915</v>
      </c>
      <c r="C10912">
        <v>2</v>
      </c>
      <c r="D10912" s="2">
        <v>5.06433169082634</v>
      </c>
      <c r="E10912" s="2">
        <f t="shared" si="170"/>
        <v>0.70452214226564</v>
      </c>
    </row>
    <row r="10913" spans="1:5">
      <c r="A10913">
        <v>10959</v>
      </c>
      <c r="B10913" t="s">
        <v>10916</v>
      </c>
      <c r="C10913">
        <v>2</v>
      </c>
      <c r="D10913" s="2">
        <v>3.28557293673613</v>
      </c>
      <c r="E10913" s="2">
        <f t="shared" si="170"/>
        <v>0.516611112576736</v>
      </c>
    </row>
    <row r="10914" spans="1:5">
      <c r="A10914">
        <v>10960</v>
      </c>
      <c r="B10914" t="s">
        <v>10917</v>
      </c>
      <c r="C10914">
        <v>2</v>
      </c>
      <c r="D10914" s="2">
        <v>3.14912558185445</v>
      </c>
      <c r="E10914" s="2">
        <f t="shared" si="170"/>
        <v>0.498189979918515</v>
      </c>
    </row>
    <row r="10915" spans="1:5">
      <c r="A10915">
        <v>10961</v>
      </c>
      <c r="B10915" t="s">
        <v>10918</v>
      </c>
      <c r="C10915">
        <v>2</v>
      </c>
      <c r="D10915" s="2">
        <v>4.71682365333092</v>
      </c>
      <c r="E10915" s="2">
        <f t="shared" si="170"/>
        <v>0.67364963969346</v>
      </c>
    </row>
    <row r="10916" spans="1:5">
      <c r="A10916">
        <v>10962</v>
      </c>
      <c r="B10916" t="s">
        <v>10919</v>
      </c>
      <c r="C10916">
        <v>2</v>
      </c>
      <c r="D10916" s="2">
        <v>5.43716959443044</v>
      </c>
      <c r="E10916" s="2">
        <f t="shared" si="170"/>
        <v>0.735372879585598</v>
      </c>
    </row>
    <row r="10917" spans="1:5">
      <c r="A10917">
        <v>10963</v>
      </c>
      <c r="B10917" t="s">
        <v>10920</v>
      </c>
      <c r="C10917">
        <v>2</v>
      </c>
      <c r="D10917" s="2">
        <v>5.16506215574598</v>
      </c>
      <c r="E10917" s="2">
        <f t="shared" si="170"/>
        <v>0.713075552135422</v>
      </c>
    </row>
    <row r="10918" spans="1:5">
      <c r="A10918">
        <v>10964</v>
      </c>
      <c r="B10918" t="s">
        <v>10921</v>
      </c>
      <c r="C10918">
        <v>2</v>
      </c>
      <c r="D10918" s="2">
        <v>4.65216935128875</v>
      </c>
      <c r="E10918" s="2">
        <f t="shared" si="170"/>
        <v>0.66765551581383</v>
      </c>
    </row>
    <row r="10919" spans="1:5">
      <c r="A10919">
        <v>10965</v>
      </c>
      <c r="B10919" t="s">
        <v>10922</v>
      </c>
      <c r="C10919">
        <v>2</v>
      </c>
      <c r="D10919" s="2">
        <v>5.01789513186847</v>
      </c>
      <c r="E10919" s="2">
        <f t="shared" si="170"/>
        <v>0.700521580827386</v>
      </c>
    </row>
    <row r="10920" spans="1:5">
      <c r="A10920">
        <v>10966</v>
      </c>
      <c r="B10920" t="s">
        <v>10923</v>
      </c>
      <c r="C10920">
        <v>2</v>
      </c>
      <c r="D10920" s="2">
        <v>5.00580196376984</v>
      </c>
      <c r="E10920" s="2">
        <f t="shared" si="170"/>
        <v>0.69947366434068</v>
      </c>
    </row>
    <row r="10921" spans="1:5">
      <c r="A10921">
        <v>10967</v>
      </c>
      <c r="B10921" t="s">
        <v>10924</v>
      </c>
      <c r="C10921">
        <v>2</v>
      </c>
      <c r="D10921" s="2">
        <v>4.93147500025756</v>
      </c>
      <c r="E10921" s="2">
        <f t="shared" si="170"/>
        <v>0.692976835841927</v>
      </c>
    </row>
    <row r="10922" spans="1:5">
      <c r="A10922">
        <v>10968</v>
      </c>
      <c r="B10922" t="s">
        <v>10925</v>
      </c>
      <c r="C10922">
        <v>2</v>
      </c>
      <c r="D10922" s="2">
        <v>5.02257676147818</v>
      </c>
      <c r="E10922" s="2">
        <f t="shared" si="170"/>
        <v>0.700926582917877</v>
      </c>
    </row>
    <row r="10923" spans="1:5">
      <c r="A10923">
        <v>10969</v>
      </c>
      <c r="B10923" t="s">
        <v>10926</v>
      </c>
      <c r="C10923">
        <v>2</v>
      </c>
      <c r="D10923" s="2">
        <v>5.26736971188339</v>
      </c>
      <c r="E10923" s="2">
        <f t="shared" si="170"/>
        <v>0.721593802161507</v>
      </c>
    </row>
    <row r="10924" spans="1:5">
      <c r="A10924">
        <v>10970</v>
      </c>
      <c r="B10924" t="s">
        <v>10927</v>
      </c>
      <c r="C10924">
        <v>2</v>
      </c>
      <c r="D10924" s="2">
        <v>3.05498868505991</v>
      </c>
      <c r="E10924" s="2">
        <f t="shared" si="170"/>
        <v>0.485009606059704</v>
      </c>
    </row>
    <row r="10925" spans="1:5">
      <c r="A10925">
        <v>10971</v>
      </c>
      <c r="B10925" t="s">
        <v>10928</v>
      </c>
      <c r="C10925">
        <v>2</v>
      </c>
      <c r="D10925" s="2">
        <v>4.56849084187547</v>
      </c>
      <c r="E10925" s="2">
        <f t="shared" si="170"/>
        <v>0.659772758649795</v>
      </c>
    </row>
    <row r="10926" spans="1:5">
      <c r="A10926">
        <v>10973</v>
      </c>
      <c r="B10926" t="s">
        <v>10929</v>
      </c>
      <c r="C10926">
        <v>2</v>
      </c>
      <c r="D10926" s="2">
        <v>6.73063348185101</v>
      </c>
      <c r="E10926" s="2">
        <f t="shared" si="170"/>
        <v>0.828055941597669</v>
      </c>
    </row>
    <row r="10927" spans="1:5">
      <c r="A10927">
        <v>10974</v>
      </c>
      <c r="B10927" t="s">
        <v>10930</v>
      </c>
      <c r="C10927">
        <v>2</v>
      </c>
      <c r="D10927" s="2">
        <v>4.54376490818773</v>
      </c>
      <c r="E10927" s="2">
        <f t="shared" si="170"/>
        <v>0.657415853134732</v>
      </c>
    </row>
    <row r="10928" spans="1:5">
      <c r="A10928">
        <v>10975</v>
      </c>
      <c r="B10928" t="s">
        <v>10931</v>
      </c>
      <c r="C10928">
        <v>2</v>
      </c>
      <c r="D10928" s="2">
        <v>4.84006879509029</v>
      </c>
      <c r="E10928" s="2">
        <f t="shared" si="170"/>
        <v>0.684851534602214</v>
      </c>
    </row>
    <row r="10929" spans="1:5">
      <c r="A10929">
        <v>10976</v>
      </c>
      <c r="B10929" t="s">
        <v>10932</v>
      </c>
      <c r="C10929">
        <v>2</v>
      </c>
      <c r="D10929" s="2">
        <v>4.3110875408039</v>
      </c>
      <c r="E10929" s="2">
        <f t="shared" si="170"/>
        <v>0.634586841713102</v>
      </c>
    </row>
    <row r="10930" spans="1:5">
      <c r="A10930">
        <v>10977</v>
      </c>
      <c r="B10930" t="s">
        <v>10933</v>
      </c>
      <c r="C10930">
        <v>2</v>
      </c>
      <c r="D10930" s="2">
        <v>6.90442786195327</v>
      </c>
      <c r="E10930" s="2">
        <f t="shared" si="170"/>
        <v>0.839127696427852</v>
      </c>
    </row>
    <row r="10931" spans="1:5">
      <c r="A10931">
        <v>10978</v>
      </c>
      <c r="B10931" t="s">
        <v>10934</v>
      </c>
      <c r="C10931">
        <v>2</v>
      </c>
      <c r="D10931" s="2">
        <v>6.09131197722135</v>
      </c>
      <c r="E10931" s="2">
        <f t="shared" si="170"/>
        <v>0.784710843224287</v>
      </c>
    </row>
    <row r="10932" spans="1:5">
      <c r="A10932">
        <v>10979</v>
      </c>
      <c r="B10932" t="s">
        <v>10935</v>
      </c>
      <c r="C10932">
        <v>2</v>
      </c>
      <c r="D10932" s="2">
        <v>4.96089837332527</v>
      </c>
      <c r="E10932" s="2">
        <f t="shared" si="170"/>
        <v>0.695560330370973</v>
      </c>
    </row>
    <row r="10933" spans="1:5">
      <c r="A10933">
        <v>10980</v>
      </c>
      <c r="B10933" t="s">
        <v>10936</v>
      </c>
      <c r="C10933">
        <v>2</v>
      </c>
      <c r="D10933" s="2">
        <v>5.02423490158102</v>
      </c>
      <c r="E10933" s="2">
        <f t="shared" si="170"/>
        <v>0.701069936078576</v>
      </c>
    </row>
    <row r="10934" spans="1:5">
      <c r="A10934">
        <v>10981</v>
      </c>
      <c r="B10934" t="s">
        <v>10937</v>
      </c>
      <c r="C10934">
        <v>2</v>
      </c>
      <c r="D10934" s="2">
        <v>5.26129018630254</v>
      </c>
      <c r="E10934" s="2">
        <f t="shared" si="170"/>
        <v>0.721092255956894</v>
      </c>
    </row>
    <row r="10935" spans="1:5">
      <c r="A10935">
        <v>10982</v>
      </c>
      <c r="B10935" t="s">
        <v>10938</v>
      </c>
      <c r="C10935">
        <v>2</v>
      </c>
      <c r="D10935" s="2">
        <v>4.66288691430849</v>
      </c>
      <c r="E10935" s="2">
        <f t="shared" si="170"/>
        <v>0.668654882945947</v>
      </c>
    </row>
    <row r="10936" spans="1:5">
      <c r="A10936">
        <v>10983</v>
      </c>
      <c r="B10936" t="s">
        <v>10939</v>
      </c>
      <c r="C10936">
        <v>2</v>
      </c>
      <c r="D10936" s="2">
        <v>4.8239161474473</v>
      </c>
      <c r="E10936" s="2">
        <f t="shared" si="170"/>
        <v>0.683399749999127</v>
      </c>
    </row>
    <row r="10937" spans="1:5">
      <c r="A10937">
        <v>10984</v>
      </c>
      <c r="B10937" t="s">
        <v>10940</v>
      </c>
      <c r="C10937">
        <v>2</v>
      </c>
      <c r="D10937" s="2">
        <v>6.07469437274037</v>
      </c>
      <c r="E10937" s="2">
        <f t="shared" si="170"/>
        <v>0.783524432793592</v>
      </c>
    </row>
    <row r="10938" spans="1:5">
      <c r="A10938">
        <v>10985</v>
      </c>
      <c r="B10938" t="s">
        <v>10941</v>
      </c>
      <c r="C10938">
        <v>2</v>
      </c>
      <c r="D10938" s="2">
        <v>3.01475029629996</v>
      </c>
      <c r="E10938" s="2">
        <f t="shared" si="170"/>
        <v>0.479251346515966</v>
      </c>
    </row>
    <row r="10939" spans="1:5">
      <c r="A10939">
        <v>10986</v>
      </c>
      <c r="B10939" t="s">
        <v>10942</v>
      </c>
      <c r="C10939">
        <v>2</v>
      </c>
      <c r="D10939" s="2">
        <v>3.02271989873969</v>
      </c>
      <c r="E10939" s="2">
        <f t="shared" si="170"/>
        <v>0.480397905011838</v>
      </c>
    </row>
    <row r="10940" spans="1:5">
      <c r="A10940">
        <v>10987</v>
      </c>
      <c r="B10940" t="s">
        <v>10943</v>
      </c>
      <c r="C10940">
        <v>2</v>
      </c>
      <c r="D10940" s="2">
        <v>3.08840338314944</v>
      </c>
      <c r="E10940" s="2">
        <f t="shared" si="170"/>
        <v>0.489734019524648</v>
      </c>
    </row>
    <row r="10941" spans="1:5">
      <c r="A10941">
        <v>10988</v>
      </c>
      <c r="B10941" t="s">
        <v>10944</v>
      </c>
      <c r="C10941">
        <v>2</v>
      </c>
      <c r="D10941" s="2">
        <v>4.00040354469598</v>
      </c>
      <c r="E10941" s="2">
        <f t="shared" si="170"/>
        <v>0.602103803426648</v>
      </c>
    </row>
    <row r="10942" spans="1:5">
      <c r="A10942">
        <v>10989</v>
      </c>
      <c r="B10942" t="s">
        <v>10945</v>
      </c>
      <c r="C10942">
        <v>2</v>
      </c>
      <c r="D10942" s="2">
        <v>2.62458065165113</v>
      </c>
      <c r="E10942" s="2">
        <f t="shared" si="170"/>
        <v>0.419059922895306</v>
      </c>
    </row>
    <row r="10943" spans="1:5">
      <c r="A10943">
        <v>10990</v>
      </c>
      <c r="B10943" t="s">
        <v>10946</v>
      </c>
      <c r="C10943">
        <v>2</v>
      </c>
      <c r="D10943" s="2">
        <v>3.5926314058419</v>
      </c>
      <c r="E10943" s="2">
        <f t="shared" si="170"/>
        <v>0.555412662063974</v>
      </c>
    </row>
    <row r="10944" spans="1:5">
      <c r="A10944">
        <v>10991</v>
      </c>
      <c r="B10944" t="s">
        <v>10947</v>
      </c>
      <c r="C10944">
        <v>2</v>
      </c>
      <c r="D10944" s="2">
        <v>2.94229515236178</v>
      </c>
      <c r="E10944" s="2">
        <f t="shared" si="170"/>
        <v>0.468686236240788</v>
      </c>
    </row>
    <row r="10945" spans="1:5">
      <c r="A10945">
        <v>10992</v>
      </c>
      <c r="B10945" t="s">
        <v>10948</v>
      </c>
      <c r="C10945">
        <v>2</v>
      </c>
      <c r="D10945" s="2">
        <v>4.00054961954665</v>
      </c>
      <c r="E10945" s="2">
        <f t="shared" si="170"/>
        <v>0.60211966141264</v>
      </c>
    </row>
    <row r="10946" spans="1:5">
      <c r="A10946">
        <v>10993</v>
      </c>
      <c r="B10946" t="s">
        <v>10949</v>
      </c>
      <c r="C10946">
        <v>2</v>
      </c>
      <c r="D10946" s="2">
        <v>3.64665716610465</v>
      </c>
      <c r="E10946" s="2">
        <f t="shared" si="170"/>
        <v>0.561894935820611</v>
      </c>
    </row>
    <row r="10947" spans="1:5">
      <c r="A10947">
        <v>10994</v>
      </c>
      <c r="B10947" t="s">
        <v>10950</v>
      </c>
      <c r="C10947">
        <v>2</v>
      </c>
      <c r="D10947" s="2">
        <v>5.85840257131102</v>
      </c>
      <c r="E10947" s="2">
        <f t="shared" ref="E10947:E11010" si="171">LOG10(D10947)</f>
        <v>0.767779211744994</v>
      </c>
    </row>
    <row r="10948" spans="1:5">
      <c r="A10948">
        <v>10995</v>
      </c>
      <c r="B10948" t="s">
        <v>10951</v>
      </c>
      <c r="C10948">
        <v>2</v>
      </c>
      <c r="D10948" s="2">
        <v>3.81845809229447</v>
      </c>
      <c r="E10948" s="2">
        <f t="shared" si="171"/>
        <v>0.58188802856828</v>
      </c>
    </row>
    <row r="10949" spans="1:5">
      <c r="A10949">
        <v>10996</v>
      </c>
      <c r="B10949" t="s">
        <v>10952</v>
      </c>
      <c r="C10949">
        <v>2</v>
      </c>
      <c r="D10949" s="2">
        <v>6.14703646956756</v>
      </c>
      <c r="E10949" s="2">
        <f t="shared" si="171"/>
        <v>0.788665789741154</v>
      </c>
    </row>
    <row r="10950" spans="1:5">
      <c r="A10950">
        <v>10997</v>
      </c>
      <c r="B10950" t="s">
        <v>10953</v>
      </c>
      <c r="C10950">
        <v>2</v>
      </c>
      <c r="D10950" s="2">
        <v>5.91410640712485</v>
      </c>
      <c r="E10950" s="2">
        <f t="shared" si="171"/>
        <v>0.771889134125072</v>
      </c>
    </row>
    <row r="10951" spans="1:5">
      <c r="A10951">
        <v>10998</v>
      </c>
      <c r="B10951" t="s">
        <v>10954</v>
      </c>
      <c r="C10951">
        <v>2</v>
      </c>
      <c r="D10951" s="2">
        <v>4.52035764297684</v>
      </c>
      <c r="E10951" s="2">
        <f t="shared" si="171"/>
        <v>0.655172796808451</v>
      </c>
    </row>
    <row r="10952" spans="1:5">
      <c r="A10952">
        <v>10999</v>
      </c>
      <c r="B10952" t="s">
        <v>10955</v>
      </c>
      <c r="C10952">
        <v>2</v>
      </c>
      <c r="D10952" s="2">
        <v>3.63780301200493</v>
      </c>
      <c r="E10952" s="2">
        <f t="shared" si="171"/>
        <v>0.560839178203133</v>
      </c>
    </row>
    <row r="10953" spans="1:5">
      <c r="A10953">
        <v>11000</v>
      </c>
      <c r="B10953" t="s">
        <v>10956</v>
      </c>
      <c r="C10953">
        <v>2</v>
      </c>
      <c r="D10953" s="2">
        <v>2.89177009967962</v>
      </c>
      <c r="E10953" s="2">
        <f t="shared" si="171"/>
        <v>0.46116376289313</v>
      </c>
    </row>
    <row r="10954" spans="1:5">
      <c r="A10954">
        <v>11001</v>
      </c>
      <c r="B10954" t="s">
        <v>10957</v>
      </c>
      <c r="C10954">
        <v>2</v>
      </c>
      <c r="D10954" s="2">
        <v>3.08430499270113</v>
      </c>
      <c r="E10954" s="2">
        <f t="shared" si="171"/>
        <v>0.489157316881478</v>
      </c>
    </row>
    <row r="10955" spans="1:5">
      <c r="A10955">
        <v>11002</v>
      </c>
      <c r="B10955" t="s">
        <v>10958</v>
      </c>
      <c r="C10955">
        <v>2</v>
      </c>
      <c r="D10955" s="2">
        <v>3.39820852678846</v>
      </c>
      <c r="E10955" s="2">
        <f t="shared" si="171"/>
        <v>0.531250025284907</v>
      </c>
    </row>
    <row r="10956" spans="1:5">
      <c r="A10956">
        <v>11003</v>
      </c>
      <c r="B10956" t="s">
        <v>10959</v>
      </c>
      <c r="C10956">
        <v>2</v>
      </c>
      <c r="D10956" s="2">
        <v>5.95661230226799</v>
      </c>
      <c r="E10956" s="2">
        <f t="shared" si="171"/>
        <v>0.77499933411512</v>
      </c>
    </row>
    <row r="10957" spans="1:5">
      <c r="A10957">
        <v>11004</v>
      </c>
      <c r="B10957" t="s">
        <v>10960</v>
      </c>
      <c r="C10957">
        <v>2</v>
      </c>
      <c r="D10957" s="2">
        <v>5.11043269123873</v>
      </c>
      <c r="E10957" s="2">
        <f t="shared" si="171"/>
        <v>0.708457672632148</v>
      </c>
    </row>
    <row r="10958" spans="1:5">
      <c r="A10958">
        <v>11005</v>
      </c>
      <c r="B10958" t="s">
        <v>10961</v>
      </c>
      <c r="C10958">
        <v>2</v>
      </c>
      <c r="D10958" s="2">
        <v>4.97343936008767</v>
      </c>
      <c r="E10958" s="2">
        <f t="shared" si="171"/>
        <v>0.696656827065147</v>
      </c>
    </row>
    <row r="10959" spans="1:5">
      <c r="A10959">
        <v>11006</v>
      </c>
      <c r="B10959" t="s">
        <v>10962</v>
      </c>
      <c r="C10959">
        <v>2</v>
      </c>
      <c r="D10959" s="2">
        <v>2.91303336883787</v>
      </c>
      <c r="E10959" s="2">
        <f t="shared" si="171"/>
        <v>0.464345459505509</v>
      </c>
    </row>
    <row r="10960" spans="1:5">
      <c r="A10960">
        <v>11007</v>
      </c>
      <c r="B10960" t="s">
        <v>10963</v>
      </c>
      <c r="C10960">
        <v>2</v>
      </c>
      <c r="D10960" s="2">
        <v>5.37732493633953</v>
      </c>
      <c r="E10960" s="2">
        <f t="shared" si="171"/>
        <v>0.730566280441311</v>
      </c>
    </row>
    <row r="10961" spans="1:5">
      <c r="A10961">
        <v>11008</v>
      </c>
      <c r="B10961" t="s">
        <v>10964</v>
      </c>
      <c r="C10961">
        <v>2</v>
      </c>
      <c r="D10961" s="2">
        <v>5.14556512568199</v>
      </c>
      <c r="E10961" s="2">
        <f t="shared" si="171"/>
        <v>0.71143307929033</v>
      </c>
    </row>
    <row r="10962" spans="1:5">
      <c r="A10962">
        <v>11009</v>
      </c>
      <c r="B10962" t="s">
        <v>10965</v>
      </c>
      <c r="C10962">
        <v>2</v>
      </c>
      <c r="D10962" s="2">
        <v>2.79937606853154</v>
      </c>
      <c r="E10962" s="2">
        <f t="shared" si="171"/>
        <v>0.447061245560502</v>
      </c>
    </row>
    <row r="10963" spans="1:5">
      <c r="A10963">
        <v>11010</v>
      </c>
      <c r="B10963" t="s">
        <v>10966</v>
      </c>
      <c r="C10963">
        <v>2</v>
      </c>
      <c r="D10963" s="2">
        <v>5.03248199919723</v>
      </c>
      <c r="E10963" s="2">
        <f t="shared" si="171"/>
        <v>0.701782230125363</v>
      </c>
    </row>
    <row r="10964" spans="1:5">
      <c r="A10964">
        <v>11011</v>
      </c>
      <c r="B10964" t="s">
        <v>10967</v>
      </c>
      <c r="C10964">
        <v>2</v>
      </c>
      <c r="D10964" s="2">
        <v>5.94192276266393</v>
      </c>
      <c r="E10964" s="2">
        <f t="shared" si="171"/>
        <v>0.773927002235928</v>
      </c>
    </row>
    <row r="10965" spans="1:5">
      <c r="A10965">
        <v>11012</v>
      </c>
      <c r="B10965" t="s">
        <v>10968</v>
      </c>
      <c r="C10965">
        <v>2</v>
      </c>
      <c r="D10965" s="2">
        <v>2.14748488992141</v>
      </c>
      <c r="E10965" s="2">
        <f t="shared" si="171"/>
        <v>0.331930116742237</v>
      </c>
    </row>
    <row r="10966" spans="1:5">
      <c r="A10966">
        <v>11013</v>
      </c>
      <c r="B10966" t="s">
        <v>10969</v>
      </c>
      <c r="C10966">
        <v>2</v>
      </c>
      <c r="D10966" s="2">
        <v>5.43886789423342</v>
      </c>
      <c r="E10966" s="2">
        <f t="shared" si="171"/>
        <v>0.735508510276429</v>
      </c>
    </row>
    <row r="10967" spans="1:5">
      <c r="A10967">
        <v>11014</v>
      </c>
      <c r="B10967" t="s">
        <v>10970</v>
      </c>
      <c r="C10967">
        <v>2</v>
      </c>
      <c r="D10967" s="2">
        <v>6.21882449057602</v>
      </c>
      <c r="E10967" s="2">
        <f t="shared" si="171"/>
        <v>0.793708300204754</v>
      </c>
    </row>
    <row r="10968" spans="1:5">
      <c r="A10968">
        <v>11015</v>
      </c>
      <c r="B10968" t="s">
        <v>10971</v>
      </c>
      <c r="C10968">
        <v>2</v>
      </c>
      <c r="D10968" s="2">
        <v>3.0208651432649</v>
      </c>
      <c r="E10968" s="2">
        <f t="shared" si="171"/>
        <v>0.48013133803622</v>
      </c>
    </row>
    <row r="10969" spans="1:5">
      <c r="A10969">
        <v>11016</v>
      </c>
      <c r="B10969" t="s">
        <v>10972</v>
      </c>
      <c r="C10969">
        <v>2</v>
      </c>
      <c r="D10969" s="2">
        <v>5.02636980520181</v>
      </c>
      <c r="E10969" s="2">
        <f t="shared" si="171"/>
        <v>0.701254437788254</v>
      </c>
    </row>
    <row r="10970" spans="1:5">
      <c r="A10970">
        <v>11017</v>
      </c>
      <c r="B10970" t="s">
        <v>10973</v>
      </c>
      <c r="C10970">
        <v>2</v>
      </c>
      <c r="D10970" s="2">
        <v>5.18163072081703</v>
      </c>
      <c r="E10970" s="2">
        <f t="shared" si="171"/>
        <v>0.714466458895645</v>
      </c>
    </row>
    <row r="10971" spans="1:5">
      <c r="A10971">
        <v>11018</v>
      </c>
      <c r="B10971" t="s">
        <v>10974</v>
      </c>
      <c r="C10971">
        <v>2</v>
      </c>
      <c r="D10971" s="2">
        <v>4.34988432324297</v>
      </c>
      <c r="E10971" s="2">
        <f t="shared" si="171"/>
        <v>0.638477707886765</v>
      </c>
    </row>
    <row r="10972" spans="1:5">
      <c r="A10972">
        <v>11019</v>
      </c>
      <c r="B10972" t="s">
        <v>10975</v>
      </c>
      <c r="C10972">
        <v>2</v>
      </c>
      <c r="D10972" s="2">
        <v>6.22108146585538</v>
      </c>
      <c r="E10972" s="2">
        <f t="shared" si="171"/>
        <v>0.793865888521548</v>
      </c>
    </row>
    <row r="10973" spans="1:5">
      <c r="A10973">
        <v>11020</v>
      </c>
      <c r="B10973" t="s">
        <v>10976</v>
      </c>
      <c r="C10973">
        <v>2</v>
      </c>
      <c r="D10973" s="2">
        <v>5.90967731707754</v>
      </c>
      <c r="E10973" s="2">
        <f t="shared" si="171"/>
        <v>0.771563767981334</v>
      </c>
    </row>
    <row r="10974" spans="1:5">
      <c r="A10974">
        <v>11021</v>
      </c>
      <c r="B10974" t="s">
        <v>10977</v>
      </c>
      <c r="C10974">
        <v>2</v>
      </c>
      <c r="D10974" s="2">
        <v>4.66715873471874</v>
      </c>
      <c r="E10974" s="2">
        <f t="shared" si="171"/>
        <v>0.66905257192439</v>
      </c>
    </row>
    <row r="10975" spans="1:5">
      <c r="A10975">
        <v>11022</v>
      </c>
      <c r="B10975" t="s">
        <v>10978</v>
      </c>
      <c r="C10975">
        <v>2</v>
      </c>
      <c r="D10975" s="2">
        <v>4.00080263626277</v>
      </c>
      <c r="E10975" s="2">
        <f t="shared" si="171"/>
        <v>0.602147127710876</v>
      </c>
    </row>
    <row r="10976" spans="1:5">
      <c r="A10976">
        <v>11023</v>
      </c>
      <c r="B10976" t="s">
        <v>10979</v>
      </c>
      <c r="C10976">
        <v>2</v>
      </c>
      <c r="D10976" s="2">
        <v>4.98147103843971</v>
      </c>
      <c r="E10976" s="2">
        <f t="shared" si="171"/>
        <v>0.697357609735391</v>
      </c>
    </row>
    <row r="10977" spans="1:5">
      <c r="A10977">
        <v>11024</v>
      </c>
      <c r="B10977" t="s">
        <v>10980</v>
      </c>
      <c r="C10977">
        <v>2</v>
      </c>
      <c r="D10977" s="2">
        <v>4.7054460634018</v>
      </c>
      <c r="E10977" s="2">
        <f t="shared" si="171"/>
        <v>0.672600799642445</v>
      </c>
    </row>
    <row r="10978" spans="1:5">
      <c r="A10978">
        <v>11025</v>
      </c>
      <c r="B10978" t="s">
        <v>10981</v>
      </c>
      <c r="C10978">
        <v>2</v>
      </c>
      <c r="D10978" s="2">
        <v>3.28179114104294</v>
      </c>
      <c r="E10978" s="2">
        <f t="shared" si="171"/>
        <v>0.516110938332297</v>
      </c>
    </row>
    <row r="10979" spans="1:5">
      <c r="A10979">
        <v>11026</v>
      </c>
      <c r="B10979" t="s">
        <v>10982</v>
      </c>
      <c r="C10979">
        <v>2</v>
      </c>
      <c r="D10979" s="2">
        <v>2.91569369590196</v>
      </c>
      <c r="E10979" s="2">
        <f t="shared" si="171"/>
        <v>0.464741897846637</v>
      </c>
    </row>
    <row r="10980" spans="1:5">
      <c r="A10980">
        <v>11027</v>
      </c>
      <c r="B10980" t="s">
        <v>10983</v>
      </c>
      <c r="C10980">
        <v>2</v>
      </c>
      <c r="D10980" s="2">
        <v>5.21951593690786</v>
      </c>
      <c r="E10980" s="2">
        <f t="shared" si="171"/>
        <v>0.717630227968203</v>
      </c>
    </row>
    <row r="10981" spans="1:5">
      <c r="A10981">
        <v>11028</v>
      </c>
      <c r="B10981" t="s">
        <v>10984</v>
      </c>
      <c r="C10981">
        <v>2</v>
      </c>
      <c r="D10981" s="2">
        <v>4.95874474206743</v>
      </c>
      <c r="E10981" s="2">
        <f t="shared" si="171"/>
        <v>0.69537175298464</v>
      </c>
    </row>
    <row r="10982" spans="1:5">
      <c r="A10982">
        <v>11029</v>
      </c>
      <c r="B10982" t="s">
        <v>10985</v>
      </c>
      <c r="C10982">
        <v>2</v>
      </c>
      <c r="D10982" s="2">
        <v>3.08237043624903</v>
      </c>
      <c r="E10982" s="2">
        <f t="shared" si="171"/>
        <v>0.488884830602828</v>
      </c>
    </row>
    <row r="10983" spans="1:5">
      <c r="A10983">
        <v>11030</v>
      </c>
      <c r="B10983" t="s">
        <v>10986</v>
      </c>
      <c r="C10983">
        <v>2</v>
      </c>
      <c r="D10983" s="2">
        <v>6.05341195759937</v>
      </c>
      <c r="E10983" s="2">
        <f t="shared" si="171"/>
        <v>0.782000230301824</v>
      </c>
    </row>
    <row r="10984" spans="1:5">
      <c r="A10984">
        <v>11031</v>
      </c>
      <c r="B10984" t="s">
        <v>10987</v>
      </c>
      <c r="C10984">
        <v>2</v>
      </c>
      <c r="D10984" s="2">
        <v>6.21967804870962</v>
      </c>
      <c r="E10984" s="2">
        <f t="shared" si="171"/>
        <v>0.793767904741042</v>
      </c>
    </row>
    <row r="10985" spans="1:5">
      <c r="A10985">
        <v>11032</v>
      </c>
      <c r="B10985" t="s">
        <v>10988</v>
      </c>
      <c r="C10985">
        <v>2</v>
      </c>
      <c r="D10985" s="2">
        <v>3.03107360295671</v>
      </c>
      <c r="E10985" s="2">
        <f t="shared" si="171"/>
        <v>0.481596482382087</v>
      </c>
    </row>
    <row r="10986" spans="1:5">
      <c r="A10986">
        <v>11033</v>
      </c>
      <c r="B10986" t="s">
        <v>10989</v>
      </c>
      <c r="C10986">
        <v>2</v>
      </c>
      <c r="D10986" s="2">
        <v>4.78206446616976</v>
      </c>
      <c r="E10986" s="2">
        <f t="shared" si="171"/>
        <v>0.679615426466724</v>
      </c>
    </row>
    <row r="10987" spans="1:5">
      <c r="A10987">
        <v>11034</v>
      </c>
      <c r="B10987" t="s">
        <v>10990</v>
      </c>
      <c r="C10987">
        <v>2</v>
      </c>
      <c r="D10987" s="2">
        <v>4.88274331293682</v>
      </c>
      <c r="E10987" s="2">
        <f t="shared" si="171"/>
        <v>0.68866389391237</v>
      </c>
    </row>
    <row r="10988" spans="1:5">
      <c r="A10988">
        <v>11035</v>
      </c>
      <c r="B10988" t="s">
        <v>10991</v>
      </c>
      <c r="C10988">
        <v>2</v>
      </c>
      <c r="D10988" s="2">
        <v>4.91429719893028</v>
      </c>
      <c r="E10988" s="2">
        <f t="shared" si="171"/>
        <v>0.691461417498655</v>
      </c>
    </row>
    <row r="10989" spans="1:5">
      <c r="A10989">
        <v>11036</v>
      </c>
      <c r="B10989" t="s">
        <v>10992</v>
      </c>
      <c r="C10989">
        <v>2</v>
      </c>
      <c r="D10989" s="2">
        <v>6.62207135910489</v>
      </c>
      <c r="E10989" s="2">
        <f t="shared" si="171"/>
        <v>0.820993856376561</v>
      </c>
    </row>
    <row r="10990" spans="1:5">
      <c r="A10990">
        <v>11037</v>
      </c>
      <c r="B10990" t="s">
        <v>10993</v>
      </c>
      <c r="C10990">
        <v>2</v>
      </c>
      <c r="D10990" s="2">
        <v>4.82490421195479</v>
      </c>
      <c r="E10990" s="2">
        <f t="shared" si="171"/>
        <v>0.683488695787085</v>
      </c>
    </row>
    <row r="10991" spans="1:5">
      <c r="A10991">
        <v>11038</v>
      </c>
      <c r="B10991" t="s">
        <v>10994</v>
      </c>
      <c r="C10991">
        <v>2</v>
      </c>
      <c r="D10991" s="2">
        <v>2.98836175969569</v>
      </c>
      <c r="E10991" s="2">
        <f t="shared" si="171"/>
        <v>0.475433170362118</v>
      </c>
    </row>
    <row r="10992" spans="1:5">
      <c r="A10992">
        <v>11039</v>
      </c>
      <c r="B10992" t="s">
        <v>10995</v>
      </c>
      <c r="C10992">
        <v>2</v>
      </c>
      <c r="D10992" s="2">
        <v>3.68680098321051</v>
      </c>
      <c r="E10992" s="2">
        <f t="shared" si="171"/>
        <v>0.566649694637233</v>
      </c>
    </row>
    <row r="10993" spans="1:5">
      <c r="A10993">
        <v>11040</v>
      </c>
      <c r="B10993" t="s">
        <v>10996</v>
      </c>
      <c r="C10993">
        <v>2</v>
      </c>
      <c r="D10993" s="2">
        <v>4.19524035907155</v>
      </c>
      <c r="E10993" s="2">
        <f t="shared" si="171"/>
        <v>0.622756848031958</v>
      </c>
    </row>
    <row r="10994" spans="1:5">
      <c r="A10994">
        <v>11041</v>
      </c>
      <c r="B10994" t="s">
        <v>10997</v>
      </c>
      <c r="C10994">
        <v>2</v>
      </c>
      <c r="D10994" s="2">
        <v>3.6628379195342</v>
      </c>
      <c r="E10994" s="2">
        <f t="shared" si="171"/>
        <v>0.563817701572192</v>
      </c>
    </row>
    <row r="10995" spans="1:5">
      <c r="A10995">
        <v>11042</v>
      </c>
      <c r="B10995" t="s">
        <v>10998</v>
      </c>
      <c r="C10995">
        <v>2</v>
      </c>
      <c r="D10995" s="2">
        <v>4.47891053987809</v>
      </c>
      <c r="E10995" s="2">
        <f t="shared" si="171"/>
        <v>0.651172388092086</v>
      </c>
    </row>
    <row r="10996" spans="1:5">
      <c r="A10996">
        <v>11043</v>
      </c>
      <c r="B10996" t="s">
        <v>10999</v>
      </c>
      <c r="C10996">
        <v>2</v>
      </c>
      <c r="D10996" s="2">
        <v>6.05589845077252</v>
      </c>
      <c r="E10996" s="2">
        <f t="shared" si="171"/>
        <v>0.78217858402192</v>
      </c>
    </row>
    <row r="10997" spans="1:5">
      <c r="A10997">
        <v>11044</v>
      </c>
      <c r="B10997" t="s">
        <v>11000</v>
      </c>
      <c r="C10997">
        <v>2</v>
      </c>
      <c r="D10997" s="2">
        <v>4.85618884242851</v>
      </c>
      <c r="E10997" s="2">
        <f t="shared" si="171"/>
        <v>0.686295566788372</v>
      </c>
    </row>
    <row r="10998" spans="1:5">
      <c r="A10998">
        <v>11045</v>
      </c>
      <c r="B10998" t="s">
        <v>11001</v>
      </c>
      <c r="C10998">
        <v>2</v>
      </c>
      <c r="D10998" s="2">
        <v>6.0240998075779</v>
      </c>
      <c r="E10998" s="2">
        <f t="shared" si="171"/>
        <v>0.7798921586643</v>
      </c>
    </row>
    <row r="10999" spans="1:5">
      <c r="A10999">
        <v>11046</v>
      </c>
      <c r="B10999" t="s">
        <v>11002</v>
      </c>
      <c r="C10999">
        <v>2</v>
      </c>
      <c r="D10999" s="2">
        <v>4.36238992025629</v>
      </c>
      <c r="E10999" s="2">
        <f t="shared" si="171"/>
        <v>0.639724481198541</v>
      </c>
    </row>
    <row r="11000" spans="1:5">
      <c r="A11000">
        <v>11047</v>
      </c>
      <c r="B11000" t="s">
        <v>11003</v>
      </c>
      <c r="C11000">
        <v>2</v>
      </c>
      <c r="D11000" s="2">
        <v>6.0070671635769</v>
      </c>
      <c r="E11000" s="2">
        <f t="shared" si="171"/>
        <v>0.778662487716919</v>
      </c>
    </row>
    <row r="11001" spans="1:5">
      <c r="A11001">
        <v>11048</v>
      </c>
      <c r="B11001" t="s">
        <v>11004</v>
      </c>
      <c r="C11001">
        <v>2</v>
      </c>
      <c r="D11001" s="2">
        <v>5.14619460243704</v>
      </c>
      <c r="E11001" s="2">
        <f t="shared" si="171"/>
        <v>0.711486204953728</v>
      </c>
    </row>
    <row r="11002" spans="1:5">
      <c r="A11002">
        <v>11049</v>
      </c>
      <c r="B11002" t="s">
        <v>11005</v>
      </c>
      <c r="C11002">
        <v>2</v>
      </c>
      <c r="D11002" s="2">
        <v>2.68866453819305</v>
      </c>
      <c r="E11002" s="2">
        <f t="shared" si="171"/>
        <v>0.429536619144085</v>
      </c>
    </row>
    <row r="11003" spans="1:5">
      <c r="A11003">
        <v>11050</v>
      </c>
      <c r="B11003" t="s">
        <v>11006</v>
      </c>
      <c r="C11003">
        <v>2</v>
      </c>
      <c r="D11003" s="2">
        <v>4.73286924194914</v>
      </c>
      <c r="E11003" s="2">
        <f t="shared" si="171"/>
        <v>0.675124506098166</v>
      </c>
    </row>
    <row r="11004" spans="1:5">
      <c r="A11004">
        <v>11051</v>
      </c>
      <c r="B11004" t="s">
        <v>11007</v>
      </c>
      <c r="C11004">
        <v>2</v>
      </c>
      <c r="D11004" s="2">
        <v>3.38691810939832</v>
      </c>
      <c r="E11004" s="2">
        <f t="shared" si="171"/>
        <v>0.529804696182163</v>
      </c>
    </row>
    <row r="11005" spans="1:5">
      <c r="A11005">
        <v>11052</v>
      </c>
      <c r="B11005" t="s">
        <v>11008</v>
      </c>
      <c r="C11005">
        <v>2</v>
      </c>
      <c r="D11005" s="2">
        <v>6.72937516685654</v>
      </c>
      <c r="E11005" s="2">
        <f t="shared" si="171"/>
        <v>0.827974741165418</v>
      </c>
    </row>
    <row r="11006" spans="1:5">
      <c r="A11006">
        <v>11053</v>
      </c>
      <c r="B11006" t="s">
        <v>11009</v>
      </c>
      <c r="C11006">
        <v>2</v>
      </c>
      <c r="D11006" s="2">
        <v>6.49967654949341</v>
      </c>
      <c r="E11006" s="2">
        <f t="shared" si="171"/>
        <v>0.812891744909721</v>
      </c>
    </row>
    <row r="11007" spans="1:5">
      <c r="A11007">
        <v>11054</v>
      </c>
      <c r="B11007" t="s">
        <v>11010</v>
      </c>
      <c r="C11007">
        <v>2</v>
      </c>
      <c r="D11007" s="2">
        <v>2.43742133977602</v>
      </c>
      <c r="E11007" s="2">
        <f t="shared" si="171"/>
        <v>0.38693060908752</v>
      </c>
    </row>
    <row r="11008" spans="1:5">
      <c r="A11008">
        <v>11055</v>
      </c>
      <c r="B11008" t="s">
        <v>11011</v>
      </c>
      <c r="C11008">
        <v>2</v>
      </c>
      <c r="D11008" s="2">
        <v>6.32067699103746</v>
      </c>
      <c r="E11008" s="2">
        <f t="shared" si="171"/>
        <v>0.800763596909885</v>
      </c>
    </row>
    <row r="11009" spans="1:5">
      <c r="A11009">
        <v>11056</v>
      </c>
      <c r="B11009" t="s">
        <v>11012</v>
      </c>
      <c r="C11009">
        <v>2</v>
      </c>
      <c r="D11009" s="2">
        <v>3.0330226536538</v>
      </c>
      <c r="E11009" s="2">
        <f t="shared" si="171"/>
        <v>0.481875654069351</v>
      </c>
    </row>
    <row r="11010" spans="1:5">
      <c r="A11010">
        <v>11057</v>
      </c>
      <c r="B11010" t="s">
        <v>11013</v>
      </c>
      <c r="C11010">
        <v>2</v>
      </c>
      <c r="D11010" s="2">
        <v>5.99570289313866</v>
      </c>
      <c r="E11010" s="2">
        <f t="shared" si="171"/>
        <v>0.777840103984891</v>
      </c>
    </row>
    <row r="11011" spans="1:5">
      <c r="A11011">
        <v>11058</v>
      </c>
      <c r="B11011" t="s">
        <v>11014</v>
      </c>
      <c r="C11011">
        <v>2</v>
      </c>
      <c r="D11011" s="2">
        <v>2.97117975881777</v>
      </c>
      <c r="E11011" s="2">
        <f t="shared" ref="E11011:E11074" si="172">LOG10(D11011)</f>
        <v>0.472928927771684</v>
      </c>
    </row>
    <row r="11012" spans="1:5">
      <c r="A11012">
        <v>11059</v>
      </c>
      <c r="B11012" t="s">
        <v>11015</v>
      </c>
      <c r="C11012">
        <v>2</v>
      </c>
      <c r="D11012" s="2">
        <v>6.05815925135553</v>
      </c>
      <c r="E11012" s="2">
        <f t="shared" si="172"/>
        <v>0.78234068548345</v>
      </c>
    </row>
    <row r="11013" spans="1:5">
      <c r="A11013">
        <v>11060</v>
      </c>
      <c r="B11013" t="s">
        <v>11016</v>
      </c>
      <c r="C11013">
        <v>2</v>
      </c>
      <c r="D11013" s="2">
        <v>3.19208505731674</v>
      </c>
      <c r="E11013" s="2">
        <f t="shared" si="172"/>
        <v>0.504074455182183</v>
      </c>
    </row>
    <row r="11014" spans="1:5">
      <c r="A11014">
        <v>11061</v>
      </c>
      <c r="B11014" t="s">
        <v>11017</v>
      </c>
      <c r="C11014">
        <v>2</v>
      </c>
      <c r="D11014" s="2">
        <v>6.73087996997822</v>
      </c>
      <c r="E11014" s="2">
        <f t="shared" si="172"/>
        <v>0.82807184596591</v>
      </c>
    </row>
    <row r="11015" spans="1:5">
      <c r="A11015">
        <v>11062</v>
      </c>
      <c r="B11015" t="s">
        <v>11018</v>
      </c>
      <c r="C11015">
        <v>2</v>
      </c>
      <c r="D11015" s="2">
        <v>3.01284027211815</v>
      </c>
      <c r="E11015" s="2">
        <f t="shared" si="172"/>
        <v>0.478976107851093</v>
      </c>
    </row>
    <row r="11016" spans="1:5">
      <c r="A11016">
        <v>11063</v>
      </c>
      <c r="B11016" t="s">
        <v>11019</v>
      </c>
      <c r="C11016">
        <v>2</v>
      </c>
      <c r="D11016" s="2">
        <v>4.95206106235486</v>
      </c>
      <c r="E11016" s="2">
        <f t="shared" si="172"/>
        <v>0.694785991197899</v>
      </c>
    </row>
    <row r="11017" spans="1:5">
      <c r="A11017">
        <v>11064</v>
      </c>
      <c r="B11017" t="s">
        <v>11020</v>
      </c>
      <c r="C11017">
        <v>2</v>
      </c>
      <c r="D11017" s="2">
        <v>5.73319192169987</v>
      </c>
      <c r="E11017" s="2">
        <f t="shared" si="172"/>
        <v>0.75839648026065</v>
      </c>
    </row>
    <row r="11018" spans="1:5">
      <c r="A11018">
        <v>11065</v>
      </c>
      <c r="B11018" t="s">
        <v>11021</v>
      </c>
      <c r="C11018">
        <v>2</v>
      </c>
      <c r="D11018" s="2">
        <v>4.03527565397837</v>
      </c>
      <c r="E11018" s="2">
        <f t="shared" si="172"/>
        <v>0.605873207190109</v>
      </c>
    </row>
    <row r="11019" spans="1:5">
      <c r="A11019">
        <v>11066</v>
      </c>
      <c r="B11019" t="s">
        <v>11022</v>
      </c>
      <c r="C11019">
        <v>2</v>
      </c>
      <c r="D11019" s="2">
        <v>5.32073624634443</v>
      </c>
      <c r="E11019" s="2">
        <f t="shared" si="172"/>
        <v>0.725971731092315</v>
      </c>
    </row>
    <row r="11020" spans="1:5">
      <c r="A11020">
        <v>11067</v>
      </c>
      <c r="B11020" t="s">
        <v>11023</v>
      </c>
      <c r="C11020">
        <v>2</v>
      </c>
      <c r="D11020" s="2">
        <v>4.06570523892843</v>
      </c>
      <c r="E11020" s="2">
        <f t="shared" si="172"/>
        <v>0.609135889366657</v>
      </c>
    </row>
    <row r="11021" spans="1:5">
      <c r="A11021">
        <v>11068</v>
      </c>
      <c r="B11021" t="s">
        <v>11024</v>
      </c>
      <c r="C11021">
        <v>2</v>
      </c>
      <c r="D11021" s="2">
        <v>5.15898002149078</v>
      </c>
      <c r="E11021" s="2">
        <f t="shared" si="172"/>
        <v>0.712563846040955</v>
      </c>
    </row>
    <row r="11022" spans="1:5">
      <c r="A11022">
        <v>11069</v>
      </c>
      <c r="B11022" t="s">
        <v>11025</v>
      </c>
      <c r="C11022">
        <v>2</v>
      </c>
      <c r="D11022" s="2">
        <v>2.99986556244115</v>
      </c>
      <c r="E11022" s="2">
        <f t="shared" si="172"/>
        <v>0.477101792453593</v>
      </c>
    </row>
    <row r="11023" spans="1:5">
      <c r="A11023">
        <v>11070</v>
      </c>
      <c r="B11023" t="s">
        <v>11026</v>
      </c>
      <c r="C11023">
        <v>2</v>
      </c>
      <c r="D11023" s="2">
        <v>5.99347725540928</v>
      </c>
      <c r="E11023" s="2">
        <f t="shared" si="172"/>
        <v>0.777678861567359</v>
      </c>
    </row>
    <row r="11024" spans="1:5">
      <c r="A11024">
        <v>11071</v>
      </c>
      <c r="B11024" t="s">
        <v>11027</v>
      </c>
      <c r="C11024">
        <v>2</v>
      </c>
      <c r="D11024" s="2">
        <v>5.0099773703541</v>
      </c>
      <c r="E11024" s="2">
        <f t="shared" si="172"/>
        <v>0.699835764200073</v>
      </c>
    </row>
    <row r="11025" spans="1:5">
      <c r="A11025">
        <v>11072</v>
      </c>
      <c r="B11025" t="s">
        <v>11028</v>
      </c>
      <c r="C11025">
        <v>2</v>
      </c>
      <c r="D11025" s="2">
        <v>5.07466479882355</v>
      </c>
      <c r="E11025" s="2">
        <f t="shared" si="172"/>
        <v>0.705407360707599</v>
      </c>
    </row>
    <row r="11026" spans="1:5">
      <c r="A11026">
        <v>11073</v>
      </c>
      <c r="B11026" t="s">
        <v>11029</v>
      </c>
      <c r="C11026">
        <v>2</v>
      </c>
      <c r="D11026" s="2">
        <v>3.80662249555881</v>
      </c>
      <c r="E11026" s="2">
        <f t="shared" si="172"/>
        <v>0.580539809773433</v>
      </c>
    </row>
    <row r="11027" spans="1:5">
      <c r="A11027">
        <v>11074</v>
      </c>
      <c r="B11027" t="s">
        <v>11030</v>
      </c>
      <c r="C11027">
        <v>2</v>
      </c>
      <c r="D11027" s="2">
        <v>3.66288407093531</v>
      </c>
      <c r="E11027" s="2">
        <f t="shared" si="172"/>
        <v>0.5638231736059</v>
      </c>
    </row>
    <row r="11028" spans="1:5">
      <c r="A11028">
        <v>11075</v>
      </c>
      <c r="B11028" t="s">
        <v>11031</v>
      </c>
      <c r="C11028">
        <v>2</v>
      </c>
      <c r="D11028" s="2">
        <v>3.72194134153018</v>
      </c>
      <c r="E11028" s="2">
        <f t="shared" si="172"/>
        <v>0.570769524288971</v>
      </c>
    </row>
    <row r="11029" spans="1:5">
      <c r="A11029">
        <v>11076</v>
      </c>
      <c r="B11029" t="s">
        <v>11032</v>
      </c>
      <c r="C11029">
        <v>2</v>
      </c>
      <c r="D11029" s="2">
        <v>5.04377683686084</v>
      </c>
      <c r="E11029" s="2">
        <f t="shared" si="172"/>
        <v>0.702755862860608</v>
      </c>
    </row>
    <row r="11030" spans="1:5">
      <c r="A11030">
        <v>11077</v>
      </c>
      <c r="B11030" t="s">
        <v>11033</v>
      </c>
      <c r="C11030">
        <v>2</v>
      </c>
      <c r="D11030" s="2">
        <v>4.47783152756982</v>
      </c>
      <c r="E11030" s="2">
        <f t="shared" si="172"/>
        <v>0.65106774980059</v>
      </c>
    </row>
    <row r="11031" spans="1:5">
      <c r="A11031">
        <v>11078</v>
      </c>
      <c r="B11031" t="s">
        <v>11034</v>
      </c>
      <c r="C11031">
        <v>2</v>
      </c>
      <c r="D11031" s="2">
        <v>4.67129050544335</v>
      </c>
      <c r="E11031" s="2">
        <f t="shared" si="172"/>
        <v>0.669436876705008</v>
      </c>
    </row>
    <row r="11032" spans="1:5">
      <c r="A11032">
        <v>11079</v>
      </c>
      <c r="B11032" t="s">
        <v>11035</v>
      </c>
      <c r="C11032">
        <v>2</v>
      </c>
      <c r="D11032" s="2">
        <v>3.18631891489484</v>
      </c>
      <c r="E11032" s="2">
        <f t="shared" si="172"/>
        <v>0.503289241662066</v>
      </c>
    </row>
    <row r="11033" spans="1:5">
      <c r="A11033">
        <v>11080</v>
      </c>
      <c r="B11033" t="s">
        <v>11036</v>
      </c>
      <c r="C11033">
        <v>2</v>
      </c>
      <c r="D11033" s="2">
        <v>6.04096132114957</v>
      </c>
      <c r="E11033" s="2">
        <f t="shared" si="172"/>
        <v>0.78110605505324</v>
      </c>
    </row>
    <row r="11034" spans="1:5">
      <c r="A11034">
        <v>11081</v>
      </c>
      <c r="B11034" t="s">
        <v>11037</v>
      </c>
      <c r="C11034">
        <v>2</v>
      </c>
      <c r="D11034" s="2">
        <v>4.93702673351102</v>
      </c>
      <c r="E11034" s="2">
        <f t="shared" si="172"/>
        <v>0.693465478887525</v>
      </c>
    </row>
    <row r="11035" spans="1:5">
      <c r="A11035">
        <v>11082</v>
      </c>
      <c r="B11035" t="s">
        <v>11038</v>
      </c>
      <c r="C11035">
        <v>2</v>
      </c>
      <c r="D11035" s="2">
        <v>6.37653471081922</v>
      </c>
      <c r="E11035" s="2">
        <f t="shared" si="172"/>
        <v>0.804584728121639</v>
      </c>
    </row>
    <row r="11036" spans="1:5">
      <c r="A11036">
        <v>11083</v>
      </c>
      <c r="B11036" t="s">
        <v>11039</v>
      </c>
      <c r="C11036">
        <v>2</v>
      </c>
      <c r="D11036" s="2">
        <v>3.38697628466609</v>
      </c>
      <c r="E11036" s="2">
        <f t="shared" si="172"/>
        <v>0.529812155760452</v>
      </c>
    </row>
    <row r="11037" spans="1:5">
      <c r="A11037">
        <v>11084</v>
      </c>
      <c r="B11037" t="s">
        <v>11040</v>
      </c>
      <c r="C11037">
        <v>2</v>
      </c>
      <c r="D11037" s="2">
        <v>4.93994444843818</v>
      </c>
      <c r="E11037" s="2">
        <f t="shared" si="172"/>
        <v>0.693722065143807</v>
      </c>
    </row>
    <row r="11038" spans="1:5">
      <c r="A11038">
        <v>11085</v>
      </c>
      <c r="B11038" t="s">
        <v>11041</v>
      </c>
      <c r="C11038">
        <v>2</v>
      </c>
      <c r="D11038" s="2">
        <v>3.00934278909243</v>
      </c>
      <c r="E11038" s="2">
        <f t="shared" si="172"/>
        <v>0.478471660299779</v>
      </c>
    </row>
    <row r="11039" spans="1:5">
      <c r="A11039">
        <v>11086</v>
      </c>
      <c r="B11039" t="s">
        <v>11042</v>
      </c>
      <c r="C11039">
        <v>2</v>
      </c>
      <c r="D11039" s="2">
        <v>5.11651464219529</v>
      </c>
      <c r="E11039" s="2">
        <f t="shared" si="172"/>
        <v>0.708974221307898</v>
      </c>
    </row>
    <row r="11040" spans="1:5">
      <c r="A11040">
        <v>11087</v>
      </c>
      <c r="B11040" t="s">
        <v>11043</v>
      </c>
      <c r="C11040">
        <v>2</v>
      </c>
      <c r="D11040" s="2">
        <v>3.00090060606056</v>
      </c>
      <c r="E11040" s="2">
        <f t="shared" si="172"/>
        <v>0.47725161123482</v>
      </c>
    </row>
    <row r="11041" spans="1:5">
      <c r="A11041">
        <v>11088</v>
      </c>
      <c r="B11041" t="s">
        <v>11044</v>
      </c>
      <c r="C11041">
        <v>2</v>
      </c>
      <c r="D11041" s="2">
        <v>5.9822362740894</v>
      </c>
      <c r="E11041" s="2">
        <f t="shared" si="172"/>
        <v>0.77686356190607</v>
      </c>
    </row>
    <row r="11042" spans="1:5">
      <c r="A11042">
        <v>11089</v>
      </c>
      <c r="B11042" t="s">
        <v>11045</v>
      </c>
      <c r="C11042">
        <v>2</v>
      </c>
      <c r="D11042" s="2">
        <v>2.5003156045331</v>
      </c>
      <c r="E11042" s="2">
        <f t="shared" si="172"/>
        <v>0.39799483133453</v>
      </c>
    </row>
    <row r="11043" spans="1:5">
      <c r="A11043">
        <v>11090</v>
      </c>
      <c r="B11043" t="s">
        <v>11046</v>
      </c>
      <c r="C11043">
        <v>2</v>
      </c>
      <c r="D11043" s="2">
        <v>3.14866698268125</v>
      </c>
      <c r="E11043" s="2">
        <f t="shared" si="172"/>
        <v>0.498126730108796</v>
      </c>
    </row>
    <row r="11044" spans="1:5">
      <c r="A11044">
        <v>11091</v>
      </c>
      <c r="B11044" t="s">
        <v>11047</v>
      </c>
      <c r="C11044">
        <v>2</v>
      </c>
      <c r="D11044" s="2">
        <v>6.02050360969197</v>
      </c>
      <c r="E11044" s="2">
        <f t="shared" si="172"/>
        <v>0.77963282111868</v>
      </c>
    </row>
    <row r="11045" spans="1:5">
      <c r="A11045">
        <v>11092</v>
      </c>
      <c r="B11045" t="s">
        <v>11048</v>
      </c>
      <c r="C11045">
        <v>2</v>
      </c>
      <c r="D11045" s="2">
        <v>3.1168648600159</v>
      </c>
      <c r="E11045" s="2">
        <f t="shared" si="172"/>
        <v>0.493717972690153</v>
      </c>
    </row>
    <row r="11046" spans="1:5">
      <c r="A11046">
        <v>11093</v>
      </c>
      <c r="B11046" t="s">
        <v>11049</v>
      </c>
      <c r="C11046">
        <v>2</v>
      </c>
      <c r="D11046" s="2">
        <v>5.17715786783091</v>
      </c>
      <c r="E11046" s="2">
        <f t="shared" si="172"/>
        <v>0.714091408188829</v>
      </c>
    </row>
    <row r="11047" spans="1:5">
      <c r="A11047">
        <v>11094</v>
      </c>
      <c r="B11047" t="s">
        <v>11050</v>
      </c>
      <c r="C11047">
        <v>2</v>
      </c>
      <c r="D11047" s="2">
        <v>5.49986819034389</v>
      </c>
      <c r="E11047" s="2">
        <f t="shared" si="172"/>
        <v>0.740352281332015</v>
      </c>
    </row>
    <row r="11048" spans="1:5">
      <c r="A11048">
        <v>11095</v>
      </c>
      <c r="B11048" t="s">
        <v>11051</v>
      </c>
      <c r="C11048">
        <v>2</v>
      </c>
      <c r="D11048" s="2">
        <v>3.50512681110268</v>
      </c>
      <c r="E11048" s="2">
        <f t="shared" si="172"/>
        <v>0.544703734817908</v>
      </c>
    </row>
    <row r="11049" spans="1:5">
      <c r="A11049">
        <v>11096</v>
      </c>
      <c r="B11049" t="s">
        <v>11052</v>
      </c>
      <c r="C11049">
        <v>2</v>
      </c>
      <c r="D11049" s="2">
        <v>3.11881070305448</v>
      </c>
      <c r="E11049" s="2">
        <f t="shared" si="172"/>
        <v>0.493989015951845</v>
      </c>
    </row>
    <row r="11050" spans="1:5">
      <c r="A11050">
        <v>11097</v>
      </c>
      <c r="B11050" t="s">
        <v>11053</v>
      </c>
      <c r="C11050">
        <v>2</v>
      </c>
      <c r="D11050" s="2">
        <v>2.95400230309863</v>
      </c>
      <c r="E11050" s="2">
        <f t="shared" si="172"/>
        <v>0.470410829575334</v>
      </c>
    </row>
    <row r="11051" spans="1:5">
      <c r="A11051">
        <v>11098</v>
      </c>
      <c r="B11051" t="s">
        <v>11054</v>
      </c>
      <c r="C11051">
        <v>2</v>
      </c>
      <c r="D11051" s="2">
        <v>3.3672033632672</v>
      </c>
      <c r="E11051" s="2">
        <f t="shared" si="172"/>
        <v>0.527269346526987</v>
      </c>
    </row>
    <row r="11052" spans="1:5">
      <c r="A11052">
        <v>11099</v>
      </c>
      <c r="B11052" t="s">
        <v>11055</v>
      </c>
      <c r="C11052">
        <v>2</v>
      </c>
      <c r="D11052" s="2">
        <v>4.53783760191921</v>
      </c>
      <c r="E11052" s="2">
        <f t="shared" si="172"/>
        <v>0.656848949492424</v>
      </c>
    </row>
    <row r="11053" spans="1:5">
      <c r="A11053">
        <v>11100</v>
      </c>
      <c r="B11053" t="s">
        <v>11056</v>
      </c>
      <c r="C11053">
        <v>2</v>
      </c>
      <c r="D11053" s="2">
        <v>5.8525131554705</v>
      </c>
      <c r="E11053" s="2">
        <f t="shared" si="172"/>
        <v>0.767342398591101</v>
      </c>
    </row>
    <row r="11054" spans="1:5">
      <c r="A11054">
        <v>11101</v>
      </c>
      <c r="B11054" t="s">
        <v>11057</v>
      </c>
      <c r="C11054">
        <v>2</v>
      </c>
      <c r="D11054" s="2">
        <v>2.6247387704832</v>
      </c>
      <c r="E11054" s="2">
        <f t="shared" si="172"/>
        <v>0.419086086338889</v>
      </c>
    </row>
    <row r="11055" spans="1:5">
      <c r="A11055">
        <v>11102</v>
      </c>
      <c r="B11055" t="s">
        <v>11058</v>
      </c>
      <c r="C11055">
        <v>2</v>
      </c>
      <c r="D11055" s="2">
        <v>4.55342364227975</v>
      </c>
      <c r="E11055" s="2">
        <f t="shared" si="172"/>
        <v>0.658338058159121</v>
      </c>
    </row>
    <row r="11056" spans="1:5">
      <c r="A11056">
        <v>11103</v>
      </c>
      <c r="B11056" t="s">
        <v>11059</v>
      </c>
      <c r="C11056">
        <v>2</v>
      </c>
      <c r="D11056" s="2">
        <v>4.94641780543066</v>
      </c>
      <c r="E11056" s="2">
        <f t="shared" si="172"/>
        <v>0.69429079680684</v>
      </c>
    </row>
    <row r="11057" spans="1:5">
      <c r="A11057">
        <v>11104</v>
      </c>
      <c r="B11057" t="s">
        <v>11060</v>
      </c>
      <c r="C11057">
        <v>2</v>
      </c>
      <c r="D11057" s="2">
        <v>4.95747393781866</v>
      </c>
      <c r="E11057" s="2">
        <f t="shared" si="172"/>
        <v>0.695260439732349</v>
      </c>
    </row>
    <row r="11058" spans="1:5">
      <c r="A11058">
        <v>11105</v>
      </c>
      <c r="B11058" t="s">
        <v>11061</v>
      </c>
      <c r="C11058">
        <v>2</v>
      </c>
      <c r="D11058" s="2">
        <v>3.77545432799745</v>
      </c>
      <c r="E11058" s="2">
        <f t="shared" si="172"/>
        <v>0.576969220937335</v>
      </c>
    </row>
    <row r="11059" spans="1:5">
      <c r="A11059">
        <v>11106</v>
      </c>
      <c r="B11059" t="s">
        <v>11062</v>
      </c>
      <c r="C11059">
        <v>2</v>
      </c>
      <c r="D11059" s="2">
        <v>2.50035320900205</v>
      </c>
      <c r="E11059" s="2">
        <f t="shared" si="172"/>
        <v>0.398001363026177</v>
      </c>
    </row>
    <row r="11060" spans="1:5">
      <c r="A11060">
        <v>11107</v>
      </c>
      <c r="B11060" t="s">
        <v>11063</v>
      </c>
      <c r="C11060">
        <v>2</v>
      </c>
      <c r="D11060" s="2">
        <v>5.02853296725342</v>
      </c>
      <c r="E11060" s="2">
        <f t="shared" si="172"/>
        <v>0.701441301724829</v>
      </c>
    </row>
    <row r="11061" spans="1:5">
      <c r="A11061">
        <v>11108</v>
      </c>
      <c r="B11061" t="s">
        <v>11064</v>
      </c>
      <c r="C11061">
        <v>2</v>
      </c>
      <c r="D11061" s="2">
        <v>3.14562075310115</v>
      </c>
      <c r="E11061" s="2">
        <f t="shared" si="172"/>
        <v>0.497706361401145</v>
      </c>
    </row>
    <row r="11062" spans="1:5">
      <c r="A11062">
        <v>11109</v>
      </c>
      <c r="B11062" t="s">
        <v>11065</v>
      </c>
      <c r="C11062">
        <v>2</v>
      </c>
      <c r="D11062" s="2">
        <v>3.92683313506918</v>
      </c>
      <c r="E11062" s="2">
        <f t="shared" si="172"/>
        <v>0.594042446964745</v>
      </c>
    </row>
    <row r="11063" spans="1:5">
      <c r="A11063">
        <v>11110</v>
      </c>
      <c r="B11063" t="s">
        <v>11066</v>
      </c>
      <c r="C11063">
        <v>2</v>
      </c>
      <c r="D11063" s="2">
        <v>4.93708134352552</v>
      </c>
      <c r="E11063" s="2">
        <f t="shared" si="172"/>
        <v>0.693470282729607</v>
      </c>
    </row>
    <row r="11064" spans="1:5">
      <c r="A11064">
        <v>11111</v>
      </c>
      <c r="B11064" t="s">
        <v>11067</v>
      </c>
      <c r="C11064">
        <v>2</v>
      </c>
      <c r="D11064" s="2">
        <v>2.9998809710617</v>
      </c>
      <c r="E11064" s="2">
        <f t="shared" si="172"/>
        <v>0.477104023174121</v>
      </c>
    </row>
    <row r="11065" spans="1:5">
      <c r="A11065">
        <v>11112</v>
      </c>
      <c r="B11065" t="s">
        <v>11068</v>
      </c>
      <c r="C11065">
        <v>2</v>
      </c>
      <c r="D11065" s="2">
        <v>3.12043211195422</v>
      </c>
      <c r="E11065" s="2">
        <f t="shared" si="172"/>
        <v>0.494214738519405</v>
      </c>
    </row>
    <row r="11066" spans="1:5">
      <c r="A11066">
        <v>11113</v>
      </c>
      <c r="B11066" t="s">
        <v>11069</v>
      </c>
      <c r="C11066">
        <v>2</v>
      </c>
      <c r="D11066" s="2">
        <v>3.10113688119163</v>
      </c>
      <c r="E11066" s="2">
        <f t="shared" si="172"/>
        <v>0.491520936000055</v>
      </c>
    </row>
    <row r="11067" spans="1:5">
      <c r="A11067">
        <v>11114</v>
      </c>
      <c r="B11067" t="s">
        <v>11070</v>
      </c>
      <c r="C11067">
        <v>2</v>
      </c>
      <c r="D11067" s="2">
        <v>3.2324823076801</v>
      </c>
      <c r="E11067" s="2">
        <f t="shared" si="172"/>
        <v>0.509536156538377</v>
      </c>
    </row>
    <row r="11068" spans="1:5">
      <c r="A11068">
        <v>11115</v>
      </c>
      <c r="B11068" t="s">
        <v>11071</v>
      </c>
      <c r="C11068">
        <v>2</v>
      </c>
      <c r="D11068" s="2">
        <v>5.62297245496784</v>
      </c>
      <c r="E11068" s="2">
        <f t="shared" si="172"/>
        <v>0.749965956053459</v>
      </c>
    </row>
    <row r="11069" spans="1:5">
      <c r="A11069">
        <v>11116</v>
      </c>
      <c r="B11069" t="s">
        <v>11072</v>
      </c>
      <c r="C11069">
        <v>2</v>
      </c>
      <c r="D11069" s="2">
        <v>6.73096913686203</v>
      </c>
      <c r="E11069" s="2">
        <f t="shared" si="172"/>
        <v>0.828077599215007</v>
      </c>
    </row>
    <row r="11070" spans="1:5">
      <c r="A11070">
        <v>11117</v>
      </c>
      <c r="B11070" t="s">
        <v>11073</v>
      </c>
      <c r="C11070">
        <v>2</v>
      </c>
      <c r="D11070" s="2">
        <v>3.04869125184599</v>
      </c>
      <c r="E11070" s="2">
        <f t="shared" si="172"/>
        <v>0.484113444565761</v>
      </c>
    </row>
    <row r="11071" spans="1:5">
      <c r="A11071">
        <v>11118</v>
      </c>
      <c r="B11071" t="s">
        <v>11074</v>
      </c>
      <c r="C11071">
        <v>2</v>
      </c>
      <c r="D11071" s="2">
        <v>3.73388978848366</v>
      </c>
      <c r="E11071" s="2">
        <f t="shared" si="172"/>
        <v>0.572161494930742</v>
      </c>
    </row>
    <row r="11072" spans="1:5">
      <c r="A11072">
        <v>11119</v>
      </c>
      <c r="B11072" t="s">
        <v>11075</v>
      </c>
      <c r="C11072">
        <v>2</v>
      </c>
      <c r="D11072" s="2">
        <v>2.43499635429872</v>
      </c>
      <c r="E11072" s="2">
        <f t="shared" si="172"/>
        <v>0.386498315321029</v>
      </c>
    </row>
    <row r="11073" spans="1:5">
      <c r="A11073">
        <v>11120</v>
      </c>
      <c r="B11073" t="s">
        <v>11076</v>
      </c>
      <c r="C11073">
        <v>2</v>
      </c>
      <c r="D11073" s="2">
        <v>3.00301311567519</v>
      </c>
      <c r="E11073" s="2">
        <f t="shared" si="172"/>
        <v>0.477557228986501</v>
      </c>
    </row>
    <row r="11074" spans="1:5">
      <c r="A11074">
        <v>11121</v>
      </c>
      <c r="B11074" t="s">
        <v>11077</v>
      </c>
      <c r="C11074">
        <v>2</v>
      </c>
      <c r="D11074" s="2">
        <v>3.13482025983345</v>
      </c>
      <c r="E11074" s="2">
        <f t="shared" si="172"/>
        <v>0.496212644879551</v>
      </c>
    </row>
    <row r="11075" spans="1:5">
      <c r="A11075">
        <v>11122</v>
      </c>
      <c r="B11075" t="s">
        <v>11078</v>
      </c>
      <c r="C11075">
        <v>2</v>
      </c>
      <c r="D11075" s="2">
        <v>6.67897257241397</v>
      </c>
      <c r="E11075" s="2">
        <f t="shared" ref="E11075:E11138" si="173">LOG10(D11075)</f>
        <v>0.824709660013062</v>
      </c>
    </row>
    <row r="11076" spans="1:5">
      <c r="A11076">
        <v>11123</v>
      </c>
      <c r="B11076" t="s">
        <v>11079</v>
      </c>
      <c r="C11076">
        <v>2</v>
      </c>
      <c r="D11076" s="2">
        <v>4.97333420218503</v>
      </c>
      <c r="E11076" s="2">
        <f t="shared" si="173"/>
        <v>0.696647644289132</v>
      </c>
    </row>
    <row r="11077" spans="1:5">
      <c r="A11077">
        <v>11124</v>
      </c>
      <c r="B11077" t="s">
        <v>11080</v>
      </c>
      <c r="C11077">
        <v>2</v>
      </c>
      <c r="D11077" s="2">
        <v>3.63443915952117</v>
      </c>
      <c r="E11077" s="2">
        <f t="shared" si="173"/>
        <v>0.560437403168318</v>
      </c>
    </row>
    <row r="11078" spans="1:5">
      <c r="A11078">
        <v>11125</v>
      </c>
      <c r="B11078" t="s">
        <v>11081</v>
      </c>
      <c r="C11078">
        <v>2</v>
      </c>
      <c r="D11078" s="2">
        <v>6.01681557089989</v>
      </c>
      <c r="E11078" s="2">
        <f t="shared" si="173"/>
        <v>0.77936669958073</v>
      </c>
    </row>
    <row r="11079" spans="1:5">
      <c r="A11079">
        <v>11126</v>
      </c>
      <c r="B11079" t="s">
        <v>11082</v>
      </c>
      <c r="C11079">
        <v>2</v>
      </c>
      <c r="D11079" s="2">
        <v>4.93670605973994</v>
      </c>
      <c r="E11079" s="2">
        <f t="shared" si="173"/>
        <v>0.693437269323374</v>
      </c>
    </row>
    <row r="11080" spans="1:5">
      <c r="A11080">
        <v>11127</v>
      </c>
      <c r="B11080" t="s">
        <v>11083</v>
      </c>
      <c r="C11080">
        <v>2</v>
      </c>
      <c r="D11080" s="2">
        <v>3.89338213072872</v>
      </c>
      <c r="E11080" s="2">
        <f t="shared" si="173"/>
        <v>0.590327031286189</v>
      </c>
    </row>
    <row r="11081" spans="1:5">
      <c r="A11081">
        <v>11128</v>
      </c>
      <c r="B11081" t="s">
        <v>11084</v>
      </c>
      <c r="C11081">
        <v>2</v>
      </c>
      <c r="D11081" s="2">
        <v>5.22204385767074</v>
      </c>
      <c r="E11081" s="2">
        <f t="shared" si="173"/>
        <v>0.717840514952342</v>
      </c>
    </row>
    <row r="11082" spans="1:5">
      <c r="A11082">
        <v>11129</v>
      </c>
      <c r="B11082" t="s">
        <v>11085</v>
      </c>
      <c r="C11082">
        <v>2</v>
      </c>
      <c r="D11082" s="2">
        <v>2.93067191066647</v>
      </c>
      <c r="E11082" s="2">
        <f t="shared" si="173"/>
        <v>0.466967201801598</v>
      </c>
    </row>
    <row r="11083" spans="1:5">
      <c r="A11083">
        <v>11130</v>
      </c>
      <c r="B11083" t="s">
        <v>11086</v>
      </c>
      <c r="C11083">
        <v>2</v>
      </c>
      <c r="D11083" s="2">
        <v>4.72806613699655</v>
      </c>
      <c r="E11083" s="2">
        <f t="shared" si="173"/>
        <v>0.674683542901067</v>
      </c>
    </row>
    <row r="11084" spans="1:5">
      <c r="A11084">
        <v>11131</v>
      </c>
      <c r="B11084" t="s">
        <v>11087</v>
      </c>
      <c r="C11084">
        <v>2</v>
      </c>
      <c r="D11084" s="2">
        <v>3.64892181182993</v>
      </c>
      <c r="E11084" s="2">
        <f t="shared" si="173"/>
        <v>0.562164557512465</v>
      </c>
    </row>
    <row r="11085" spans="1:5">
      <c r="A11085">
        <v>11132</v>
      </c>
      <c r="B11085" t="s">
        <v>11088</v>
      </c>
      <c r="C11085">
        <v>2</v>
      </c>
      <c r="D11085" s="2">
        <v>3.23224439641003</v>
      </c>
      <c r="E11085" s="2">
        <f t="shared" si="173"/>
        <v>0.509504191211287</v>
      </c>
    </row>
    <row r="11086" spans="1:5">
      <c r="A11086">
        <v>11133</v>
      </c>
      <c r="B11086" t="s">
        <v>11089</v>
      </c>
      <c r="C11086">
        <v>2</v>
      </c>
      <c r="D11086" s="2">
        <v>6.98592613150719</v>
      </c>
      <c r="E11086" s="2">
        <f t="shared" si="173"/>
        <v>0.844223989138957</v>
      </c>
    </row>
    <row r="11087" spans="1:5">
      <c r="A11087">
        <v>11134</v>
      </c>
      <c r="B11087" t="s">
        <v>11090</v>
      </c>
      <c r="C11087">
        <v>2</v>
      </c>
      <c r="D11087" s="2">
        <v>3.76718532442155</v>
      </c>
      <c r="E11087" s="2">
        <f t="shared" si="173"/>
        <v>0.576016985585241</v>
      </c>
    </row>
    <row r="11088" spans="1:5">
      <c r="A11088">
        <v>11135</v>
      </c>
      <c r="B11088" t="s">
        <v>11091</v>
      </c>
      <c r="C11088">
        <v>2</v>
      </c>
      <c r="D11088" s="2">
        <v>4.29312863633523</v>
      </c>
      <c r="E11088" s="2">
        <f t="shared" si="173"/>
        <v>0.632773901573683</v>
      </c>
    </row>
    <row r="11089" spans="1:5">
      <c r="A11089">
        <v>11136</v>
      </c>
      <c r="B11089" t="s">
        <v>11092</v>
      </c>
      <c r="C11089">
        <v>2</v>
      </c>
      <c r="D11089" s="2">
        <v>3.5471959097508</v>
      </c>
      <c r="E11089" s="2">
        <f t="shared" si="173"/>
        <v>0.549885174988478</v>
      </c>
    </row>
    <row r="11090" spans="1:5">
      <c r="A11090">
        <v>11137</v>
      </c>
      <c r="B11090" t="s">
        <v>11093</v>
      </c>
      <c r="C11090">
        <v>2</v>
      </c>
      <c r="D11090" s="2">
        <v>3.07436306879436</v>
      </c>
      <c r="E11090" s="2">
        <f t="shared" si="173"/>
        <v>0.487755154465935</v>
      </c>
    </row>
    <row r="11091" spans="1:5">
      <c r="A11091">
        <v>11138</v>
      </c>
      <c r="B11091" t="s">
        <v>11094</v>
      </c>
      <c r="C11091">
        <v>2</v>
      </c>
      <c r="D11091" s="2">
        <v>6.17970972221033</v>
      </c>
      <c r="E11091" s="2">
        <f t="shared" si="173"/>
        <v>0.790968075573758</v>
      </c>
    </row>
    <row r="11092" spans="1:5">
      <c r="A11092">
        <v>11139</v>
      </c>
      <c r="B11092" t="s">
        <v>11095</v>
      </c>
      <c r="C11092">
        <v>2</v>
      </c>
      <c r="D11092" s="2">
        <v>5.03978909331637</v>
      </c>
      <c r="E11092" s="2">
        <f t="shared" si="173"/>
        <v>0.702412362333336</v>
      </c>
    </row>
    <row r="11093" spans="1:5">
      <c r="A11093">
        <v>11140</v>
      </c>
      <c r="B11093" t="s">
        <v>11096</v>
      </c>
      <c r="C11093">
        <v>2</v>
      </c>
      <c r="D11093" s="2">
        <v>3.70678952400113</v>
      </c>
      <c r="E11093" s="2">
        <f t="shared" si="173"/>
        <v>0.568997926962939</v>
      </c>
    </row>
    <row r="11094" spans="1:5">
      <c r="A11094">
        <v>11141</v>
      </c>
      <c r="B11094" t="s">
        <v>11097</v>
      </c>
      <c r="C11094">
        <v>2</v>
      </c>
      <c r="D11094" s="2">
        <v>2.83547226344043</v>
      </c>
      <c r="E11094" s="2">
        <f t="shared" si="173"/>
        <v>0.452625403378786</v>
      </c>
    </row>
    <row r="11095" spans="1:5">
      <c r="A11095">
        <v>11142</v>
      </c>
      <c r="B11095" t="s">
        <v>11098</v>
      </c>
      <c r="C11095">
        <v>2</v>
      </c>
      <c r="D11095" s="2">
        <v>4.40783622386112</v>
      </c>
      <c r="E11095" s="2">
        <f t="shared" si="173"/>
        <v>0.644225449638022</v>
      </c>
    </row>
    <row r="11096" spans="1:5">
      <c r="A11096">
        <v>11143</v>
      </c>
      <c r="B11096" t="s">
        <v>11099</v>
      </c>
      <c r="C11096">
        <v>2</v>
      </c>
      <c r="D11096" s="2">
        <v>3.14666951946707</v>
      </c>
      <c r="E11096" s="2">
        <f t="shared" si="173"/>
        <v>0.497851133314078</v>
      </c>
    </row>
    <row r="11097" spans="1:5">
      <c r="A11097">
        <v>11144</v>
      </c>
      <c r="B11097" t="s">
        <v>11100</v>
      </c>
      <c r="C11097">
        <v>2</v>
      </c>
      <c r="D11097" s="2">
        <v>4.44290483243279</v>
      </c>
      <c r="E11097" s="2">
        <f t="shared" si="173"/>
        <v>0.647667010699357</v>
      </c>
    </row>
    <row r="11098" spans="1:5">
      <c r="A11098">
        <v>11145</v>
      </c>
      <c r="B11098" t="s">
        <v>11101</v>
      </c>
      <c r="C11098">
        <v>2</v>
      </c>
      <c r="D11098" s="2">
        <v>3.61465138267983</v>
      </c>
      <c r="E11098" s="2">
        <f t="shared" si="173"/>
        <v>0.558066417846519</v>
      </c>
    </row>
    <row r="11099" spans="1:5">
      <c r="A11099">
        <v>11146</v>
      </c>
      <c r="B11099" t="s">
        <v>11102</v>
      </c>
      <c r="C11099">
        <v>2</v>
      </c>
      <c r="D11099" s="2">
        <v>4.94252669810757</v>
      </c>
      <c r="E11099" s="2">
        <f t="shared" si="173"/>
        <v>0.693949023925918</v>
      </c>
    </row>
    <row r="11100" spans="1:5">
      <c r="A11100">
        <v>11147</v>
      </c>
      <c r="B11100" t="s">
        <v>11103</v>
      </c>
      <c r="C11100">
        <v>2</v>
      </c>
      <c r="D11100" s="2">
        <v>3.57447500087769</v>
      </c>
      <c r="E11100" s="2">
        <f t="shared" si="173"/>
        <v>0.553212264048987</v>
      </c>
    </row>
    <row r="11101" spans="1:5">
      <c r="A11101">
        <v>11148</v>
      </c>
      <c r="B11101" t="s">
        <v>11104</v>
      </c>
      <c r="C11101">
        <v>2</v>
      </c>
      <c r="D11101" s="2">
        <v>5.37541109316405</v>
      </c>
      <c r="E11101" s="2">
        <f t="shared" si="173"/>
        <v>0.730411683223109</v>
      </c>
    </row>
    <row r="11102" spans="1:5">
      <c r="A11102">
        <v>11149</v>
      </c>
      <c r="B11102" t="s">
        <v>11105</v>
      </c>
      <c r="C11102">
        <v>2</v>
      </c>
      <c r="D11102" s="2">
        <v>3.33599726932703</v>
      </c>
      <c r="E11102" s="2">
        <f t="shared" si="173"/>
        <v>0.523225686475087</v>
      </c>
    </row>
    <row r="11103" spans="1:5">
      <c r="A11103">
        <v>11150</v>
      </c>
      <c r="B11103" t="s">
        <v>11106</v>
      </c>
      <c r="C11103">
        <v>2</v>
      </c>
      <c r="D11103" s="2">
        <v>5.32044223855751</v>
      </c>
      <c r="E11103" s="2">
        <f t="shared" si="173"/>
        <v>0.725947732630169</v>
      </c>
    </row>
    <row r="11104" spans="1:5">
      <c r="A11104">
        <v>11151</v>
      </c>
      <c r="B11104" t="s">
        <v>11107</v>
      </c>
      <c r="C11104">
        <v>2</v>
      </c>
      <c r="D11104" s="2">
        <v>5.02302710308877</v>
      </c>
      <c r="E11104" s="2">
        <f t="shared" si="173"/>
        <v>0.700965521518128</v>
      </c>
    </row>
    <row r="11105" spans="1:5">
      <c r="A11105">
        <v>11152</v>
      </c>
      <c r="B11105" t="s">
        <v>11108</v>
      </c>
      <c r="C11105">
        <v>2</v>
      </c>
      <c r="D11105" s="2">
        <v>5.14231989947127</v>
      </c>
      <c r="E11105" s="2">
        <f t="shared" si="173"/>
        <v>0.711159090248045</v>
      </c>
    </row>
    <row r="11106" spans="1:5">
      <c r="A11106">
        <v>11153</v>
      </c>
      <c r="B11106" t="s">
        <v>11109</v>
      </c>
      <c r="C11106">
        <v>2</v>
      </c>
      <c r="D11106" s="2">
        <v>5.08653398840035</v>
      </c>
      <c r="E11106" s="2">
        <f t="shared" si="173"/>
        <v>0.70642195081458</v>
      </c>
    </row>
    <row r="11107" spans="1:5">
      <c r="A11107">
        <v>11154</v>
      </c>
      <c r="B11107" t="s">
        <v>11110</v>
      </c>
      <c r="C11107">
        <v>2</v>
      </c>
      <c r="D11107" s="2">
        <v>2.0922919299109</v>
      </c>
      <c r="E11107" s="2">
        <f t="shared" si="173"/>
        <v>0.320622279958224</v>
      </c>
    </row>
    <row r="11108" spans="1:5">
      <c r="A11108">
        <v>11155</v>
      </c>
      <c r="B11108" t="s">
        <v>11111</v>
      </c>
      <c r="C11108">
        <v>2</v>
      </c>
      <c r="D11108" s="2">
        <v>2.03540075153484</v>
      </c>
      <c r="E11108" s="2">
        <f t="shared" si="173"/>
        <v>0.308649930536781</v>
      </c>
    </row>
    <row r="11109" spans="1:5">
      <c r="A11109">
        <v>11156</v>
      </c>
      <c r="B11109" t="s">
        <v>11112</v>
      </c>
      <c r="C11109">
        <v>2</v>
      </c>
      <c r="D11109" s="2">
        <v>4.92793493587468</v>
      </c>
      <c r="E11109" s="2">
        <f t="shared" si="173"/>
        <v>0.692664965151268</v>
      </c>
    </row>
    <row r="11110" spans="1:5">
      <c r="A11110">
        <v>11157</v>
      </c>
      <c r="B11110" t="s">
        <v>11113</v>
      </c>
      <c r="C11110">
        <v>2</v>
      </c>
      <c r="D11110" s="2">
        <v>6.01207138257085</v>
      </c>
      <c r="E11110" s="2">
        <f t="shared" si="173"/>
        <v>0.779024128413969</v>
      </c>
    </row>
    <row r="11111" spans="1:5">
      <c r="A11111">
        <v>11158</v>
      </c>
      <c r="B11111" t="s">
        <v>11114</v>
      </c>
      <c r="C11111">
        <v>2</v>
      </c>
      <c r="D11111" s="2">
        <v>3.06893636843576</v>
      </c>
      <c r="E11111" s="2">
        <f t="shared" si="173"/>
        <v>0.486987883829765</v>
      </c>
    </row>
    <row r="11112" spans="1:5">
      <c r="A11112">
        <v>11159</v>
      </c>
      <c r="B11112" t="s">
        <v>11115</v>
      </c>
      <c r="C11112">
        <v>2</v>
      </c>
      <c r="D11112" s="2">
        <v>5.68226113959547</v>
      </c>
      <c r="E11112" s="2">
        <f t="shared" si="173"/>
        <v>0.754521188710967</v>
      </c>
    </row>
    <row r="11113" spans="1:5">
      <c r="A11113">
        <v>11160</v>
      </c>
      <c r="B11113" t="s">
        <v>11116</v>
      </c>
      <c r="C11113">
        <v>2</v>
      </c>
      <c r="D11113" s="2">
        <v>4.67642329919304</v>
      </c>
      <c r="E11113" s="2">
        <f t="shared" si="173"/>
        <v>0.669913815617101</v>
      </c>
    </row>
    <row r="11114" spans="1:5">
      <c r="A11114">
        <v>11161</v>
      </c>
      <c r="B11114" t="s">
        <v>11117</v>
      </c>
      <c r="C11114">
        <v>2</v>
      </c>
      <c r="D11114" s="2">
        <v>4.97456325484987</v>
      </c>
      <c r="E11114" s="2">
        <f t="shared" si="173"/>
        <v>0.696754957577257</v>
      </c>
    </row>
    <row r="11115" spans="1:5">
      <c r="A11115">
        <v>11162</v>
      </c>
      <c r="B11115" t="s">
        <v>11118</v>
      </c>
      <c r="C11115">
        <v>2</v>
      </c>
      <c r="D11115" s="2">
        <v>5.43770713719355</v>
      </c>
      <c r="E11115" s="2">
        <f t="shared" si="173"/>
        <v>0.735415813746924</v>
      </c>
    </row>
    <row r="11116" spans="1:5">
      <c r="A11116">
        <v>11163</v>
      </c>
      <c r="B11116" t="s">
        <v>11119</v>
      </c>
      <c r="C11116">
        <v>2</v>
      </c>
      <c r="D11116" s="2">
        <v>4.07763469780236</v>
      </c>
      <c r="E11116" s="2">
        <f t="shared" si="173"/>
        <v>0.610408316136858</v>
      </c>
    </row>
    <row r="11117" spans="1:5">
      <c r="A11117">
        <v>11164</v>
      </c>
      <c r="B11117" t="s">
        <v>11120</v>
      </c>
      <c r="C11117">
        <v>2</v>
      </c>
      <c r="D11117" s="2">
        <v>4.92092025157725</v>
      </c>
      <c r="E11117" s="2">
        <f t="shared" si="173"/>
        <v>0.692046326915694</v>
      </c>
    </row>
    <row r="11118" spans="1:5">
      <c r="A11118">
        <v>11165</v>
      </c>
      <c r="B11118" t="s">
        <v>11121</v>
      </c>
      <c r="C11118">
        <v>2</v>
      </c>
      <c r="D11118" s="2">
        <v>4.71199292551096</v>
      </c>
      <c r="E11118" s="2">
        <f t="shared" si="173"/>
        <v>0.673204629738753</v>
      </c>
    </row>
    <row r="11119" spans="1:5">
      <c r="A11119">
        <v>11166</v>
      </c>
      <c r="B11119" t="s">
        <v>11122</v>
      </c>
      <c r="C11119">
        <v>2</v>
      </c>
      <c r="D11119" s="2">
        <v>4.85613461714439</v>
      </c>
      <c r="E11119" s="2">
        <f t="shared" si="173"/>
        <v>0.686290717332571</v>
      </c>
    </row>
    <row r="11120" spans="1:5">
      <c r="A11120">
        <v>11167</v>
      </c>
      <c r="B11120" t="s">
        <v>11123</v>
      </c>
      <c r="C11120">
        <v>2</v>
      </c>
      <c r="D11120" s="2">
        <v>3.82155087939374</v>
      </c>
      <c r="E11120" s="2">
        <f t="shared" si="173"/>
        <v>0.582239646072726</v>
      </c>
    </row>
    <row r="11121" spans="1:5">
      <c r="A11121">
        <v>11168</v>
      </c>
      <c r="B11121" t="s">
        <v>11124</v>
      </c>
      <c r="C11121">
        <v>2</v>
      </c>
      <c r="D11121" s="2">
        <v>4.22461859461021</v>
      </c>
      <c r="E11121" s="2">
        <f t="shared" si="173"/>
        <v>0.625787506248278</v>
      </c>
    </row>
    <row r="11122" spans="1:5">
      <c r="A11122">
        <v>11169</v>
      </c>
      <c r="B11122" t="s">
        <v>11125</v>
      </c>
      <c r="C11122">
        <v>2</v>
      </c>
      <c r="D11122" s="2">
        <v>5.07083100050531</v>
      </c>
      <c r="E11122" s="2">
        <f t="shared" si="173"/>
        <v>0.705079136721995</v>
      </c>
    </row>
    <row r="11123" spans="1:5">
      <c r="A11123">
        <v>11170</v>
      </c>
      <c r="B11123" t="s">
        <v>11126</v>
      </c>
      <c r="C11123">
        <v>2</v>
      </c>
      <c r="D11123" s="2">
        <v>5.01192748667026</v>
      </c>
      <c r="E11123" s="2">
        <f t="shared" si="173"/>
        <v>0.700004778928899</v>
      </c>
    </row>
    <row r="11124" spans="1:5">
      <c r="A11124">
        <v>11171</v>
      </c>
      <c r="B11124" t="s">
        <v>11127</v>
      </c>
      <c r="C11124">
        <v>2</v>
      </c>
      <c r="D11124" s="2">
        <v>6.2208652103846</v>
      </c>
      <c r="E11124" s="2">
        <f t="shared" si="173"/>
        <v>0.793850791437451</v>
      </c>
    </row>
    <row r="11125" spans="1:5">
      <c r="A11125">
        <v>11172</v>
      </c>
      <c r="B11125" t="s">
        <v>11128</v>
      </c>
      <c r="C11125">
        <v>2</v>
      </c>
      <c r="D11125" s="2">
        <v>6.18002787774909</v>
      </c>
      <c r="E11125" s="2">
        <f t="shared" si="173"/>
        <v>0.790990434170578</v>
      </c>
    </row>
    <row r="11126" spans="1:5">
      <c r="A11126">
        <v>11173</v>
      </c>
      <c r="B11126" t="s">
        <v>11129</v>
      </c>
      <c r="C11126">
        <v>2</v>
      </c>
      <c r="D11126" s="2">
        <v>4.42777522982748</v>
      </c>
      <c r="E11126" s="2">
        <f t="shared" si="173"/>
        <v>0.64618556637939</v>
      </c>
    </row>
    <row r="11127" spans="1:5">
      <c r="A11127">
        <v>11174</v>
      </c>
      <c r="B11127" t="s">
        <v>11130</v>
      </c>
      <c r="C11127">
        <v>2</v>
      </c>
      <c r="D11127" s="2">
        <v>3.65464986611236</v>
      </c>
      <c r="E11127" s="2">
        <f t="shared" si="173"/>
        <v>0.56284577568534</v>
      </c>
    </row>
    <row r="11128" spans="1:5">
      <c r="A11128">
        <v>11175</v>
      </c>
      <c r="B11128" t="s">
        <v>11131</v>
      </c>
      <c r="C11128">
        <v>2</v>
      </c>
      <c r="D11128" s="2">
        <v>5.11747913557776</v>
      </c>
      <c r="E11128" s="2">
        <f t="shared" si="173"/>
        <v>0.709056080680529</v>
      </c>
    </row>
    <row r="11129" spans="1:5">
      <c r="A11129">
        <v>11176</v>
      </c>
      <c r="B11129" t="s">
        <v>11132</v>
      </c>
      <c r="C11129">
        <v>2</v>
      </c>
      <c r="D11129" s="2">
        <v>3.05231180769874</v>
      </c>
      <c r="E11129" s="2">
        <f t="shared" si="173"/>
        <v>0.484628896729121</v>
      </c>
    </row>
    <row r="11130" spans="1:5">
      <c r="A11130">
        <v>11177</v>
      </c>
      <c r="B11130" t="s">
        <v>11133</v>
      </c>
      <c r="C11130">
        <v>2</v>
      </c>
      <c r="D11130" s="2">
        <v>5.98983460759228</v>
      </c>
      <c r="E11130" s="2">
        <f t="shared" si="173"/>
        <v>0.777414830736275</v>
      </c>
    </row>
    <row r="11131" spans="1:5">
      <c r="A11131">
        <v>11178</v>
      </c>
      <c r="B11131" t="s">
        <v>11134</v>
      </c>
      <c r="C11131">
        <v>2</v>
      </c>
      <c r="D11131" s="2">
        <v>4.98515975467741</v>
      </c>
      <c r="E11131" s="2">
        <f t="shared" si="173"/>
        <v>0.697679080293243</v>
      </c>
    </row>
    <row r="11132" spans="1:5">
      <c r="A11132">
        <v>11179</v>
      </c>
      <c r="B11132" t="s">
        <v>11135</v>
      </c>
      <c r="C11132">
        <v>2</v>
      </c>
      <c r="D11132" s="2">
        <v>4.72974739311953</v>
      </c>
      <c r="E11132" s="2">
        <f t="shared" si="173"/>
        <v>0.674837946508675</v>
      </c>
    </row>
    <row r="11133" spans="1:5">
      <c r="A11133">
        <v>11180</v>
      </c>
      <c r="B11133" t="s">
        <v>11136</v>
      </c>
      <c r="C11133">
        <v>2</v>
      </c>
      <c r="D11133" s="2">
        <v>4.91452346893426</v>
      </c>
      <c r="E11133" s="2">
        <f t="shared" si="173"/>
        <v>0.691481413349121</v>
      </c>
    </row>
    <row r="11134" spans="1:5">
      <c r="A11134">
        <v>11181</v>
      </c>
      <c r="B11134" t="s">
        <v>11137</v>
      </c>
      <c r="C11134">
        <v>2</v>
      </c>
      <c r="D11134" s="2">
        <v>4.92389904744338</v>
      </c>
      <c r="E11134" s="2">
        <f t="shared" si="173"/>
        <v>0.692309140200034</v>
      </c>
    </row>
    <row r="11135" spans="1:5">
      <c r="A11135">
        <v>11182</v>
      </c>
      <c r="B11135" t="s">
        <v>11138</v>
      </c>
      <c r="C11135">
        <v>2</v>
      </c>
      <c r="D11135" s="2">
        <v>4.13630532659918</v>
      </c>
      <c r="E11135" s="2">
        <f t="shared" si="173"/>
        <v>0.616612589264562</v>
      </c>
    </row>
    <row r="11136" spans="1:5">
      <c r="A11136">
        <v>11183</v>
      </c>
      <c r="B11136" t="s">
        <v>11139</v>
      </c>
      <c r="C11136">
        <v>2</v>
      </c>
      <c r="D11136" s="2">
        <v>3.27369701478549</v>
      </c>
      <c r="E11136" s="2">
        <f t="shared" si="173"/>
        <v>0.515038482377159</v>
      </c>
    </row>
    <row r="11137" spans="1:5">
      <c r="A11137">
        <v>11184</v>
      </c>
      <c r="B11137" t="s">
        <v>11140</v>
      </c>
      <c r="C11137">
        <v>2</v>
      </c>
      <c r="D11137" s="2">
        <v>3.34100697460265</v>
      </c>
      <c r="E11137" s="2">
        <f t="shared" si="173"/>
        <v>0.523877382261383</v>
      </c>
    </row>
    <row r="11138" spans="1:5">
      <c r="A11138">
        <v>11185</v>
      </c>
      <c r="B11138" t="s">
        <v>11141</v>
      </c>
      <c r="C11138">
        <v>2</v>
      </c>
      <c r="D11138" s="2">
        <v>5.31705534810233</v>
      </c>
      <c r="E11138" s="2">
        <f t="shared" si="173"/>
        <v>0.725671181143653</v>
      </c>
    </row>
    <row r="11139" spans="1:5">
      <c r="A11139">
        <v>11186</v>
      </c>
      <c r="B11139" t="s">
        <v>11142</v>
      </c>
      <c r="C11139">
        <v>2</v>
      </c>
      <c r="D11139" s="2">
        <v>5.43778077637526</v>
      </c>
      <c r="E11139" s="2">
        <f t="shared" ref="E11139:E11202" si="174">LOG10(D11139)</f>
        <v>0.735421695062874</v>
      </c>
    </row>
    <row r="11140" spans="1:5">
      <c r="A11140">
        <v>11187</v>
      </c>
      <c r="B11140" t="s">
        <v>11143</v>
      </c>
      <c r="C11140">
        <v>2</v>
      </c>
      <c r="D11140" s="2">
        <v>4.81668893502162</v>
      </c>
      <c r="E11140" s="2">
        <f t="shared" si="174"/>
        <v>0.682748600193248</v>
      </c>
    </row>
    <row r="11141" spans="1:5">
      <c r="A11141">
        <v>11188</v>
      </c>
      <c r="B11141" t="s">
        <v>11144</v>
      </c>
      <c r="C11141">
        <v>2</v>
      </c>
      <c r="D11141" s="2">
        <v>3.89419967099213</v>
      </c>
      <c r="E11141" s="2">
        <f t="shared" si="174"/>
        <v>0.590418215747676</v>
      </c>
    </row>
    <row r="11142" spans="1:5">
      <c r="A11142">
        <v>11189</v>
      </c>
      <c r="B11142" t="s">
        <v>11145</v>
      </c>
      <c r="C11142">
        <v>2</v>
      </c>
      <c r="D11142" s="2">
        <v>3.38845302830102</v>
      </c>
      <c r="E11142" s="2">
        <f t="shared" si="174"/>
        <v>0.530001469704224</v>
      </c>
    </row>
    <row r="11143" spans="1:5">
      <c r="A11143">
        <v>11190</v>
      </c>
      <c r="B11143" t="s">
        <v>11146</v>
      </c>
      <c r="C11143">
        <v>2</v>
      </c>
      <c r="D11143" s="2">
        <v>4.77702037880949</v>
      </c>
      <c r="E11143" s="2">
        <f t="shared" si="174"/>
        <v>0.679157093991252</v>
      </c>
    </row>
    <row r="11144" spans="1:5">
      <c r="A11144">
        <v>11191</v>
      </c>
      <c r="B11144" t="s">
        <v>11147</v>
      </c>
      <c r="C11144">
        <v>2</v>
      </c>
      <c r="D11144" s="2">
        <v>2.1186943164659</v>
      </c>
      <c r="E11144" s="2">
        <f t="shared" si="174"/>
        <v>0.326068301567509</v>
      </c>
    </row>
    <row r="11145" spans="1:5">
      <c r="A11145">
        <v>11192</v>
      </c>
      <c r="B11145" t="s">
        <v>11148</v>
      </c>
      <c r="C11145">
        <v>2</v>
      </c>
      <c r="D11145" s="2">
        <v>3.84511273022563</v>
      </c>
      <c r="E11145" s="2">
        <f t="shared" si="174"/>
        <v>0.584909076880559</v>
      </c>
    </row>
    <row r="11146" spans="1:5">
      <c r="A11146">
        <v>11193</v>
      </c>
      <c r="B11146" t="s">
        <v>11149</v>
      </c>
      <c r="C11146">
        <v>2</v>
      </c>
      <c r="D11146" s="2">
        <v>4.09110254901267</v>
      </c>
      <c r="E11146" s="2">
        <f t="shared" si="174"/>
        <v>0.611840365812756</v>
      </c>
    </row>
    <row r="11147" spans="1:5">
      <c r="A11147">
        <v>11194</v>
      </c>
      <c r="B11147" t="s">
        <v>11150</v>
      </c>
      <c r="C11147">
        <v>2</v>
      </c>
      <c r="D11147" s="2">
        <v>4.18280668337673</v>
      </c>
      <c r="E11147" s="2">
        <f t="shared" si="174"/>
        <v>0.621467793272282</v>
      </c>
    </row>
    <row r="11148" spans="1:5">
      <c r="A11148">
        <v>11195</v>
      </c>
      <c r="B11148" t="s">
        <v>11151</v>
      </c>
      <c r="C11148">
        <v>2</v>
      </c>
      <c r="D11148" s="2">
        <v>4.1067818468046</v>
      </c>
      <c r="E11148" s="2">
        <f t="shared" si="174"/>
        <v>0.613501633643693</v>
      </c>
    </row>
    <row r="11149" spans="1:5">
      <c r="A11149">
        <v>11196</v>
      </c>
      <c r="B11149" t="s">
        <v>11152</v>
      </c>
      <c r="C11149">
        <v>2</v>
      </c>
      <c r="D11149" s="2">
        <v>2.96022983926173</v>
      </c>
      <c r="E11149" s="2">
        <f t="shared" si="174"/>
        <v>0.471325432021082</v>
      </c>
    </row>
    <row r="11150" spans="1:5">
      <c r="A11150">
        <v>11197</v>
      </c>
      <c r="B11150" t="s">
        <v>11153</v>
      </c>
      <c r="C11150">
        <v>2</v>
      </c>
      <c r="D11150" s="2">
        <v>2.91327548082903</v>
      </c>
      <c r="E11150" s="2">
        <f t="shared" si="174"/>
        <v>0.464381553679208</v>
      </c>
    </row>
    <row r="11151" spans="1:5">
      <c r="A11151">
        <v>11198</v>
      </c>
      <c r="B11151" t="s">
        <v>11154</v>
      </c>
      <c r="C11151">
        <v>2</v>
      </c>
      <c r="D11151" s="2">
        <v>2.92922814007241</v>
      </c>
      <c r="E11151" s="2">
        <f t="shared" si="174"/>
        <v>0.466753197600368</v>
      </c>
    </row>
    <row r="11152" spans="1:5">
      <c r="A11152">
        <v>11199</v>
      </c>
      <c r="B11152" t="s">
        <v>11155</v>
      </c>
      <c r="C11152">
        <v>2</v>
      </c>
      <c r="D11152" s="2">
        <v>4.21252217549097</v>
      </c>
      <c r="E11152" s="2">
        <f t="shared" si="174"/>
        <v>0.624542200091386</v>
      </c>
    </row>
    <row r="11153" spans="1:5">
      <c r="A11153">
        <v>11200</v>
      </c>
      <c r="B11153" t="s">
        <v>11156</v>
      </c>
      <c r="C11153">
        <v>2</v>
      </c>
      <c r="D11153" s="2">
        <v>4.72606245566189</v>
      </c>
      <c r="E11153" s="2">
        <f t="shared" si="174"/>
        <v>0.674499456604454</v>
      </c>
    </row>
    <row r="11154" spans="1:5">
      <c r="A11154">
        <v>11201</v>
      </c>
      <c r="B11154" t="s">
        <v>11157</v>
      </c>
      <c r="C11154">
        <v>2</v>
      </c>
      <c r="D11154" s="2">
        <v>6.95254633996732</v>
      </c>
      <c r="E11154" s="2">
        <f t="shared" si="174"/>
        <v>0.842143892196396</v>
      </c>
    </row>
    <row r="11155" spans="1:5">
      <c r="A11155">
        <v>11202</v>
      </c>
      <c r="B11155" t="s">
        <v>11158</v>
      </c>
      <c r="C11155">
        <v>2</v>
      </c>
      <c r="D11155" s="2">
        <v>5.26874259122938</v>
      </c>
      <c r="E11155" s="2">
        <f t="shared" si="174"/>
        <v>0.721706981275492</v>
      </c>
    </row>
    <row r="11156" spans="1:5">
      <c r="A11156">
        <v>11203</v>
      </c>
      <c r="B11156" t="s">
        <v>11159</v>
      </c>
      <c r="C11156">
        <v>2</v>
      </c>
      <c r="D11156" s="2">
        <v>5.81887381301776</v>
      </c>
      <c r="E11156" s="2">
        <f t="shared" si="174"/>
        <v>0.764838939268632</v>
      </c>
    </row>
    <row r="11157" spans="1:5">
      <c r="A11157">
        <v>11204</v>
      </c>
      <c r="B11157" t="s">
        <v>11160</v>
      </c>
      <c r="C11157">
        <v>2</v>
      </c>
      <c r="D11157" s="2">
        <v>5.43520297446601</v>
      </c>
      <c r="E11157" s="2">
        <f t="shared" si="174"/>
        <v>0.735215767197763</v>
      </c>
    </row>
    <row r="11158" spans="1:5">
      <c r="A11158">
        <v>11205</v>
      </c>
      <c r="B11158" t="s">
        <v>11161</v>
      </c>
      <c r="C11158">
        <v>2</v>
      </c>
      <c r="D11158" s="2">
        <v>5.77818585948383</v>
      </c>
      <c r="E11158" s="2">
        <f t="shared" si="174"/>
        <v>0.761791507125702</v>
      </c>
    </row>
    <row r="11159" spans="1:5">
      <c r="A11159">
        <v>11206</v>
      </c>
      <c r="B11159" t="s">
        <v>11162</v>
      </c>
      <c r="C11159">
        <v>2</v>
      </c>
      <c r="D11159" s="2">
        <v>6.56201632592684</v>
      </c>
      <c r="E11159" s="2">
        <f t="shared" si="174"/>
        <v>0.817037306551571</v>
      </c>
    </row>
    <row r="11160" spans="1:5">
      <c r="A11160">
        <v>11207</v>
      </c>
      <c r="B11160" t="s">
        <v>11163</v>
      </c>
      <c r="C11160">
        <v>2</v>
      </c>
      <c r="D11160" s="2">
        <v>5.2674651387425</v>
      </c>
      <c r="E11160" s="2">
        <f t="shared" si="174"/>
        <v>0.721601670032038</v>
      </c>
    </row>
    <row r="11161" spans="1:5">
      <c r="A11161">
        <v>11208</v>
      </c>
      <c r="B11161" t="s">
        <v>11164</v>
      </c>
      <c r="C11161">
        <v>2</v>
      </c>
      <c r="D11161" s="2">
        <v>3.59422810469198</v>
      </c>
      <c r="E11161" s="2">
        <f t="shared" si="174"/>
        <v>0.555605635785039</v>
      </c>
    </row>
    <row r="11162" spans="1:5">
      <c r="A11162">
        <v>11209</v>
      </c>
      <c r="B11162" t="s">
        <v>11165</v>
      </c>
      <c r="C11162">
        <v>2</v>
      </c>
      <c r="D11162" s="2">
        <v>5.09070518840555</v>
      </c>
      <c r="E11162" s="2">
        <f t="shared" si="174"/>
        <v>0.706777947016524</v>
      </c>
    </row>
    <row r="11163" spans="1:5">
      <c r="A11163">
        <v>11210</v>
      </c>
      <c r="B11163" t="s">
        <v>11166</v>
      </c>
      <c r="C11163">
        <v>2</v>
      </c>
      <c r="D11163" s="2">
        <v>4.96187923323392</v>
      </c>
      <c r="E11163" s="2">
        <f t="shared" si="174"/>
        <v>0.695646189807539</v>
      </c>
    </row>
    <row r="11164" spans="1:5">
      <c r="A11164">
        <v>11211</v>
      </c>
      <c r="B11164" t="s">
        <v>11167</v>
      </c>
      <c r="C11164">
        <v>2</v>
      </c>
      <c r="D11164" s="2">
        <v>4.54861153318068</v>
      </c>
      <c r="E11164" s="2">
        <f t="shared" si="174"/>
        <v>0.657878848195093</v>
      </c>
    </row>
    <row r="11165" spans="1:5">
      <c r="A11165">
        <v>11212</v>
      </c>
      <c r="B11165" t="s">
        <v>11168</v>
      </c>
      <c r="C11165">
        <v>2</v>
      </c>
      <c r="D11165" s="2">
        <v>5.01624670180293</v>
      </c>
      <c r="E11165" s="2">
        <f t="shared" si="174"/>
        <v>0.70037888719208</v>
      </c>
    </row>
    <row r="11166" spans="1:5">
      <c r="A11166">
        <v>11213</v>
      </c>
      <c r="B11166" t="s">
        <v>11169</v>
      </c>
      <c r="C11166">
        <v>2</v>
      </c>
      <c r="D11166" s="2">
        <v>6.98755626950677</v>
      </c>
      <c r="E11166" s="2">
        <f t="shared" si="174"/>
        <v>0.844325318202228</v>
      </c>
    </row>
    <row r="11167" spans="1:5">
      <c r="A11167">
        <v>11214</v>
      </c>
      <c r="B11167" t="s">
        <v>11170</v>
      </c>
      <c r="C11167">
        <v>2</v>
      </c>
      <c r="D11167" s="2">
        <v>5.22062271292584</v>
      </c>
      <c r="E11167" s="2">
        <f t="shared" si="174"/>
        <v>0.717722308492271</v>
      </c>
    </row>
    <row r="11168" spans="1:5">
      <c r="A11168">
        <v>11215</v>
      </c>
      <c r="B11168" t="s">
        <v>11171</v>
      </c>
      <c r="C11168">
        <v>2</v>
      </c>
      <c r="D11168" s="2">
        <v>4.61392849394093</v>
      </c>
      <c r="E11168" s="2">
        <f t="shared" si="174"/>
        <v>0.66407085959827</v>
      </c>
    </row>
    <row r="11169" spans="1:5">
      <c r="A11169">
        <v>11216</v>
      </c>
      <c r="B11169" t="s">
        <v>11172</v>
      </c>
      <c r="C11169">
        <v>2</v>
      </c>
      <c r="D11169" s="2">
        <v>5.43771291534235</v>
      </c>
      <c r="E11169" s="2">
        <f t="shared" si="174"/>
        <v>0.735416275231285</v>
      </c>
    </row>
    <row r="11170" spans="1:5">
      <c r="A11170">
        <v>11217</v>
      </c>
      <c r="B11170" t="s">
        <v>11173</v>
      </c>
      <c r="C11170">
        <v>2</v>
      </c>
      <c r="D11170" s="2">
        <v>3.29700631103834</v>
      </c>
      <c r="E11170" s="2">
        <f t="shared" si="174"/>
        <v>0.51811977845844</v>
      </c>
    </row>
    <row r="11171" spans="1:5">
      <c r="A11171">
        <v>11218</v>
      </c>
      <c r="B11171" t="s">
        <v>11174</v>
      </c>
      <c r="C11171">
        <v>2</v>
      </c>
      <c r="D11171" s="2">
        <v>5.20414787632238</v>
      </c>
      <c r="E11171" s="2">
        <f t="shared" si="174"/>
        <v>0.716349628581011</v>
      </c>
    </row>
    <row r="11172" spans="1:5">
      <c r="A11172">
        <v>11219</v>
      </c>
      <c r="B11172" t="s">
        <v>11175</v>
      </c>
      <c r="C11172">
        <v>2</v>
      </c>
      <c r="D11172" s="2">
        <v>5.03367847735933</v>
      </c>
      <c r="E11172" s="2">
        <f t="shared" si="174"/>
        <v>0.701885471846409</v>
      </c>
    </row>
    <row r="11173" spans="1:5">
      <c r="A11173">
        <v>11220</v>
      </c>
      <c r="B11173" t="s">
        <v>11176</v>
      </c>
      <c r="C11173">
        <v>2</v>
      </c>
      <c r="D11173" s="2">
        <v>5.01337772712863</v>
      </c>
      <c r="E11173" s="2">
        <f t="shared" si="174"/>
        <v>0.700130427259691</v>
      </c>
    </row>
    <row r="11174" spans="1:5">
      <c r="A11174">
        <v>11221</v>
      </c>
      <c r="B11174" t="s">
        <v>11177</v>
      </c>
      <c r="C11174">
        <v>2</v>
      </c>
      <c r="D11174" s="2">
        <v>4.71860549193771</v>
      </c>
      <c r="E11174" s="2">
        <f t="shared" si="174"/>
        <v>0.673813668837627</v>
      </c>
    </row>
    <row r="11175" spans="1:5">
      <c r="A11175">
        <v>11222</v>
      </c>
      <c r="B11175" t="s">
        <v>11178</v>
      </c>
      <c r="C11175">
        <v>2</v>
      </c>
      <c r="D11175" s="2">
        <v>2.74609046940691</v>
      </c>
      <c r="E11175" s="2">
        <f t="shared" si="174"/>
        <v>0.43871484088216</v>
      </c>
    </row>
    <row r="11176" spans="1:5">
      <c r="A11176">
        <v>11223</v>
      </c>
      <c r="B11176" t="s">
        <v>11179</v>
      </c>
      <c r="C11176">
        <v>2</v>
      </c>
      <c r="D11176" s="2">
        <v>6.56183746398306</v>
      </c>
      <c r="E11176" s="2">
        <f t="shared" si="174"/>
        <v>0.817025468755074</v>
      </c>
    </row>
    <row r="11177" spans="1:5">
      <c r="A11177">
        <v>11224</v>
      </c>
      <c r="B11177" t="s">
        <v>11180</v>
      </c>
      <c r="C11177">
        <v>2</v>
      </c>
      <c r="D11177" s="2">
        <v>5.21619310334175</v>
      </c>
      <c r="E11177" s="2">
        <f t="shared" si="174"/>
        <v>0.717353660592618</v>
      </c>
    </row>
    <row r="11178" spans="1:5">
      <c r="A11178">
        <v>11225</v>
      </c>
      <c r="B11178" t="s">
        <v>11181</v>
      </c>
      <c r="C11178">
        <v>2</v>
      </c>
      <c r="D11178" s="2">
        <v>3.04911659950436</v>
      </c>
      <c r="E11178" s="2">
        <f t="shared" si="174"/>
        <v>0.484174032287029</v>
      </c>
    </row>
    <row r="11179" spans="1:5">
      <c r="A11179">
        <v>11226</v>
      </c>
      <c r="B11179" t="s">
        <v>11182</v>
      </c>
      <c r="C11179">
        <v>2</v>
      </c>
      <c r="D11179" s="2">
        <v>6.67899405657248</v>
      </c>
      <c r="E11179" s="2">
        <f t="shared" si="174"/>
        <v>0.824711056999856</v>
      </c>
    </row>
    <row r="11180" spans="1:5">
      <c r="A11180">
        <v>11227</v>
      </c>
      <c r="B11180" t="s">
        <v>11183</v>
      </c>
      <c r="C11180">
        <v>2</v>
      </c>
      <c r="D11180" s="2">
        <v>5.56261389318433</v>
      </c>
      <c r="E11180" s="2">
        <f t="shared" si="174"/>
        <v>0.745278916155299</v>
      </c>
    </row>
    <row r="11181" spans="1:5">
      <c r="A11181">
        <v>11228</v>
      </c>
      <c r="B11181" t="s">
        <v>11184</v>
      </c>
      <c r="C11181">
        <v>2</v>
      </c>
      <c r="D11181" s="2">
        <v>6.95248708842865</v>
      </c>
      <c r="E11181" s="2">
        <f t="shared" si="174"/>
        <v>0.842140191001944</v>
      </c>
    </row>
    <row r="11182" spans="1:5">
      <c r="A11182">
        <v>11229</v>
      </c>
      <c r="B11182" t="s">
        <v>11185</v>
      </c>
      <c r="C11182">
        <v>2</v>
      </c>
      <c r="D11182" s="2">
        <v>3.11386900079571</v>
      </c>
      <c r="E11182" s="2">
        <f t="shared" si="174"/>
        <v>0.493300338023927</v>
      </c>
    </row>
    <row r="11183" spans="1:5">
      <c r="A11183">
        <v>11230</v>
      </c>
      <c r="B11183" t="s">
        <v>11186</v>
      </c>
      <c r="C11183">
        <v>2</v>
      </c>
      <c r="D11183" s="2">
        <v>4.33880384821662</v>
      </c>
      <c r="E11183" s="2">
        <f t="shared" si="174"/>
        <v>0.637370016673872</v>
      </c>
    </row>
    <row r="11184" spans="1:5">
      <c r="A11184">
        <v>11231</v>
      </c>
      <c r="B11184" t="s">
        <v>11187</v>
      </c>
      <c r="C11184">
        <v>2</v>
      </c>
      <c r="D11184" s="2">
        <v>5.73176511140222</v>
      </c>
      <c r="E11184" s="2">
        <f t="shared" si="174"/>
        <v>0.758288384636671</v>
      </c>
    </row>
    <row r="11185" spans="1:5">
      <c r="A11185">
        <v>11232</v>
      </c>
      <c r="B11185" t="s">
        <v>11188</v>
      </c>
      <c r="C11185">
        <v>2</v>
      </c>
      <c r="D11185" s="2">
        <v>5.68099243597576</v>
      </c>
      <c r="E11185" s="2">
        <f t="shared" si="174"/>
        <v>0.754424211031144</v>
      </c>
    </row>
    <row r="11186" spans="1:5">
      <c r="A11186">
        <v>11233</v>
      </c>
      <c r="B11186" t="s">
        <v>11189</v>
      </c>
      <c r="C11186">
        <v>2</v>
      </c>
      <c r="D11186" s="2">
        <v>6.92408964138373</v>
      </c>
      <c r="E11186" s="2">
        <f t="shared" si="174"/>
        <v>0.840362681749038</v>
      </c>
    </row>
    <row r="11187" spans="1:5">
      <c r="A11187">
        <v>11234</v>
      </c>
      <c r="B11187" t="s">
        <v>11190</v>
      </c>
      <c r="C11187">
        <v>2</v>
      </c>
      <c r="D11187" s="2">
        <v>5.2169685176678</v>
      </c>
      <c r="E11187" s="2">
        <f t="shared" si="174"/>
        <v>0.717418215935638</v>
      </c>
    </row>
    <row r="11188" spans="1:5">
      <c r="A11188">
        <v>11235</v>
      </c>
      <c r="B11188" t="s">
        <v>11191</v>
      </c>
      <c r="C11188">
        <v>2</v>
      </c>
      <c r="D11188" s="2">
        <v>6.21882784519951</v>
      </c>
      <c r="E11188" s="2">
        <f t="shared" si="174"/>
        <v>0.793708534476372</v>
      </c>
    </row>
    <row r="11189" spans="1:5">
      <c r="A11189">
        <v>11236</v>
      </c>
      <c r="B11189" t="s">
        <v>11192</v>
      </c>
      <c r="C11189">
        <v>2</v>
      </c>
      <c r="D11189" s="2">
        <v>3.27216895009498</v>
      </c>
      <c r="E11189" s="2">
        <f t="shared" si="174"/>
        <v>0.514835719265695</v>
      </c>
    </row>
    <row r="11190" spans="1:5">
      <c r="A11190">
        <v>11237</v>
      </c>
      <c r="B11190" t="s">
        <v>11193</v>
      </c>
      <c r="C11190">
        <v>2</v>
      </c>
      <c r="D11190" s="2">
        <v>3.25662931309053</v>
      </c>
      <c r="E11190" s="2">
        <f t="shared" si="174"/>
        <v>0.512768327664915</v>
      </c>
    </row>
    <row r="11191" spans="1:5">
      <c r="A11191">
        <v>11238</v>
      </c>
      <c r="B11191" t="s">
        <v>11194</v>
      </c>
      <c r="C11191">
        <v>2</v>
      </c>
      <c r="D11191" s="2">
        <v>4.7022851272585</v>
      </c>
      <c r="E11191" s="2">
        <f t="shared" si="174"/>
        <v>0.672308959421137</v>
      </c>
    </row>
    <row r="11192" spans="1:5">
      <c r="A11192">
        <v>11239</v>
      </c>
      <c r="B11192" t="s">
        <v>11195</v>
      </c>
      <c r="C11192">
        <v>2</v>
      </c>
      <c r="D11192" s="2">
        <v>3.40453701063921</v>
      </c>
      <c r="E11192" s="2">
        <f t="shared" si="174"/>
        <v>0.532058059744796</v>
      </c>
    </row>
    <row r="11193" spans="1:5">
      <c r="A11193">
        <v>11240</v>
      </c>
      <c r="B11193" t="s">
        <v>11196</v>
      </c>
      <c r="C11193">
        <v>2</v>
      </c>
      <c r="D11193" s="2">
        <v>4.71858882152952</v>
      </c>
      <c r="E11193" s="2">
        <f t="shared" si="174"/>
        <v>0.673812134511629</v>
      </c>
    </row>
    <row r="11194" spans="1:5">
      <c r="A11194">
        <v>11241</v>
      </c>
      <c r="B11194" t="s">
        <v>11197</v>
      </c>
      <c r="C11194">
        <v>2</v>
      </c>
      <c r="D11194" s="2">
        <v>4.27086904191148</v>
      </c>
      <c r="E11194" s="2">
        <f t="shared" si="174"/>
        <v>0.630516254815452</v>
      </c>
    </row>
    <row r="11195" spans="1:5">
      <c r="A11195">
        <v>11242</v>
      </c>
      <c r="B11195" t="s">
        <v>11198</v>
      </c>
      <c r="C11195">
        <v>2</v>
      </c>
      <c r="D11195" s="2">
        <v>5.77831005377752</v>
      </c>
      <c r="E11195" s="2">
        <f t="shared" si="174"/>
        <v>0.761800841598165</v>
      </c>
    </row>
    <row r="11196" spans="1:5">
      <c r="A11196">
        <v>11243</v>
      </c>
      <c r="B11196" t="s">
        <v>11199</v>
      </c>
      <c r="C11196">
        <v>2</v>
      </c>
      <c r="D11196" s="2">
        <v>3.14894553426507</v>
      </c>
      <c r="E11196" s="2">
        <f t="shared" si="174"/>
        <v>0.498165148927208</v>
      </c>
    </row>
    <row r="11197" spans="1:5">
      <c r="A11197">
        <v>11244</v>
      </c>
      <c r="B11197" t="s">
        <v>11200</v>
      </c>
      <c r="C11197">
        <v>2</v>
      </c>
      <c r="D11197" s="2">
        <v>5.17799105810113</v>
      </c>
      <c r="E11197" s="2">
        <f t="shared" si="174"/>
        <v>0.71416129611417</v>
      </c>
    </row>
    <row r="11198" spans="1:5">
      <c r="A11198">
        <v>11245</v>
      </c>
      <c r="B11198" t="s">
        <v>11201</v>
      </c>
      <c r="C11198">
        <v>2</v>
      </c>
      <c r="D11198" s="2">
        <v>4.90677075167654</v>
      </c>
      <c r="E11198" s="2">
        <f t="shared" si="174"/>
        <v>0.690795767863202</v>
      </c>
    </row>
    <row r="11199" spans="1:5">
      <c r="A11199">
        <v>11246</v>
      </c>
      <c r="B11199" t="s">
        <v>11202</v>
      </c>
      <c r="C11199">
        <v>2</v>
      </c>
      <c r="D11199" s="2">
        <v>2.68383760152425</v>
      </c>
      <c r="E11199" s="2">
        <f t="shared" si="174"/>
        <v>0.428756233219873</v>
      </c>
    </row>
    <row r="11200" spans="1:5">
      <c r="A11200">
        <v>11247</v>
      </c>
      <c r="B11200" t="s">
        <v>11203</v>
      </c>
      <c r="C11200">
        <v>2</v>
      </c>
      <c r="D11200" s="2">
        <v>6.01326814877494</v>
      </c>
      <c r="E11200" s="2">
        <f t="shared" si="174"/>
        <v>0.779110570706751</v>
      </c>
    </row>
    <row r="11201" spans="1:5">
      <c r="A11201">
        <v>11248</v>
      </c>
      <c r="B11201" t="s">
        <v>11204</v>
      </c>
      <c r="C11201">
        <v>2</v>
      </c>
      <c r="D11201" s="2">
        <v>4.31300206406793</v>
      </c>
      <c r="E11201" s="2">
        <f t="shared" si="174"/>
        <v>0.634779665985761</v>
      </c>
    </row>
    <row r="11202" spans="1:5">
      <c r="A11202">
        <v>11249</v>
      </c>
      <c r="B11202" t="s">
        <v>11205</v>
      </c>
      <c r="C11202">
        <v>2</v>
      </c>
      <c r="D11202" s="2">
        <v>3.35693293256518</v>
      </c>
      <c r="E11202" s="2">
        <f t="shared" si="174"/>
        <v>0.525942664659446</v>
      </c>
    </row>
    <row r="11203" spans="1:5">
      <c r="A11203">
        <v>11250</v>
      </c>
      <c r="B11203" t="s">
        <v>11206</v>
      </c>
      <c r="C11203">
        <v>2</v>
      </c>
      <c r="D11203" s="2">
        <v>4.54719372026529</v>
      </c>
      <c r="E11203" s="2">
        <f t="shared" ref="E11203:E11266" si="175">LOG10(D11203)</f>
        <v>0.657743456481362</v>
      </c>
    </row>
    <row r="11204" spans="1:5">
      <c r="A11204">
        <v>11251</v>
      </c>
      <c r="B11204" t="s">
        <v>11207</v>
      </c>
      <c r="C11204">
        <v>2</v>
      </c>
      <c r="D11204" s="2">
        <v>6.98592613150719</v>
      </c>
      <c r="E11204" s="2">
        <f t="shared" si="175"/>
        <v>0.844223989138957</v>
      </c>
    </row>
    <row r="11205" spans="1:5">
      <c r="A11205">
        <v>11252</v>
      </c>
      <c r="B11205" t="s">
        <v>11208</v>
      </c>
      <c r="C11205">
        <v>2</v>
      </c>
      <c r="D11205" s="2">
        <v>5.02664241426095</v>
      </c>
      <c r="E11205" s="2">
        <f t="shared" si="175"/>
        <v>0.701277991447106</v>
      </c>
    </row>
    <row r="11206" spans="1:5">
      <c r="A11206">
        <v>11253</v>
      </c>
      <c r="B11206" t="s">
        <v>11209</v>
      </c>
      <c r="C11206">
        <v>2</v>
      </c>
      <c r="D11206" s="2">
        <v>5.18010661449993</v>
      </c>
      <c r="E11206" s="2">
        <f t="shared" si="175"/>
        <v>0.714338698280469</v>
      </c>
    </row>
    <row r="11207" spans="1:5">
      <c r="A11207">
        <v>11254</v>
      </c>
      <c r="B11207" t="s">
        <v>11210</v>
      </c>
      <c r="C11207">
        <v>2</v>
      </c>
      <c r="D11207" s="2">
        <v>3.79022743936749</v>
      </c>
      <c r="E11207" s="2">
        <f t="shared" si="175"/>
        <v>0.578665271366121</v>
      </c>
    </row>
    <row r="11208" spans="1:5">
      <c r="A11208">
        <v>11255</v>
      </c>
      <c r="B11208" t="s">
        <v>11211</v>
      </c>
      <c r="C11208">
        <v>2</v>
      </c>
      <c r="D11208" s="2">
        <v>4.12141424963591</v>
      </c>
      <c r="E11208" s="2">
        <f t="shared" si="175"/>
        <v>0.615046268319631</v>
      </c>
    </row>
    <row r="11209" spans="1:5">
      <c r="A11209">
        <v>11256</v>
      </c>
      <c r="B11209" t="s">
        <v>11212</v>
      </c>
      <c r="C11209">
        <v>2</v>
      </c>
      <c r="D11209" s="2">
        <v>4.28703058101099</v>
      </c>
      <c r="E11209" s="2">
        <f t="shared" si="175"/>
        <v>0.632156581508523</v>
      </c>
    </row>
    <row r="11210" spans="1:5">
      <c r="A11210">
        <v>11257</v>
      </c>
      <c r="B11210" t="s">
        <v>11213</v>
      </c>
      <c r="C11210">
        <v>2</v>
      </c>
      <c r="D11210" s="2">
        <v>4.21014339889392</v>
      </c>
      <c r="E11210" s="2">
        <f t="shared" si="175"/>
        <v>0.624296888303064</v>
      </c>
    </row>
    <row r="11211" spans="1:5">
      <c r="A11211">
        <v>11258</v>
      </c>
      <c r="B11211" t="s">
        <v>11214</v>
      </c>
      <c r="C11211">
        <v>2</v>
      </c>
      <c r="D11211" s="2">
        <v>4.7631885345995</v>
      </c>
      <c r="E11211" s="2">
        <f t="shared" si="175"/>
        <v>0.677897771920099</v>
      </c>
    </row>
    <row r="11212" spans="1:5">
      <c r="A11212">
        <v>11259</v>
      </c>
      <c r="B11212" t="s">
        <v>11215</v>
      </c>
      <c r="C11212">
        <v>2</v>
      </c>
      <c r="D11212" s="2">
        <v>5.93244980155835</v>
      </c>
      <c r="E11212" s="2">
        <f t="shared" si="175"/>
        <v>0.773234072047667</v>
      </c>
    </row>
    <row r="11213" spans="1:5">
      <c r="A11213">
        <v>11260</v>
      </c>
      <c r="B11213" t="s">
        <v>11216</v>
      </c>
      <c r="C11213">
        <v>2</v>
      </c>
      <c r="D11213" s="2">
        <v>4.34955645766899</v>
      </c>
      <c r="E11213" s="2">
        <f t="shared" si="175"/>
        <v>0.638444972401062</v>
      </c>
    </row>
    <row r="11214" spans="1:5">
      <c r="A11214">
        <v>11261</v>
      </c>
      <c r="B11214" t="s">
        <v>11217</v>
      </c>
      <c r="C11214">
        <v>2</v>
      </c>
      <c r="D11214" s="2">
        <v>2.96930827593537</v>
      </c>
      <c r="E11214" s="2">
        <f t="shared" si="175"/>
        <v>0.472655288733633</v>
      </c>
    </row>
    <row r="11215" spans="1:5">
      <c r="A11215">
        <v>11262</v>
      </c>
      <c r="B11215" t="s">
        <v>11218</v>
      </c>
      <c r="C11215">
        <v>2</v>
      </c>
      <c r="D11215" s="2">
        <v>3.3394733193046</v>
      </c>
      <c r="E11215" s="2">
        <f t="shared" si="175"/>
        <v>0.523677978022321</v>
      </c>
    </row>
    <row r="11216" spans="1:5">
      <c r="A11216">
        <v>11263</v>
      </c>
      <c r="B11216" t="s">
        <v>11219</v>
      </c>
      <c r="C11216">
        <v>2</v>
      </c>
      <c r="D11216" s="2">
        <v>4.7651016052765</v>
      </c>
      <c r="E11216" s="2">
        <f t="shared" si="175"/>
        <v>0.678072165444537</v>
      </c>
    </row>
    <row r="11217" spans="1:5">
      <c r="A11217">
        <v>11264</v>
      </c>
      <c r="B11217" t="s">
        <v>11220</v>
      </c>
      <c r="C11217">
        <v>2</v>
      </c>
      <c r="D11217" s="2">
        <v>3.11502943198912</v>
      </c>
      <c r="E11217" s="2">
        <f t="shared" si="175"/>
        <v>0.493462154394893</v>
      </c>
    </row>
    <row r="11218" spans="1:5">
      <c r="A11218">
        <v>11265</v>
      </c>
      <c r="B11218" t="s">
        <v>11221</v>
      </c>
      <c r="C11218">
        <v>2</v>
      </c>
      <c r="D11218" s="2">
        <v>5.11838050434307</v>
      </c>
      <c r="E11218" s="2">
        <f t="shared" si="175"/>
        <v>0.709132568537087</v>
      </c>
    </row>
    <row r="11219" spans="1:5">
      <c r="A11219">
        <v>11266</v>
      </c>
      <c r="B11219" t="s">
        <v>11222</v>
      </c>
      <c r="C11219">
        <v>2</v>
      </c>
      <c r="D11219" s="2">
        <v>6.99781469342319</v>
      </c>
      <c r="E11219" s="2">
        <f t="shared" si="175"/>
        <v>0.844962437905489</v>
      </c>
    </row>
    <row r="11220" spans="1:5">
      <c r="A11220">
        <v>11267</v>
      </c>
      <c r="B11220" t="s">
        <v>11223</v>
      </c>
      <c r="C11220">
        <v>2</v>
      </c>
      <c r="D11220" s="2">
        <v>4.63413567864216</v>
      </c>
      <c r="E11220" s="2">
        <f t="shared" si="175"/>
        <v>0.665968744953093</v>
      </c>
    </row>
    <row r="11221" spans="1:5">
      <c r="A11221">
        <v>11268</v>
      </c>
      <c r="B11221" t="s">
        <v>11224</v>
      </c>
      <c r="C11221">
        <v>2</v>
      </c>
      <c r="D11221" s="2">
        <v>6.939708138022</v>
      </c>
      <c r="E11221" s="2">
        <f t="shared" si="175"/>
        <v>0.841341205798959</v>
      </c>
    </row>
    <row r="11222" spans="1:5">
      <c r="A11222">
        <v>11269</v>
      </c>
      <c r="B11222" t="s">
        <v>11225</v>
      </c>
      <c r="C11222">
        <v>2</v>
      </c>
      <c r="D11222" s="2">
        <v>5.01888962943632</v>
      </c>
      <c r="E11222" s="2">
        <f t="shared" si="175"/>
        <v>0.700607645203113</v>
      </c>
    </row>
    <row r="11223" spans="1:5">
      <c r="A11223">
        <v>11270</v>
      </c>
      <c r="B11223" t="s">
        <v>11226</v>
      </c>
      <c r="C11223">
        <v>2</v>
      </c>
      <c r="D11223" s="2">
        <v>3.59402432818117</v>
      </c>
      <c r="E11223" s="2">
        <f t="shared" si="175"/>
        <v>0.555581012550105</v>
      </c>
    </row>
    <row r="11224" spans="1:5">
      <c r="A11224">
        <v>11271</v>
      </c>
      <c r="B11224" t="s">
        <v>11227</v>
      </c>
      <c r="C11224">
        <v>2</v>
      </c>
      <c r="D11224" s="2">
        <v>5.56255941216177</v>
      </c>
      <c r="E11224" s="2">
        <f t="shared" si="175"/>
        <v>0.745274662593252</v>
      </c>
    </row>
    <row r="11225" spans="1:5">
      <c r="A11225">
        <v>11272</v>
      </c>
      <c r="B11225" t="s">
        <v>11228</v>
      </c>
      <c r="C11225">
        <v>2</v>
      </c>
      <c r="D11225" s="2">
        <v>6.11840748013646</v>
      </c>
      <c r="E11225" s="2">
        <f t="shared" si="175"/>
        <v>0.786638397212524</v>
      </c>
    </row>
    <row r="11226" spans="1:5">
      <c r="A11226">
        <v>11273</v>
      </c>
      <c r="B11226" t="s">
        <v>11229</v>
      </c>
      <c r="C11226">
        <v>2</v>
      </c>
      <c r="D11226" s="2">
        <v>3.35355096297849</v>
      </c>
      <c r="E11226" s="2">
        <f t="shared" si="175"/>
        <v>0.525504910578911</v>
      </c>
    </row>
    <row r="11227" spans="1:5">
      <c r="A11227">
        <v>11274</v>
      </c>
      <c r="B11227" t="s">
        <v>11230</v>
      </c>
      <c r="C11227">
        <v>2</v>
      </c>
      <c r="D11227" s="2">
        <v>4.95310272703802</v>
      </c>
      <c r="E11227" s="2">
        <f t="shared" si="175"/>
        <v>0.694877335316013</v>
      </c>
    </row>
    <row r="11228" spans="1:5">
      <c r="A11228">
        <v>11275</v>
      </c>
      <c r="B11228" t="s">
        <v>11231</v>
      </c>
      <c r="C11228">
        <v>2</v>
      </c>
      <c r="D11228" s="2">
        <v>5.85578113694976</v>
      </c>
      <c r="E11228" s="2">
        <f t="shared" si="175"/>
        <v>0.767584836357835</v>
      </c>
    </row>
    <row r="11229" spans="1:5">
      <c r="A11229">
        <v>11276</v>
      </c>
      <c r="B11229" t="s">
        <v>11232</v>
      </c>
      <c r="C11229">
        <v>2</v>
      </c>
      <c r="D11229" s="2">
        <v>6.99956930707936</v>
      </c>
      <c r="E11229" s="2">
        <f t="shared" si="175"/>
        <v>0.845071318112349</v>
      </c>
    </row>
    <row r="11230" spans="1:5">
      <c r="A11230">
        <v>11277</v>
      </c>
      <c r="B11230" t="s">
        <v>11233</v>
      </c>
      <c r="C11230">
        <v>2</v>
      </c>
      <c r="D11230" s="2">
        <v>3.05602076667191</v>
      </c>
      <c r="E11230" s="2">
        <f t="shared" si="175"/>
        <v>0.48515630108833</v>
      </c>
    </row>
    <row r="11231" spans="1:5">
      <c r="A11231">
        <v>11278</v>
      </c>
      <c r="B11231" t="s">
        <v>11234</v>
      </c>
      <c r="C11231">
        <v>2</v>
      </c>
      <c r="D11231" s="2">
        <v>6.962629949249</v>
      </c>
      <c r="E11231" s="2">
        <f t="shared" si="175"/>
        <v>0.842773313850023</v>
      </c>
    </row>
    <row r="11232" spans="1:5">
      <c r="A11232">
        <v>11279</v>
      </c>
      <c r="B11232" t="s">
        <v>11235</v>
      </c>
      <c r="C11232">
        <v>2</v>
      </c>
      <c r="D11232" s="2">
        <v>5.14660333529091</v>
      </c>
      <c r="E11232" s="2">
        <f t="shared" si="175"/>
        <v>0.711520697114981</v>
      </c>
    </row>
    <row r="11233" spans="1:5">
      <c r="A11233">
        <v>11280</v>
      </c>
      <c r="B11233" t="s">
        <v>11236</v>
      </c>
      <c r="C11233">
        <v>2</v>
      </c>
      <c r="D11233" s="2">
        <v>2.98869875314149</v>
      </c>
      <c r="E11233" s="2">
        <f t="shared" si="175"/>
        <v>0.475482142392362</v>
      </c>
    </row>
    <row r="11234" spans="1:5">
      <c r="A11234">
        <v>11281</v>
      </c>
      <c r="B11234" t="s">
        <v>11237</v>
      </c>
      <c r="C11234">
        <v>2</v>
      </c>
      <c r="D11234" s="2">
        <v>6.00389009216824</v>
      </c>
      <c r="E11234" s="2">
        <f t="shared" si="175"/>
        <v>0.778432733404386</v>
      </c>
    </row>
    <row r="11235" spans="1:5">
      <c r="A11235">
        <v>11282</v>
      </c>
      <c r="B11235" t="s">
        <v>11238</v>
      </c>
      <c r="C11235">
        <v>2</v>
      </c>
      <c r="D11235" s="2">
        <v>4.2439388828746</v>
      </c>
      <c r="E11235" s="2">
        <f t="shared" si="175"/>
        <v>0.627769120982971</v>
      </c>
    </row>
    <row r="11236" spans="1:5">
      <c r="A11236">
        <v>11283</v>
      </c>
      <c r="B11236" t="s">
        <v>11239</v>
      </c>
      <c r="C11236">
        <v>2</v>
      </c>
      <c r="D11236" s="2">
        <v>5.04389955762384</v>
      </c>
      <c r="E11236" s="2">
        <f t="shared" si="175"/>
        <v>0.702766429605238</v>
      </c>
    </row>
    <row r="11237" spans="1:5">
      <c r="A11237">
        <v>11284</v>
      </c>
      <c r="B11237" t="s">
        <v>11240</v>
      </c>
      <c r="C11237">
        <v>2</v>
      </c>
      <c r="D11237" s="2">
        <v>3.05506783265162</v>
      </c>
      <c r="E11237" s="2">
        <f t="shared" si="175"/>
        <v>0.485020857465395</v>
      </c>
    </row>
    <row r="11238" spans="1:5">
      <c r="A11238">
        <v>11285</v>
      </c>
      <c r="B11238" t="s">
        <v>11241</v>
      </c>
      <c r="C11238">
        <v>2</v>
      </c>
      <c r="D11238" s="2">
        <v>5.56215782708281</v>
      </c>
      <c r="E11238" s="2">
        <f t="shared" si="175"/>
        <v>0.745243307875621</v>
      </c>
    </row>
    <row r="11239" spans="1:5">
      <c r="A11239">
        <v>11286</v>
      </c>
      <c r="B11239" t="s">
        <v>11242</v>
      </c>
      <c r="C11239">
        <v>2</v>
      </c>
      <c r="D11239" s="2">
        <v>3.24090871019186</v>
      </c>
      <c r="E11239" s="2">
        <f t="shared" si="175"/>
        <v>0.51066679801206</v>
      </c>
    </row>
    <row r="11240" spans="1:5">
      <c r="A11240">
        <v>11287</v>
      </c>
      <c r="B11240" t="s">
        <v>11243</v>
      </c>
      <c r="C11240">
        <v>2</v>
      </c>
      <c r="D11240" s="2">
        <v>4.49921417932522</v>
      </c>
      <c r="E11240" s="2">
        <f t="shared" si="175"/>
        <v>0.653136667689921</v>
      </c>
    </row>
    <row r="11241" spans="1:5">
      <c r="A11241">
        <v>11288</v>
      </c>
      <c r="B11241" t="s">
        <v>11244</v>
      </c>
      <c r="C11241">
        <v>2</v>
      </c>
      <c r="D11241" s="2">
        <v>3.00011207187321</v>
      </c>
      <c r="E11241" s="2">
        <f t="shared" si="175"/>
        <v>0.477137478481997</v>
      </c>
    </row>
    <row r="11242" spans="1:5">
      <c r="A11242">
        <v>11289</v>
      </c>
      <c r="B11242" t="s">
        <v>11245</v>
      </c>
      <c r="C11242">
        <v>2</v>
      </c>
      <c r="D11242" s="2">
        <v>2.04424751252305</v>
      </c>
      <c r="E11242" s="2">
        <f t="shared" si="175"/>
        <v>0.310533477967169</v>
      </c>
    </row>
    <row r="11243" spans="1:5">
      <c r="A11243">
        <v>11290</v>
      </c>
      <c r="B11243" t="s">
        <v>11246</v>
      </c>
      <c r="C11243">
        <v>2</v>
      </c>
      <c r="D11243" s="2">
        <v>2.94140663894963</v>
      </c>
      <c r="E11243" s="2">
        <f t="shared" si="175"/>
        <v>0.468555068316711</v>
      </c>
    </row>
    <row r="11244" spans="1:5">
      <c r="A11244">
        <v>11291</v>
      </c>
      <c r="B11244" t="s">
        <v>11247</v>
      </c>
      <c r="C11244">
        <v>2</v>
      </c>
      <c r="D11244" s="2">
        <v>4.47290033048371</v>
      </c>
      <c r="E11244" s="2">
        <f t="shared" si="175"/>
        <v>0.650589220908359</v>
      </c>
    </row>
    <row r="11245" spans="1:5">
      <c r="A11245">
        <v>11292</v>
      </c>
      <c r="B11245" t="s">
        <v>11248</v>
      </c>
      <c r="C11245">
        <v>2</v>
      </c>
      <c r="D11245" s="2">
        <v>4.51733228565287</v>
      </c>
      <c r="E11245" s="2">
        <f t="shared" si="175"/>
        <v>0.654882037543409</v>
      </c>
    </row>
    <row r="11246" spans="1:5">
      <c r="A11246">
        <v>11293</v>
      </c>
      <c r="B11246" t="s">
        <v>11249</v>
      </c>
      <c r="C11246">
        <v>2</v>
      </c>
      <c r="D11246" s="2">
        <v>2.73191806908705</v>
      </c>
      <c r="E11246" s="2">
        <f t="shared" si="175"/>
        <v>0.436467670603585</v>
      </c>
    </row>
    <row r="11247" spans="1:5">
      <c r="A11247">
        <v>11294</v>
      </c>
      <c r="B11247" t="s">
        <v>11250</v>
      </c>
      <c r="C11247">
        <v>2</v>
      </c>
      <c r="D11247" s="2">
        <v>4.35788123198085</v>
      </c>
      <c r="E11247" s="2">
        <f t="shared" si="175"/>
        <v>0.639275389976732</v>
      </c>
    </row>
    <row r="11248" spans="1:5">
      <c r="A11248">
        <v>11295</v>
      </c>
      <c r="B11248" t="s">
        <v>11251</v>
      </c>
      <c r="C11248">
        <v>2</v>
      </c>
      <c r="D11248" s="2">
        <v>3.28918571483449</v>
      </c>
      <c r="E11248" s="2">
        <f t="shared" si="175"/>
        <v>0.517088395419658</v>
      </c>
    </row>
    <row r="11249" spans="1:5">
      <c r="A11249">
        <v>11296</v>
      </c>
      <c r="B11249" t="s">
        <v>11252</v>
      </c>
      <c r="C11249">
        <v>2</v>
      </c>
      <c r="D11249" s="2">
        <v>4.19450812079301</v>
      </c>
      <c r="E11249" s="2">
        <f t="shared" si="175"/>
        <v>0.622681039550839</v>
      </c>
    </row>
    <row r="11250" spans="1:5">
      <c r="A11250">
        <v>11297</v>
      </c>
      <c r="B11250" t="s">
        <v>11253</v>
      </c>
      <c r="C11250">
        <v>2</v>
      </c>
      <c r="D11250" s="2">
        <v>2.31932207020376</v>
      </c>
      <c r="E11250" s="2">
        <f t="shared" si="175"/>
        <v>0.3653610606691</v>
      </c>
    </row>
    <row r="11251" spans="1:5">
      <c r="A11251">
        <v>11298</v>
      </c>
      <c r="B11251" t="s">
        <v>11254</v>
      </c>
      <c r="C11251">
        <v>2</v>
      </c>
      <c r="D11251" s="2">
        <v>2.97385070497256</v>
      </c>
      <c r="E11251" s="2">
        <f t="shared" si="175"/>
        <v>0.473319162022491</v>
      </c>
    </row>
    <row r="11252" spans="1:5">
      <c r="A11252">
        <v>11299</v>
      </c>
      <c r="B11252" t="s">
        <v>11255</v>
      </c>
      <c r="C11252">
        <v>2</v>
      </c>
      <c r="D11252" s="2">
        <v>3.18302357068215</v>
      </c>
      <c r="E11252" s="2">
        <f t="shared" si="175"/>
        <v>0.502839854637117</v>
      </c>
    </row>
    <row r="11253" spans="1:5">
      <c r="A11253">
        <v>11300</v>
      </c>
      <c r="B11253" t="s">
        <v>11256</v>
      </c>
      <c r="C11253">
        <v>2</v>
      </c>
      <c r="D11253" s="2">
        <v>3.34521980713101</v>
      </c>
      <c r="E11253" s="2">
        <f t="shared" si="175"/>
        <v>0.524424659588967</v>
      </c>
    </row>
    <row r="11254" spans="1:5">
      <c r="A11254">
        <v>11301</v>
      </c>
      <c r="B11254" t="s">
        <v>11257</v>
      </c>
      <c r="C11254">
        <v>2</v>
      </c>
      <c r="D11254" s="2">
        <v>3.22400952582325</v>
      </c>
      <c r="E11254" s="2">
        <f t="shared" si="175"/>
        <v>0.508396316323612</v>
      </c>
    </row>
    <row r="11255" spans="1:5">
      <c r="A11255">
        <v>11302</v>
      </c>
      <c r="B11255" t="s">
        <v>11258</v>
      </c>
      <c r="C11255">
        <v>2</v>
      </c>
      <c r="D11255" s="2">
        <v>3.09498728439114</v>
      </c>
      <c r="E11255" s="2">
        <f t="shared" si="175"/>
        <v>0.490658869081466</v>
      </c>
    </row>
    <row r="11256" spans="1:5">
      <c r="A11256">
        <v>11303</v>
      </c>
      <c r="B11256" t="s">
        <v>11259</v>
      </c>
      <c r="C11256">
        <v>2</v>
      </c>
      <c r="D11256" s="2">
        <v>4.32538577673883</v>
      </c>
      <c r="E11256" s="2">
        <f t="shared" si="175"/>
        <v>0.636024847809459</v>
      </c>
    </row>
    <row r="11257" spans="1:5">
      <c r="A11257">
        <v>11304</v>
      </c>
      <c r="B11257" t="s">
        <v>11260</v>
      </c>
      <c r="C11257">
        <v>2</v>
      </c>
      <c r="D11257" s="2">
        <v>3.73255696825931</v>
      </c>
      <c r="E11257" s="2">
        <f t="shared" si="175"/>
        <v>0.572006444879811</v>
      </c>
    </row>
    <row r="11258" spans="1:5">
      <c r="A11258">
        <v>11305</v>
      </c>
      <c r="B11258" t="s">
        <v>11261</v>
      </c>
      <c r="C11258">
        <v>2</v>
      </c>
      <c r="D11258" s="2">
        <v>3.46289943259945</v>
      </c>
      <c r="E11258" s="2">
        <f t="shared" si="175"/>
        <v>0.539439879218731</v>
      </c>
    </row>
    <row r="11259" spans="1:5">
      <c r="A11259">
        <v>11306</v>
      </c>
      <c r="B11259" t="s">
        <v>11262</v>
      </c>
      <c r="C11259">
        <v>2</v>
      </c>
      <c r="D11259" s="2">
        <v>3.89367778782848</v>
      </c>
      <c r="E11259" s="2">
        <f t="shared" si="175"/>
        <v>0.590360009649876</v>
      </c>
    </row>
    <row r="11260" spans="1:5">
      <c r="A11260">
        <v>11307</v>
      </c>
      <c r="B11260" t="s">
        <v>11263</v>
      </c>
      <c r="C11260">
        <v>2</v>
      </c>
      <c r="D11260" s="2">
        <v>6.8806142227299</v>
      </c>
      <c r="E11260" s="2">
        <f t="shared" si="175"/>
        <v>0.837627208822073</v>
      </c>
    </row>
    <row r="11261" spans="1:5">
      <c r="A11261">
        <v>11308</v>
      </c>
      <c r="B11261" t="s">
        <v>11264</v>
      </c>
      <c r="C11261">
        <v>2</v>
      </c>
      <c r="D11261" s="2">
        <v>4.96320311509188</v>
      </c>
      <c r="E11261" s="2">
        <f t="shared" si="175"/>
        <v>0.695762048713054</v>
      </c>
    </row>
    <row r="11262" spans="1:5">
      <c r="A11262">
        <v>11309</v>
      </c>
      <c r="B11262" t="s">
        <v>11265</v>
      </c>
      <c r="C11262">
        <v>2</v>
      </c>
      <c r="D11262" s="2">
        <v>5.77922312986746</v>
      </c>
      <c r="E11262" s="2">
        <f t="shared" si="175"/>
        <v>0.761869462453834</v>
      </c>
    </row>
    <row r="11263" spans="1:5">
      <c r="A11263">
        <v>11310</v>
      </c>
      <c r="B11263" t="s">
        <v>11266</v>
      </c>
      <c r="C11263">
        <v>2</v>
      </c>
      <c r="D11263" s="2">
        <v>5.88712579874498</v>
      </c>
      <c r="E11263" s="2">
        <f t="shared" si="175"/>
        <v>0.769903316110632</v>
      </c>
    </row>
    <row r="11264" spans="1:5">
      <c r="A11264">
        <v>11311</v>
      </c>
      <c r="B11264" t="s">
        <v>11267</v>
      </c>
      <c r="C11264">
        <v>2</v>
      </c>
      <c r="D11264" s="2">
        <v>6.99908730020774</v>
      </c>
      <c r="E11264" s="2">
        <f t="shared" si="175"/>
        <v>0.845041410538996</v>
      </c>
    </row>
    <row r="11265" spans="1:5">
      <c r="A11265">
        <v>11312</v>
      </c>
      <c r="B11265" t="s">
        <v>11268</v>
      </c>
      <c r="C11265">
        <v>2</v>
      </c>
      <c r="D11265" s="2">
        <v>4.20540820666195</v>
      </c>
      <c r="E11265" s="2">
        <f t="shared" si="175"/>
        <v>0.623808157873851</v>
      </c>
    </row>
    <row r="11266" spans="1:5">
      <c r="A11266">
        <v>11313</v>
      </c>
      <c r="B11266" t="s">
        <v>11269</v>
      </c>
      <c r="C11266">
        <v>2</v>
      </c>
      <c r="D11266" s="2">
        <v>3.11051237121219</v>
      </c>
      <c r="E11266" s="2">
        <f t="shared" si="175"/>
        <v>0.49283193296964</v>
      </c>
    </row>
    <row r="11267" spans="1:5">
      <c r="A11267">
        <v>11314</v>
      </c>
      <c r="B11267" t="s">
        <v>11270</v>
      </c>
      <c r="C11267">
        <v>2</v>
      </c>
      <c r="D11267" s="2">
        <v>6.81750041053633</v>
      </c>
      <c r="E11267" s="2">
        <f t="shared" ref="E11267:E11330" si="176">LOG10(D11267)</f>
        <v>0.833625172766019</v>
      </c>
    </row>
    <row r="11268" spans="1:5">
      <c r="A11268">
        <v>11315</v>
      </c>
      <c r="B11268" t="s">
        <v>11271</v>
      </c>
      <c r="C11268">
        <v>2</v>
      </c>
      <c r="D11268" s="2">
        <v>4.77495542690319</v>
      </c>
      <c r="E11268" s="2">
        <f t="shared" si="176"/>
        <v>0.678969321900847</v>
      </c>
    </row>
    <row r="11269" spans="1:5">
      <c r="A11269">
        <v>11316</v>
      </c>
      <c r="B11269" t="s">
        <v>11272</v>
      </c>
      <c r="C11269">
        <v>2</v>
      </c>
      <c r="D11269" s="2">
        <v>5.99791166734545</v>
      </c>
      <c r="E11269" s="2">
        <f t="shared" si="176"/>
        <v>0.778000065513717</v>
      </c>
    </row>
    <row r="11270" spans="1:5">
      <c r="A11270">
        <v>11317</v>
      </c>
      <c r="B11270" t="s">
        <v>11273</v>
      </c>
      <c r="C11270">
        <v>2</v>
      </c>
      <c r="D11270" s="2">
        <v>4.52624577341161</v>
      </c>
      <c r="E11270" s="2">
        <f t="shared" si="176"/>
        <v>0.655738132282981</v>
      </c>
    </row>
    <row r="11271" spans="1:5">
      <c r="A11271">
        <v>11318</v>
      </c>
      <c r="B11271" t="s">
        <v>11274</v>
      </c>
      <c r="C11271">
        <v>2</v>
      </c>
      <c r="D11271" s="2">
        <v>5.10581933753259</v>
      </c>
      <c r="E11271" s="2">
        <f t="shared" si="176"/>
        <v>0.708065443820997</v>
      </c>
    </row>
    <row r="11272" spans="1:5">
      <c r="A11272">
        <v>11319</v>
      </c>
      <c r="B11272" t="s">
        <v>11275</v>
      </c>
      <c r="C11272">
        <v>2</v>
      </c>
      <c r="D11272" s="2">
        <v>6.9997014276488</v>
      </c>
      <c r="E11272" s="2">
        <f t="shared" si="176"/>
        <v>0.845079515572823</v>
      </c>
    </row>
    <row r="11273" spans="1:5">
      <c r="A11273">
        <v>11320</v>
      </c>
      <c r="B11273" t="s">
        <v>11276</v>
      </c>
      <c r="C11273">
        <v>2</v>
      </c>
      <c r="D11273" s="2">
        <v>6.97058636313606</v>
      </c>
      <c r="E11273" s="2">
        <f t="shared" si="176"/>
        <v>0.843269312325179</v>
      </c>
    </row>
    <row r="11274" spans="1:5">
      <c r="A11274">
        <v>11321</v>
      </c>
      <c r="B11274" t="s">
        <v>11277</v>
      </c>
      <c r="C11274">
        <v>2</v>
      </c>
      <c r="D11274" s="2">
        <v>3.04283596255467</v>
      </c>
      <c r="E11274" s="2">
        <f t="shared" si="176"/>
        <v>0.483278540436522</v>
      </c>
    </row>
    <row r="11275" spans="1:5">
      <c r="A11275">
        <v>11322</v>
      </c>
      <c r="B11275" t="s">
        <v>11278</v>
      </c>
      <c r="C11275">
        <v>2</v>
      </c>
      <c r="D11275" s="2">
        <v>6.62211854311621</v>
      </c>
      <c r="E11275" s="2">
        <f t="shared" si="176"/>
        <v>0.82099695082868</v>
      </c>
    </row>
    <row r="11276" spans="1:5">
      <c r="A11276">
        <v>11323</v>
      </c>
      <c r="B11276" t="s">
        <v>11279</v>
      </c>
      <c r="C11276">
        <v>2</v>
      </c>
      <c r="D11276" s="2">
        <v>3.83500646122293</v>
      </c>
      <c r="E11276" s="2">
        <f t="shared" si="176"/>
        <v>0.583766099985417</v>
      </c>
    </row>
    <row r="11277" spans="1:5">
      <c r="A11277">
        <v>11324</v>
      </c>
      <c r="B11277" t="s">
        <v>11280</v>
      </c>
      <c r="C11277">
        <v>2</v>
      </c>
      <c r="D11277" s="2">
        <v>4.94389217344916</v>
      </c>
      <c r="E11277" s="2">
        <f t="shared" si="176"/>
        <v>0.694068990198337</v>
      </c>
    </row>
    <row r="11278" spans="1:5">
      <c r="A11278">
        <v>11325</v>
      </c>
      <c r="B11278" t="s">
        <v>11281</v>
      </c>
      <c r="C11278">
        <v>2</v>
      </c>
      <c r="D11278" s="2">
        <v>5.04277060091523</v>
      </c>
      <c r="E11278" s="2">
        <f t="shared" si="176"/>
        <v>0.70266921225537</v>
      </c>
    </row>
    <row r="11279" spans="1:5">
      <c r="A11279">
        <v>11326</v>
      </c>
      <c r="B11279" t="s">
        <v>11282</v>
      </c>
      <c r="C11279">
        <v>2</v>
      </c>
      <c r="D11279" s="2">
        <v>4.33638011729125</v>
      </c>
      <c r="E11279" s="2">
        <f t="shared" si="176"/>
        <v>0.63712734447278</v>
      </c>
    </row>
    <row r="11280" spans="1:5">
      <c r="A11280">
        <v>11327</v>
      </c>
      <c r="B11280" t="s">
        <v>11283</v>
      </c>
      <c r="C11280">
        <v>2</v>
      </c>
      <c r="D11280" s="2">
        <v>6.81727034132174</v>
      </c>
      <c r="E11280" s="2">
        <f t="shared" si="176"/>
        <v>0.833610516444739</v>
      </c>
    </row>
    <row r="11281" spans="1:5">
      <c r="A11281">
        <v>11328</v>
      </c>
      <c r="B11281" t="s">
        <v>11284</v>
      </c>
      <c r="C11281">
        <v>2</v>
      </c>
      <c r="D11281" s="2">
        <v>4.47814733358268</v>
      </c>
      <c r="E11281" s="2">
        <f t="shared" si="176"/>
        <v>0.651098378012407</v>
      </c>
    </row>
    <row r="11282" spans="1:5">
      <c r="A11282">
        <v>11329</v>
      </c>
      <c r="B11282" t="s">
        <v>11285</v>
      </c>
      <c r="C11282">
        <v>2</v>
      </c>
      <c r="D11282" s="2">
        <v>4.72689932909853</v>
      </c>
      <c r="E11282" s="2">
        <f t="shared" si="176"/>
        <v>0.674576353036452</v>
      </c>
    </row>
    <row r="11283" spans="1:5">
      <c r="A11283">
        <v>11330</v>
      </c>
      <c r="B11283" t="s">
        <v>11286</v>
      </c>
      <c r="C11283">
        <v>2</v>
      </c>
      <c r="D11283" s="2">
        <v>5.19803544674933</v>
      </c>
      <c r="E11283" s="2">
        <f t="shared" si="176"/>
        <v>0.71583923674159</v>
      </c>
    </row>
    <row r="11284" spans="1:5">
      <c r="A11284">
        <v>11331</v>
      </c>
      <c r="B11284" t="s">
        <v>11287</v>
      </c>
      <c r="C11284">
        <v>2</v>
      </c>
      <c r="D11284" s="2">
        <v>4.31099301643068</v>
      </c>
      <c r="E11284" s="2">
        <f t="shared" si="176"/>
        <v>0.634577319321511</v>
      </c>
    </row>
    <row r="11285" spans="1:5">
      <c r="A11285">
        <v>11332</v>
      </c>
      <c r="B11285" t="s">
        <v>11288</v>
      </c>
      <c r="C11285">
        <v>2</v>
      </c>
      <c r="D11285" s="2">
        <v>5.04908302179095</v>
      </c>
      <c r="E11285" s="2">
        <f t="shared" si="176"/>
        <v>0.703212511834178</v>
      </c>
    </row>
    <row r="11286" spans="1:5">
      <c r="A11286">
        <v>11333</v>
      </c>
      <c r="B11286" t="s">
        <v>11289</v>
      </c>
      <c r="C11286">
        <v>2</v>
      </c>
      <c r="D11286" s="2">
        <v>5.85249000268417</v>
      </c>
      <c r="E11286" s="2">
        <f t="shared" si="176"/>
        <v>0.767340680500604</v>
      </c>
    </row>
    <row r="11287" spans="1:5">
      <c r="A11287">
        <v>11334</v>
      </c>
      <c r="B11287" t="s">
        <v>11290</v>
      </c>
      <c r="C11287">
        <v>2</v>
      </c>
      <c r="D11287" s="2">
        <v>5.22152276613319</v>
      </c>
      <c r="E11287" s="2">
        <f t="shared" si="176"/>
        <v>0.717797175892486</v>
      </c>
    </row>
    <row r="11288" spans="1:5">
      <c r="A11288">
        <v>11335</v>
      </c>
      <c r="B11288" t="s">
        <v>11291</v>
      </c>
      <c r="C11288">
        <v>2</v>
      </c>
      <c r="D11288" s="2">
        <v>5.90774628157075</v>
      </c>
      <c r="E11288" s="2">
        <f t="shared" si="176"/>
        <v>0.771421835509264</v>
      </c>
    </row>
    <row r="11289" spans="1:5">
      <c r="A11289">
        <v>11336</v>
      </c>
      <c r="B11289" t="s">
        <v>11292</v>
      </c>
      <c r="C11289">
        <v>2</v>
      </c>
      <c r="D11289" s="2">
        <v>5.08423748017441</v>
      </c>
      <c r="E11289" s="2">
        <f t="shared" si="176"/>
        <v>0.706225827861626</v>
      </c>
    </row>
    <row r="11290" spans="1:5">
      <c r="A11290">
        <v>11337</v>
      </c>
      <c r="B11290" t="s">
        <v>11293</v>
      </c>
      <c r="C11290">
        <v>2</v>
      </c>
      <c r="D11290" s="2">
        <v>3.22972540800158</v>
      </c>
      <c r="E11290" s="2">
        <f t="shared" si="176"/>
        <v>0.509165600083723</v>
      </c>
    </row>
    <row r="11291" spans="1:5">
      <c r="A11291">
        <v>11338</v>
      </c>
      <c r="B11291" t="s">
        <v>11294</v>
      </c>
      <c r="C11291">
        <v>2</v>
      </c>
      <c r="D11291" s="2">
        <v>5.43806286072936</v>
      </c>
      <c r="E11291" s="2">
        <f t="shared" si="176"/>
        <v>0.735444223462975</v>
      </c>
    </row>
    <row r="11292" spans="1:5">
      <c r="A11292">
        <v>11339</v>
      </c>
      <c r="B11292" t="s">
        <v>11295</v>
      </c>
      <c r="C11292">
        <v>2</v>
      </c>
      <c r="D11292" s="2">
        <v>4.05346451562286</v>
      </c>
      <c r="E11292" s="2">
        <f t="shared" si="176"/>
        <v>0.607826375518674</v>
      </c>
    </row>
    <row r="11293" spans="1:5">
      <c r="A11293">
        <v>11340</v>
      </c>
      <c r="B11293" t="s">
        <v>11296</v>
      </c>
      <c r="C11293">
        <v>2</v>
      </c>
      <c r="D11293" s="2">
        <v>4.46423589741555</v>
      </c>
      <c r="E11293" s="2">
        <f t="shared" si="176"/>
        <v>0.64974713535583</v>
      </c>
    </row>
    <row r="11294" spans="1:5">
      <c r="A11294">
        <v>11341</v>
      </c>
      <c r="B11294" t="s">
        <v>11297</v>
      </c>
      <c r="C11294">
        <v>2</v>
      </c>
      <c r="D11294" s="2">
        <v>5.43220648704184</v>
      </c>
      <c r="E11294" s="2">
        <f t="shared" si="176"/>
        <v>0.734976269828864</v>
      </c>
    </row>
    <row r="11295" spans="1:5">
      <c r="A11295">
        <v>11342</v>
      </c>
      <c r="B11295" t="s">
        <v>11298</v>
      </c>
      <c r="C11295">
        <v>2</v>
      </c>
      <c r="D11295" s="2">
        <v>4.98510332488234</v>
      </c>
      <c r="E11295" s="2">
        <f t="shared" si="176"/>
        <v>0.697674164244706</v>
      </c>
    </row>
    <row r="11296" spans="1:5">
      <c r="A11296">
        <v>11343</v>
      </c>
      <c r="B11296" t="s">
        <v>11299</v>
      </c>
      <c r="C11296">
        <v>2</v>
      </c>
      <c r="D11296" s="2">
        <v>5.37557693733673</v>
      </c>
      <c r="E11296" s="2">
        <f t="shared" si="176"/>
        <v>0.730425082030521</v>
      </c>
    </row>
    <row r="11297" spans="1:5">
      <c r="A11297">
        <v>11344</v>
      </c>
      <c r="B11297" t="s">
        <v>11300</v>
      </c>
      <c r="C11297">
        <v>2</v>
      </c>
      <c r="D11297" s="2">
        <v>2.25695471730269</v>
      </c>
      <c r="E11297" s="2">
        <f t="shared" si="176"/>
        <v>0.353522845642737</v>
      </c>
    </row>
    <row r="11298" spans="1:5">
      <c r="A11298">
        <v>11345</v>
      </c>
      <c r="B11298" t="s">
        <v>11301</v>
      </c>
      <c r="C11298">
        <v>2</v>
      </c>
      <c r="D11298" s="2">
        <v>5.78422260540483</v>
      </c>
      <c r="E11298" s="2">
        <f t="shared" si="176"/>
        <v>0.76224499840104</v>
      </c>
    </row>
    <row r="11299" spans="1:5">
      <c r="A11299">
        <v>11346</v>
      </c>
      <c r="B11299" t="s">
        <v>11302</v>
      </c>
      <c r="C11299">
        <v>2</v>
      </c>
      <c r="D11299" s="2">
        <v>5.92928103822715</v>
      </c>
      <c r="E11299" s="2">
        <f t="shared" si="176"/>
        <v>0.773002035681217</v>
      </c>
    </row>
    <row r="11300" spans="1:5">
      <c r="A11300">
        <v>11347</v>
      </c>
      <c r="B11300" t="s">
        <v>11303</v>
      </c>
      <c r="C11300">
        <v>2</v>
      </c>
      <c r="D11300" s="2">
        <v>5.49953337017672</v>
      </c>
      <c r="E11300" s="2">
        <f t="shared" si="176"/>
        <v>0.740325841611585</v>
      </c>
    </row>
    <row r="11301" spans="1:5">
      <c r="A11301">
        <v>11348</v>
      </c>
      <c r="B11301" t="s">
        <v>11304</v>
      </c>
      <c r="C11301">
        <v>2</v>
      </c>
      <c r="D11301" s="2">
        <v>4.95253967475137</v>
      </c>
      <c r="E11301" s="2">
        <f t="shared" si="176"/>
        <v>0.69482796335376</v>
      </c>
    </row>
    <row r="11302" spans="1:5">
      <c r="A11302">
        <v>11349</v>
      </c>
      <c r="B11302" t="s">
        <v>11305</v>
      </c>
      <c r="C11302">
        <v>2</v>
      </c>
      <c r="D11302" s="2">
        <v>4.3110908629347</v>
      </c>
      <c r="E11302" s="2">
        <f t="shared" si="176"/>
        <v>0.63458717638098</v>
      </c>
    </row>
    <row r="11303" spans="1:5">
      <c r="A11303">
        <v>11350</v>
      </c>
      <c r="B11303" t="s">
        <v>11306</v>
      </c>
      <c r="C11303">
        <v>2</v>
      </c>
      <c r="D11303" s="2">
        <v>4.99998081795173</v>
      </c>
      <c r="E11303" s="2">
        <f t="shared" si="176"/>
        <v>0.69896833820128</v>
      </c>
    </row>
    <row r="11304" spans="1:5">
      <c r="A11304">
        <v>11351</v>
      </c>
      <c r="B11304" t="s">
        <v>11307</v>
      </c>
      <c r="C11304">
        <v>2</v>
      </c>
      <c r="D11304" s="2">
        <v>5.03878361412683</v>
      </c>
      <c r="E11304" s="2">
        <f t="shared" si="176"/>
        <v>0.702325708383852</v>
      </c>
    </row>
    <row r="11305" spans="1:5">
      <c r="A11305">
        <v>11352</v>
      </c>
      <c r="B11305" t="s">
        <v>11308</v>
      </c>
      <c r="C11305">
        <v>2</v>
      </c>
      <c r="D11305" s="2">
        <v>5.67990487661071</v>
      </c>
      <c r="E11305" s="2">
        <f t="shared" si="176"/>
        <v>0.754341062487604</v>
      </c>
    </row>
    <row r="11306" spans="1:5">
      <c r="A11306">
        <v>11353</v>
      </c>
      <c r="B11306" t="s">
        <v>11309</v>
      </c>
      <c r="C11306">
        <v>2</v>
      </c>
      <c r="D11306" s="2">
        <v>4.45426943180861</v>
      </c>
      <c r="E11306" s="2">
        <f t="shared" si="176"/>
        <v>0.648776483288208</v>
      </c>
    </row>
    <row r="11307" spans="1:5">
      <c r="A11307">
        <v>11354</v>
      </c>
      <c r="B11307" t="s">
        <v>11310</v>
      </c>
      <c r="C11307">
        <v>2</v>
      </c>
      <c r="D11307" s="2">
        <v>4.77253372536666</v>
      </c>
      <c r="E11307" s="2">
        <f t="shared" si="176"/>
        <v>0.678749006041899</v>
      </c>
    </row>
    <row r="11308" spans="1:5">
      <c r="A11308">
        <v>11355</v>
      </c>
      <c r="B11308" t="s">
        <v>11311</v>
      </c>
      <c r="C11308">
        <v>2</v>
      </c>
      <c r="D11308" s="2">
        <v>4.47214333644076</v>
      </c>
      <c r="E11308" s="2">
        <f t="shared" si="176"/>
        <v>0.650515714651998</v>
      </c>
    </row>
    <row r="11309" spans="1:5">
      <c r="A11309">
        <v>11356</v>
      </c>
      <c r="B11309" t="s">
        <v>11312</v>
      </c>
      <c r="C11309">
        <v>2</v>
      </c>
      <c r="D11309" s="2">
        <v>5.11802955087188</v>
      </c>
      <c r="E11309" s="2">
        <f t="shared" si="176"/>
        <v>0.709102789121222</v>
      </c>
    </row>
    <row r="11310" spans="1:5">
      <c r="A11310">
        <v>11357</v>
      </c>
      <c r="B11310" t="s">
        <v>11313</v>
      </c>
      <c r="C11310">
        <v>2</v>
      </c>
      <c r="D11310" s="2">
        <v>3.47889114730024</v>
      </c>
      <c r="E11310" s="2">
        <f t="shared" si="176"/>
        <v>0.541440840111076</v>
      </c>
    </row>
    <row r="11311" spans="1:5">
      <c r="A11311">
        <v>11358</v>
      </c>
      <c r="B11311" t="s">
        <v>11314</v>
      </c>
      <c r="C11311">
        <v>2</v>
      </c>
      <c r="D11311" s="2">
        <v>4.24457770423566</v>
      </c>
      <c r="E11311" s="2">
        <f t="shared" si="176"/>
        <v>0.627834488492054</v>
      </c>
    </row>
    <row r="11312" spans="1:5">
      <c r="A11312">
        <v>11359</v>
      </c>
      <c r="B11312" t="s">
        <v>11315</v>
      </c>
      <c r="C11312">
        <v>2</v>
      </c>
      <c r="D11312" s="2">
        <v>6.49967329911763</v>
      </c>
      <c r="E11312" s="2">
        <f t="shared" si="176"/>
        <v>0.812891527726511</v>
      </c>
    </row>
    <row r="11313" spans="1:5">
      <c r="A11313">
        <v>11360</v>
      </c>
      <c r="B11313" t="s">
        <v>11316</v>
      </c>
      <c r="C11313">
        <v>2</v>
      </c>
      <c r="D11313" s="2">
        <v>3.77540485052917</v>
      </c>
      <c r="E11313" s="2">
        <f t="shared" si="176"/>
        <v>0.576963529454831</v>
      </c>
    </row>
    <row r="11314" spans="1:5">
      <c r="A11314">
        <v>11361</v>
      </c>
      <c r="B11314" t="s">
        <v>11317</v>
      </c>
      <c r="C11314">
        <v>2</v>
      </c>
      <c r="D11314" s="2">
        <v>4.23264502163089</v>
      </c>
      <c r="E11314" s="2">
        <f t="shared" si="176"/>
        <v>0.626611847115308</v>
      </c>
    </row>
    <row r="11315" spans="1:5">
      <c r="A11315">
        <v>11362</v>
      </c>
      <c r="B11315" t="s">
        <v>11318</v>
      </c>
      <c r="C11315">
        <v>2</v>
      </c>
      <c r="D11315" s="2">
        <v>4.45426364994905</v>
      </c>
      <c r="E11315" s="2">
        <f t="shared" si="176"/>
        <v>0.648775919552365</v>
      </c>
    </row>
    <row r="11316" spans="1:5">
      <c r="A11316">
        <v>11363</v>
      </c>
      <c r="B11316" t="s">
        <v>11319</v>
      </c>
      <c r="C11316">
        <v>2</v>
      </c>
      <c r="D11316" s="2">
        <v>6.07066375471932</v>
      </c>
      <c r="E11316" s="2">
        <f t="shared" si="176"/>
        <v>0.783236178596212</v>
      </c>
    </row>
    <row r="11317" spans="1:5">
      <c r="A11317">
        <v>11364</v>
      </c>
      <c r="B11317" t="s">
        <v>11320</v>
      </c>
      <c r="C11317">
        <v>2</v>
      </c>
      <c r="D11317" s="2">
        <v>5.90565370210246</v>
      </c>
      <c r="E11317" s="2">
        <f t="shared" si="176"/>
        <v>0.77126797705585</v>
      </c>
    </row>
    <row r="11318" spans="1:5">
      <c r="A11318">
        <v>11365</v>
      </c>
      <c r="B11318" t="s">
        <v>11321</v>
      </c>
      <c r="C11318">
        <v>2</v>
      </c>
      <c r="D11318" s="2">
        <v>6.99592681796883</v>
      </c>
      <c r="E11318" s="2">
        <f t="shared" si="176"/>
        <v>0.844845257822284</v>
      </c>
    </row>
    <row r="11319" spans="1:5">
      <c r="A11319">
        <v>11366</v>
      </c>
      <c r="B11319" t="s">
        <v>11322</v>
      </c>
      <c r="C11319">
        <v>2</v>
      </c>
      <c r="D11319" s="2">
        <v>5.97023199945711</v>
      </c>
      <c r="E11319" s="2">
        <f t="shared" si="176"/>
        <v>0.77599120786745</v>
      </c>
    </row>
    <row r="11320" spans="1:5">
      <c r="A11320">
        <v>11367</v>
      </c>
      <c r="B11320" t="s">
        <v>11323</v>
      </c>
      <c r="C11320">
        <v>2</v>
      </c>
      <c r="D11320" s="2">
        <v>5.43986325322553</v>
      </c>
      <c r="E11320" s="2">
        <f t="shared" si="176"/>
        <v>0.735587982581266</v>
      </c>
    </row>
    <row r="11321" spans="1:5">
      <c r="A11321">
        <v>11368</v>
      </c>
      <c r="B11321" t="s">
        <v>11324</v>
      </c>
      <c r="C11321">
        <v>2</v>
      </c>
      <c r="D11321" s="2">
        <v>5.18015543014444</v>
      </c>
      <c r="E11321" s="2">
        <f t="shared" si="176"/>
        <v>0.714342790911515</v>
      </c>
    </row>
    <row r="11322" spans="1:5">
      <c r="A11322">
        <v>11369</v>
      </c>
      <c r="B11322" t="s">
        <v>11325</v>
      </c>
      <c r="C11322">
        <v>2</v>
      </c>
      <c r="D11322" s="2">
        <v>3.22354832785056</v>
      </c>
      <c r="E11322" s="2">
        <f t="shared" si="176"/>
        <v>0.508334185594585</v>
      </c>
    </row>
    <row r="11323" spans="1:5">
      <c r="A11323">
        <v>11370</v>
      </c>
      <c r="B11323" t="s">
        <v>11326</v>
      </c>
      <c r="C11323">
        <v>2</v>
      </c>
      <c r="D11323" s="2">
        <v>5.00079511622316</v>
      </c>
      <c r="E11323" s="2">
        <f t="shared" si="176"/>
        <v>0.699039061762934</v>
      </c>
    </row>
    <row r="11324" spans="1:5">
      <c r="A11324">
        <v>11371</v>
      </c>
      <c r="B11324" t="s">
        <v>11327</v>
      </c>
      <c r="C11324">
        <v>2</v>
      </c>
      <c r="D11324" s="2">
        <v>3.03512039326078</v>
      </c>
      <c r="E11324" s="2">
        <f t="shared" si="176"/>
        <v>0.482175922789132</v>
      </c>
    </row>
    <row r="11325" spans="1:5">
      <c r="A11325">
        <v>11372</v>
      </c>
      <c r="B11325" t="s">
        <v>11328</v>
      </c>
      <c r="C11325">
        <v>2</v>
      </c>
      <c r="D11325" s="2">
        <v>6.05040227295323</v>
      </c>
      <c r="E11325" s="2">
        <f t="shared" si="176"/>
        <v>0.781784250539391</v>
      </c>
    </row>
    <row r="11326" spans="1:5">
      <c r="A11326">
        <v>11373</v>
      </c>
      <c r="B11326" t="s">
        <v>11329</v>
      </c>
      <c r="C11326">
        <v>2</v>
      </c>
      <c r="D11326" s="2">
        <v>6.11704558549705</v>
      </c>
      <c r="E11326" s="2">
        <f t="shared" si="176"/>
        <v>0.786541716962745</v>
      </c>
    </row>
    <row r="11327" spans="1:5">
      <c r="A11327">
        <v>11374</v>
      </c>
      <c r="B11327" t="s">
        <v>11330</v>
      </c>
      <c r="C11327">
        <v>2</v>
      </c>
      <c r="D11327" s="2">
        <v>3.14952402111025</v>
      </c>
      <c r="E11327" s="2">
        <f t="shared" si="176"/>
        <v>0.498244925019864</v>
      </c>
    </row>
    <row r="11328" spans="1:5">
      <c r="A11328">
        <v>11375</v>
      </c>
      <c r="B11328" t="s">
        <v>11331</v>
      </c>
      <c r="C11328">
        <v>2</v>
      </c>
      <c r="D11328" s="2">
        <v>3.1529971098151</v>
      </c>
      <c r="E11328" s="2">
        <f t="shared" si="176"/>
        <v>0.498723572653414</v>
      </c>
    </row>
    <row r="11329" spans="1:5">
      <c r="A11329">
        <v>11376</v>
      </c>
      <c r="B11329" t="s">
        <v>11332</v>
      </c>
      <c r="C11329">
        <v>2</v>
      </c>
      <c r="D11329" s="2">
        <v>4.73825347059426</v>
      </c>
      <c r="E11329" s="2">
        <f t="shared" si="176"/>
        <v>0.675618289382947</v>
      </c>
    </row>
    <row r="11330" spans="1:5">
      <c r="A11330">
        <v>11377</v>
      </c>
      <c r="B11330" t="s">
        <v>11333</v>
      </c>
      <c r="C11330">
        <v>2</v>
      </c>
      <c r="D11330" s="2">
        <v>3.66297210852453</v>
      </c>
      <c r="E11330" s="2">
        <f t="shared" si="176"/>
        <v>0.563833611768556</v>
      </c>
    </row>
    <row r="11331" spans="1:5">
      <c r="A11331">
        <v>11378</v>
      </c>
      <c r="B11331" t="s">
        <v>11334</v>
      </c>
      <c r="C11331">
        <v>2</v>
      </c>
      <c r="D11331" s="2">
        <v>6.00890948828289</v>
      </c>
      <c r="E11331" s="2">
        <f t="shared" ref="E11331:E11394" si="177">LOG10(D11331)</f>
        <v>0.778795662319889</v>
      </c>
    </row>
    <row r="11332" spans="1:5">
      <c r="A11332">
        <v>11379</v>
      </c>
      <c r="B11332" t="s">
        <v>11335</v>
      </c>
      <c r="C11332">
        <v>2</v>
      </c>
      <c r="D11332" s="2">
        <v>3.22688183361139</v>
      </c>
      <c r="E11332" s="2">
        <f t="shared" si="177"/>
        <v>0.508783062103582</v>
      </c>
    </row>
    <row r="11333" spans="1:5">
      <c r="A11333">
        <v>11380</v>
      </c>
      <c r="B11333" t="s">
        <v>11336</v>
      </c>
      <c r="C11333">
        <v>2</v>
      </c>
      <c r="D11333" s="2">
        <v>6.0578985127675</v>
      </c>
      <c r="E11333" s="2">
        <f t="shared" si="177"/>
        <v>0.782321993375468</v>
      </c>
    </row>
    <row r="11334" spans="1:5">
      <c r="A11334">
        <v>11381</v>
      </c>
      <c r="B11334" t="s">
        <v>11337</v>
      </c>
      <c r="C11334">
        <v>2</v>
      </c>
      <c r="D11334" s="2">
        <v>5.00613668299396</v>
      </c>
      <c r="E11334" s="2">
        <f t="shared" si="177"/>
        <v>0.699502703014848</v>
      </c>
    </row>
    <row r="11335" spans="1:5">
      <c r="A11335">
        <v>11382</v>
      </c>
      <c r="B11335" t="s">
        <v>11338</v>
      </c>
      <c r="C11335">
        <v>2</v>
      </c>
      <c r="D11335" s="2">
        <v>4.43209092416454</v>
      </c>
      <c r="E11335" s="2">
        <f t="shared" si="177"/>
        <v>0.646608661345347</v>
      </c>
    </row>
    <row r="11336" spans="1:5">
      <c r="A11336">
        <v>11383</v>
      </c>
      <c r="B11336" t="s">
        <v>11339</v>
      </c>
      <c r="C11336">
        <v>2</v>
      </c>
      <c r="D11336" s="2">
        <v>3.18383522312467</v>
      </c>
      <c r="E11336" s="2">
        <f t="shared" si="177"/>
        <v>0.502950583079614</v>
      </c>
    </row>
    <row r="11337" spans="1:5">
      <c r="A11337">
        <v>11384</v>
      </c>
      <c r="B11337" t="s">
        <v>11340</v>
      </c>
      <c r="C11337">
        <v>2</v>
      </c>
      <c r="D11337" s="2">
        <v>5.97507443871311</v>
      </c>
      <c r="E11337" s="2">
        <f t="shared" si="177"/>
        <v>0.776343320184354</v>
      </c>
    </row>
    <row r="11338" spans="1:5">
      <c r="A11338">
        <v>11385</v>
      </c>
      <c r="B11338" t="s">
        <v>11341</v>
      </c>
      <c r="C11338">
        <v>2</v>
      </c>
      <c r="D11338" s="2">
        <v>2.95408576324788</v>
      </c>
      <c r="E11338" s="2">
        <f t="shared" si="177"/>
        <v>0.470423099630172</v>
      </c>
    </row>
    <row r="11339" spans="1:5">
      <c r="A11339">
        <v>11386</v>
      </c>
      <c r="B11339" t="s">
        <v>11342</v>
      </c>
      <c r="C11339">
        <v>2</v>
      </c>
      <c r="D11339" s="2">
        <v>6.98900018895805</v>
      </c>
      <c r="E11339" s="2">
        <f t="shared" si="177"/>
        <v>0.844415052215624</v>
      </c>
    </row>
    <row r="11340" spans="1:5">
      <c r="A11340">
        <v>11387</v>
      </c>
      <c r="B11340" t="s">
        <v>11343</v>
      </c>
      <c r="C11340">
        <v>2</v>
      </c>
      <c r="D11340" s="2">
        <v>4.97064991849109</v>
      </c>
      <c r="E11340" s="2">
        <f t="shared" si="177"/>
        <v>0.696413176974963</v>
      </c>
    </row>
    <row r="11341" spans="1:5">
      <c r="A11341">
        <v>11388</v>
      </c>
      <c r="B11341" t="s">
        <v>11344</v>
      </c>
      <c r="C11341">
        <v>2</v>
      </c>
      <c r="D11341" s="2">
        <v>4.29324962034719</v>
      </c>
      <c r="E11341" s="2">
        <f t="shared" si="177"/>
        <v>0.632786140188667</v>
      </c>
    </row>
    <row r="11342" spans="1:5">
      <c r="A11342">
        <v>11389</v>
      </c>
      <c r="B11342" t="s">
        <v>11345</v>
      </c>
      <c r="C11342">
        <v>2</v>
      </c>
      <c r="D11342" s="2">
        <v>5.81860121061175</v>
      </c>
      <c r="E11342" s="2">
        <f t="shared" si="177"/>
        <v>0.764818592978657</v>
      </c>
    </row>
    <row r="11343" spans="1:5">
      <c r="A11343">
        <v>11390</v>
      </c>
      <c r="B11343" t="s">
        <v>11346</v>
      </c>
      <c r="C11343">
        <v>2</v>
      </c>
      <c r="D11343" s="2">
        <v>5.87157067767147</v>
      </c>
      <c r="E11343" s="2">
        <f t="shared" si="177"/>
        <v>0.768754292968188</v>
      </c>
    </row>
    <row r="11344" spans="1:5">
      <c r="A11344">
        <v>11391</v>
      </c>
      <c r="B11344" t="s">
        <v>11347</v>
      </c>
      <c r="C11344">
        <v>2</v>
      </c>
      <c r="D11344" s="2">
        <v>6.99640478911951</v>
      </c>
      <c r="E11344" s="2">
        <f t="shared" si="177"/>
        <v>0.84487492839316</v>
      </c>
    </row>
    <row r="11345" spans="1:5">
      <c r="A11345">
        <v>11392</v>
      </c>
      <c r="B11345" t="s">
        <v>11348</v>
      </c>
      <c r="C11345">
        <v>2</v>
      </c>
      <c r="D11345" s="2">
        <v>5.95474596496563</v>
      </c>
      <c r="E11345" s="2">
        <f t="shared" si="177"/>
        <v>0.774863238805042</v>
      </c>
    </row>
    <row r="11346" spans="1:5">
      <c r="A11346">
        <v>11393</v>
      </c>
      <c r="B11346" t="s">
        <v>11349</v>
      </c>
      <c r="C11346">
        <v>2</v>
      </c>
      <c r="D11346" s="2">
        <v>3.87381597288617</v>
      </c>
      <c r="E11346" s="2">
        <f t="shared" si="177"/>
        <v>0.588138985547163</v>
      </c>
    </row>
    <row r="11347" spans="1:5">
      <c r="A11347">
        <v>11394</v>
      </c>
      <c r="B11347" t="s">
        <v>11350</v>
      </c>
      <c r="C11347">
        <v>2</v>
      </c>
      <c r="D11347" s="2">
        <v>5.0206414461396</v>
      </c>
      <c r="E11347" s="2">
        <f t="shared" si="177"/>
        <v>0.700759206930356</v>
      </c>
    </row>
    <row r="11348" spans="1:5">
      <c r="A11348">
        <v>11395</v>
      </c>
      <c r="B11348" t="s">
        <v>11351</v>
      </c>
      <c r="C11348">
        <v>2</v>
      </c>
      <c r="D11348" s="2">
        <v>4.61778166041217</v>
      </c>
      <c r="E11348" s="2">
        <f t="shared" si="177"/>
        <v>0.664433394601105</v>
      </c>
    </row>
    <row r="11349" spans="1:5">
      <c r="A11349">
        <v>11396</v>
      </c>
      <c r="B11349" t="s">
        <v>11352</v>
      </c>
      <c r="C11349">
        <v>2</v>
      </c>
      <c r="D11349" s="2">
        <v>4.99074400747882</v>
      </c>
      <c r="E11349" s="2">
        <f t="shared" si="177"/>
        <v>0.698165293971389</v>
      </c>
    </row>
    <row r="11350" spans="1:5">
      <c r="A11350">
        <v>11397</v>
      </c>
      <c r="B11350" t="s">
        <v>11353</v>
      </c>
      <c r="C11350">
        <v>2</v>
      </c>
      <c r="D11350" s="2">
        <v>4.95213904495713</v>
      </c>
      <c r="E11350" s="2">
        <f t="shared" si="177"/>
        <v>0.694792830198219</v>
      </c>
    </row>
    <row r="11351" spans="1:5">
      <c r="A11351">
        <v>11398</v>
      </c>
      <c r="B11351" t="s">
        <v>11354</v>
      </c>
      <c r="C11351">
        <v>2</v>
      </c>
      <c r="D11351" s="2">
        <v>4.91157901967183</v>
      </c>
      <c r="E11351" s="2">
        <f t="shared" si="177"/>
        <v>0.69122113556214</v>
      </c>
    </row>
    <row r="11352" spans="1:5">
      <c r="A11352">
        <v>11399</v>
      </c>
      <c r="B11352" t="s">
        <v>11355</v>
      </c>
      <c r="C11352">
        <v>2</v>
      </c>
      <c r="D11352" s="2">
        <v>6.99882944216024</v>
      </c>
      <c r="E11352" s="2">
        <f t="shared" si="177"/>
        <v>0.845025410111329</v>
      </c>
    </row>
    <row r="11353" spans="1:5">
      <c r="A11353">
        <v>11400</v>
      </c>
      <c r="B11353" t="s">
        <v>11356</v>
      </c>
      <c r="C11353">
        <v>2</v>
      </c>
      <c r="D11353" s="2">
        <v>4.89826931855878</v>
      </c>
      <c r="E11353" s="2">
        <f t="shared" si="177"/>
        <v>0.690042659994172</v>
      </c>
    </row>
    <row r="11354" spans="1:5">
      <c r="A11354">
        <v>11401</v>
      </c>
      <c r="B11354" t="s">
        <v>11357</v>
      </c>
      <c r="C11354">
        <v>2</v>
      </c>
      <c r="D11354" s="2">
        <v>2.62465482216873</v>
      </c>
      <c r="E11354" s="2">
        <f t="shared" si="177"/>
        <v>0.41907219586217</v>
      </c>
    </row>
    <row r="11355" spans="1:5">
      <c r="A11355">
        <v>11402</v>
      </c>
      <c r="B11355" t="s">
        <v>11358</v>
      </c>
      <c r="C11355">
        <v>2</v>
      </c>
      <c r="D11355" s="2">
        <v>3.76576912191538</v>
      </c>
      <c r="E11355" s="2">
        <f t="shared" si="177"/>
        <v>0.575853690042884</v>
      </c>
    </row>
    <row r="11356" spans="1:5">
      <c r="A11356">
        <v>11403</v>
      </c>
      <c r="B11356" t="s">
        <v>11359</v>
      </c>
      <c r="C11356">
        <v>2</v>
      </c>
      <c r="D11356" s="2">
        <v>4.40843793628641</v>
      </c>
      <c r="E11356" s="2">
        <f t="shared" si="177"/>
        <v>0.644284731003745</v>
      </c>
    </row>
    <row r="11357" spans="1:5">
      <c r="A11357">
        <v>11404</v>
      </c>
      <c r="B11357" t="s">
        <v>11360</v>
      </c>
      <c r="C11357">
        <v>2</v>
      </c>
      <c r="D11357" s="2">
        <v>4.72606674798679</v>
      </c>
      <c r="E11357" s="2">
        <f t="shared" si="177"/>
        <v>0.674499851041089</v>
      </c>
    </row>
    <row r="11358" spans="1:5">
      <c r="A11358">
        <v>11405</v>
      </c>
      <c r="B11358" t="s">
        <v>11361</v>
      </c>
      <c r="C11358">
        <v>2</v>
      </c>
      <c r="D11358" s="2">
        <v>4.78142682681867</v>
      </c>
      <c r="E11358" s="2">
        <f t="shared" si="177"/>
        <v>0.67955751388155</v>
      </c>
    </row>
    <row r="11359" spans="1:5">
      <c r="A11359">
        <v>11406</v>
      </c>
      <c r="B11359" t="s">
        <v>11362</v>
      </c>
      <c r="C11359">
        <v>2</v>
      </c>
      <c r="D11359" s="2">
        <v>4.84738929674137</v>
      </c>
      <c r="E11359" s="2">
        <f t="shared" si="177"/>
        <v>0.685507899573674</v>
      </c>
    </row>
    <row r="11360" spans="1:5">
      <c r="A11360">
        <v>11407</v>
      </c>
      <c r="B11360" t="s">
        <v>11363</v>
      </c>
      <c r="C11360">
        <v>2</v>
      </c>
      <c r="D11360" s="2">
        <v>4.90728452388996</v>
      </c>
      <c r="E11360" s="2">
        <f t="shared" si="177"/>
        <v>0.690841239063676</v>
      </c>
    </row>
    <row r="11361" spans="1:5">
      <c r="A11361">
        <v>11408</v>
      </c>
      <c r="B11361" t="s">
        <v>11364</v>
      </c>
      <c r="C11361">
        <v>2</v>
      </c>
      <c r="D11361" s="2">
        <v>4.04989171867994</v>
      </c>
      <c r="E11361" s="2">
        <f t="shared" si="177"/>
        <v>0.607443411706409</v>
      </c>
    </row>
    <row r="11362" spans="1:5">
      <c r="A11362">
        <v>11409</v>
      </c>
      <c r="B11362" t="s">
        <v>11365</v>
      </c>
      <c r="C11362">
        <v>2</v>
      </c>
      <c r="D11362" s="2">
        <v>5.56374831188967</v>
      </c>
      <c r="E11362" s="2">
        <f t="shared" si="177"/>
        <v>0.74536747552026</v>
      </c>
    </row>
    <row r="11363" spans="1:5">
      <c r="A11363">
        <v>11410</v>
      </c>
      <c r="B11363" t="s">
        <v>11366</v>
      </c>
      <c r="C11363">
        <v>2</v>
      </c>
      <c r="D11363" s="2">
        <v>4.44413657174598</v>
      </c>
      <c r="E11363" s="2">
        <f t="shared" si="177"/>
        <v>0.647787396678438</v>
      </c>
    </row>
    <row r="11364" spans="1:5">
      <c r="A11364">
        <v>11411</v>
      </c>
      <c r="B11364" t="s">
        <v>11367</v>
      </c>
      <c r="C11364">
        <v>2</v>
      </c>
      <c r="D11364" s="2">
        <v>6.56203275059857</v>
      </c>
      <c r="E11364" s="2">
        <f t="shared" si="177"/>
        <v>0.81703839358565</v>
      </c>
    </row>
    <row r="11365" spans="1:5">
      <c r="A11365">
        <v>11412</v>
      </c>
      <c r="B11365" t="s">
        <v>11368</v>
      </c>
      <c r="C11365">
        <v>2</v>
      </c>
      <c r="D11365" s="2">
        <v>5.14385936898323</v>
      </c>
      <c r="E11365" s="2">
        <f t="shared" si="177"/>
        <v>0.7112890866445</v>
      </c>
    </row>
    <row r="11366" spans="1:5">
      <c r="A11366">
        <v>11413</v>
      </c>
      <c r="B11366" t="s">
        <v>11369</v>
      </c>
      <c r="C11366">
        <v>2</v>
      </c>
      <c r="D11366" s="2">
        <v>6.04660034882669</v>
      </c>
      <c r="E11366" s="2">
        <f t="shared" si="177"/>
        <v>0.781511264780065</v>
      </c>
    </row>
    <row r="11367" spans="1:5">
      <c r="A11367">
        <v>11414</v>
      </c>
      <c r="B11367" t="s">
        <v>11370</v>
      </c>
      <c r="C11367">
        <v>2</v>
      </c>
      <c r="D11367" s="2">
        <v>6.99330120200575</v>
      </c>
      <c r="E11367" s="2">
        <f t="shared" si="177"/>
        <v>0.844682233738879</v>
      </c>
    </row>
    <row r="11368" spans="1:5">
      <c r="A11368">
        <v>11415</v>
      </c>
      <c r="B11368" t="s">
        <v>11371</v>
      </c>
      <c r="C11368">
        <v>2</v>
      </c>
      <c r="D11368" s="2">
        <v>6.05729413193365</v>
      </c>
      <c r="E11368" s="2">
        <f t="shared" si="177"/>
        <v>0.78227866277908</v>
      </c>
    </row>
    <row r="11369" spans="1:5">
      <c r="A11369">
        <v>11416</v>
      </c>
      <c r="B11369" t="s">
        <v>11372</v>
      </c>
      <c r="C11369">
        <v>2</v>
      </c>
      <c r="D11369" s="2">
        <v>6.99956763803473</v>
      </c>
      <c r="E11369" s="2">
        <f t="shared" si="177"/>
        <v>0.845071214554983</v>
      </c>
    </row>
    <row r="11370" spans="1:5">
      <c r="A11370">
        <v>11417</v>
      </c>
      <c r="B11370" t="s">
        <v>11373</v>
      </c>
      <c r="C11370">
        <v>2</v>
      </c>
      <c r="D11370" s="2">
        <v>6.05602513379055</v>
      </c>
      <c r="E11370" s="2">
        <f t="shared" si="177"/>
        <v>0.782187668910097</v>
      </c>
    </row>
    <row r="11371" spans="1:5">
      <c r="A11371">
        <v>11418</v>
      </c>
      <c r="B11371" t="s">
        <v>11374</v>
      </c>
      <c r="C11371">
        <v>2</v>
      </c>
      <c r="D11371" s="2">
        <v>3.00482364128583</v>
      </c>
      <c r="E11371" s="2">
        <f t="shared" si="177"/>
        <v>0.4778189875321</v>
      </c>
    </row>
    <row r="11372" spans="1:5">
      <c r="A11372">
        <v>11419</v>
      </c>
      <c r="B11372" t="s">
        <v>11375</v>
      </c>
      <c r="C11372">
        <v>2</v>
      </c>
      <c r="D11372" s="2">
        <v>4.02900179595777</v>
      </c>
      <c r="E11372" s="2">
        <f t="shared" si="177"/>
        <v>0.605197460978444</v>
      </c>
    </row>
    <row r="11373" spans="1:5">
      <c r="A11373">
        <v>11420</v>
      </c>
      <c r="B11373" t="s">
        <v>11376</v>
      </c>
      <c r="C11373">
        <v>2</v>
      </c>
      <c r="D11373" s="2">
        <v>3.57341058123414</v>
      </c>
      <c r="E11373" s="2">
        <f t="shared" si="177"/>
        <v>0.553082919062772</v>
      </c>
    </row>
    <row r="11374" spans="1:5">
      <c r="A11374">
        <v>11421</v>
      </c>
      <c r="B11374" t="s">
        <v>11377</v>
      </c>
      <c r="C11374">
        <v>2</v>
      </c>
      <c r="D11374" s="2">
        <v>3.75575717455338</v>
      </c>
      <c r="E11374" s="2">
        <f t="shared" si="177"/>
        <v>0.574697505542795</v>
      </c>
    </row>
    <row r="11375" spans="1:5">
      <c r="A11375">
        <v>11422</v>
      </c>
      <c r="B11375" t="s">
        <v>11378</v>
      </c>
      <c r="C11375">
        <v>2</v>
      </c>
      <c r="D11375" s="2">
        <v>6.97699654617123</v>
      </c>
      <c r="E11375" s="2">
        <f t="shared" si="177"/>
        <v>0.843668507990016</v>
      </c>
    </row>
    <row r="11376" spans="1:5">
      <c r="A11376">
        <v>11423</v>
      </c>
      <c r="B11376" t="s">
        <v>11379</v>
      </c>
      <c r="C11376">
        <v>2</v>
      </c>
      <c r="D11376" s="2">
        <v>4.12652214529514</v>
      </c>
      <c r="E11376" s="2">
        <f t="shared" si="177"/>
        <v>0.615584180126008</v>
      </c>
    </row>
    <row r="11377" spans="1:5">
      <c r="A11377">
        <v>11424</v>
      </c>
      <c r="B11377" t="s">
        <v>11380</v>
      </c>
      <c r="C11377">
        <v>2</v>
      </c>
      <c r="D11377" s="2">
        <v>6.03514480618802</v>
      </c>
      <c r="E11377" s="2">
        <f t="shared" si="177"/>
        <v>0.780687694942718</v>
      </c>
    </row>
    <row r="11378" spans="1:5">
      <c r="A11378">
        <v>11425</v>
      </c>
      <c r="B11378" t="s">
        <v>11381</v>
      </c>
      <c r="C11378">
        <v>2</v>
      </c>
      <c r="D11378" s="2">
        <v>4.31230391769229</v>
      </c>
      <c r="E11378" s="2">
        <f t="shared" si="177"/>
        <v>0.634709360974019</v>
      </c>
    </row>
    <row r="11379" spans="1:5">
      <c r="A11379">
        <v>11426</v>
      </c>
      <c r="B11379" t="s">
        <v>11382</v>
      </c>
      <c r="C11379">
        <v>2</v>
      </c>
      <c r="D11379" s="2">
        <v>5.31989276380903</v>
      </c>
      <c r="E11379" s="2">
        <f t="shared" si="177"/>
        <v>0.725902878055314</v>
      </c>
    </row>
    <row r="11380" spans="1:5">
      <c r="A11380">
        <v>11427</v>
      </c>
      <c r="B11380" t="s">
        <v>11383</v>
      </c>
      <c r="C11380">
        <v>2</v>
      </c>
      <c r="D11380" s="2">
        <v>5.9657959343087</v>
      </c>
      <c r="E11380" s="2">
        <f t="shared" si="177"/>
        <v>0.77566839382668</v>
      </c>
    </row>
    <row r="11381" spans="1:5">
      <c r="A11381">
        <v>11428</v>
      </c>
      <c r="B11381" t="s">
        <v>11384</v>
      </c>
      <c r="C11381">
        <v>2</v>
      </c>
      <c r="D11381" s="2">
        <v>5.98557871514059</v>
      </c>
      <c r="E11381" s="2">
        <f t="shared" si="177"/>
        <v>0.777106146495431</v>
      </c>
    </row>
    <row r="11382" spans="1:5">
      <c r="A11382">
        <v>11429</v>
      </c>
      <c r="B11382" t="s">
        <v>11385</v>
      </c>
      <c r="C11382">
        <v>2</v>
      </c>
      <c r="D11382" s="2">
        <v>4.83003353929956</v>
      </c>
      <c r="E11382" s="2">
        <f t="shared" si="177"/>
        <v>0.683950146462103</v>
      </c>
    </row>
    <row r="11383" spans="1:5">
      <c r="A11383">
        <v>11431</v>
      </c>
      <c r="B11383" t="s">
        <v>11386</v>
      </c>
      <c r="C11383">
        <v>2</v>
      </c>
      <c r="D11383" s="2">
        <v>2.95369641629228</v>
      </c>
      <c r="E11383" s="2">
        <f t="shared" si="177"/>
        <v>0.470365856072617</v>
      </c>
    </row>
    <row r="11384" spans="1:5">
      <c r="A11384">
        <v>11432</v>
      </c>
      <c r="B11384" t="s">
        <v>11387</v>
      </c>
      <c r="C11384">
        <v>2</v>
      </c>
      <c r="D11384" s="2">
        <v>3.57377234467694</v>
      </c>
      <c r="E11384" s="2">
        <f t="shared" si="177"/>
        <v>0.553126883760115</v>
      </c>
    </row>
    <row r="11385" spans="1:5">
      <c r="A11385">
        <v>11433</v>
      </c>
      <c r="B11385" t="s">
        <v>11388</v>
      </c>
      <c r="C11385">
        <v>2</v>
      </c>
      <c r="D11385" s="2">
        <v>5.14521705346461</v>
      </c>
      <c r="E11385" s="2">
        <f t="shared" si="177"/>
        <v>0.711403700407221</v>
      </c>
    </row>
    <row r="11386" spans="1:5">
      <c r="A11386">
        <v>11434</v>
      </c>
      <c r="B11386" t="s">
        <v>11389</v>
      </c>
      <c r="C11386">
        <v>2</v>
      </c>
      <c r="D11386" s="2">
        <v>5.97474040546815</v>
      </c>
      <c r="E11386" s="2">
        <f t="shared" si="177"/>
        <v>0.776319040511909</v>
      </c>
    </row>
    <row r="11387" spans="1:5">
      <c r="A11387">
        <v>11435</v>
      </c>
      <c r="B11387" t="s">
        <v>11390</v>
      </c>
      <c r="C11387">
        <v>2</v>
      </c>
      <c r="D11387" s="2">
        <v>5.35969666895756</v>
      </c>
      <c r="E11387" s="2">
        <f t="shared" si="177"/>
        <v>0.72914021157232</v>
      </c>
    </row>
    <row r="11388" spans="1:5">
      <c r="A11388">
        <v>11436</v>
      </c>
      <c r="B11388" t="s">
        <v>11391</v>
      </c>
      <c r="C11388">
        <v>2</v>
      </c>
      <c r="D11388" s="2">
        <v>4.85461597702374</v>
      </c>
      <c r="E11388" s="2">
        <f t="shared" si="177"/>
        <v>0.686154880864859</v>
      </c>
    </row>
    <row r="11389" spans="1:5">
      <c r="A11389">
        <v>11437</v>
      </c>
      <c r="B11389" t="s">
        <v>11392</v>
      </c>
      <c r="C11389">
        <v>2</v>
      </c>
      <c r="D11389" s="2">
        <v>5.25033758808541</v>
      </c>
      <c r="E11389" s="2">
        <f t="shared" si="177"/>
        <v>0.72018722872578</v>
      </c>
    </row>
    <row r="11390" spans="1:5">
      <c r="A11390">
        <v>11438</v>
      </c>
      <c r="B11390" t="s">
        <v>11393</v>
      </c>
      <c r="C11390">
        <v>2</v>
      </c>
      <c r="D11390" s="2">
        <v>4.24454854629417</v>
      </c>
      <c r="E11390" s="2">
        <f t="shared" si="177"/>
        <v>0.627831505114797</v>
      </c>
    </row>
    <row r="11391" spans="1:5">
      <c r="A11391">
        <v>11439</v>
      </c>
      <c r="B11391" t="s">
        <v>11394</v>
      </c>
      <c r="C11391">
        <v>2</v>
      </c>
      <c r="D11391" s="2">
        <v>4.10756122084445</v>
      </c>
      <c r="E11391" s="2">
        <f t="shared" si="177"/>
        <v>0.613584045065537</v>
      </c>
    </row>
    <row r="11392" spans="1:5">
      <c r="A11392">
        <v>11440</v>
      </c>
      <c r="B11392" s="1" t="s">
        <v>11395</v>
      </c>
      <c r="C11392">
        <v>2</v>
      </c>
      <c r="D11392" s="5">
        <v>1.22536280947282</v>
      </c>
      <c r="E11392" s="2">
        <f t="shared" si="177"/>
        <v>0.0882646950869772</v>
      </c>
    </row>
    <row r="11393" spans="1:5">
      <c r="A11393">
        <v>11441</v>
      </c>
      <c r="B11393" t="s">
        <v>11396</v>
      </c>
      <c r="C11393">
        <v>2</v>
      </c>
      <c r="D11393" s="2">
        <v>4.05013678300358</v>
      </c>
      <c r="E11393" s="2">
        <f t="shared" si="177"/>
        <v>0.607469690646903</v>
      </c>
    </row>
    <row r="11394" spans="1:5">
      <c r="A11394">
        <v>11442</v>
      </c>
      <c r="B11394" t="s">
        <v>11397</v>
      </c>
      <c r="C11394">
        <v>2</v>
      </c>
      <c r="D11394" s="2">
        <v>5.68146906988449</v>
      </c>
      <c r="E11394" s="2">
        <f t="shared" si="177"/>
        <v>0.754460646706014</v>
      </c>
    </row>
    <row r="11395" spans="1:5">
      <c r="A11395">
        <v>11443</v>
      </c>
      <c r="B11395" t="s">
        <v>11398</v>
      </c>
      <c r="C11395">
        <v>2</v>
      </c>
      <c r="D11395" s="2">
        <v>4.69778233351297</v>
      </c>
      <c r="E11395" s="2">
        <f t="shared" ref="E11395:E11458" si="178">LOG10(D11395)</f>
        <v>0.67189289035896</v>
      </c>
    </row>
    <row r="11396" spans="1:5">
      <c r="A11396">
        <v>11444</v>
      </c>
      <c r="B11396" t="s">
        <v>11399</v>
      </c>
      <c r="C11396">
        <v>2</v>
      </c>
      <c r="D11396" s="2">
        <v>2.98161973080604</v>
      </c>
      <c r="E11396" s="2">
        <f t="shared" si="178"/>
        <v>0.474452253689919</v>
      </c>
    </row>
    <row r="11397" spans="1:5">
      <c r="A11397">
        <v>11445</v>
      </c>
      <c r="B11397" t="s">
        <v>11400</v>
      </c>
      <c r="C11397">
        <v>2</v>
      </c>
      <c r="D11397" s="2">
        <v>4.98047283381242</v>
      </c>
      <c r="E11397" s="2">
        <f t="shared" si="178"/>
        <v>0.697270575564459</v>
      </c>
    </row>
    <row r="11398" spans="1:5">
      <c r="A11398">
        <v>11446</v>
      </c>
      <c r="B11398" t="s">
        <v>11401</v>
      </c>
      <c r="C11398">
        <v>2</v>
      </c>
      <c r="D11398" s="2">
        <v>5.11433688578546</v>
      </c>
      <c r="E11398" s="2">
        <f t="shared" si="178"/>
        <v>0.708789331984968</v>
      </c>
    </row>
    <row r="11399" spans="1:5">
      <c r="A11399">
        <v>11447</v>
      </c>
      <c r="B11399" t="s">
        <v>11402</v>
      </c>
      <c r="C11399">
        <v>2</v>
      </c>
      <c r="D11399" s="2">
        <v>4.00002992159072</v>
      </c>
      <c r="E11399" s="2">
        <f t="shared" si="178"/>
        <v>0.602063240011247</v>
      </c>
    </row>
    <row r="11400" spans="1:5">
      <c r="A11400">
        <v>11448</v>
      </c>
      <c r="B11400" t="s">
        <v>11403</v>
      </c>
      <c r="C11400">
        <v>2</v>
      </c>
      <c r="D11400" s="2">
        <v>4.58659249003942</v>
      </c>
      <c r="E11400" s="2">
        <f t="shared" si="178"/>
        <v>0.661490155612884</v>
      </c>
    </row>
    <row r="11401" spans="1:5">
      <c r="A11401">
        <v>11449</v>
      </c>
      <c r="B11401" t="s">
        <v>11404</v>
      </c>
      <c r="C11401">
        <v>2</v>
      </c>
      <c r="D11401" s="2">
        <v>5.26585104864289</v>
      </c>
      <c r="E11401" s="2">
        <f t="shared" si="178"/>
        <v>0.721468570366829</v>
      </c>
    </row>
    <row r="11402" spans="1:5">
      <c r="A11402">
        <v>11450</v>
      </c>
      <c r="B11402" t="s">
        <v>11405</v>
      </c>
      <c r="C11402">
        <v>2</v>
      </c>
      <c r="D11402" s="2">
        <v>6.01128713971749</v>
      </c>
      <c r="E11402" s="2">
        <f t="shared" si="178"/>
        <v>0.77896747330491</v>
      </c>
    </row>
    <row r="11403" spans="1:5">
      <c r="A11403">
        <v>11451</v>
      </c>
      <c r="B11403" t="s">
        <v>11406</v>
      </c>
      <c r="C11403">
        <v>2</v>
      </c>
      <c r="D11403" s="2">
        <v>5.88299454327133</v>
      </c>
      <c r="E11403" s="2">
        <f t="shared" si="178"/>
        <v>0.769598445560955</v>
      </c>
    </row>
    <row r="11404" spans="1:5">
      <c r="A11404">
        <v>11452</v>
      </c>
      <c r="B11404" t="s">
        <v>11407</v>
      </c>
      <c r="C11404">
        <v>2</v>
      </c>
      <c r="D11404" s="2">
        <v>3.18683816547449</v>
      </c>
      <c r="E11404" s="2">
        <f t="shared" si="178"/>
        <v>0.503360009621846</v>
      </c>
    </row>
    <row r="11405" spans="1:5">
      <c r="A11405">
        <v>11453</v>
      </c>
      <c r="B11405" t="s">
        <v>11408</v>
      </c>
      <c r="C11405">
        <v>2</v>
      </c>
      <c r="D11405" s="2">
        <v>6.06536689689409</v>
      </c>
      <c r="E11405" s="2">
        <f t="shared" si="178"/>
        <v>0.782857076674499</v>
      </c>
    </row>
    <row r="11406" spans="1:5">
      <c r="A11406">
        <v>11454</v>
      </c>
      <c r="B11406" t="s">
        <v>11409</v>
      </c>
      <c r="C11406">
        <v>2</v>
      </c>
      <c r="D11406" s="2">
        <v>5.77795777990191</v>
      </c>
      <c r="E11406" s="2">
        <f t="shared" si="178"/>
        <v>0.761774364087857</v>
      </c>
    </row>
    <row r="11407" spans="1:5">
      <c r="A11407">
        <v>11455</v>
      </c>
      <c r="B11407" t="s">
        <v>11410</v>
      </c>
      <c r="C11407">
        <v>2</v>
      </c>
      <c r="D11407" s="2">
        <v>4.60917931069866</v>
      </c>
      <c r="E11407" s="2">
        <f t="shared" si="178"/>
        <v>0.66362360379217</v>
      </c>
    </row>
    <row r="11408" spans="1:5">
      <c r="A11408">
        <v>11456</v>
      </c>
      <c r="B11408" t="s">
        <v>11411</v>
      </c>
      <c r="C11408">
        <v>2</v>
      </c>
      <c r="D11408" s="2">
        <v>2.94235590749694</v>
      </c>
      <c r="E11408" s="2">
        <f t="shared" si="178"/>
        <v>0.468695203848104</v>
      </c>
    </row>
    <row r="11409" spans="1:5">
      <c r="A11409">
        <v>11457</v>
      </c>
      <c r="B11409" t="s">
        <v>11412</v>
      </c>
      <c r="C11409">
        <v>2</v>
      </c>
      <c r="D11409" s="2">
        <v>6.90447620534888</v>
      </c>
      <c r="E11409" s="2">
        <f t="shared" si="178"/>
        <v>0.839130737258586</v>
      </c>
    </row>
    <row r="11410" spans="1:5">
      <c r="A11410">
        <v>11458</v>
      </c>
      <c r="B11410" t="s">
        <v>11413</v>
      </c>
      <c r="C11410">
        <v>2</v>
      </c>
      <c r="D11410" s="2">
        <v>6.81734946430543</v>
      </c>
      <c r="E11410" s="2">
        <f t="shared" si="178"/>
        <v>0.833615556948354</v>
      </c>
    </row>
    <row r="11411" spans="1:5">
      <c r="A11411">
        <v>11459</v>
      </c>
      <c r="B11411" t="s">
        <v>11414</v>
      </c>
      <c r="C11411">
        <v>2</v>
      </c>
      <c r="D11411" s="2">
        <v>3.54561594502995</v>
      </c>
      <c r="E11411" s="2">
        <f t="shared" si="178"/>
        <v>0.549691691787382</v>
      </c>
    </row>
    <row r="11412" spans="1:5">
      <c r="A11412">
        <v>11460</v>
      </c>
      <c r="B11412" t="s">
        <v>11415</v>
      </c>
      <c r="C11412">
        <v>2</v>
      </c>
      <c r="D11412" s="2">
        <v>6.8807804452361</v>
      </c>
      <c r="E11412" s="2">
        <f t="shared" si="178"/>
        <v>0.837637700421065</v>
      </c>
    </row>
    <row r="11413" spans="1:5">
      <c r="A11413">
        <v>11461</v>
      </c>
      <c r="B11413" t="s">
        <v>11416</v>
      </c>
      <c r="C11413">
        <v>2</v>
      </c>
      <c r="D11413" s="2">
        <v>3.77546840082227</v>
      </c>
      <c r="E11413" s="2">
        <f t="shared" si="178"/>
        <v>0.576970839746158</v>
      </c>
    </row>
    <row r="11414" spans="1:5">
      <c r="A11414">
        <v>11462</v>
      </c>
      <c r="B11414" t="s">
        <v>11417</v>
      </c>
      <c r="C11414">
        <v>2</v>
      </c>
      <c r="D11414" s="2">
        <v>5.00380871993255</v>
      </c>
      <c r="E11414" s="2">
        <f t="shared" si="178"/>
        <v>0.6993006996094</v>
      </c>
    </row>
    <row r="11415" spans="1:5">
      <c r="A11415">
        <v>11463</v>
      </c>
      <c r="B11415" t="s">
        <v>11418</v>
      </c>
      <c r="C11415">
        <v>2</v>
      </c>
      <c r="D11415" s="2">
        <v>3.99972016377178</v>
      </c>
      <c r="E11415" s="2">
        <f t="shared" si="178"/>
        <v>0.602029607432698</v>
      </c>
    </row>
    <row r="11416" spans="1:5">
      <c r="A11416">
        <v>11464</v>
      </c>
      <c r="B11416" t="s">
        <v>11419</v>
      </c>
      <c r="C11416">
        <v>2</v>
      </c>
      <c r="D11416" s="2">
        <v>3.04694158641182</v>
      </c>
      <c r="E11416" s="2">
        <f t="shared" si="178"/>
        <v>0.483864128347325</v>
      </c>
    </row>
    <row r="11417" spans="1:5">
      <c r="A11417">
        <v>11465</v>
      </c>
      <c r="B11417" t="s">
        <v>11420</v>
      </c>
      <c r="C11417">
        <v>2</v>
      </c>
      <c r="D11417" s="2">
        <v>6.7771522088621</v>
      </c>
      <c r="E11417" s="2">
        <f t="shared" si="178"/>
        <v>0.831047239620635</v>
      </c>
    </row>
    <row r="11418" spans="1:5">
      <c r="A11418">
        <v>11466</v>
      </c>
      <c r="B11418" t="s">
        <v>11421</v>
      </c>
      <c r="C11418">
        <v>2</v>
      </c>
      <c r="D11418" s="2">
        <v>6.81739269988578</v>
      </c>
      <c r="E11418" s="2">
        <f t="shared" si="178"/>
        <v>0.833618311232042</v>
      </c>
    </row>
    <row r="11419" spans="1:5">
      <c r="A11419">
        <v>11467</v>
      </c>
      <c r="B11419" t="s">
        <v>11422</v>
      </c>
      <c r="C11419">
        <v>2</v>
      </c>
      <c r="D11419" s="2">
        <v>5.99606895941884</v>
      </c>
      <c r="E11419" s="2">
        <f t="shared" si="178"/>
        <v>0.777866618926552</v>
      </c>
    </row>
    <row r="11420" spans="1:5">
      <c r="A11420">
        <v>11468</v>
      </c>
      <c r="B11420" t="s">
        <v>11423</v>
      </c>
      <c r="C11420">
        <v>2</v>
      </c>
      <c r="D11420" s="2">
        <v>6.9706800250247</v>
      </c>
      <c r="E11420" s="2">
        <f t="shared" si="178"/>
        <v>0.843275147783776</v>
      </c>
    </row>
    <row r="11421" spans="1:5">
      <c r="A11421">
        <v>11469</v>
      </c>
      <c r="B11421" t="s">
        <v>11424</v>
      </c>
      <c r="C11421">
        <v>2</v>
      </c>
      <c r="D11421" s="2">
        <v>5.14762331486166</v>
      </c>
      <c r="E11421" s="2">
        <f t="shared" si="178"/>
        <v>0.711606759238098</v>
      </c>
    </row>
    <row r="11422" spans="1:5">
      <c r="A11422">
        <v>11470</v>
      </c>
      <c r="B11422" t="s">
        <v>11425</v>
      </c>
      <c r="C11422">
        <v>2</v>
      </c>
      <c r="D11422" s="2">
        <v>6.07469296912356</v>
      </c>
      <c r="E11422" s="2">
        <f t="shared" si="178"/>
        <v>0.783524332445646</v>
      </c>
    </row>
    <row r="11423" spans="1:5">
      <c r="A11423">
        <v>11471</v>
      </c>
      <c r="B11423" t="s">
        <v>11426</v>
      </c>
      <c r="C11423">
        <v>2</v>
      </c>
      <c r="D11423" s="2">
        <v>5.22239965645438</v>
      </c>
      <c r="E11423" s="2">
        <f t="shared" si="178"/>
        <v>0.717870104168513</v>
      </c>
    </row>
    <row r="11424" spans="1:5">
      <c r="A11424">
        <v>11472</v>
      </c>
      <c r="B11424" t="s">
        <v>11427</v>
      </c>
      <c r="C11424">
        <v>2</v>
      </c>
      <c r="D11424" s="2">
        <v>5.31897033831825</v>
      </c>
      <c r="E11424" s="2">
        <f t="shared" si="178"/>
        <v>0.72582756844793</v>
      </c>
    </row>
    <row r="11425" spans="1:5">
      <c r="A11425">
        <v>11473</v>
      </c>
      <c r="B11425" t="s">
        <v>11428</v>
      </c>
      <c r="C11425">
        <v>2</v>
      </c>
      <c r="D11425" s="2">
        <v>6.01628108008846</v>
      </c>
      <c r="E11425" s="2">
        <f t="shared" si="178"/>
        <v>0.779328118255089</v>
      </c>
    </row>
    <row r="11426" spans="1:5">
      <c r="A11426">
        <v>11474</v>
      </c>
      <c r="B11426" t="s">
        <v>11429</v>
      </c>
      <c r="C11426">
        <v>2</v>
      </c>
      <c r="D11426" s="2">
        <v>6.92396443270234</v>
      </c>
      <c r="E11426" s="2">
        <f t="shared" si="178"/>
        <v>0.840354828307807</v>
      </c>
    </row>
    <row r="11427" spans="1:5">
      <c r="A11427">
        <v>11475</v>
      </c>
      <c r="B11427" t="s">
        <v>11430</v>
      </c>
      <c r="C11427">
        <v>2</v>
      </c>
      <c r="D11427" s="2">
        <v>2.94663501724047</v>
      </c>
      <c r="E11427" s="2">
        <f t="shared" si="178"/>
        <v>0.469326345617516</v>
      </c>
    </row>
    <row r="11428" spans="1:5">
      <c r="A11428">
        <v>11476</v>
      </c>
      <c r="B11428" t="s">
        <v>11431</v>
      </c>
      <c r="C11428">
        <v>2</v>
      </c>
      <c r="D11428" s="2">
        <v>2.91876454178351</v>
      </c>
      <c r="E11428" s="2">
        <f t="shared" si="178"/>
        <v>0.465199061644869</v>
      </c>
    </row>
    <row r="11429" spans="1:5">
      <c r="A11429">
        <v>11477</v>
      </c>
      <c r="B11429" t="s">
        <v>11432</v>
      </c>
      <c r="C11429">
        <v>2</v>
      </c>
      <c r="D11429" s="2">
        <v>3.90914621542554</v>
      </c>
      <c r="E11429" s="2">
        <f t="shared" si="178"/>
        <v>0.592081914833602</v>
      </c>
    </row>
    <row r="11430" spans="1:5">
      <c r="A11430">
        <v>11478</v>
      </c>
      <c r="B11430" t="s">
        <v>11433</v>
      </c>
      <c r="C11430">
        <v>2</v>
      </c>
      <c r="D11430" s="2">
        <v>3.33203866641023</v>
      </c>
      <c r="E11430" s="2">
        <f t="shared" si="178"/>
        <v>0.522710032504007</v>
      </c>
    </row>
    <row r="11431" spans="1:5">
      <c r="A11431">
        <v>11479</v>
      </c>
      <c r="B11431" t="s">
        <v>11434</v>
      </c>
      <c r="C11431">
        <v>2</v>
      </c>
      <c r="D11431" s="2">
        <v>3.95183153717489</v>
      </c>
      <c r="E11431" s="2">
        <f t="shared" si="178"/>
        <v>0.596798422748902</v>
      </c>
    </row>
    <row r="11432" spans="1:5">
      <c r="A11432">
        <v>11480</v>
      </c>
      <c r="B11432" t="s">
        <v>11435</v>
      </c>
      <c r="C11432">
        <v>2</v>
      </c>
      <c r="D11432" s="2">
        <v>3.72007477109712</v>
      </c>
      <c r="E11432" s="2">
        <f t="shared" si="178"/>
        <v>0.57055166900785</v>
      </c>
    </row>
    <row r="11433" spans="1:5">
      <c r="A11433">
        <v>11481</v>
      </c>
      <c r="B11433" t="s">
        <v>11436</v>
      </c>
      <c r="C11433">
        <v>2</v>
      </c>
      <c r="D11433" s="2">
        <v>2.88935424693833</v>
      </c>
      <c r="E11433" s="2">
        <f t="shared" si="178"/>
        <v>0.46080079143194</v>
      </c>
    </row>
    <row r="11434" spans="1:5">
      <c r="A11434">
        <v>11482</v>
      </c>
      <c r="B11434" t="s">
        <v>11437</v>
      </c>
      <c r="C11434">
        <v>2</v>
      </c>
      <c r="D11434" s="2">
        <v>5.9736155711748</v>
      </c>
      <c r="E11434" s="2">
        <f t="shared" si="178"/>
        <v>0.776237270379004</v>
      </c>
    </row>
    <row r="11435" spans="1:5">
      <c r="A11435">
        <v>11483</v>
      </c>
      <c r="B11435" t="s">
        <v>11438</v>
      </c>
      <c r="C11435">
        <v>2</v>
      </c>
      <c r="D11435" s="2">
        <v>4.72256966208678</v>
      </c>
      <c r="E11435" s="2">
        <f t="shared" si="178"/>
        <v>0.67417837286952</v>
      </c>
    </row>
    <row r="11436" spans="1:5">
      <c r="A11436">
        <v>11484</v>
      </c>
      <c r="B11436" t="s">
        <v>11439</v>
      </c>
      <c r="C11436">
        <v>2</v>
      </c>
      <c r="D11436" s="2">
        <v>5.07414881029224</v>
      </c>
      <c r="E11436" s="2">
        <f t="shared" si="178"/>
        <v>0.705363199689238</v>
      </c>
    </row>
    <row r="11437" spans="1:5">
      <c r="A11437">
        <v>11485</v>
      </c>
      <c r="B11437" t="s">
        <v>11440</v>
      </c>
      <c r="C11437">
        <v>2</v>
      </c>
      <c r="D11437" s="2">
        <v>6.98593027130251</v>
      </c>
      <c r="E11437" s="2">
        <f t="shared" si="178"/>
        <v>0.84422424649778</v>
      </c>
    </row>
    <row r="11438" spans="1:5">
      <c r="A11438">
        <v>11486</v>
      </c>
      <c r="B11438" t="s">
        <v>11441</v>
      </c>
      <c r="C11438">
        <v>2</v>
      </c>
      <c r="D11438" s="2">
        <v>4.46589991328836</v>
      </c>
      <c r="E11438" s="2">
        <f t="shared" si="178"/>
        <v>0.649908985731915</v>
      </c>
    </row>
    <row r="11439" spans="1:5">
      <c r="A11439">
        <v>11487</v>
      </c>
      <c r="B11439" s="1" t="s">
        <v>11442</v>
      </c>
      <c r="C11439">
        <v>2</v>
      </c>
      <c r="D11439" s="5">
        <v>1.62359602416011</v>
      </c>
      <c r="E11439" s="2">
        <f t="shared" si="178"/>
        <v>0.210477979152122</v>
      </c>
    </row>
    <row r="11440" spans="1:5">
      <c r="A11440">
        <v>11488</v>
      </c>
      <c r="B11440" t="s">
        <v>11443</v>
      </c>
      <c r="C11440">
        <v>2</v>
      </c>
      <c r="D11440" s="2">
        <v>3.07231032008189</v>
      </c>
      <c r="E11440" s="2">
        <f t="shared" si="178"/>
        <v>0.487465079683919</v>
      </c>
    </row>
    <row r="11441" spans="1:5">
      <c r="A11441">
        <v>11489</v>
      </c>
      <c r="B11441" t="s">
        <v>11444</v>
      </c>
      <c r="C11441">
        <v>2</v>
      </c>
      <c r="D11441" s="2">
        <v>4.28302441855314</v>
      </c>
      <c r="E11441" s="2">
        <f t="shared" si="178"/>
        <v>0.631750550421004</v>
      </c>
    </row>
    <row r="11442" spans="1:5">
      <c r="A11442">
        <v>11490</v>
      </c>
      <c r="B11442" t="s">
        <v>11445</v>
      </c>
      <c r="C11442">
        <v>2</v>
      </c>
      <c r="D11442" s="2">
        <v>3.13050151597034</v>
      </c>
      <c r="E11442" s="2">
        <f t="shared" si="178"/>
        <v>0.495613918431755</v>
      </c>
    </row>
    <row r="11443" spans="1:5">
      <c r="A11443">
        <v>11491</v>
      </c>
      <c r="B11443" t="s">
        <v>11446</v>
      </c>
      <c r="C11443">
        <v>2</v>
      </c>
      <c r="D11443" s="2">
        <v>4.60448130925869</v>
      </c>
      <c r="E11443" s="2">
        <f t="shared" si="178"/>
        <v>0.663180714399488</v>
      </c>
    </row>
    <row r="11444" spans="1:5">
      <c r="A11444">
        <v>11492</v>
      </c>
      <c r="B11444" t="s">
        <v>11447</v>
      </c>
      <c r="C11444">
        <v>2</v>
      </c>
      <c r="D11444" s="2">
        <v>6.0691918607114</v>
      </c>
      <c r="E11444" s="2">
        <f t="shared" si="178"/>
        <v>0.783130866726126</v>
      </c>
    </row>
    <row r="11445" spans="1:5">
      <c r="A11445">
        <v>11493</v>
      </c>
      <c r="B11445" t="s">
        <v>11448</v>
      </c>
      <c r="C11445">
        <v>2</v>
      </c>
      <c r="D11445" s="2">
        <v>4.37487987092217</v>
      </c>
      <c r="E11445" s="2">
        <f t="shared" si="178"/>
        <v>0.640966132304185</v>
      </c>
    </row>
    <row r="11446" spans="1:5">
      <c r="A11446">
        <v>11494</v>
      </c>
      <c r="B11446" t="s">
        <v>11449</v>
      </c>
      <c r="C11446">
        <v>2</v>
      </c>
      <c r="D11446" s="2">
        <v>6.03110362122849</v>
      </c>
      <c r="E11446" s="2">
        <f t="shared" si="178"/>
        <v>0.780396790208831</v>
      </c>
    </row>
    <row r="11447" spans="1:5">
      <c r="A11447">
        <v>11495</v>
      </c>
      <c r="B11447" t="s">
        <v>11450</v>
      </c>
      <c r="C11447">
        <v>2</v>
      </c>
      <c r="D11447" s="2">
        <v>5.99999019083676</v>
      </c>
      <c r="E11447" s="2">
        <f t="shared" si="178"/>
        <v>0.778150540372152</v>
      </c>
    </row>
    <row r="11448" spans="1:5">
      <c r="A11448">
        <v>11496</v>
      </c>
      <c r="B11448" t="s">
        <v>11451</v>
      </c>
      <c r="C11448">
        <v>2</v>
      </c>
      <c r="D11448" s="2">
        <v>2.49999890446662</v>
      </c>
      <c r="E11448" s="2">
        <f t="shared" si="178"/>
        <v>0.397939818358355</v>
      </c>
    </row>
    <row r="11449" spans="1:5">
      <c r="A11449">
        <v>11497</v>
      </c>
      <c r="B11449" t="s">
        <v>11452</v>
      </c>
      <c r="C11449">
        <v>2</v>
      </c>
      <c r="D11449" s="2">
        <v>3.57369118798474</v>
      </c>
      <c r="E11449" s="2">
        <f t="shared" si="178"/>
        <v>0.553117021267377</v>
      </c>
    </row>
    <row r="11450" spans="1:5">
      <c r="A11450">
        <v>11498</v>
      </c>
      <c r="B11450" s="1" t="s">
        <v>11453</v>
      </c>
      <c r="C11450">
        <v>2</v>
      </c>
      <c r="D11450" s="5">
        <v>2.5627093953656</v>
      </c>
      <c r="E11450" s="2">
        <f t="shared" si="178"/>
        <v>0.408699361102428</v>
      </c>
    </row>
    <row r="11451" spans="1:5">
      <c r="A11451">
        <v>11499</v>
      </c>
      <c r="B11451" t="s">
        <v>11454</v>
      </c>
      <c r="C11451">
        <v>2</v>
      </c>
      <c r="D11451" s="2">
        <v>3.07212787415926</v>
      </c>
      <c r="E11451" s="2">
        <f t="shared" si="178"/>
        <v>0.487439288796302</v>
      </c>
    </row>
    <row r="11452" spans="1:5">
      <c r="A11452">
        <v>11500</v>
      </c>
      <c r="B11452" t="s">
        <v>11455</v>
      </c>
      <c r="C11452">
        <v>2</v>
      </c>
      <c r="D11452" s="2">
        <v>2.99506737096229</v>
      </c>
      <c r="E11452" s="2">
        <f t="shared" si="178"/>
        <v>0.476406595843222</v>
      </c>
    </row>
    <row r="11453" spans="1:5">
      <c r="A11453">
        <v>11501</v>
      </c>
      <c r="B11453" t="s">
        <v>11456</v>
      </c>
      <c r="C11453">
        <v>2</v>
      </c>
      <c r="D11453" s="2">
        <v>6.98900266263541</v>
      </c>
      <c r="E11453" s="2">
        <f t="shared" si="178"/>
        <v>0.844415205929204</v>
      </c>
    </row>
    <row r="11454" spans="1:5">
      <c r="A11454">
        <v>11502</v>
      </c>
      <c r="B11454" t="s">
        <v>11457</v>
      </c>
      <c r="C11454">
        <v>2</v>
      </c>
      <c r="D11454" s="2">
        <v>5.1005606178901</v>
      </c>
      <c r="E11454" s="2">
        <f t="shared" si="178"/>
        <v>0.707617913328368</v>
      </c>
    </row>
    <row r="11455" spans="1:5">
      <c r="A11455">
        <v>11503</v>
      </c>
      <c r="B11455" t="s">
        <v>11458</v>
      </c>
      <c r="C11455">
        <v>2</v>
      </c>
      <c r="D11455" s="2">
        <v>3.68882248016073</v>
      </c>
      <c r="E11455" s="2">
        <f t="shared" si="178"/>
        <v>0.566887755866092</v>
      </c>
    </row>
    <row r="11456" spans="1:5">
      <c r="A11456">
        <v>11504</v>
      </c>
      <c r="B11456" t="s">
        <v>11459</v>
      </c>
      <c r="C11456">
        <v>2</v>
      </c>
      <c r="D11456" s="2">
        <v>4.2109591451341</v>
      </c>
      <c r="E11456" s="2">
        <f t="shared" si="178"/>
        <v>0.624381027901174</v>
      </c>
    </row>
    <row r="11457" spans="1:5">
      <c r="A11457">
        <v>11505</v>
      </c>
      <c r="B11457" t="s">
        <v>11460</v>
      </c>
      <c r="C11457">
        <v>2</v>
      </c>
      <c r="D11457" s="2">
        <v>3.48480970660492</v>
      </c>
      <c r="E11457" s="2">
        <f t="shared" si="178"/>
        <v>0.542179067763205</v>
      </c>
    </row>
    <row r="11458" spans="1:5">
      <c r="A11458">
        <v>11506</v>
      </c>
      <c r="B11458" t="s">
        <v>11461</v>
      </c>
      <c r="C11458">
        <v>2</v>
      </c>
      <c r="D11458" s="2">
        <v>4.27879380570747</v>
      </c>
      <c r="E11458" s="2">
        <f t="shared" si="178"/>
        <v>0.631321358416373</v>
      </c>
    </row>
    <row r="11459" spans="1:5">
      <c r="A11459">
        <v>11507</v>
      </c>
      <c r="B11459" t="s">
        <v>11462</v>
      </c>
      <c r="C11459">
        <v>2</v>
      </c>
      <c r="D11459" s="2">
        <v>3.57406911118746</v>
      </c>
      <c r="E11459" s="2">
        <f t="shared" ref="E11459:E11522" si="179">LOG10(D11459)</f>
        <v>0.553162946131896</v>
      </c>
    </row>
    <row r="11460" spans="1:5">
      <c r="A11460">
        <v>11508</v>
      </c>
      <c r="B11460" t="s">
        <v>11463</v>
      </c>
      <c r="C11460">
        <v>2</v>
      </c>
      <c r="D11460" s="2">
        <v>3.84501670294494</v>
      </c>
      <c r="E11460" s="2">
        <f t="shared" si="179"/>
        <v>0.584898230738507</v>
      </c>
    </row>
    <row r="11461" spans="1:5">
      <c r="A11461">
        <v>11509</v>
      </c>
      <c r="B11461" t="s">
        <v>11464</v>
      </c>
      <c r="C11461">
        <v>2</v>
      </c>
      <c r="D11461" s="2">
        <v>2.92102791671591</v>
      </c>
      <c r="E11461" s="2">
        <f t="shared" si="179"/>
        <v>0.465535707612967</v>
      </c>
    </row>
    <row r="11462" spans="1:5">
      <c r="A11462">
        <v>11510</v>
      </c>
      <c r="B11462" t="s">
        <v>11465</v>
      </c>
      <c r="C11462">
        <v>2</v>
      </c>
      <c r="D11462" s="2">
        <v>5.14683541735881</v>
      </c>
      <c r="E11462" s="2">
        <f t="shared" si="179"/>
        <v>0.711540280844748</v>
      </c>
    </row>
    <row r="11463" spans="1:5">
      <c r="A11463">
        <v>11511</v>
      </c>
      <c r="B11463" t="s">
        <v>11466</v>
      </c>
      <c r="C11463">
        <v>2</v>
      </c>
      <c r="D11463" s="2">
        <v>4.22459214832874</v>
      </c>
      <c r="E11463" s="2">
        <f t="shared" si="179"/>
        <v>0.625784787538932</v>
      </c>
    </row>
    <row r="11464" spans="1:5">
      <c r="A11464">
        <v>11512</v>
      </c>
      <c r="B11464" t="s">
        <v>11467</v>
      </c>
      <c r="C11464">
        <v>2</v>
      </c>
      <c r="D11464" s="2">
        <v>3.72193592660154</v>
      </c>
      <c r="E11464" s="2">
        <f t="shared" si="179"/>
        <v>0.570768892447917</v>
      </c>
    </row>
    <row r="11465" spans="1:5">
      <c r="A11465">
        <v>11513</v>
      </c>
      <c r="B11465" t="s">
        <v>11468</v>
      </c>
      <c r="C11465">
        <v>2</v>
      </c>
      <c r="D11465" s="2">
        <v>4.47352671521588</v>
      </c>
      <c r="E11465" s="2">
        <f t="shared" si="179"/>
        <v>0.650650035227145</v>
      </c>
    </row>
    <row r="11466" spans="1:5">
      <c r="A11466">
        <v>11514</v>
      </c>
      <c r="B11466" t="s">
        <v>11469</v>
      </c>
      <c r="C11466">
        <v>2</v>
      </c>
      <c r="D11466" s="2">
        <v>2.88148935620327</v>
      </c>
      <c r="E11466" s="2">
        <f t="shared" si="179"/>
        <v>0.45961701970057</v>
      </c>
    </row>
    <row r="11467" spans="1:5">
      <c r="A11467">
        <v>11515</v>
      </c>
      <c r="B11467" t="s">
        <v>11470</v>
      </c>
      <c r="C11467">
        <v>2</v>
      </c>
      <c r="D11467" s="2">
        <v>4.95524512326671</v>
      </c>
      <c r="E11467" s="2">
        <f t="shared" si="179"/>
        <v>0.69506514278679</v>
      </c>
    </row>
    <row r="11468" spans="1:5">
      <c r="A11468">
        <v>11516</v>
      </c>
      <c r="B11468" t="s">
        <v>11471</v>
      </c>
      <c r="C11468">
        <v>2</v>
      </c>
      <c r="D11468" s="2">
        <v>3.28057624660178</v>
      </c>
      <c r="E11468" s="2">
        <f t="shared" si="179"/>
        <v>0.515950136009979</v>
      </c>
    </row>
    <row r="11469" spans="1:5">
      <c r="A11469">
        <v>11517</v>
      </c>
      <c r="B11469" t="s">
        <v>11472</v>
      </c>
      <c r="C11469">
        <v>2</v>
      </c>
      <c r="D11469" s="2">
        <v>3.1182719166544</v>
      </c>
      <c r="E11469" s="2">
        <f t="shared" si="179"/>
        <v>0.493913983448565</v>
      </c>
    </row>
    <row r="11470" spans="1:5">
      <c r="A11470">
        <v>11518</v>
      </c>
      <c r="B11470" t="s">
        <v>11473</v>
      </c>
      <c r="C11470">
        <v>2</v>
      </c>
      <c r="D11470" s="2">
        <v>4.95302794942963</v>
      </c>
      <c r="E11470" s="2">
        <f t="shared" si="179"/>
        <v>0.694870778668669</v>
      </c>
    </row>
    <row r="11471" spans="1:5">
      <c r="A11471">
        <v>11519</v>
      </c>
      <c r="B11471" t="s">
        <v>11474</v>
      </c>
      <c r="C11471">
        <v>2</v>
      </c>
      <c r="D11471" s="2">
        <v>3.1408363734039</v>
      </c>
      <c r="E11471" s="2">
        <f t="shared" si="179"/>
        <v>0.497045311763423</v>
      </c>
    </row>
    <row r="11472" spans="1:5">
      <c r="A11472">
        <v>11520</v>
      </c>
      <c r="B11472" t="s">
        <v>11475</v>
      </c>
      <c r="C11472">
        <v>2</v>
      </c>
      <c r="D11472" s="2">
        <v>2.97588708378948</v>
      </c>
      <c r="E11472" s="2">
        <f t="shared" si="179"/>
        <v>0.473616448440544</v>
      </c>
    </row>
    <row r="11473" spans="1:5">
      <c r="A11473">
        <v>11521</v>
      </c>
      <c r="B11473" t="s">
        <v>11476</v>
      </c>
      <c r="C11473">
        <v>2</v>
      </c>
      <c r="D11473" s="2">
        <v>5.81863890808626</v>
      </c>
      <c r="E11473" s="2">
        <f t="shared" si="179"/>
        <v>0.764821406670734</v>
      </c>
    </row>
    <row r="11474" spans="1:5">
      <c r="A11474">
        <v>11522</v>
      </c>
      <c r="B11474" t="s">
        <v>11477</v>
      </c>
      <c r="C11474">
        <v>2</v>
      </c>
      <c r="D11474" s="2">
        <v>2.26805008605237</v>
      </c>
      <c r="E11474" s="2">
        <f t="shared" si="179"/>
        <v>0.355652640986294</v>
      </c>
    </row>
    <row r="11475" spans="1:5">
      <c r="A11475">
        <v>11523</v>
      </c>
      <c r="B11475" t="s">
        <v>11478</v>
      </c>
      <c r="C11475">
        <v>2</v>
      </c>
      <c r="D11475" s="2">
        <v>6.99849596823371</v>
      </c>
      <c r="E11475" s="2">
        <f t="shared" si="179"/>
        <v>0.845004716745714</v>
      </c>
    </row>
    <row r="11476" spans="1:5">
      <c r="A11476">
        <v>11524</v>
      </c>
      <c r="B11476" t="s">
        <v>11479</v>
      </c>
      <c r="C11476">
        <v>2</v>
      </c>
      <c r="D11476" s="2">
        <v>6.02544859139275</v>
      </c>
      <c r="E11476" s="2">
        <f t="shared" si="179"/>
        <v>0.779989385440129</v>
      </c>
    </row>
    <row r="11477" spans="1:5">
      <c r="A11477">
        <v>11525</v>
      </c>
      <c r="B11477" t="s">
        <v>11480</v>
      </c>
      <c r="C11477">
        <v>2</v>
      </c>
      <c r="D11477" s="2">
        <v>5.2636029785505</v>
      </c>
      <c r="E11477" s="2">
        <f t="shared" si="179"/>
        <v>0.721283124008761</v>
      </c>
    </row>
    <row r="11478" spans="1:5">
      <c r="A11478">
        <v>11526</v>
      </c>
      <c r="B11478" t="s">
        <v>11481</v>
      </c>
      <c r="C11478">
        <v>2</v>
      </c>
      <c r="D11478" s="2">
        <v>5.21975893811825</v>
      </c>
      <c r="E11478" s="2">
        <f t="shared" si="179"/>
        <v>0.717650446630141</v>
      </c>
    </row>
    <row r="11479" spans="1:5">
      <c r="A11479">
        <v>11527</v>
      </c>
      <c r="B11479" t="s">
        <v>11482</v>
      </c>
      <c r="C11479">
        <v>2</v>
      </c>
      <c r="D11479" s="2">
        <v>6.08300998249923</v>
      </c>
      <c r="E11479" s="2">
        <f t="shared" si="179"/>
        <v>0.784118529160733</v>
      </c>
    </row>
    <row r="11480" spans="1:5">
      <c r="A11480">
        <v>11528</v>
      </c>
      <c r="B11480" t="s">
        <v>11483</v>
      </c>
      <c r="C11480">
        <v>2</v>
      </c>
      <c r="D11480" s="2">
        <v>5.90583271529826</v>
      </c>
      <c r="E11480" s="2">
        <f t="shared" si="179"/>
        <v>0.771281141265736</v>
      </c>
    </row>
    <row r="11481" spans="1:5">
      <c r="A11481">
        <v>11529</v>
      </c>
      <c r="B11481" t="s">
        <v>11484</v>
      </c>
      <c r="C11481">
        <v>2</v>
      </c>
      <c r="D11481" s="2">
        <v>3.51324269921778</v>
      </c>
      <c r="E11481" s="2">
        <f t="shared" si="179"/>
        <v>0.545708152436568</v>
      </c>
    </row>
    <row r="11482" spans="1:5">
      <c r="A11482">
        <v>11530</v>
      </c>
      <c r="B11482" t="s">
        <v>11485</v>
      </c>
      <c r="C11482">
        <v>2</v>
      </c>
      <c r="D11482" s="2">
        <v>3.87381398091501</v>
      </c>
      <c r="E11482" s="2">
        <f t="shared" si="179"/>
        <v>0.588138762226718</v>
      </c>
    </row>
    <row r="11483" spans="1:5">
      <c r="A11483">
        <v>11531</v>
      </c>
      <c r="B11483" t="s">
        <v>11486</v>
      </c>
      <c r="C11483">
        <v>2</v>
      </c>
      <c r="D11483" s="2">
        <v>5.0458456862521</v>
      </c>
      <c r="E11483" s="2">
        <f t="shared" si="179"/>
        <v>0.702933964644901</v>
      </c>
    </row>
    <row r="11484" spans="1:5">
      <c r="A11484">
        <v>11532</v>
      </c>
      <c r="B11484" t="s">
        <v>11487</v>
      </c>
      <c r="C11484">
        <v>2</v>
      </c>
      <c r="D11484" s="2">
        <v>5.03322259449974</v>
      </c>
      <c r="E11484" s="2">
        <f t="shared" si="179"/>
        <v>0.701846137515211</v>
      </c>
    </row>
    <row r="11485" spans="1:5">
      <c r="A11485">
        <v>11533</v>
      </c>
      <c r="B11485" t="s">
        <v>11488</v>
      </c>
      <c r="C11485">
        <v>2</v>
      </c>
      <c r="D11485" s="2">
        <v>4.18269786788232</v>
      </c>
      <c r="E11485" s="2">
        <f t="shared" si="179"/>
        <v>0.621456494977366</v>
      </c>
    </row>
    <row r="11486" spans="1:5">
      <c r="A11486">
        <v>11534</v>
      </c>
      <c r="B11486" t="s">
        <v>11489</v>
      </c>
      <c r="C11486">
        <v>2</v>
      </c>
      <c r="D11486" s="2">
        <v>4.5173840377219</v>
      </c>
      <c r="E11486" s="2">
        <f t="shared" si="179"/>
        <v>0.6548870129377</v>
      </c>
    </row>
    <row r="11487" spans="1:5">
      <c r="A11487">
        <v>11535</v>
      </c>
      <c r="B11487" t="s">
        <v>11490</v>
      </c>
      <c r="C11487">
        <v>2</v>
      </c>
      <c r="D11487" s="2">
        <v>6.81743848602301</v>
      </c>
      <c r="E11487" s="2">
        <f t="shared" si="179"/>
        <v>0.833621227977614</v>
      </c>
    </row>
    <row r="11488" spans="1:5">
      <c r="A11488">
        <v>11536</v>
      </c>
      <c r="B11488" t="s">
        <v>11491</v>
      </c>
      <c r="C11488">
        <v>2</v>
      </c>
      <c r="D11488" s="2">
        <v>4.3257053719803</v>
      </c>
      <c r="E11488" s="2">
        <f t="shared" si="179"/>
        <v>0.636056935888867</v>
      </c>
    </row>
    <row r="11489" spans="1:5">
      <c r="A11489">
        <v>11537</v>
      </c>
      <c r="B11489" t="s">
        <v>11492</v>
      </c>
      <c r="C11489">
        <v>2</v>
      </c>
      <c r="D11489" s="2">
        <v>5.98062707645891</v>
      </c>
      <c r="E11489" s="2">
        <f t="shared" si="179"/>
        <v>0.776746722712149</v>
      </c>
    </row>
    <row r="11490" spans="1:5">
      <c r="A11490">
        <v>11538</v>
      </c>
      <c r="B11490" t="s">
        <v>11493</v>
      </c>
      <c r="C11490">
        <v>2</v>
      </c>
      <c r="D11490" s="2">
        <v>5.81895314363621</v>
      </c>
      <c r="E11490" s="2">
        <f t="shared" si="179"/>
        <v>0.764844860107629</v>
      </c>
    </row>
    <row r="11491" spans="1:5">
      <c r="A11491">
        <v>11539</v>
      </c>
      <c r="B11491" t="s">
        <v>11494</v>
      </c>
      <c r="C11491">
        <v>2</v>
      </c>
      <c r="D11491" s="2">
        <v>3.39436117873909</v>
      </c>
      <c r="E11491" s="2">
        <f t="shared" si="179"/>
        <v>0.530758051767101</v>
      </c>
    </row>
    <row r="11492" spans="1:5">
      <c r="A11492">
        <v>11540</v>
      </c>
      <c r="B11492" t="s">
        <v>11495</v>
      </c>
      <c r="C11492">
        <v>2</v>
      </c>
      <c r="D11492" s="2">
        <v>3.39453231750298</v>
      </c>
      <c r="E11492" s="2">
        <f t="shared" si="179"/>
        <v>0.530779947712546</v>
      </c>
    </row>
    <row r="11493" spans="1:5">
      <c r="A11493">
        <v>11541</v>
      </c>
      <c r="B11493" t="s">
        <v>11496</v>
      </c>
      <c r="C11493">
        <v>2</v>
      </c>
      <c r="D11493" s="2">
        <v>4.96855981486241</v>
      </c>
      <c r="E11493" s="2">
        <f t="shared" si="179"/>
        <v>0.696230522516455</v>
      </c>
    </row>
    <row r="11494" spans="1:5">
      <c r="A11494">
        <v>11542</v>
      </c>
      <c r="B11494" t="s">
        <v>11497</v>
      </c>
      <c r="C11494">
        <v>2</v>
      </c>
      <c r="D11494" s="2">
        <v>6.14494045396434</v>
      </c>
      <c r="E11494" s="2">
        <f t="shared" si="179"/>
        <v>0.788517678818892</v>
      </c>
    </row>
    <row r="11495" spans="1:5">
      <c r="A11495">
        <v>11543</v>
      </c>
      <c r="B11495" t="s">
        <v>11498</v>
      </c>
      <c r="C11495">
        <v>2</v>
      </c>
      <c r="D11495" s="2">
        <v>4.62238251563314</v>
      </c>
      <c r="E11495" s="2">
        <f t="shared" si="179"/>
        <v>0.664865881765091</v>
      </c>
    </row>
    <row r="11496" spans="1:5">
      <c r="A11496">
        <v>11544</v>
      </c>
      <c r="B11496" t="s">
        <v>11499</v>
      </c>
      <c r="C11496">
        <v>2</v>
      </c>
      <c r="D11496" s="2">
        <v>5.11473881882593</v>
      </c>
      <c r="E11496" s="2">
        <f t="shared" si="179"/>
        <v>0.708823461618319</v>
      </c>
    </row>
    <row r="11497" spans="1:5">
      <c r="A11497">
        <v>11545</v>
      </c>
      <c r="B11497" t="s">
        <v>11500</v>
      </c>
      <c r="C11497">
        <v>2</v>
      </c>
      <c r="D11497" s="2">
        <v>3.03925914105965</v>
      </c>
      <c r="E11497" s="2">
        <f t="shared" si="179"/>
        <v>0.482767731581791</v>
      </c>
    </row>
    <row r="11498" spans="1:5">
      <c r="A11498">
        <v>11546</v>
      </c>
      <c r="B11498" t="s">
        <v>11501</v>
      </c>
      <c r="C11498">
        <v>2</v>
      </c>
      <c r="D11498" s="2">
        <v>5.62285709837885</v>
      </c>
      <c r="E11498" s="2">
        <f t="shared" si="179"/>
        <v>0.749957046309662</v>
      </c>
    </row>
    <row r="11499" spans="1:5">
      <c r="A11499">
        <v>11547</v>
      </c>
      <c r="B11499" t="s">
        <v>11502</v>
      </c>
      <c r="C11499">
        <v>2</v>
      </c>
      <c r="D11499" s="2">
        <v>6.11840858915432</v>
      </c>
      <c r="E11499" s="2">
        <f t="shared" si="179"/>
        <v>0.786638475932403</v>
      </c>
    </row>
    <row r="11500" spans="1:5">
      <c r="A11500">
        <v>11548</v>
      </c>
      <c r="B11500" t="s">
        <v>11503</v>
      </c>
      <c r="C11500">
        <v>2</v>
      </c>
      <c r="D11500" s="2">
        <v>4.44130615180153</v>
      </c>
      <c r="E11500" s="2">
        <f t="shared" si="179"/>
        <v>0.6475107113532</v>
      </c>
    </row>
    <row r="11501" spans="1:5">
      <c r="A11501">
        <v>11549</v>
      </c>
      <c r="B11501" t="s">
        <v>11504</v>
      </c>
      <c r="C11501">
        <v>2</v>
      </c>
      <c r="D11501" s="2">
        <v>3.39549502876032</v>
      </c>
      <c r="E11501" s="2">
        <f t="shared" si="179"/>
        <v>0.530903098966056</v>
      </c>
    </row>
    <row r="11502" spans="1:5">
      <c r="A11502">
        <v>11550</v>
      </c>
      <c r="B11502" t="s">
        <v>11505</v>
      </c>
      <c r="C11502">
        <v>2</v>
      </c>
      <c r="D11502" s="2">
        <v>6.02326335513215</v>
      </c>
      <c r="E11502" s="2">
        <f t="shared" si="179"/>
        <v>0.779831852242514</v>
      </c>
    </row>
    <row r="11503" spans="1:5">
      <c r="A11503">
        <v>11551</v>
      </c>
      <c r="B11503" t="s">
        <v>11506</v>
      </c>
      <c r="C11503">
        <v>2</v>
      </c>
      <c r="D11503" s="2">
        <v>3.97035143827113</v>
      </c>
      <c r="E11503" s="2">
        <f t="shared" si="179"/>
        <v>0.598828950326518</v>
      </c>
    </row>
    <row r="11504" spans="1:5">
      <c r="A11504">
        <v>11552</v>
      </c>
      <c r="B11504" t="s">
        <v>11507</v>
      </c>
      <c r="C11504">
        <v>2</v>
      </c>
      <c r="D11504" s="2">
        <v>5.32036690400986</v>
      </c>
      <c r="E11504" s="2">
        <f t="shared" si="179"/>
        <v>0.725941583214668</v>
      </c>
    </row>
    <row r="11505" spans="1:5">
      <c r="A11505">
        <v>11553</v>
      </c>
      <c r="B11505" t="s">
        <v>11508</v>
      </c>
      <c r="C11505">
        <v>2</v>
      </c>
      <c r="D11505" s="2">
        <v>4.98856354847864</v>
      </c>
      <c r="E11505" s="2">
        <f t="shared" si="179"/>
        <v>0.697975508994515</v>
      </c>
    </row>
    <row r="11506" spans="1:5">
      <c r="A11506">
        <v>11554</v>
      </c>
      <c r="B11506" t="s">
        <v>11509</v>
      </c>
      <c r="C11506">
        <v>2</v>
      </c>
      <c r="D11506" s="2">
        <v>4.67703013257044</v>
      </c>
      <c r="E11506" s="2">
        <f t="shared" si="179"/>
        <v>0.669970167934357</v>
      </c>
    </row>
    <row r="11507" spans="1:5">
      <c r="A11507">
        <v>11555</v>
      </c>
      <c r="B11507" t="s">
        <v>11510</v>
      </c>
      <c r="C11507">
        <v>2</v>
      </c>
      <c r="D11507" s="2">
        <v>4.65206622888755</v>
      </c>
      <c r="E11507" s="2">
        <f t="shared" si="179"/>
        <v>0.667645888910165</v>
      </c>
    </row>
    <row r="11508" spans="1:5">
      <c r="A11508">
        <v>11556</v>
      </c>
      <c r="B11508" t="s">
        <v>11511</v>
      </c>
      <c r="C11508">
        <v>2</v>
      </c>
      <c r="D11508" s="2">
        <v>4.76502596512345</v>
      </c>
      <c r="E11508" s="2">
        <f t="shared" si="179"/>
        <v>0.678065271496719</v>
      </c>
    </row>
    <row r="11509" spans="1:5">
      <c r="A11509">
        <v>11557</v>
      </c>
      <c r="B11509" t="s">
        <v>11512</v>
      </c>
      <c r="C11509">
        <v>2</v>
      </c>
      <c r="D11509" s="2">
        <v>4.10638096103645</v>
      </c>
      <c r="E11509" s="2">
        <f t="shared" si="179"/>
        <v>0.613459237679752</v>
      </c>
    </row>
    <row r="11510" spans="1:5">
      <c r="A11510">
        <v>11558</v>
      </c>
      <c r="B11510" t="s">
        <v>11513</v>
      </c>
      <c r="C11510">
        <v>2</v>
      </c>
      <c r="D11510" s="2">
        <v>5.98856713316259</v>
      </c>
      <c r="E11510" s="2">
        <f t="shared" si="179"/>
        <v>0.777322922455899</v>
      </c>
    </row>
    <row r="11511" spans="1:5">
      <c r="A11511">
        <v>11559</v>
      </c>
      <c r="B11511" t="s">
        <v>11514</v>
      </c>
      <c r="C11511">
        <v>2</v>
      </c>
      <c r="D11511" s="2">
        <v>4.99168112389245</v>
      </c>
      <c r="E11511" s="2">
        <f t="shared" si="179"/>
        <v>0.698246834174933</v>
      </c>
    </row>
    <row r="11512" spans="1:5">
      <c r="A11512">
        <v>11560</v>
      </c>
      <c r="B11512" t="s">
        <v>11515</v>
      </c>
      <c r="C11512">
        <v>2</v>
      </c>
      <c r="D11512" s="2">
        <v>6.11789402715567</v>
      </c>
      <c r="E11512" s="2">
        <f t="shared" si="179"/>
        <v>0.786601949958218</v>
      </c>
    </row>
    <row r="11513" spans="1:5">
      <c r="A11513">
        <v>11561</v>
      </c>
      <c r="B11513" t="s">
        <v>11516</v>
      </c>
      <c r="C11513">
        <v>2</v>
      </c>
      <c r="D11513" s="2">
        <v>3.95044323194225</v>
      </c>
      <c r="E11513" s="2">
        <f t="shared" si="179"/>
        <v>0.59664582534485</v>
      </c>
    </row>
    <row r="11514" spans="1:5">
      <c r="A11514">
        <v>11562</v>
      </c>
      <c r="B11514" t="s">
        <v>11517</v>
      </c>
      <c r="C11514">
        <v>2</v>
      </c>
      <c r="D11514" s="2">
        <v>5.95572249048646</v>
      </c>
      <c r="E11514" s="2">
        <f t="shared" si="179"/>
        <v>0.774934453408845</v>
      </c>
    </row>
    <row r="11515" spans="1:5">
      <c r="A11515">
        <v>11563</v>
      </c>
      <c r="B11515" t="s">
        <v>11518</v>
      </c>
      <c r="C11515">
        <v>2</v>
      </c>
      <c r="D11515" s="2">
        <v>5.98060865526322</v>
      </c>
      <c r="E11515" s="2">
        <f t="shared" si="179"/>
        <v>0.776745385020322</v>
      </c>
    </row>
    <row r="11516" spans="1:5">
      <c r="A11516">
        <v>11564</v>
      </c>
      <c r="B11516" t="s">
        <v>11519</v>
      </c>
      <c r="C11516">
        <v>2</v>
      </c>
      <c r="D11516" s="2">
        <v>6.99475197562182</v>
      </c>
      <c r="E11516" s="2">
        <f t="shared" si="179"/>
        <v>0.844772319610045</v>
      </c>
    </row>
    <row r="11517" spans="1:5">
      <c r="A11517">
        <v>11565</v>
      </c>
      <c r="B11517" t="s">
        <v>11520</v>
      </c>
      <c r="C11517">
        <v>2</v>
      </c>
      <c r="D11517" s="2">
        <v>3.58312952833173</v>
      </c>
      <c r="E11517" s="2">
        <f t="shared" si="179"/>
        <v>0.554262507977146</v>
      </c>
    </row>
    <row r="11518" spans="1:5">
      <c r="A11518">
        <v>11566</v>
      </c>
      <c r="B11518" t="s">
        <v>11521</v>
      </c>
      <c r="C11518">
        <v>2</v>
      </c>
      <c r="D11518" s="2">
        <v>3.06296269036986</v>
      </c>
      <c r="E11518" s="2">
        <f t="shared" si="179"/>
        <v>0.486141706742852</v>
      </c>
    </row>
    <row r="11519" spans="1:5">
      <c r="A11519">
        <v>11567</v>
      </c>
      <c r="B11519" t="s">
        <v>11522</v>
      </c>
      <c r="C11519">
        <v>2</v>
      </c>
      <c r="D11519" s="2">
        <v>2.37747668547855</v>
      </c>
      <c r="E11519" s="2">
        <f t="shared" si="179"/>
        <v>0.376116266758701</v>
      </c>
    </row>
    <row r="11520" spans="1:5">
      <c r="A11520">
        <v>11568</v>
      </c>
      <c r="B11520" t="s">
        <v>11523</v>
      </c>
      <c r="C11520">
        <v>2</v>
      </c>
      <c r="D11520" s="2">
        <v>4.98360489943179</v>
      </c>
      <c r="E11520" s="2">
        <f t="shared" si="179"/>
        <v>0.697543604116959</v>
      </c>
    </row>
    <row r="11521" spans="1:5">
      <c r="A11521">
        <v>11569</v>
      </c>
      <c r="B11521" t="s">
        <v>11524</v>
      </c>
      <c r="C11521">
        <v>2</v>
      </c>
      <c r="D11521" s="2">
        <v>5.26718889436321</v>
      </c>
      <c r="E11521" s="2">
        <f t="shared" si="179"/>
        <v>0.721578893506253</v>
      </c>
    </row>
    <row r="11522" spans="1:5">
      <c r="A11522">
        <v>11570</v>
      </c>
      <c r="B11522" t="s">
        <v>11525</v>
      </c>
      <c r="C11522">
        <v>2</v>
      </c>
      <c r="D11522" s="2">
        <v>5.00285524498374</v>
      </c>
      <c r="E11522" s="2">
        <f t="shared" si="179"/>
        <v>0.699217936980095</v>
      </c>
    </row>
    <row r="11523" spans="1:5">
      <c r="A11523">
        <v>11571</v>
      </c>
      <c r="B11523" t="s">
        <v>11526</v>
      </c>
      <c r="C11523">
        <v>2</v>
      </c>
      <c r="D11523" s="2">
        <v>3.02100747394598</v>
      </c>
      <c r="E11523" s="2">
        <f t="shared" ref="E11523:E11586" si="180">LOG10(D11523)</f>
        <v>0.480151799715347</v>
      </c>
    </row>
    <row r="11524" spans="1:5">
      <c r="A11524">
        <v>11572</v>
      </c>
      <c r="B11524" t="s">
        <v>11527</v>
      </c>
      <c r="C11524">
        <v>2</v>
      </c>
      <c r="D11524" s="2">
        <v>3.74874893277553</v>
      </c>
      <c r="E11524" s="2">
        <f t="shared" si="180"/>
        <v>0.5738863551291</v>
      </c>
    </row>
    <row r="11525" spans="1:5">
      <c r="A11525">
        <v>11573</v>
      </c>
      <c r="B11525" t="s">
        <v>11528</v>
      </c>
      <c r="C11525">
        <v>2</v>
      </c>
      <c r="D11525" s="2">
        <v>2.99623470945597</v>
      </c>
      <c r="E11525" s="2">
        <f t="shared" si="180"/>
        <v>0.47657583073271</v>
      </c>
    </row>
    <row r="11526" spans="1:5">
      <c r="A11526">
        <v>11574</v>
      </c>
      <c r="B11526" t="s">
        <v>11529</v>
      </c>
      <c r="C11526">
        <v>2</v>
      </c>
      <c r="D11526" s="2">
        <v>3.04518755177366</v>
      </c>
      <c r="E11526" s="2">
        <f t="shared" si="180"/>
        <v>0.483614045800422</v>
      </c>
    </row>
    <row r="11527" spans="1:5">
      <c r="A11527">
        <v>11575</v>
      </c>
      <c r="B11527" t="s">
        <v>11530</v>
      </c>
      <c r="C11527">
        <v>2</v>
      </c>
      <c r="D11527" s="2">
        <v>4.98852207960957</v>
      </c>
      <c r="E11527" s="2">
        <f t="shared" si="180"/>
        <v>0.697971898781738</v>
      </c>
    </row>
    <row r="11528" spans="1:5">
      <c r="A11528">
        <v>11576</v>
      </c>
      <c r="B11528" t="s">
        <v>11531</v>
      </c>
      <c r="C11528">
        <v>2</v>
      </c>
      <c r="D11528" s="2">
        <v>2.92930268203885</v>
      </c>
      <c r="E11528" s="2">
        <f t="shared" si="180"/>
        <v>0.466764249232827</v>
      </c>
    </row>
    <row r="11529" spans="1:5">
      <c r="A11529">
        <v>11577</v>
      </c>
      <c r="B11529" t="s">
        <v>11532</v>
      </c>
      <c r="C11529">
        <v>2</v>
      </c>
      <c r="D11529" s="2">
        <v>2.82607633488963</v>
      </c>
      <c r="E11529" s="2">
        <f t="shared" si="180"/>
        <v>0.451183888359535</v>
      </c>
    </row>
    <row r="11530" spans="1:5">
      <c r="A11530">
        <v>11578</v>
      </c>
      <c r="B11530" t="s">
        <v>11533</v>
      </c>
      <c r="C11530">
        <v>2</v>
      </c>
      <c r="D11530" s="2">
        <v>2.02226761538184</v>
      </c>
      <c r="E11530" s="2">
        <f t="shared" si="180"/>
        <v>0.305838627117031</v>
      </c>
    </row>
    <row r="11531" spans="1:5">
      <c r="A11531">
        <v>11579</v>
      </c>
      <c r="B11531" t="s">
        <v>11534</v>
      </c>
      <c r="C11531">
        <v>2</v>
      </c>
      <c r="D11531" s="2">
        <v>4.00015359911165</v>
      </c>
      <c r="E11531" s="2">
        <f t="shared" si="180"/>
        <v>0.602076667819431</v>
      </c>
    </row>
    <row r="11532" spans="1:5">
      <c r="A11532">
        <v>11580</v>
      </c>
      <c r="B11532" t="s">
        <v>11535</v>
      </c>
      <c r="C11532">
        <v>2</v>
      </c>
      <c r="D11532" s="2">
        <v>2.93261425750441</v>
      </c>
      <c r="E11532" s="2">
        <f t="shared" si="180"/>
        <v>0.467254941652706</v>
      </c>
    </row>
    <row r="11533" spans="1:5">
      <c r="A11533">
        <v>11581</v>
      </c>
      <c r="B11533" t="s">
        <v>11536</v>
      </c>
      <c r="C11533">
        <v>2</v>
      </c>
      <c r="D11533" s="2">
        <v>2.22213715943801</v>
      </c>
      <c r="E11533" s="2">
        <f t="shared" si="180"/>
        <v>0.346770861872469</v>
      </c>
    </row>
    <row r="11534" spans="1:5">
      <c r="A11534">
        <v>11582</v>
      </c>
      <c r="B11534" t="s">
        <v>11537</v>
      </c>
      <c r="C11534">
        <v>2</v>
      </c>
      <c r="D11534" s="2">
        <v>2.5026870856278</v>
      </c>
      <c r="E11534" s="2">
        <f t="shared" si="180"/>
        <v>0.398406552572469</v>
      </c>
    </row>
    <row r="11535" spans="1:5">
      <c r="A11535">
        <v>11583</v>
      </c>
      <c r="B11535" t="s">
        <v>11538</v>
      </c>
      <c r="C11535">
        <v>2</v>
      </c>
      <c r="D11535" s="2">
        <v>3.06726746309788</v>
      </c>
      <c r="E11535" s="2">
        <f t="shared" si="180"/>
        <v>0.486751647740864</v>
      </c>
    </row>
    <row r="11536" spans="1:5">
      <c r="A11536">
        <v>11584</v>
      </c>
      <c r="B11536" s="1" t="s">
        <v>11539</v>
      </c>
      <c r="C11536">
        <v>2</v>
      </c>
      <c r="D11536" s="5">
        <v>2.00884355701953</v>
      </c>
      <c r="E11536" s="2">
        <f t="shared" si="180"/>
        <v>0.302946116455238</v>
      </c>
    </row>
    <row r="11537" spans="1:5">
      <c r="A11537">
        <v>11585</v>
      </c>
      <c r="B11537" t="s">
        <v>11540</v>
      </c>
      <c r="C11537">
        <v>2</v>
      </c>
      <c r="D11537" s="2">
        <v>5.07115508300518</v>
      </c>
      <c r="E11537" s="2">
        <f t="shared" si="180"/>
        <v>0.705106892082782</v>
      </c>
    </row>
    <row r="11538" spans="1:5">
      <c r="A11538">
        <v>11586</v>
      </c>
      <c r="B11538" t="s">
        <v>11541</v>
      </c>
      <c r="C11538">
        <v>2</v>
      </c>
      <c r="D11538" s="2">
        <v>4.81836174280397</v>
      </c>
      <c r="E11538" s="2">
        <f t="shared" si="180"/>
        <v>0.682899401931765</v>
      </c>
    </row>
    <row r="11539" spans="1:5">
      <c r="A11539">
        <v>11587</v>
      </c>
      <c r="B11539" t="s">
        <v>11542</v>
      </c>
      <c r="C11539">
        <v>2</v>
      </c>
      <c r="D11539" s="2">
        <v>4.56906315429675</v>
      </c>
      <c r="E11539" s="2">
        <f t="shared" si="180"/>
        <v>0.659827160982611</v>
      </c>
    </row>
    <row r="11540" spans="1:5">
      <c r="A11540">
        <v>11588</v>
      </c>
      <c r="B11540" t="s">
        <v>11543</v>
      </c>
      <c r="C11540">
        <v>2</v>
      </c>
      <c r="D11540" s="2">
        <v>3.06368298486625</v>
      </c>
      <c r="E11540" s="2">
        <f t="shared" si="180"/>
        <v>0.486243824587803</v>
      </c>
    </row>
    <row r="11541" spans="1:5">
      <c r="A11541">
        <v>11589</v>
      </c>
      <c r="B11541" t="s">
        <v>11544</v>
      </c>
      <c r="C11541">
        <v>2</v>
      </c>
      <c r="D11541" s="2">
        <v>4.65664969059802</v>
      </c>
      <c r="E11541" s="2">
        <f t="shared" si="180"/>
        <v>0.668073568153351</v>
      </c>
    </row>
    <row r="11542" spans="1:5">
      <c r="A11542">
        <v>11590</v>
      </c>
      <c r="B11542" t="s">
        <v>11545</v>
      </c>
      <c r="C11542">
        <v>2</v>
      </c>
      <c r="D11542" s="2">
        <v>3.02801213531131</v>
      </c>
      <c r="E11542" s="2">
        <f t="shared" si="180"/>
        <v>0.481157611345927</v>
      </c>
    </row>
    <row r="11543" spans="1:5">
      <c r="A11543">
        <v>11591</v>
      </c>
      <c r="B11543" t="s">
        <v>11546</v>
      </c>
      <c r="C11543">
        <v>2</v>
      </c>
      <c r="D11543" s="2">
        <v>3.22721207788956</v>
      </c>
      <c r="E11543" s="2">
        <f t="shared" si="180"/>
        <v>0.508827506225338</v>
      </c>
    </row>
    <row r="11544" spans="1:5">
      <c r="A11544">
        <v>11592</v>
      </c>
      <c r="B11544" t="s">
        <v>11547</v>
      </c>
      <c r="C11544">
        <v>2</v>
      </c>
      <c r="D11544" s="2">
        <v>3.02097410923667</v>
      </c>
      <c r="E11544" s="2">
        <f t="shared" si="180"/>
        <v>0.480147003239573</v>
      </c>
    </row>
    <row r="11545" spans="1:5">
      <c r="A11545">
        <v>11593</v>
      </c>
      <c r="B11545" t="s">
        <v>11548</v>
      </c>
      <c r="C11545">
        <v>2</v>
      </c>
      <c r="D11545" s="2">
        <v>3.11903375308763</v>
      </c>
      <c r="E11545" s="2">
        <f t="shared" si="180"/>
        <v>0.494020074564899</v>
      </c>
    </row>
    <row r="11546" spans="1:5">
      <c r="A11546">
        <v>11594</v>
      </c>
      <c r="B11546" t="s">
        <v>11549</v>
      </c>
      <c r="C11546">
        <v>2</v>
      </c>
      <c r="D11546" s="2">
        <v>5.18092987198014</v>
      </c>
      <c r="E11546" s="2">
        <f t="shared" si="180"/>
        <v>0.714407713804555</v>
      </c>
    </row>
    <row r="11547" spans="1:5">
      <c r="A11547">
        <v>11595</v>
      </c>
      <c r="B11547" t="s">
        <v>11550</v>
      </c>
      <c r="C11547">
        <v>2</v>
      </c>
      <c r="D11547" s="2">
        <v>3.0358226584305</v>
      </c>
      <c r="E11547" s="2">
        <f t="shared" si="180"/>
        <v>0.482276398081621</v>
      </c>
    </row>
    <row r="11548" spans="1:5">
      <c r="A11548">
        <v>11596</v>
      </c>
      <c r="B11548" t="s">
        <v>11551</v>
      </c>
      <c r="C11548">
        <v>2</v>
      </c>
      <c r="D11548" s="2">
        <v>3.68893500042095</v>
      </c>
      <c r="E11548" s="2">
        <f t="shared" si="180"/>
        <v>0.566901002961364</v>
      </c>
    </row>
    <row r="11549" spans="1:5">
      <c r="A11549">
        <v>11597</v>
      </c>
      <c r="B11549" t="s">
        <v>11552</v>
      </c>
      <c r="C11549">
        <v>2</v>
      </c>
      <c r="D11549" s="2">
        <v>3.86339978675688</v>
      </c>
      <c r="E11549" s="2">
        <f t="shared" si="180"/>
        <v>0.586969651504573</v>
      </c>
    </row>
    <row r="11550" spans="1:5">
      <c r="A11550">
        <v>11598</v>
      </c>
      <c r="B11550" t="s">
        <v>11553</v>
      </c>
      <c r="C11550">
        <v>2</v>
      </c>
      <c r="D11550" s="2">
        <v>5.22226821867035</v>
      </c>
      <c r="E11550" s="2">
        <f t="shared" si="180"/>
        <v>0.717859173671727</v>
      </c>
    </row>
    <row r="11551" spans="1:5">
      <c r="A11551">
        <v>11599</v>
      </c>
      <c r="B11551" t="s">
        <v>11554</v>
      </c>
      <c r="C11551">
        <v>2</v>
      </c>
      <c r="D11551" s="2">
        <v>4.106499617639</v>
      </c>
      <c r="E11551" s="2">
        <f t="shared" si="180"/>
        <v>0.613471786725666</v>
      </c>
    </row>
    <row r="11552" spans="1:5">
      <c r="A11552">
        <v>11600</v>
      </c>
      <c r="B11552" t="s">
        <v>11555</v>
      </c>
      <c r="C11552">
        <v>2</v>
      </c>
      <c r="D11552" s="2">
        <v>3.09305828029433</v>
      </c>
      <c r="E11552" s="2">
        <f t="shared" si="180"/>
        <v>0.490388103181896</v>
      </c>
    </row>
    <row r="11553" spans="1:5">
      <c r="A11553">
        <v>11601</v>
      </c>
      <c r="B11553" t="s">
        <v>11556</v>
      </c>
      <c r="C11553">
        <v>2</v>
      </c>
      <c r="D11553" s="2">
        <v>5.43227144686019</v>
      </c>
      <c r="E11553" s="2">
        <f t="shared" si="180"/>
        <v>0.734981463210603</v>
      </c>
    </row>
    <row r="11554" spans="1:5">
      <c r="A11554">
        <v>11602</v>
      </c>
      <c r="B11554" t="s">
        <v>11557</v>
      </c>
      <c r="C11554">
        <v>2</v>
      </c>
      <c r="D11554" s="2">
        <v>5.01194021013082</v>
      </c>
      <c r="E11554" s="2">
        <f t="shared" si="180"/>
        <v>0.700005881443194</v>
      </c>
    </row>
    <row r="11555" spans="1:5">
      <c r="A11555">
        <v>11603</v>
      </c>
      <c r="B11555" t="s">
        <v>11558</v>
      </c>
      <c r="C11555">
        <v>2</v>
      </c>
      <c r="D11555" s="2">
        <v>3.51717956199825</v>
      </c>
      <c r="E11555" s="2">
        <f t="shared" si="180"/>
        <v>0.546194540848744</v>
      </c>
    </row>
    <row r="11556" spans="1:5">
      <c r="A11556">
        <v>11604</v>
      </c>
      <c r="B11556" t="s">
        <v>11559</v>
      </c>
      <c r="C11556">
        <v>2</v>
      </c>
      <c r="D11556" s="2">
        <v>4.49925220262558</v>
      </c>
      <c r="E11556" s="2">
        <f t="shared" si="180"/>
        <v>0.653140337939679</v>
      </c>
    </row>
    <row r="11557" spans="1:5">
      <c r="A11557">
        <v>11605</v>
      </c>
      <c r="B11557" t="s">
        <v>11560</v>
      </c>
      <c r="C11557">
        <v>2</v>
      </c>
      <c r="D11557" s="2">
        <v>4.96969580335714</v>
      </c>
      <c r="E11557" s="2">
        <f t="shared" si="180"/>
        <v>0.696329806245082</v>
      </c>
    </row>
    <row r="11558" spans="1:5">
      <c r="A11558">
        <v>11606</v>
      </c>
      <c r="B11558" t="s">
        <v>11561</v>
      </c>
      <c r="C11558">
        <v>2</v>
      </c>
      <c r="D11558" s="2">
        <v>5.01419539365694</v>
      </c>
      <c r="E11558" s="2">
        <f t="shared" si="180"/>
        <v>0.700201253581831</v>
      </c>
    </row>
    <row r="11559" spans="1:5">
      <c r="A11559">
        <v>11607</v>
      </c>
      <c r="B11559" t="s">
        <v>11562</v>
      </c>
      <c r="C11559">
        <v>2</v>
      </c>
      <c r="D11559" s="2">
        <v>1.85706238887334</v>
      </c>
      <c r="E11559" s="2">
        <f t="shared" si="180"/>
        <v>0.268826494309668</v>
      </c>
    </row>
    <row r="11560" spans="1:5">
      <c r="A11560">
        <v>11608</v>
      </c>
      <c r="B11560" t="s">
        <v>11563</v>
      </c>
      <c r="C11560">
        <v>2</v>
      </c>
      <c r="D11560" s="2">
        <v>2.0407391321946</v>
      </c>
      <c r="E11560" s="2">
        <f t="shared" si="180"/>
        <v>0.309787492374455</v>
      </c>
    </row>
    <row r="11561" spans="1:5">
      <c r="A11561">
        <v>11609</v>
      </c>
      <c r="B11561" t="s">
        <v>11564</v>
      </c>
      <c r="C11561">
        <v>2</v>
      </c>
      <c r="D11561" s="2">
        <v>3.0154367100723</v>
      </c>
      <c r="E11561" s="2">
        <f t="shared" si="180"/>
        <v>0.479350217650344</v>
      </c>
    </row>
    <row r="11562" spans="1:5">
      <c r="A11562">
        <v>11610</v>
      </c>
      <c r="B11562" t="s">
        <v>11565</v>
      </c>
      <c r="C11562">
        <v>2</v>
      </c>
      <c r="D11562" s="2">
        <v>4.2514595878319</v>
      </c>
      <c r="E11562" s="2">
        <f t="shared" si="180"/>
        <v>0.628538055254267</v>
      </c>
    </row>
    <row r="11563" spans="1:5">
      <c r="A11563">
        <v>11611</v>
      </c>
      <c r="B11563" t="s">
        <v>11566</v>
      </c>
      <c r="C11563">
        <v>2</v>
      </c>
      <c r="D11563" s="2">
        <v>4.81734852508668</v>
      </c>
      <c r="E11563" s="2">
        <f t="shared" si="180"/>
        <v>0.682808067748197</v>
      </c>
    </row>
    <row r="11564" spans="1:5">
      <c r="A11564">
        <v>11612</v>
      </c>
      <c r="B11564" t="s">
        <v>11567</v>
      </c>
      <c r="C11564">
        <v>2</v>
      </c>
      <c r="D11564" s="2">
        <v>4.72583570594782</v>
      </c>
      <c r="E11564" s="2">
        <f t="shared" si="180"/>
        <v>0.67447861927677</v>
      </c>
    </row>
    <row r="11565" spans="1:5">
      <c r="A11565">
        <v>11613</v>
      </c>
      <c r="B11565" t="s">
        <v>11568</v>
      </c>
      <c r="C11565">
        <v>2</v>
      </c>
      <c r="D11565" s="2">
        <v>4.24420766328689</v>
      </c>
      <c r="E11565" s="2">
        <f t="shared" si="180"/>
        <v>0.627796625185286</v>
      </c>
    </row>
    <row r="11566" spans="1:5">
      <c r="A11566">
        <v>11614</v>
      </c>
      <c r="B11566" t="s">
        <v>11569</v>
      </c>
      <c r="C11566">
        <v>2</v>
      </c>
      <c r="D11566" s="2">
        <v>3.19025627714254</v>
      </c>
      <c r="E11566" s="2">
        <f t="shared" si="180"/>
        <v>0.503825571859157</v>
      </c>
    </row>
    <row r="11567" spans="1:5">
      <c r="A11567">
        <v>11615</v>
      </c>
      <c r="B11567" t="s">
        <v>11570</v>
      </c>
      <c r="C11567">
        <v>2</v>
      </c>
      <c r="D11567" s="2">
        <v>6.98899935818866</v>
      </c>
      <c r="E11567" s="2">
        <f t="shared" si="180"/>
        <v>0.844415000591848</v>
      </c>
    </row>
    <row r="11568" spans="1:5">
      <c r="A11568">
        <v>11616</v>
      </c>
      <c r="B11568" t="s">
        <v>11571</v>
      </c>
      <c r="C11568">
        <v>2</v>
      </c>
      <c r="D11568" s="2">
        <v>5.04918345463246</v>
      </c>
      <c r="E11568" s="2">
        <f t="shared" si="180"/>
        <v>0.7032211504315</v>
      </c>
    </row>
    <row r="11569" spans="1:5">
      <c r="A11569">
        <v>11617</v>
      </c>
      <c r="B11569" t="s">
        <v>11572</v>
      </c>
      <c r="C11569">
        <v>2</v>
      </c>
      <c r="D11569" s="2">
        <v>5.3145941642427</v>
      </c>
      <c r="E11569" s="2">
        <f t="shared" si="180"/>
        <v>0.725470106308175</v>
      </c>
    </row>
    <row r="11570" spans="1:5">
      <c r="A11570">
        <v>11618</v>
      </c>
      <c r="B11570" t="s">
        <v>11573</v>
      </c>
      <c r="C11570">
        <v>2</v>
      </c>
      <c r="D11570" s="2">
        <v>3.04425626859994</v>
      </c>
      <c r="E11570" s="2">
        <f t="shared" si="180"/>
        <v>0.483481208990191</v>
      </c>
    </row>
    <row r="11571" spans="1:5">
      <c r="A11571">
        <v>11619</v>
      </c>
      <c r="B11571" t="s">
        <v>11574</v>
      </c>
      <c r="C11571">
        <v>2</v>
      </c>
      <c r="D11571" s="2">
        <v>3.61881490364302</v>
      </c>
      <c r="E11571" s="2">
        <f t="shared" si="180"/>
        <v>0.558566370236623</v>
      </c>
    </row>
    <row r="11572" spans="1:5">
      <c r="A11572">
        <v>11620</v>
      </c>
      <c r="B11572" t="s">
        <v>11575</v>
      </c>
      <c r="C11572">
        <v>2</v>
      </c>
      <c r="D11572" s="2">
        <v>2.62295650882165</v>
      </c>
      <c r="E11572" s="2">
        <f t="shared" si="180"/>
        <v>0.418791089623766</v>
      </c>
    </row>
    <row r="11573" spans="1:5">
      <c r="A11573">
        <v>11621</v>
      </c>
      <c r="B11573" t="s">
        <v>11576</v>
      </c>
      <c r="C11573">
        <v>2</v>
      </c>
      <c r="D11573" s="2">
        <v>5.37747127000329</v>
      </c>
      <c r="E11573" s="2">
        <f t="shared" si="180"/>
        <v>0.73057809877826</v>
      </c>
    </row>
    <row r="11574" spans="1:5">
      <c r="A11574">
        <v>11622</v>
      </c>
      <c r="B11574" t="s">
        <v>11577</v>
      </c>
      <c r="C11574">
        <v>2</v>
      </c>
      <c r="D11574" s="2">
        <v>5.90651630918902</v>
      </c>
      <c r="E11574" s="2">
        <f t="shared" si="180"/>
        <v>0.771331407483629</v>
      </c>
    </row>
    <row r="11575" spans="1:5">
      <c r="A11575">
        <v>11623</v>
      </c>
      <c r="B11575" t="s">
        <v>11578</v>
      </c>
      <c r="C11575">
        <v>2</v>
      </c>
      <c r="D11575" s="2">
        <v>4.18246937876484</v>
      </c>
      <c r="E11575" s="2">
        <f t="shared" si="180"/>
        <v>0.621432770033203</v>
      </c>
    </row>
    <row r="11576" spans="1:5">
      <c r="A11576">
        <v>11624</v>
      </c>
      <c r="B11576" t="s">
        <v>11579</v>
      </c>
      <c r="C11576">
        <v>2</v>
      </c>
      <c r="D11576" s="2">
        <v>3.38331113408234</v>
      </c>
      <c r="E11576" s="2">
        <f t="shared" si="180"/>
        <v>0.529341937959962</v>
      </c>
    </row>
    <row r="11577" spans="1:5">
      <c r="A11577">
        <v>11625</v>
      </c>
      <c r="B11577" t="s">
        <v>11580</v>
      </c>
      <c r="C11577">
        <v>2</v>
      </c>
      <c r="D11577" s="2">
        <v>4.81569900758564</v>
      </c>
      <c r="E11577" s="2">
        <f t="shared" si="180"/>
        <v>0.682659334680479</v>
      </c>
    </row>
    <row r="11578" spans="1:5">
      <c r="A11578">
        <v>11626</v>
      </c>
      <c r="B11578" t="s">
        <v>11581</v>
      </c>
      <c r="C11578">
        <v>2</v>
      </c>
      <c r="D11578" s="2">
        <v>6.02173372777288</v>
      </c>
      <c r="E11578" s="2">
        <f t="shared" si="180"/>
        <v>0.779721547736752</v>
      </c>
    </row>
    <row r="11579" spans="1:5">
      <c r="A11579">
        <v>11627</v>
      </c>
      <c r="B11579" t="s">
        <v>11582</v>
      </c>
      <c r="C11579">
        <v>2</v>
      </c>
      <c r="D11579" s="2">
        <v>3.01527021315578</v>
      </c>
      <c r="E11579" s="2">
        <f t="shared" si="180"/>
        <v>0.479326237479184</v>
      </c>
    </row>
    <row r="11580" spans="1:5">
      <c r="A11580">
        <v>11628</v>
      </c>
      <c r="B11580" t="s">
        <v>11583</v>
      </c>
      <c r="C11580">
        <v>2</v>
      </c>
      <c r="D11580" s="2">
        <v>3.89361545865805</v>
      </c>
      <c r="E11580" s="2">
        <f t="shared" si="180"/>
        <v>0.590353057500028</v>
      </c>
    </row>
    <row r="11581" spans="1:5">
      <c r="A11581">
        <v>11629</v>
      </c>
      <c r="B11581" t="s">
        <v>11584</v>
      </c>
      <c r="C11581">
        <v>2</v>
      </c>
      <c r="D11581" s="2">
        <v>4.09099860468817</v>
      </c>
      <c r="E11581" s="2">
        <f t="shared" si="180"/>
        <v>0.611829331374118</v>
      </c>
    </row>
    <row r="11582" spans="1:5">
      <c r="A11582">
        <v>11630</v>
      </c>
      <c r="B11582" t="s">
        <v>11585</v>
      </c>
      <c r="C11582">
        <v>2</v>
      </c>
      <c r="D11582" s="2">
        <v>4.47809410128043</v>
      </c>
      <c r="E11582" s="2">
        <f t="shared" si="180"/>
        <v>0.651093215468433</v>
      </c>
    </row>
    <row r="11583" spans="1:5">
      <c r="A11583">
        <v>11631</v>
      </c>
      <c r="B11583" t="s">
        <v>11586</v>
      </c>
      <c r="C11583">
        <v>2</v>
      </c>
      <c r="D11583" s="2">
        <v>5.03483846979068</v>
      </c>
      <c r="E11583" s="2">
        <f t="shared" si="180"/>
        <v>0.701985541860068</v>
      </c>
    </row>
    <row r="11584" spans="1:5">
      <c r="A11584">
        <v>11632</v>
      </c>
      <c r="B11584" t="s">
        <v>11587</v>
      </c>
      <c r="C11584">
        <v>2</v>
      </c>
      <c r="D11584" s="2">
        <v>4.92757963290475</v>
      </c>
      <c r="E11584" s="2">
        <f t="shared" si="180"/>
        <v>0.69263365149063</v>
      </c>
    </row>
    <row r="11585" spans="1:5">
      <c r="A11585">
        <v>11633</v>
      </c>
      <c r="B11585" t="s">
        <v>11588</v>
      </c>
      <c r="C11585">
        <v>2</v>
      </c>
      <c r="D11585" s="2">
        <v>4.88516415166069</v>
      </c>
      <c r="E11585" s="2">
        <f t="shared" si="180"/>
        <v>0.688879161496485</v>
      </c>
    </row>
    <row r="11586" spans="1:5">
      <c r="A11586">
        <v>11634</v>
      </c>
      <c r="B11586" t="s">
        <v>11589</v>
      </c>
      <c r="C11586">
        <v>2</v>
      </c>
      <c r="D11586" s="2">
        <v>4.07724737575799</v>
      </c>
      <c r="E11586" s="2">
        <f t="shared" si="180"/>
        <v>0.610367061873412</v>
      </c>
    </row>
    <row r="11587" spans="1:5">
      <c r="A11587">
        <v>11635</v>
      </c>
      <c r="B11587" t="s">
        <v>11590</v>
      </c>
      <c r="C11587">
        <v>2</v>
      </c>
      <c r="D11587" s="2">
        <v>2.96367466847927</v>
      </c>
      <c r="E11587" s="2">
        <f t="shared" ref="E11587:E11650" si="181">LOG10(D11587)</f>
        <v>0.471830528106597</v>
      </c>
    </row>
    <row r="11588" spans="1:5">
      <c r="A11588">
        <v>11636</v>
      </c>
      <c r="B11588" t="s">
        <v>11591</v>
      </c>
      <c r="C11588">
        <v>2</v>
      </c>
      <c r="D11588" s="2">
        <v>4.1070412749597</v>
      </c>
      <c r="E11588" s="2">
        <f t="shared" si="181"/>
        <v>0.613529067449991</v>
      </c>
    </row>
    <row r="11589" spans="1:5">
      <c r="A11589">
        <v>11637</v>
      </c>
      <c r="B11589" t="s">
        <v>11592</v>
      </c>
      <c r="C11589">
        <v>2</v>
      </c>
      <c r="D11589" s="2">
        <v>3.15203159778685</v>
      </c>
      <c r="E11589" s="2">
        <f t="shared" si="181"/>
        <v>0.498590562458281</v>
      </c>
    </row>
    <row r="11590" spans="1:5">
      <c r="A11590">
        <v>11638</v>
      </c>
      <c r="B11590" t="s">
        <v>11593</v>
      </c>
      <c r="C11590">
        <v>2</v>
      </c>
      <c r="D11590" s="2">
        <v>5.02255769018826</v>
      </c>
      <c r="E11590" s="2">
        <f t="shared" si="181"/>
        <v>0.700924933849661</v>
      </c>
    </row>
    <row r="11591" spans="1:5">
      <c r="A11591">
        <v>11639</v>
      </c>
      <c r="B11591" t="s">
        <v>11594</v>
      </c>
      <c r="C11591">
        <v>2</v>
      </c>
      <c r="D11591" s="2">
        <v>4.50968620542605</v>
      </c>
      <c r="E11591" s="2">
        <f t="shared" si="181"/>
        <v>0.654146323697667</v>
      </c>
    </row>
    <row r="11592" spans="1:5">
      <c r="A11592">
        <v>11640</v>
      </c>
      <c r="B11592" t="s">
        <v>11595</v>
      </c>
      <c r="C11592">
        <v>2</v>
      </c>
      <c r="D11592" s="2">
        <v>4.54860926178543</v>
      </c>
      <c r="E11592" s="2">
        <f t="shared" si="181"/>
        <v>0.65787863132569</v>
      </c>
    </row>
    <row r="11593" spans="1:5">
      <c r="A11593">
        <v>11641</v>
      </c>
      <c r="B11593" t="s">
        <v>11596</v>
      </c>
      <c r="C11593">
        <v>2</v>
      </c>
      <c r="D11593" s="2">
        <v>6.73098098553981</v>
      </c>
      <c r="E11593" s="2">
        <f t="shared" si="181"/>
        <v>0.82807836371277</v>
      </c>
    </row>
    <row r="11594" spans="1:5">
      <c r="A11594">
        <v>11642</v>
      </c>
      <c r="B11594" t="s">
        <v>11597</v>
      </c>
      <c r="C11594">
        <v>2</v>
      </c>
      <c r="D11594" s="2">
        <v>5.68142235993031</v>
      </c>
      <c r="E11594" s="2">
        <f t="shared" si="181"/>
        <v>0.754457076157887</v>
      </c>
    </row>
    <row r="11595" spans="1:5">
      <c r="A11595">
        <v>11643</v>
      </c>
      <c r="B11595" t="s">
        <v>11598</v>
      </c>
      <c r="C11595">
        <v>2</v>
      </c>
      <c r="D11595" s="2">
        <v>6.99408594158171</v>
      </c>
      <c r="E11595" s="2">
        <f t="shared" si="181"/>
        <v>0.844730964508168</v>
      </c>
    </row>
    <row r="11596" spans="1:5">
      <c r="A11596">
        <v>11644</v>
      </c>
      <c r="B11596" t="s">
        <v>11599</v>
      </c>
      <c r="C11596">
        <v>2</v>
      </c>
      <c r="D11596" s="2">
        <v>4.77408487984059</v>
      </c>
      <c r="E11596" s="2">
        <f t="shared" si="181"/>
        <v>0.67889013618701</v>
      </c>
    </row>
    <row r="11597" spans="1:5">
      <c r="A11597">
        <v>11645</v>
      </c>
      <c r="B11597" t="s">
        <v>11600</v>
      </c>
      <c r="C11597">
        <v>2</v>
      </c>
      <c r="D11597" s="2">
        <v>3.23754819358122</v>
      </c>
      <c r="E11597" s="2">
        <f t="shared" si="181"/>
        <v>0.510216241969804</v>
      </c>
    </row>
    <row r="11598" spans="1:5">
      <c r="A11598">
        <v>11646</v>
      </c>
      <c r="B11598" t="s">
        <v>11601</v>
      </c>
      <c r="C11598">
        <v>2</v>
      </c>
      <c r="D11598" s="2">
        <v>4.06506093765891</v>
      </c>
      <c r="E11598" s="2">
        <f t="shared" si="181"/>
        <v>0.609067060309089</v>
      </c>
    </row>
    <row r="11599" spans="1:5">
      <c r="A11599">
        <v>11647</v>
      </c>
      <c r="B11599" t="s">
        <v>11602</v>
      </c>
      <c r="C11599">
        <v>2</v>
      </c>
      <c r="D11599" s="2">
        <v>4.96128185967523</v>
      </c>
      <c r="E11599" s="2">
        <f t="shared" si="181"/>
        <v>0.695593900816549</v>
      </c>
    </row>
    <row r="11600" spans="1:5">
      <c r="A11600">
        <v>11648</v>
      </c>
      <c r="B11600" t="s">
        <v>11603</v>
      </c>
      <c r="C11600">
        <v>2</v>
      </c>
      <c r="D11600" s="2">
        <v>5.26637186119316</v>
      </c>
      <c r="E11600" s="2">
        <f t="shared" si="181"/>
        <v>0.721511521606811</v>
      </c>
    </row>
    <row r="11601" spans="1:5">
      <c r="A11601">
        <v>11649</v>
      </c>
      <c r="B11601" t="s">
        <v>11604</v>
      </c>
      <c r="C11601">
        <v>2</v>
      </c>
      <c r="D11601" s="2">
        <v>6.99979508915464</v>
      </c>
      <c r="E11601" s="2">
        <f t="shared" si="181"/>
        <v>0.845085326735404</v>
      </c>
    </row>
    <row r="11602" spans="1:5">
      <c r="A11602">
        <v>11650</v>
      </c>
      <c r="B11602" t="s">
        <v>11605</v>
      </c>
      <c r="C11602">
        <v>2</v>
      </c>
      <c r="D11602" s="2">
        <v>4.04214587098058</v>
      </c>
      <c r="E11602" s="2">
        <f t="shared" si="181"/>
        <v>0.606611982068655</v>
      </c>
    </row>
    <row r="11603" spans="1:5">
      <c r="A11603">
        <v>11651</v>
      </c>
      <c r="B11603" t="s">
        <v>11606</v>
      </c>
      <c r="C11603">
        <v>2</v>
      </c>
      <c r="D11603" s="2">
        <v>6.4993921186536</v>
      </c>
      <c r="E11603" s="2">
        <f t="shared" si="181"/>
        <v>0.812872739433654</v>
      </c>
    </row>
    <row r="11604" spans="1:5">
      <c r="A11604">
        <v>11652</v>
      </c>
      <c r="B11604" t="s">
        <v>11607</v>
      </c>
      <c r="C11604">
        <v>2</v>
      </c>
      <c r="D11604" s="2">
        <v>4.72700302942441</v>
      </c>
      <c r="E11604" s="2">
        <f t="shared" si="181"/>
        <v>0.674585880632062</v>
      </c>
    </row>
    <row r="11605" spans="1:5">
      <c r="A11605">
        <v>11653</v>
      </c>
      <c r="B11605" t="s">
        <v>11608</v>
      </c>
      <c r="C11605">
        <v>2</v>
      </c>
      <c r="D11605" s="2">
        <v>5.81782054263119</v>
      </c>
      <c r="E11605" s="2">
        <f t="shared" si="181"/>
        <v>0.764760320804641</v>
      </c>
    </row>
    <row r="11606" spans="1:5">
      <c r="A11606">
        <v>11654</v>
      </c>
      <c r="B11606" t="s">
        <v>11609</v>
      </c>
      <c r="C11606">
        <v>2</v>
      </c>
      <c r="D11606" s="2">
        <v>6.99956596981394</v>
      </c>
      <c r="E11606" s="2">
        <f t="shared" si="181"/>
        <v>0.845071111048709</v>
      </c>
    </row>
    <row r="11607" spans="1:5">
      <c r="A11607">
        <v>11655</v>
      </c>
      <c r="B11607" t="s">
        <v>11610</v>
      </c>
      <c r="C11607">
        <v>2</v>
      </c>
      <c r="D11607" s="2">
        <v>5.09858153879724</v>
      </c>
      <c r="E11607" s="2">
        <f t="shared" si="181"/>
        <v>0.707449369125951</v>
      </c>
    </row>
    <row r="11608" spans="1:5">
      <c r="A11608">
        <v>11656</v>
      </c>
      <c r="B11608" t="s">
        <v>11611</v>
      </c>
      <c r="C11608">
        <v>2</v>
      </c>
      <c r="D11608" s="2">
        <v>4.88577218836443</v>
      </c>
      <c r="E11608" s="2">
        <f t="shared" si="181"/>
        <v>0.688933213017523</v>
      </c>
    </row>
    <row r="11609" spans="1:5">
      <c r="A11609">
        <v>11657</v>
      </c>
      <c r="B11609" t="s">
        <v>11612</v>
      </c>
      <c r="C11609">
        <v>2</v>
      </c>
      <c r="D11609" s="2">
        <v>6.03539965783549</v>
      </c>
      <c r="E11609" s="2">
        <f t="shared" si="181"/>
        <v>0.780706033910699</v>
      </c>
    </row>
    <row r="11610" spans="1:5">
      <c r="A11610">
        <v>11658</v>
      </c>
      <c r="B11610" t="s">
        <v>11613</v>
      </c>
      <c r="C11610">
        <v>2</v>
      </c>
      <c r="D11610" s="2">
        <v>4.90640519280822</v>
      </c>
      <c r="E11610" s="2">
        <f t="shared" si="181"/>
        <v>0.690763411325361</v>
      </c>
    </row>
    <row r="11611" spans="1:5">
      <c r="A11611">
        <v>11659</v>
      </c>
      <c r="B11611" t="s">
        <v>11614</v>
      </c>
      <c r="C11611">
        <v>2</v>
      </c>
      <c r="D11611" s="2">
        <v>3.00663579433941</v>
      </c>
      <c r="E11611" s="2">
        <f t="shared" si="181"/>
        <v>0.478080823481856</v>
      </c>
    </row>
    <row r="11612" spans="1:5">
      <c r="A11612">
        <v>11660</v>
      </c>
      <c r="B11612" t="s">
        <v>11615</v>
      </c>
      <c r="C11612">
        <v>2</v>
      </c>
      <c r="D11612" s="2">
        <v>5.62471348893545</v>
      </c>
      <c r="E11612" s="2">
        <f t="shared" si="181"/>
        <v>0.750100405300131</v>
      </c>
    </row>
    <row r="11613" spans="1:5">
      <c r="A11613">
        <v>11661</v>
      </c>
      <c r="B11613" t="s">
        <v>11616</v>
      </c>
      <c r="C11613">
        <v>2</v>
      </c>
      <c r="D11613" s="2">
        <v>4.33999127520617</v>
      </c>
      <c r="E11613" s="2">
        <f t="shared" si="181"/>
        <v>0.637488856440247</v>
      </c>
    </row>
    <row r="11614" spans="1:5">
      <c r="A11614">
        <v>11662</v>
      </c>
      <c r="B11614" t="s">
        <v>11617</v>
      </c>
      <c r="C11614">
        <v>2</v>
      </c>
      <c r="D11614" s="2">
        <v>4.68950000345956</v>
      </c>
      <c r="E11614" s="2">
        <f t="shared" si="181"/>
        <v>0.671126540515902</v>
      </c>
    </row>
    <row r="11615" spans="1:5">
      <c r="A11615">
        <v>11663</v>
      </c>
      <c r="B11615" t="s">
        <v>11618</v>
      </c>
      <c r="C11615">
        <v>2</v>
      </c>
      <c r="D11615" s="2">
        <v>5.50016067810408</v>
      </c>
      <c r="E11615" s="2">
        <f t="shared" si="181"/>
        <v>0.740375376875094</v>
      </c>
    </row>
    <row r="11616" spans="1:5">
      <c r="A11616">
        <v>11664</v>
      </c>
      <c r="B11616" t="s">
        <v>11619</v>
      </c>
      <c r="C11616">
        <v>2</v>
      </c>
      <c r="D11616" s="2">
        <v>3.33164774838128</v>
      </c>
      <c r="E11616" s="2">
        <f t="shared" si="181"/>
        <v>0.522659077662354</v>
      </c>
    </row>
    <row r="11617" spans="1:5">
      <c r="A11617">
        <v>11665</v>
      </c>
      <c r="B11617" t="s">
        <v>11620</v>
      </c>
      <c r="C11617">
        <v>2</v>
      </c>
      <c r="D11617" s="2">
        <v>5.09119367646102</v>
      </c>
      <c r="E11617" s="2">
        <f t="shared" si="181"/>
        <v>0.706819618549495</v>
      </c>
    </row>
    <row r="11618" spans="1:5">
      <c r="A11618">
        <v>11666</v>
      </c>
      <c r="B11618" t="s">
        <v>11621</v>
      </c>
      <c r="C11618">
        <v>2</v>
      </c>
      <c r="D11618" s="2">
        <v>3.44974155492404</v>
      </c>
      <c r="E11618" s="2">
        <f t="shared" si="181"/>
        <v>0.537786560153082</v>
      </c>
    </row>
    <row r="11619" spans="1:5">
      <c r="A11619">
        <v>11667</v>
      </c>
      <c r="B11619" t="s">
        <v>11622</v>
      </c>
      <c r="C11619">
        <v>2</v>
      </c>
      <c r="D11619" s="2">
        <v>3.32622031632989</v>
      </c>
      <c r="E11619" s="2">
        <f t="shared" si="181"/>
        <v>0.521951011870109</v>
      </c>
    </row>
    <row r="11620" spans="1:5">
      <c r="A11620">
        <v>11668</v>
      </c>
      <c r="B11620" t="s">
        <v>11623</v>
      </c>
      <c r="C11620">
        <v>2</v>
      </c>
      <c r="D11620" s="2">
        <v>2.62253888287281</v>
      </c>
      <c r="E11620" s="2">
        <f t="shared" si="181"/>
        <v>0.418721935947356</v>
      </c>
    </row>
    <row r="11621" spans="1:5">
      <c r="A11621">
        <v>11669</v>
      </c>
      <c r="B11621" t="s">
        <v>11624</v>
      </c>
      <c r="C11621">
        <v>2</v>
      </c>
      <c r="D11621" s="2">
        <v>3.54624616589584</v>
      </c>
      <c r="E11621" s="2">
        <f t="shared" si="181"/>
        <v>0.549768879256872</v>
      </c>
    </row>
    <row r="11622" spans="1:5">
      <c r="A11622">
        <v>11670</v>
      </c>
      <c r="B11622" t="s">
        <v>11625</v>
      </c>
      <c r="C11622">
        <v>2</v>
      </c>
      <c r="D11622" s="2">
        <v>3.72892119270306</v>
      </c>
      <c r="E11622" s="2">
        <f t="shared" si="181"/>
        <v>0.571583205046516</v>
      </c>
    </row>
    <row r="11623" spans="1:5">
      <c r="A11623">
        <v>11671</v>
      </c>
      <c r="B11623" t="s">
        <v>11626</v>
      </c>
      <c r="C11623">
        <v>2</v>
      </c>
      <c r="D11623" s="2">
        <v>2.97427441887069</v>
      </c>
      <c r="E11623" s="2">
        <f t="shared" si="181"/>
        <v>0.473381035841331</v>
      </c>
    </row>
    <row r="11624" spans="1:5">
      <c r="A11624">
        <v>11672</v>
      </c>
      <c r="B11624" t="s">
        <v>11627</v>
      </c>
      <c r="C11624">
        <v>2</v>
      </c>
      <c r="D11624" s="2">
        <v>5.9254372825191</v>
      </c>
      <c r="E11624" s="2">
        <f t="shared" si="181"/>
        <v>0.772720405716316</v>
      </c>
    </row>
    <row r="11625" spans="1:5">
      <c r="A11625">
        <v>11673</v>
      </c>
      <c r="B11625" t="s">
        <v>11628</v>
      </c>
      <c r="C11625">
        <v>2</v>
      </c>
      <c r="D11625" s="2">
        <v>2.37568124366119</v>
      </c>
      <c r="E11625" s="2">
        <f t="shared" si="181"/>
        <v>0.375788168882481</v>
      </c>
    </row>
    <row r="11626" spans="1:5">
      <c r="A11626">
        <v>11674</v>
      </c>
      <c r="B11626" t="s">
        <v>11629</v>
      </c>
      <c r="C11626">
        <v>2</v>
      </c>
      <c r="D11626" s="2">
        <v>3.92256749340602</v>
      </c>
      <c r="E11626" s="2">
        <f t="shared" si="181"/>
        <v>0.593570424983415</v>
      </c>
    </row>
    <row r="11627" spans="1:5">
      <c r="A11627">
        <v>11675</v>
      </c>
      <c r="B11627" t="s">
        <v>11630</v>
      </c>
      <c r="C11627">
        <v>2</v>
      </c>
      <c r="D11627" s="2">
        <v>3.04144964274784</v>
      </c>
      <c r="E11627" s="2">
        <f t="shared" si="181"/>
        <v>0.483080630248955</v>
      </c>
    </row>
    <row r="11628" spans="1:5">
      <c r="A11628">
        <v>11676</v>
      </c>
      <c r="B11628" t="s">
        <v>11631</v>
      </c>
      <c r="C11628">
        <v>2</v>
      </c>
      <c r="D11628" s="2">
        <v>3.53588607265613</v>
      </c>
      <c r="E11628" s="2">
        <f t="shared" si="181"/>
        <v>0.54849826346381</v>
      </c>
    </row>
    <row r="11629" spans="1:5">
      <c r="A11629">
        <v>11677</v>
      </c>
      <c r="B11629" t="s">
        <v>11632</v>
      </c>
      <c r="C11629">
        <v>2</v>
      </c>
      <c r="D11629" s="2">
        <v>3.3420323509379</v>
      </c>
      <c r="E11629" s="2">
        <f t="shared" si="181"/>
        <v>0.524010649556718</v>
      </c>
    </row>
    <row r="11630" spans="1:5">
      <c r="A11630">
        <v>11678</v>
      </c>
      <c r="B11630" t="s">
        <v>11633</v>
      </c>
      <c r="C11630">
        <v>2</v>
      </c>
      <c r="D11630" s="2">
        <v>3.00037098023114</v>
      </c>
      <c r="E11630" s="2">
        <f t="shared" si="181"/>
        <v>0.477174956288454</v>
      </c>
    </row>
    <row r="11631" spans="1:5">
      <c r="A11631">
        <v>11679</v>
      </c>
      <c r="B11631" t="s">
        <v>11634</v>
      </c>
      <c r="C11631">
        <v>2</v>
      </c>
      <c r="D11631" s="2">
        <v>2.22258214922135</v>
      </c>
      <c r="E11631" s="2">
        <f t="shared" si="181"/>
        <v>0.346857821968094</v>
      </c>
    </row>
    <row r="11632" spans="1:5">
      <c r="A11632">
        <v>11680</v>
      </c>
      <c r="B11632" t="s">
        <v>11635</v>
      </c>
      <c r="C11632">
        <v>2</v>
      </c>
      <c r="D11632" s="2">
        <v>4.97307458179842</v>
      </c>
      <c r="E11632" s="2">
        <f t="shared" si="181"/>
        <v>0.696624972447713</v>
      </c>
    </row>
    <row r="11633" spans="1:5">
      <c r="A11633">
        <v>11681</v>
      </c>
      <c r="B11633" t="s">
        <v>11636</v>
      </c>
      <c r="C11633">
        <v>2</v>
      </c>
      <c r="D11633" s="2">
        <v>4.52823068850749</v>
      </c>
      <c r="E11633" s="2">
        <f t="shared" si="181"/>
        <v>0.655928543664715</v>
      </c>
    </row>
    <row r="11634" spans="1:5">
      <c r="A11634">
        <v>11682</v>
      </c>
      <c r="B11634" t="s">
        <v>11637</v>
      </c>
      <c r="C11634">
        <v>2</v>
      </c>
      <c r="D11634" s="2">
        <v>2.26774673969446</v>
      </c>
      <c r="E11634" s="2">
        <f t="shared" si="181"/>
        <v>0.355594551237302</v>
      </c>
    </row>
    <row r="11635" spans="1:5">
      <c r="A11635">
        <v>11683</v>
      </c>
      <c r="B11635" t="s">
        <v>11638</v>
      </c>
      <c r="C11635">
        <v>2</v>
      </c>
      <c r="D11635" s="2">
        <v>4.97207064531952</v>
      </c>
      <c r="E11635" s="2">
        <f t="shared" si="181"/>
        <v>0.696537290656348</v>
      </c>
    </row>
    <row r="11636" spans="1:5">
      <c r="A11636">
        <v>11684</v>
      </c>
      <c r="B11636" t="s">
        <v>11639</v>
      </c>
      <c r="C11636">
        <v>2</v>
      </c>
      <c r="D11636" s="2">
        <v>3.22903804993238</v>
      </c>
      <c r="E11636" s="2">
        <f t="shared" si="181"/>
        <v>0.509073162631998</v>
      </c>
    </row>
    <row r="11637" spans="1:5">
      <c r="A11637">
        <v>11685</v>
      </c>
      <c r="B11637" t="s">
        <v>11640</v>
      </c>
      <c r="C11637">
        <v>2</v>
      </c>
      <c r="D11637" s="2">
        <v>3.649372768985</v>
      </c>
      <c r="E11637" s="2">
        <f t="shared" si="181"/>
        <v>0.562218227092968</v>
      </c>
    </row>
    <row r="11638" spans="1:5">
      <c r="A11638">
        <v>11686</v>
      </c>
      <c r="B11638" t="s">
        <v>11641</v>
      </c>
      <c r="C11638">
        <v>2</v>
      </c>
      <c r="D11638" s="2">
        <v>3.06987595716802</v>
      </c>
      <c r="E11638" s="2">
        <f t="shared" si="181"/>
        <v>0.487120827527413</v>
      </c>
    </row>
    <row r="11639" spans="1:5">
      <c r="A11639">
        <v>11687</v>
      </c>
      <c r="B11639" t="s">
        <v>11642</v>
      </c>
      <c r="C11639">
        <v>2</v>
      </c>
      <c r="D11639" s="2">
        <v>3.14800572832005</v>
      </c>
      <c r="E11639" s="2">
        <f t="shared" si="181"/>
        <v>0.498035513958795</v>
      </c>
    </row>
    <row r="11640" spans="1:5">
      <c r="A11640">
        <v>11688</v>
      </c>
      <c r="B11640" t="s">
        <v>11643</v>
      </c>
      <c r="C11640">
        <v>2</v>
      </c>
      <c r="D11640" s="2">
        <v>2.96320693413747</v>
      </c>
      <c r="E11640" s="2">
        <f t="shared" si="181"/>
        <v>0.471761981286302</v>
      </c>
    </row>
    <row r="11641" spans="1:5">
      <c r="A11641">
        <v>11689</v>
      </c>
      <c r="B11641" t="s">
        <v>11644</v>
      </c>
      <c r="C11641">
        <v>2</v>
      </c>
      <c r="D11641" s="2">
        <v>5.17898670229286</v>
      </c>
      <c r="E11641" s="2">
        <f t="shared" si="181"/>
        <v>0.714244795913</v>
      </c>
    </row>
    <row r="11642" spans="1:5">
      <c r="A11642">
        <v>11690</v>
      </c>
      <c r="B11642" t="s">
        <v>11645</v>
      </c>
      <c r="C11642">
        <v>2</v>
      </c>
      <c r="D11642" s="2">
        <v>2.91573553570423</v>
      </c>
      <c r="E11642" s="2">
        <f t="shared" si="181"/>
        <v>0.464748129867821</v>
      </c>
    </row>
    <row r="11643" spans="1:5">
      <c r="A11643">
        <v>11691</v>
      </c>
      <c r="B11643" t="s">
        <v>11646</v>
      </c>
      <c r="C11643">
        <v>2</v>
      </c>
      <c r="D11643" s="2">
        <v>4.7428688272192</v>
      </c>
      <c r="E11643" s="2">
        <f t="shared" si="181"/>
        <v>0.676041113603454</v>
      </c>
    </row>
    <row r="11644" spans="1:5">
      <c r="A11644">
        <v>11692</v>
      </c>
      <c r="B11644" t="s">
        <v>11647</v>
      </c>
      <c r="C11644">
        <v>2</v>
      </c>
      <c r="D11644" s="2">
        <v>4.77801474193626</v>
      </c>
      <c r="E11644" s="2">
        <f t="shared" si="181"/>
        <v>0.679247485374448</v>
      </c>
    </row>
    <row r="11645" spans="1:5">
      <c r="A11645">
        <v>11693</v>
      </c>
      <c r="B11645" t="s">
        <v>11648</v>
      </c>
      <c r="C11645">
        <v>2</v>
      </c>
      <c r="D11645" s="2">
        <v>4.88490726306371</v>
      </c>
      <c r="E11645" s="2">
        <f t="shared" si="181"/>
        <v>0.688856323321527</v>
      </c>
    </row>
    <row r="11646" spans="1:5">
      <c r="A11646">
        <v>11694</v>
      </c>
      <c r="B11646" t="s">
        <v>11649</v>
      </c>
      <c r="C11646">
        <v>2</v>
      </c>
      <c r="D11646" s="2">
        <v>3.18257445945397</v>
      </c>
      <c r="E11646" s="2">
        <f t="shared" si="181"/>
        <v>0.502778573190328</v>
      </c>
    </row>
    <row r="11647" spans="1:5">
      <c r="A11647">
        <v>11695</v>
      </c>
      <c r="B11647" t="s">
        <v>11650</v>
      </c>
      <c r="C11647">
        <v>2</v>
      </c>
      <c r="D11647" s="2">
        <v>2.9541048537587</v>
      </c>
      <c r="E11647" s="2">
        <f t="shared" si="181"/>
        <v>0.47042590620973</v>
      </c>
    </row>
    <row r="11648" spans="1:5">
      <c r="A11648">
        <v>11696</v>
      </c>
      <c r="B11648" t="s">
        <v>11651</v>
      </c>
      <c r="C11648">
        <v>2</v>
      </c>
      <c r="D11648" s="2">
        <v>3.3805732675568</v>
      </c>
      <c r="E11648" s="2">
        <f t="shared" si="181"/>
        <v>0.528990352888851</v>
      </c>
    </row>
    <row r="11649" spans="1:5">
      <c r="A11649">
        <v>11697</v>
      </c>
      <c r="B11649" t="s">
        <v>11652</v>
      </c>
      <c r="C11649">
        <v>2</v>
      </c>
      <c r="D11649" s="2">
        <v>4.2669745401192</v>
      </c>
      <c r="E11649" s="2">
        <f t="shared" si="181"/>
        <v>0.630120051549556</v>
      </c>
    </row>
    <row r="11650" spans="1:5">
      <c r="A11650">
        <v>11698</v>
      </c>
      <c r="B11650" t="s">
        <v>11653</v>
      </c>
      <c r="C11650">
        <v>2</v>
      </c>
      <c r="D11650" s="2">
        <v>4.14949922612375</v>
      </c>
      <c r="E11650" s="2">
        <f t="shared" si="181"/>
        <v>0.617995687928026</v>
      </c>
    </row>
    <row r="11651" spans="1:5">
      <c r="A11651">
        <v>11699</v>
      </c>
      <c r="B11651" t="s">
        <v>11654</v>
      </c>
      <c r="C11651">
        <v>2</v>
      </c>
      <c r="D11651" s="2">
        <v>4.30478861727424</v>
      </c>
      <c r="E11651" s="2">
        <f t="shared" ref="E11651:E11714" si="182">LOG10(D11651)</f>
        <v>0.633951830678114</v>
      </c>
    </row>
    <row r="11652" spans="1:5">
      <c r="A11652">
        <v>11700</v>
      </c>
      <c r="B11652" t="s">
        <v>11655</v>
      </c>
      <c r="C11652">
        <v>2</v>
      </c>
      <c r="D11652" s="2">
        <v>4.07210814586367</v>
      </c>
      <c r="E11652" s="2">
        <f t="shared" si="182"/>
        <v>0.609819303348387</v>
      </c>
    </row>
    <row r="11653" spans="1:5">
      <c r="A11653">
        <v>11701</v>
      </c>
      <c r="B11653" t="s">
        <v>11656</v>
      </c>
      <c r="C11653">
        <v>2</v>
      </c>
      <c r="D11653" s="2">
        <v>5.56234465322553</v>
      </c>
      <c r="E11653" s="2">
        <f t="shared" si="182"/>
        <v>0.745257895056128</v>
      </c>
    </row>
    <row r="11654" spans="1:5">
      <c r="A11654">
        <v>11702</v>
      </c>
      <c r="B11654" t="s">
        <v>11657</v>
      </c>
      <c r="C11654">
        <v>2</v>
      </c>
      <c r="D11654" s="2">
        <v>5.62441381022203</v>
      </c>
      <c r="E11654" s="2">
        <f t="shared" si="182"/>
        <v>0.750077265938623</v>
      </c>
    </row>
    <row r="11655" spans="1:5">
      <c r="A11655">
        <v>11703</v>
      </c>
      <c r="B11655" t="s">
        <v>11658</v>
      </c>
      <c r="C11655">
        <v>2</v>
      </c>
      <c r="D11655" s="2">
        <v>4.67958358290561</v>
      </c>
      <c r="E11655" s="2">
        <f t="shared" si="182"/>
        <v>0.670207208695391</v>
      </c>
    </row>
    <row r="11656" spans="1:5">
      <c r="A11656">
        <v>11704</v>
      </c>
      <c r="B11656" t="s">
        <v>11659</v>
      </c>
      <c r="C11656">
        <v>2</v>
      </c>
      <c r="D11656" s="2">
        <v>3.49051465358672</v>
      </c>
      <c r="E11656" s="2">
        <f t="shared" si="182"/>
        <v>0.542889465565014</v>
      </c>
    </row>
    <row r="11657" spans="1:5">
      <c r="A11657">
        <v>11705</v>
      </c>
      <c r="B11657" t="s">
        <v>11660</v>
      </c>
      <c r="C11657">
        <v>2</v>
      </c>
      <c r="D11657" s="2">
        <v>4.79362841865154</v>
      </c>
      <c r="E11657" s="2">
        <f t="shared" si="182"/>
        <v>0.680664366371889</v>
      </c>
    </row>
    <row r="11658" spans="1:5">
      <c r="A11658">
        <v>11706</v>
      </c>
      <c r="B11658" t="s">
        <v>11661</v>
      </c>
      <c r="C11658">
        <v>2</v>
      </c>
      <c r="D11658" s="2">
        <v>4.81826515277311</v>
      </c>
      <c r="E11658" s="2">
        <f t="shared" si="182"/>
        <v>0.682890695873543</v>
      </c>
    </row>
    <row r="11659" spans="1:5">
      <c r="A11659">
        <v>11707</v>
      </c>
      <c r="B11659" t="s">
        <v>11662</v>
      </c>
      <c r="C11659">
        <v>2</v>
      </c>
      <c r="D11659" s="2">
        <v>2.17965531261137</v>
      </c>
      <c r="E11659" s="2">
        <f t="shared" si="182"/>
        <v>0.338387820363056</v>
      </c>
    </row>
    <row r="11660" spans="1:5">
      <c r="A11660">
        <v>11708</v>
      </c>
      <c r="B11660" t="s">
        <v>11663</v>
      </c>
      <c r="C11660">
        <v>2</v>
      </c>
      <c r="D11660" s="2">
        <v>3.0337562812962</v>
      </c>
      <c r="E11660" s="2">
        <f t="shared" si="182"/>
        <v>0.481980688533878</v>
      </c>
    </row>
    <row r="11661" spans="1:5">
      <c r="A11661">
        <v>11709</v>
      </c>
      <c r="B11661" t="s">
        <v>11664</v>
      </c>
      <c r="C11661">
        <v>2</v>
      </c>
      <c r="D11661" s="2">
        <v>4.88380661899674</v>
      </c>
      <c r="E11661" s="2">
        <f t="shared" si="182"/>
        <v>0.688758459129246</v>
      </c>
    </row>
    <row r="11662" spans="1:5">
      <c r="A11662">
        <v>11710</v>
      </c>
      <c r="B11662" t="s">
        <v>11665</v>
      </c>
      <c r="C11662">
        <v>2</v>
      </c>
      <c r="D11662" s="2">
        <v>3.55849234836687</v>
      </c>
      <c r="E11662" s="2">
        <f t="shared" si="182"/>
        <v>0.551266036324074</v>
      </c>
    </row>
    <row r="11663" spans="1:5">
      <c r="A11663">
        <v>11711</v>
      </c>
      <c r="B11663" t="s">
        <v>11666</v>
      </c>
      <c r="C11663">
        <v>2</v>
      </c>
      <c r="D11663" s="2">
        <v>1.00520121135342</v>
      </c>
      <c r="E11663" s="2">
        <f t="shared" si="182"/>
        <v>0.00225300328284338</v>
      </c>
    </row>
    <row r="11664" spans="1:5">
      <c r="A11664">
        <v>11712</v>
      </c>
      <c r="B11664" t="s">
        <v>11667</v>
      </c>
      <c r="C11664">
        <v>2</v>
      </c>
      <c r="D11664" s="2">
        <v>3.00012503744866</v>
      </c>
      <c r="E11664" s="2">
        <f t="shared" si="182"/>
        <v>0.477139355367117</v>
      </c>
    </row>
    <row r="11665" spans="1:5">
      <c r="A11665">
        <v>11713</v>
      </c>
      <c r="B11665" t="s">
        <v>11668</v>
      </c>
      <c r="C11665">
        <v>2</v>
      </c>
      <c r="D11665" s="2">
        <v>3.00180877193945</v>
      </c>
      <c r="E11665" s="2">
        <f t="shared" si="182"/>
        <v>0.477383022372034</v>
      </c>
    </row>
    <row r="11666" spans="1:5">
      <c r="A11666">
        <v>11714</v>
      </c>
      <c r="B11666" t="s">
        <v>11669</v>
      </c>
      <c r="C11666">
        <v>2</v>
      </c>
      <c r="D11666" s="2">
        <v>2.91301717010243</v>
      </c>
      <c r="E11666" s="2">
        <f t="shared" si="182"/>
        <v>0.464343044483061</v>
      </c>
    </row>
    <row r="11667" spans="1:5">
      <c r="A11667">
        <v>11715</v>
      </c>
      <c r="B11667" t="s">
        <v>11670</v>
      </c>
      <c r="C11667">
        <v>2</v>
      </c>
      <c r="D11667" s="2">
        <v>3.2947204781762</v>
      </c>
      <c r="E11667" s="2">
        <f t="shared" si="182"/>
        <v>0.517818575247168</v>
      </c>
    </row>
    <row r="11668" spans="1:5">
      <c r="A11668">
        <v>11716</v>
      </c>
      <c r="B11668" t="s">
        <v>11671</v>
      </c>
      <c r="C11668">
        <v>2</v>
      </c>
      <c r="D11668" s="2">
        <v>3.06368228015731</v>
      </c>
      <c r="E11668" s="2">
        <f t="shared" si="182"/>
        <v>0.486243724691293</v>
      </c>
    </row>
    <row r="11669" spans="1:5">
      <c r="A11669">
        <v>11717</v>
      </c>
      <c r="B11669" t="s">
        <v>11672</v>
      </c>
      <c r="C11669">
        <v>2</v>
      </c>
      <c r="D11669" s="2">
        <v>3.70555742604243</v>
      </c>
      <c r="E11669" s="2">
        <f t="shared" si="182"/>
        <v>0.568853548035951</v>
      </c>
    </row>
    <row r="11670" spans="1:5">
      <c r="A11670">
        <v>11718</v>
      </c>
      <c r="B11670" t="s">
        <v>11673</v>
      </c>
      <c r="C11670">
        <v>2</v>
      </c>
      <c r="D11670" s="2">
        <v>4.48333403314439</v>
      </c>
      <c r="E11670" s="2">
        <f t="shared" si="182"/>
        <v>0.651601097408517</v>
      </c>
    </row>
    <row r="11671" spans="1:5">
      <c r="A11671">
        <v>11719</v>
      </c>
      <c r="B11671" s="1" t="s">
        <v>11674</v>
      </c>
      <c r="C11671">
        <v>2</v>
      </c>
      <c r="D11671" s="5">
        <v>1.82821626165035</v>
      </c>
      <c r="E11671" s="2">
        <f t="shared" si="182"/>
        <v>0.262027567593739</v>
      </c>
    </row>
    <row r="11672" spans="1:5">
      <c r="A11672">
        <v>11720</v>
      </c>
      <c r="B11672" t="s">
        <v>11675</v>
      </c>
      <c r="C11672">
        <v>2</v>
      </c>
      <c r="D11672" s="2">
        <v>3.04056529688574</v>
      </c>
      <c r="E11672" s="2">
        <f t="shared" si="182"/>
        <v>0.482954334429388</v>
      </c>
    </row>
    <row r="11673" spans="1:5">
      <c r="A11673">
        <v>11721</v>
      </c>
      <c r="B11673" t="s">
        <v>11676</v>
      </c>
      <c r="C11673">
        <v>2</v>
      </c>
      <c r="D11673" s="2">
        <v>5.8529373009649</v>
      </c>
      <c r="E11673" s="2">
        <f t="shared" si="182"/>
        <v>0.767373871800698</v>
      </c>
    </row>
    <row r="11674" spans="1:5">
      <c r="A11674">
        <v>11722</v>
      </c>
      <c r="B11674" t="s">
        <v>11677</v>
      </c>
      <c r="C11674">
        <v>2</v>
      </c>
      <c r="D11674" s="2">
        <v>3.12589252049607</v>
      </c>
      <c r="E11674" s="2">
        <f t="shared" si="182"/>
        <v>0.494974041322982</v>
      </c>
    </row>
    <row r="11675" spans="1:5">
      <c r="A11675">
        <v>11723</v>
      </c>
      <c r="B11675" t="s">
        <v>11678</v>
      </c>
      <c r="C11675">
        <v>2</v>
      </c>
      <c r="D11675" s="2">
        <v>3.89173401500701</v>
      </c>
      <c r="E11675" s="2">
        <f t="shared" si="182"/>
        <v>0.590143150259684</v>
      </c>
    </row>
    <row r="11676" spans="1:5">
      <c r="A11676">
        <v>11724</v>
      </c>
      <c r="B11676" t="s">
        <v>11679</v>
      </c>
      <c r="C11676">
        <v>2</v>
      </c>
      <c r="D11676" s="2">
        <v>2.78434779443129</v>
      </c>
      <c r="E11676" s="2">
        <f t="shared" si="182"/>
        <v>0.44472348229211</v>
      </c>
    </row>
    <row r="11677" spans="1:5">
      <c r="A11677">
        <v>11725</v>
      </c>
      <c r="B11677" t="s">
        <v>11680</v>
      </c>
      <c r="C11677">
        <v>2</v>
      </c>
      <c r="D11677" s="2">
        <v>3.0064979192914</v>
      </c>
      <c r="E11677" s="2">
        <f t="shared" si="182"/>
        <v>0.478060907619211</v>
      </c>
    </row>
    <row r="11678" spans="1:5">
      <c r="A11678">
        <v>11726</v>
      </c>
      <c r="B11678" t="s">
        <v>11681</v>
      </c>
      <c r="C11678">
        <v>2</v>
      </c>
      <c r="D11678" s="2">
        <v>5.01954276085318</v>
      </c>
      <c r="E11678" s="2">
        <f t="shared" si="182"/>
        <v>0.700664158283975</v>
      </c>
    </row>
    <row r="11679" spans="1:5">
      <c r="A11679">
        <v>11727</v>
      </c>
      <c r="B11679" t="s">
        <v>11682</v>
      </c>
      <c r="C11679">
        <v>2</v>
      </c>
      <c r="D11679" s="2">
        <v>5.11242368026755</v>
      </c>
      <c r="E11679" s="2">
        <f t="shared" si="182"/>
        <v>0.70862683779074</v>
      </c>
    </row>
    <row r="11680" spans="1:5">
      <c r="A11680">
        <v>11728</v>
      </c>
      <c r="B11680" t="s">
        <v>11683</v>
      </c>
      <c r="C11680">
        <v>2</v>
      </c>
      <c r="D11680" s="2">
        <v>2.95306030703405</v>
      </c>
      <c r="E11680" s="2">
        <f t="shared" si="182"/>
        <v>0.470272316164087</v>
      </c>
    </row>
    <row r="11681" spans="1:5">
      <c r="A11681">
        <v>11729</v>
      </c>
      <c r="B11681" t="s">
        <v>11684</v>
      </c>
      <c r="C11681">
        <v>2</v>
      </c>
      <c r="D11681" s="2">
        <v>3.27229960312351</v>
      </c>
      <c r="E11681" s="2">
        <f t="shared" si="182"/>
        <v>0.514853059677336</v>
      </c>
    </row>
    <row r="11682" spans="1:5">
      <c r="A11682">
        <v>11730</v>
      </c>
      <c r="B11682" t="s">
        <v>11685</v>
      </c>
      <c r="C11682">
        <v>2</v>
      </c>
      <c r="D11682" s="2">
        <v>3.78754722819234</v>
      </c>
      <c r="E11682" s="2">
        <f t="shared" si="182"/>
        <v>0.578358056907178</v>
      </c>
    </row>
    <row r="11683" spans="1:5">
      <c r="A11683">
        <v>11731</v>
      </c>
      <c r="B11683" t="s">
        <v>11686</v>
      </c>
      <c r="C11683">
        <v>2</v>
      </c>
      <c r="D11683" s="2">
        <v>4.44314281835058</v>
      </c>
      <c r="E11683" s="2">
        <f t="shared" si="182"/>
        <v>0.647690273228426</v>
      </c>
    </row>
    <row r="11684" spans="1:5">
      <c r="A11684">
        <v>11732</v>
      </c>
      <c r="B11684" t="s">
        <v>11687</v>
      </c>
      <c r="C11684">
        <v>2</v>
      </c>
      <c r="D11684" s="2">
        <v>6.49962776807959</v>
      </c>
      <c r="E11684" s="2">
        <f t="shared" si="182"/>
        <v>0.812888485427779</v>
      </c>
    </row>
    <row r="11685" spans="1:5">
      <c r="A11685">
        <v>11733</v>
      </c>
      <c r="B11685" t="s">
        <v>11688</v>
      </c>
      <c r="C11685">
        <v>2</v>
      </c>
      <c r="D11685" s="2">
        <v>5.67926062939859</v>
      </c>
      <c r="E11685" s="2">
        <f t="shared" si="182"/>
        <v>0.754291799536139</v>
      </c>
    </row>
    <row r="11686" spans="1:5">
      <c r="A11686">
        <v>11734</v>
      </c>
      <c r="B11686" t="s">
        <v>11689</v>
      </c>
      <c r="C11686">
        <v>2</v>
      </c>
      <c r="D11686" s="2">
        <v>3.86968766641344</v>
      </c>
      <c r="E11686" s="2">
        <f t="shared" si="182"/>
        <v>0.58767591328063</v>
      </c>
    </row>
    <row r="11687" spans="1:5">
      <c r="A11687">
        <v>11735</v>
      </c>
      <c r="B11687" t="s">
        <v>11690</v>
      </c>
      <c r="C11687">
        <v>2</v>
      </c>
      <c r="D11687" s="2">
        <v>5.992620908529</v>
      </c>
      <c r="E11687" s="2">
        <f t="shared" si="182"/>
        <v>0.777616805221708</v>
      </c>
    </row>
    <row r="11688" spans="1:5">
      <c r="A11688">
        <v>11736</v>
      </c>
      <c r="B11688" t="s">
        <v>11691</v>
      </c>
      <c r="C11688">
        <v>2</v>
      </c>
      <c r="D11688" s="2">
        <v>2.62260246326387</v>
      </c>
      <c r="E11688" s="2">
        <f t="shared" si="182"/>
        <v>0.418732464782014</v>
      </c>
    </row>
    <row r="11689" spans="1:5">
      <c r="A11689">
        <v>11737</v>
      </c>
      <c r="B11689" t="s">
        <v>11692</v>
      </c>
      <c r="C11689">
        <v>2</v>
      </c>
      <c r="D11689" s="2">
        <v>4.49203248153115</v>
      </c>
      <c r="E11689" s="2">
        <f t="shared" si="182"/>
        <v>0.652442887949781</v>
      </c>
    </row>
    <row r="11690" spans="1:5">
      <c r="A11690">
        <v>11738</v>
      </c>
      <c r="B11690" t="s">
        <v>11693</v>
      </c>
      <c r="C11690">
        <v>2</v>
      </c>
      <c r="D11690" s="2">
        <v>3.19680733304991</v>
      </c>
      <c r="E11690" s="2">
        <f t="shared" si="182"/>
        <v>0.504716462760684</v>
      </c>
    </row>
    <row r="11691" spans="1:5">
      <c r="A11691">
        <v>11739</v>
      </c>
      <c r="B11691" t="s">
        <v>11694</v>
      </c>
      <c r="C11691">
        <v>2</v>
      </c>
      <c r="D11691" s="2">
        <v>4.77595268317914</v>
      </c>
      <c r="E11691" s="2">
        <f t="shared" si="182"/>
        <v>0.679060015454647</v>
      </c>
    </row>
    <row r="11692" spans="1:5">
      <c r="A11692">
        <v>11740</v>
      </c>
      <c r="B11692" t="s">
        <v>11695</v>
      </c>
      <c r="C11692">
        <v>2</v>
      </c>
      <c r="D11692" s="2">
        <v>5.03371526013745</v>
      </c>
      <c r="E11692" s="2">
        <f t="shared" si="182"/>
        <v>0.701888645370359</v>
      </c>
    </row>
    <row r="11693" spans="1:5">
      <c r="A11693">
        <v>11741</v>
      </c>
      <c r="B11693" t="s">
        <v>11696</v>
      </c>
      <c r="C11693">
        <v>2</v>
      </c>
      <c r="D11693" s="2">
        <v>4.92886625880812</v>
      </c>
      <c r="E11693" s="2">
        <f t="shared" si="182"/>
        <v>0.692747034050514</v>
      </c>
    </row>
    <row r="11694" spans="1:5">
      <c r="A11694">
        <v>11742</v>
      </c>
      <c r="B11694" t="s">
        <v>11697</v>
      </c>
      <c r="C11694">
        <v>2</v>
      </c>
      <c r="D11694" s="2">
        <v>4.70471423751929</v>
      </c>
      <c r="E11694" s="2">
        <f t="shared" si="182"/>
        <v>0.672533249689423</v>
      </c>
    </row>
    <row r="11695" spans="1:5">
      <c r="A11695">
        <v>11743</v>
      </c>
      <c r="B11695" t="s">
        <v>11698</v>
      </c>
      <c r="C11695">
        <v>2</v>
      </c>
      <c r="D11695" s="2">
        <v>5.21844463131873</v>
      </c>
      <c r="E11695" s="2">
        <f t="shared" si="182"/>
        <v>0.717541079881393</v>
      </c>
    </row>
    <row r="11696" spans="1:5">
      <c r="A11696">
        <v>11744</v>
      </c>
      <c r="B11696" t="s">
        <v>11699</v>
      </c>
      <c r="C11696">
        <v>2</v>
      </c>
      <c r="D11696" s="2">
        <v>3.01157717306413</v>
      </c>
      <c r="E11696" s="2">
        <f t="shared" si="182"/>
        <v>0.478793996647051</v>
      </c>
    </row>
    <row r="11697" spans="1:5">
      <c r="A11697">
        <v>11745</v>
      </c>
      <c r="B11697" t="s">
        <v>11700</v>
      </c>
      <c r="C11697">
        <v>2</v>
      </c>
      <c r="D11697" s="2">
        <v>2.78525519612679</v>
      </c>
      <c r="E11697" s="2">
        <f t="shared" si="182"/>
        <v>0.44486499311555</v>
      </c>
    </row>
    <row r="11698" spans="1:5">
      <c r="A11698">
        <v>11746</v>
      </c>
      <c r="B11698" t="s">
        <v>11701</v>
      </c>
      <c r="C11698">
        <v>2</v>
      </c>
      <c r="D11698" s="2">
        <v>6.99681825717902</v>
      </c>
      <c r="E11698" s="2">
        <f t="shared" si="182"/>
        <v>0.844900593230509</v>
      </c>
    </row>
    <row r="11699" spans="1:5">
      <c r="A11699">
        <v>11747</v>
      </c>
      <c r="B11699" t="s">
        <v>11702</v>
      </c>
      <c r="C11699">
        <v>2</v>
      </c>
      <c r="D11699" s="2">
        <v>3.28799203426022</v>
      </c>
      <c r="E11699" s="2">
        <f t="shared" si="182"/>
        <v>0.516930756714417</v>
      </c>
    </row>
    <row r="11700" spans="1:5">
      <c r="A11700">
        <v>11748</v>
      </c>
      <c r="B11700" t="s">
        <v>11703</v>
      </c>
      <c r="C11700">
        <v>2</v>
      </c>
      <c r="D11700" s="2">
        <v>3.8182893861717</v>
      </c>
      <c r="E11700" s="2">
        <f t="shared" si="182"/>
        <v>0.581868840258492</v>
      </c>
    </row>
    <row r="11701" spans="1:5">
      <c r="A11701">
        <v>11749</v>
      </c>
      <c r="B11701" t="s">
        <v>11704</v>
      </c>
      <c r="C11701">
        <v>2</v>
      </c>
      <c r="D11701" s="2">
        <v>3.06635201625114</v>
      </c>
      <c r="E11701" s="2">
        <f t="shared" si="182"/>
        <v>0.486622010250861</v>
      </c>
    </row>
    <row r="11702" spans="1:5">
      <c r="A11702">
        <v>11750</v>
      </c>
      <c r="B11702" t="s">
        <v>11705</v>
      </c>
      <c r="C11702">
        <v>2</v>
      </c>
      <c r="D11702" s="2">
        <v>5.11317828870007</v>
      </c>
      <c r="E11702" s="2">
        <f t="shared" si="182"/>
        <v>0.708690936174353</v>
      </c>
    </row>
    <row r="11703" spans="1:5">
      <c r="A11703">
        <v>11751</v>
      </c>
      <c r="B11703" t="s">
        <v>11706</v>
      </c>
      <c r="C11703">
        <v>2</v>
      </c>
      <c r="D11703" s="2">
        <v>3.0555734212216</v>
      </c>
      <c r="E11703" s="2">
        <f t="shared" si="182"/>
        <v>0.485092723679573</v>
      </c>
    </row>
    <row r="11704" spans="1:5">
      <c r="A11704">
        <v>11752</v>
      </c>
      <c r="B11704" t="s">
        <v>11707</v>
      </c>
      <c r="C11704">
        <v>2</v>
      </c>
      <c r="D11704" s="2">
        <v>5.81955184234997</v>
      </c>
      <c r="E11704" s="2">
        <f t="shared" si="182"/>
        <v>0.764889541370085</v>
      </c>
    </row>
    <row r="11705" spans="1:5">
      <c r="A11705">
        <v>11753</v>
      </c>
      <c r="B11705" t="s">
        <v>11708</v>
      </c>
      <c r="C11705">
        <v>2</v>
      </c>
      <c r="D11705" s="2">
        <v>3.3524196548126</v>
      </c>
      <c r="E11705" s="2">
        <f t="shared" si="182"/>
        <v>0.525358378204571</v>
      </c>
    </row>
    <row r="11706" spans="1:5">
      <c r="A11706">
        <v>11754</v>
      </c>
      <c r="B11706" t="s">
        <v>11709</v>
      </c>
      <c r="C11706">
        <v>2</v>
      </c>
      <c r="D11706" s="2">
        <v>3.75653761428353</v>
      </c>
      <c r="E11706" s="2">
        <f t="shared" si="182"/>
        <v>0.574787741796565</v>
      </c>
    </row>
    <row r="11707" spans="1:5">
      <c r="A11707">
        <v>11755</v>
      </c>
      <c r="B11707" t="s">
        <v>11710</v>
      </c>
      <c r="C11707">
        <v>2</v>
      </c>
      <c r="D11707" s="2">
        <v>2.95105963695197</v>
      </c>
      <c r="E11707" s="2">
        <f t="shared" si="182"/>
        <v>0.46997798609686</v>
      </c>
    </row>
    <row r="11708" spans="1:5">
      <c r="A11708">
        <v>11756</v>
      </c>
      <c r="B11708" t="s">
        <v>11711</v>
      </c>
      <c r="C11708">
        <v>2</v>
      </c>
      <c r="D11708" s="2">
        <v>5.96002629877177</v>
      </c>
      <c r="E11708" s="2">
        <f t="shared" si="182"/>
        <v>0.775248176080213</v>
      </c>
    </row>
    <row r="11709" spans="1:5">
      <c r="A11709">
        <v>11757</v>
      </c>
      <c r="B11709" t="s">
        <v>11712</v>
      </c>
      <c r="C11709">
        <v>2</v>
      </c>
      <c r="D11709" s="2">
        <v>3.47755723987281</v>
      </c>
      <c r="E11709" s="2">
        <f t="shared" si="182"/>
        <v>0.54127428712025</v>
      </c>
    </row>
    <row r="11710" spans="1:5">
      <c r="A11710">
        <v>11758</v>
      </c>
      <c r="B11710" t="s">
        <v>11713</v>
      </c>
      <c r="C11710">
        <v>2</v>
      </c>
      <c r="D11710" s="2">
        <v>6.03644693739142</v>
      </c>
      <c r="E11710" s="2">
        <f t="shared" si="182"/>
        <v>0.780781387375424</v>
      </c>
    </row>
    <row r="11711" spans="1:5">
      <c r="A11711">
        <v>11759</v>
      </c>
      <c r="B11711" t="s">
        <v>11714</v>
      </c>
      <c r="C11711">
        <v>2</v>
      </c>
      <c r="D11711" s="2">
        <v>4.46619250857568</v>
      </c>
      <c r="E11711" s="2">
        <f t="shared" si="182"/>
        <v>0.649937438755631</v>
      </c>
    </row>
    <row r="11712" spans="1:5">
      <c r="A11712">
        <v>11760</v>
      </c>
      <c r="B11712" t="s">
        <v>11715</v>
      </c>
      <c r="C11712">
        <v>2</v>
      </c>
      <c r="D11712" s="2">
        <v>3.41211682029269</v>
      </c>
      <c r="E11712" s="2">
        <f t="shared" si="182"/>
        <v>0.53302389164554</v>
      </c>
    </row>
    <row r="11713" spans="1:5">
      <c r="A11713">
        <v>11761</v>
      </c>
      <c r="B11713" t="s">
        <v>11716</v>
      </c>
      <c r="C11713">
        <v>2</v>
      </c>
      <c r="D11713" s="2">
        <v>3.35348898996811</v>
      </c>
      <c r="E11713" s="2">
        <f t="shared" si="182"/>
        <v>0.525496884821908</v>
      </c>
    </row>
    <row r="11714" spans="1:5">
      <c r="A11714">
        <v>11762</v>
      </c>
      <c r="B11714" t="s">
        <v>11717</v>
      </c>
      <c r="C11714">
        <v>2</v>
      </c>
      <c r="D11714" s="2">
        <v>5.00818330875081</v>
      </c>
      <c r="E11714" s="2">
        <f t="shared" si="182"/>
        <v>0.699680216472742</v>
      </c>
    </row>
    <row r="11715" spans="1:5">
      <c r="A11715">
        <v>11763</v>
      </c>
      <c r="B11715" t="s">
        <v>11718</v>
      </c>
      <c r="C11715">
        <v>2</v>
      </c>
      <c r="D11715" s="2">
        <v>4.77236657199563</v>
      </c>
      <c r="E11715" s="2">
        <f t="shared" ref="E11715:E11778" si="183">LOG10(D11715)</f>
        <v>0.678733795031953</v>
      </c>
    </row>
    <row r="11716" spans="1:5">
      <c r="A11716">
        <v>11764</v>
      </c>
      <c r="B11716" t="s">
        <v>11719</v>
      </c>
      <c r="C11716">
        <v>2</v>
      </c>
      <c r="D11716" s="2">
        <v>5.68176230309559</v>
      </c>
      <c r="E11716" s="2">
        <f t="shared" si="183"/>
        <v>0.754483061028373</v>
      </c>
    </row>
    <row r="11717" spans="1:5">
      <c r="A11717">
        <v>11765</v>
      </c>
      <c r="B11717" t="s">
        <v>11720</v>
      </c>
      <c r="C11717">
        <v>2</v>
      </c>
      <c r="D11717" s="2">
        <v>4.95015850953109</v>
      </c>
      <c r="E11717" s="2">
        <f t="shared" si="183"/>
        <v>0.694619105744176</v>
      </c>
    </row>
    <row r="11718" spans="1:5">
      <c r="A11718">
        <v>11766</v>
      </c>
      <c r="B11718" t="s">
        <v>11721</v>
      </c>
      <c r="C11718">
        <v>2</v>
      </c>
      <c r="D11718" s="2">
        <v>5.05762760318628</v>
      </c>
      <c r="E11718" s="2">
        <f t="shared" si="183"/>
        <v>0.703946848765745</v>
      </c>
    </row>
    <row r="11719" spans="1:5">
      <c r="A11719">
        <v>11767</v>
      </c>
      <c r="B11719" t="s">
        <v>11722</v>
      </c>
      <c r="C11719">
        <v>2</v>
      </c>
      <c r="D11719" s="2">
        <v>5.09020401160765</v>
      </c>
      <c r="E11719" s="2">
        <f t="shared" si="183"/>
        <v>0.706735188886835</v>
      </c>
    </row>
    <row r="11720" spans="1:5">
      <c r="A11720">
        <v>11768</v>
      </c>
      <c r="B11720" t="s">
        <v>11723</v>
      </c>
      <c r="C11720">
        <v>2</v>
      </c>
      <c r="D11720" s="2">
        <v>3.372726132609</v>
      </c>
      <c r="E11720" s="2">
        <f t="shared" si="183"/>
        <v>0.52798107764769</v>
      </c>
    </row>
    <row r="11721" spans="1:5">
      <c r="A11721">
        <v>11769</v>
      </c>
      <c r="B11721" t="s">
        <v>11724</v>
      </c>
      <c r="C11721">
        <v>2</v>
      </c>
      <c r="D11721" s="2">
        <v>6.22003286946817</v>
      </c>
      <c r="E11721" s="2">
        <f t="shared" si="183"/>
        <v>0.793792679705438</v>
      </c>
    </row>
    <row r="11722" spans="1:5">
      <c r="A11722">
        <v>11770</v>
      </c>
      <c r="B11722" t="s">
        <v>11725</v>
      </c>
      <c r="C11722">
        <v>2</v>
      </c>
      <c r="D11722" s="2">
        <v>4.47835651633338</v>
      </c>
      <c r="E11722" s="2">
        <f t="shared" si="183"/>
        <v>0.651118664257102</v>
      </c>
    </row>
    <row r="11723" spans="1:5">
      <c r="A11723">
        <v>11771</v>
      </c>
      <c r="B11723" t="s">
        <v>11726</v>
      </c>
      <c r="C11723">
        <v>2</v>
      </c>
      <c r="D11723" s="2">
        <v>5.85272037635759</v>
      </c>
      <c r="E11723" s="2">
        <f t="shared" si="183"/>
        <v>0.767357775454375</v>
      </c>
    </row>
    <row r="11724" spans="1:5">
      <c r="A11724">
        <v>11772</v>
      </c>
      <c r="B11724" t="s">
        <v>11727</v>
      </c>
      <c r="C11724">
        <v>2</v>
      </c>
      <c r="D11724" s="2">
        <v>6.49939192373217</v>
      </c>
      <c r="E11724" s="2">
        <f t="shared" si="183"/>
        <v>0.812872726408851</v>
      </c>
    </row>
    <row r="11725" spans="1:5">
      <c r="A11725">
        <v>11773</v>
      </c>
      <c r="B11725" t="s">
        <v>11728</v>
      </c>
      <c r="C11725">
        <v>2</v>
      </c>
      <c r="D11725" s="2">
        <v>5.21515908480235</v>
      </c>
      <c r="E11725" s="2">
        <f t="shared" si="183"/>
        <v>0.717267560815865</v>
      </c>
    </row>
    <row r="11726" spans="1:5">
      <c r="A11726">
        <v>11774</v>
      </c>
      <c r="B11726" t="s">
        <v>11729</v>
      </c>
      <c r="C11726">
        <v>2</v>
      </c>
      <c r="D11726" s="2">
        <v>6.96258430601976</v>
      </c>
      <c r="E11726" s="2">
        <f t="shared" si="183"/>
        <v>0.842770466841391</v>
      </c>
    </row>
    <row r="11727" spans="1:5">
      <c r="A11727">
        <v>11775</v>
      </c>
      <c r="B11727" t="s">
        <v>11730</v>
      </c>
      <c r="C11727">
        <v>2</v>
      </c>
      <c r="D11727" s="2">
        <v>4.9235060024214</v>
      </c>
      <c r="E11727" s="2">
        <f t="shared" si="183"/>
        <v>0.692274471719676</v>
      </c>
    </row>
    <row r="11728" spans="1:5">
      <c r="A11728">
        <v>11776</v>
      </c>
      <c r="B11728" t="s">
        <v>11731</v>
      </c>
      <c r="C11728">
        <v>2</v>
      </c>
      <c r="D11728" s="2">
        <v>5.86120653657764</v>
      </c>
      <c r="E11728" s="2">
        <f t="shared" si="183"/>
        <v>0.767987025274399</v>
      </c>
    </row>
    <row r="11729" spans="1:5">
      <c r="A11729">
        <v>11777</v>
      </c>
      <c r="B11729" t="s">
        <v>11732</v>
      </c>
      <c r="C11729">
        <v>2</v>
      </c>
      <c r="D11729" s="2">
        <v>4.78277127524856</v>
      </c>
      <c r="E11729" s="2">
        <f t="shared" si="183"/>
        <v>0.679679612259672</v>
      </c>
    </row>
    <row r="11730" spans="1:5">
      <c r="A11730">
        <v>11778</v>
      </c>
      <c r="B11730" t="s">
        <v>11733</v>
      </c>
      <c r="C11730">
        <v>2</v>
      </c>
      <c r="D11730" s="2">
        <v>3.23425325480208</v>
      </c>
      <c r="E11730" s="2">
        <f t="shared" si="183"/>
        <v>0.509774023874876</v>
      </c>
    </row>
    <row r="11731" spans="1:5">
      <c r="A11731">
        <v>11779</v>
      </c>
      <c r="B11731" t="s">
        <v>11734</v>
      </c>
      <c r="C11731">
        <v>2</v>
      </c>
      <c r="D11731" s="2">
        <v>6.0337048353499</v>
      </c>
      <c r="E11731" s="2">
        <f t="shared" si="183"/>
        <v>0.780584060974173</v>
      </c>
    </row>
    <row r="11732" spans="1:5">
      <c r="A11732">
        <v>11780</v>
      </c>
      <c r="B11732" t="s">
        <v>11735</v>
      </c>
      <c r="C11732">
        <v>2</v>
      </c>
      <c r="D11732" s="2">
        <v>5.62489545840737</v>
      </c>
      <c r="E11732" s="2">
        <f t="shared" si="183"/>
        <v>0.75011445527074</v>
      </c>
    </row>
    <row r="11733" spans="1:5">
      <c r="A11733">
        <v>11781</v>
      </c>
      <c r="B11733" t="s">
        <v>11736</v>
      </c>
      <c r="C11733">
        <v>2</v>
      </c>
      <c r="D11733" s="2">
        <v>3.99989804071017</v>
      </c>
      <c r="E11733" s="2">
        <f t="shared" si="183"/>
        <v>0.602048921097635</v>
      </c>
    </row>
    <row r="11734" spans="1:5">
      <c r="A11734">
        <v>11782</v>
      </c>
      <c r="B11734" t="s">
        <v>11737</v>
      </c>
      <c r="C11734">
        <v>2</v>
      </c>
      <c r="D11734" s="2">
        <v>4.19744050083179</v>
      </c>
      <c r="E11734" s="2">
        <f t="shared" si="183"/>
        <v>0.622984548682969</v>
      </c>
    </row>
    <row r="11735" spans="1:5">
      <c r="A11735">
        <v>11783</v>
      </c>
      <c r="B11735" t="s">
        <v>11738</v>
      </c>
      <c r="C11735">
        <v>2</v>
      </c>
      <c r="D11735" s="2">
        <v>4.97643794500684</v>
      </c>
      <c r="E11735" s="2">
        <f t="shared" si="183"/>
        <v>0.696918592890676</v>
      </c>
    </row>
    <row r="11736" spans="1:5">
      <c r="A11736">
        <v>11784</v>
      </c>
      <c r="B11736" t="s">
        <v>11739</v>
      </c>
      <c r="C11736">
        <v>2</v>
      </c>
      <c r="D11736" s="2">
        <v>5.21715535094624</v>
      </c>
      <c r="E11736" s="2">
        <f t="shared" si="183"/>
        <v>0.717433768877676</v>
      </c>
    </row>
    <row r="11737" spans="1:5">
      <c r="A11737">
        <v>11785</v>
      </c>
      <c r="B11737" t="s">
        <v>11740</v>
      </c>
      <c r="C11737">
        <v>2</v>
      </c>
      <c r="D11737" s="2">
        <v>4.90513915737635</v>
      </c>
      <c r="E11737" s="2">
        <f t="shared" si="183"/>
        <v>0.690651332699329</v>
      </c>
    </row>
    <row r="11738" spans="1:5">
      <c r="A11738">
        <v>11786</v>
      </c>
      <c r="B11738" t="s">
        <v>11741</v>
      </c>
      <c r="C11738">
        <v>2</v>
      </c>
      <c r="D11738" s="2">
        <v>4.75358535432546</v>
      </c>
      <c r="E11738" s="2">
        <f t="shared" si="183"/>
        <v>0.677021296411492</v>
      </c>
    </row>
    <row r="11739" spans="1:5">
      <c r="A11739">
        <v>11787</v>
      </c>
      <c r="B11739" t="s">
        <v>11742</v>
      </c>
      <c r="C11739">
        <v>2</v>
      </c>
      <c r="D11739" s="2">
        <v>3.47871807102606</v>
      </c>
      <c r="E11739" s="2">
        <f t="shared" si="183"/>
        <v>0.541419233243406</v>
      </c>
    </row>
    <row r="11740" spans="1:5">
      <c r="A11740">
        <v>11788</v>
      </c>
      <c r="B11740" t="s">
        <v>11743</v>
      </c>
      <c r="C11740">
        <v>2</v>
      </c>
      <c r="D11740" s="2">
        <v>6.62140906284073</v>
      </c>
      <c r="E11740" s="2">
        <f t="shared" si="183"/>
        <v>0.820950418910882</v>
      </c>
    </row>
    <row r="11741" spans="1:5">
      <c r="A11741">
        <v>11789</v>
      </c>
      <c r="B11741" t="s">
        <v>11744</v>
      </c>
      <c r="C11741">
        <v>2</v>
      </c>
      <c r="D11741" s="2">
        <v>5.91290796625188</v>
      </c>
      <c r="E11741" s="2">
        <f t="shared" si="183"/>
        <v>0.771801119306899</v>
      </c>
    </row>
    <row r="11742" spans="1:5">
      <c r="A11742">
        <v>11790</v>
      </c>
      <c r="B11742" t="s">
        <v>11745</v>
      </c>
      <c r="C11742">
        <v>2</v>
      </c>
      <c r="D11742" s="2">
        <v>4.93726456900935</v>
      </c>
      <c r="E11742" s="2">
        <f t="shared" si="183"/>
        <v>0.693486400013179</v>
      </c>
    </row>
    <row r="11743" spans="1:5">
      <c r="A11743">
        <v>11791</v>
      </c>
      <c r="B11743" t="s">
        <v>11746</v>
      </c>
      <c r="C11743">
        <v>2</v>
      </c>
      <c r="D11743" s="2">
        <v>4.42714299500737</v>
      </c>
      <c r="E11743" s="2">
        <f t="shared" si="183"/>
        <v>0.646123549749278</v>
      </c>
    </row>
    <row r="11744" spans="1:5">
      <c r="A11744">
        <v>11792</v>
      </c>
      <c r="B11744" t="s">
        <v>11747</v>
      </c>
      <c r="C11744">
        <v>2</v>
      </c>
      <c r="D11744" s="2">
        <v>6.04766278330124</v>
      </c>
      <c r="E11744" s="2">
        <f t="shared" si="183"/>
        <v>0.781587566978194</v>
      </c>
    </row>
    <row r="11745" spans="1:5">
      <c r="A11745">
        <v>11793</v>
      </c>
      <c r="B11745" t="s">
        <v>11748</v>
      </c>
      <c r="C11745">
        <v>2</v>
      </c>
      <c r="D11745" s="2">
        <v>6.9238477421281</v>
      </c>
      <c r="E11745" s="2">
        <f t="shared" si="183"/>
        <v>0.840347509018399</v>
      </c>
    </row>
    <row r="11746" spans="1:5">
      <c r="A11746">
        <v>11794</v>
      </c>
      <c r="B11746" t="s">
        <v>11749</v>
      </c>
      <c r="C11746">
        <v>2</v>
      </c>
      <c r="D11746" s="2">
        <v>4.59886198311286</v>
      </c>
      <c r="E11746" s="2">
        <f t="shared" si="183"/>
        <v>0.662650376116347</v>
      </c>
    </row>
    <row r="11747" spans="1:5">
      <c r="A11747">
        <v>11795</v>
      </c>
      <c r="B11747" t="s">
        <v>11750</v>
      </c>
      <c r="C11747">
        <v>2</v>
      </c>
      <c r="D11747" s="2">
        <v>3.48968706322102</v>
      </c>
      <c r="E11747" s="2">
        <f t="shared" si="183"/>
        <v>0.542786483460666</v>
      </c>
    </row>
    <row r="11748" spans="1:5">
      <c r="A11748">
        <v>11796</v>
      </c>
      <c r="B11748" t="s">
        <v>11751</v>
      </c>
      <c r="C11748">
        <v>2</v>
      </c>
      <c r="D11748" s="2">
        <v>5.37808720059444</v>
      </c>
      <c r="E11748" s="2">
        <f t="shared" si="183"/>
        <v>0.730627839618403</v>
      </c>
    </row>
    <row r="11749" spans="1:5">
      <c r="A11749">
        <v>11797</v>
      </c>
      <c r="B11749" t="s">
        <v>11752</v>
      </c>
      <c r="C11749">
        <v>2</v>
      </c>
      <c r="D11749" s="2">
        <v>4.04368003318869</v>
      </c>
      <c r="E11749" s="2">
        <f t="shared" si="183"/>
        <v>0.60677678358608</v>
      </c>
    </row>
    <row r="11750" spans="1:5">
      <c r="A11750">
        <v>11798</v>
      </c>
      <c r="B11750" t="s">
        <v>11753</v>
      </c>
      <c r="C11750">
        <v>2</v>
      </c>
      <c r="D11750" s="2">
        <v>2.81951208764663</v>
      </c>
      <c r="E11750" s="2">
        <f t="shared" si="183"/>
        <v>0.450173960810159</v>
      </c>
    </row>
    <row r="11751" spans="1:5">
      <c r="A11751">
        <v>11799</v>
      </c>
      <c r="B11751" t="s">
        <v>11754</v>
      </c>
      <c r="C11751">
        <v>2</v>
      </c>
      <c r="D11751" s="2">
        <v>4.77654894294123</v>
      </c>
      <c r="E11751" s="2">
        <f t="shared" si="183"/>
        <v>0.679114232105934</v>
      </c>
    </row>
    <row r="11752" spans="1:5">
      <c r="A11752">
        <v>11800</v>
      </c>
      <c r="B11752" t="s">
        <v>11755</v>
      </c>
      <c r="C11752">
        <v>2</v>
      </c>
      <c r="D11752" s="2">
        <v>2.90554790788966</v>
      </c>
      <c r="E11752" s="2">
        <f t="shared" si="183"/>
        <v>0.463228040662966</v>
      </c>
    </row>
    <row r="11753" spans="1:5">
      <c r="A11753">
        <v>11801</v>
      </c>
      <c r="B11753" t="s">
        <v>11756</v>
      </c>
      <c r="C11753">
        <v>2</v>
      </c>
      <c r="D11753" s="2">
        <v>5.43724361546769</v>
      </c>
      <c r="E11753" s="2">
        <f t="shared" si="183"/>
        <v>0.735378791983334</v>
      </c>
    </row>
    <row r="11754" spans="1:5">
      <c r="A11754">
        <v>11802</v>
      </c>
      <c r="B11754" t="s">
        <v>11757</v>
      </c>
      <c r="C11754">
        <v>2</v>
      </c>
      <c r="D11754" s="2">
        <v>5.26585891097497</v>
      </c>
      <c r="E11754" s="2">
        <f t="shared" si="183"/>
        <v>0.721469218802354</v>
      </c>
    </row>
    <row r="11755" spans="1:5">
      <c r="A11755">
        <v>11803</v>
      </c>
      <c r="B11755" t="s">
        <v>11758</v>
      </c>
      <c r="C11755">
        <v>2</v>
      </c>
      <c r="D11755" s="2">
        <v>2.73216136620439</v>
      </c>
      <c r="E11755" s="2">
        <f t="shared" si="183"/>
        <v>0.436506345954793</v>
      </c>
    </row>
    <row r="11756" spans="1:5">
      <c r="A11756">
        <v>11804</v>
      </c>
      <c r="B11756" t="s">
        <v>11759</v>
      </c>
      <c r="C11756">
        <v>2</v>
      </c>
      <c r="D11756" s="2">
        <v>4.99155352954031</v>
      </c>
      <c r="E11756" s="2">
        <f t="shared" si="183"/>
        <v>0.69823573285858</v>
      </c>
    </row>
    <row r="11757" spans="1:5">
      <c r="A11757">
        <v>11805</v>
      </c>
      <c r="B11757" t="s">
        <v>11760</v>
      </c>
      <c r="C11757">
        <v>2</v>
      </c>
      <c r="D11757" s="2">
        <v>5.6302446988981</v>
      </c>
      <c r="E11757" s="2">
        <f t="shared" si="183"/>
        <v>0.750527270352551</v>
      </c>
    </row>
    <row r="11758" spans="1:5">
      <c r="A11758">
        <v>11806</v>
      </c>
      <c r="B11758" t="s">
        <v>11761</v>
      </c>
      <c r="C11758">
        <v>2</v>
      </c>
      <c r="D11758" s="2">
        <v>3.03598886638543</v>
      </c>
      <c r="E11758" s="2">
        <f t="shared" si="183"/>
        <v>0.482300174576461</v>
      </c>
    </row>
    <row r="11759" spans="1:5">
      <c r="A11759">
        <v>11807</v>
      </c>
      <c r="B11759" t="s">
        <v>11762</v>
      </c>
      <c r="C11759">
        <v>2</v>
      </c>
      <c r="D11759" s="2">
        <v>5.01905278573411</v>
      </c>
      <c r="E11759" s="2">
        <f t="shared" si="183"/>
        <v>0.700621763211943</v>
      </c>
    </row>
    <row r="11760" spans="1:5">
      <c r="A11760">
        <v>11808</v>
      </c>
      <c r="B11760" t="s">
        <v>11763</v>
      </c>
      <c r="C11760">
        <v>2</v>
      </c>
      <c r="D11760" s="2">
        <v>6.98898866634362</v>
      </c>
      <c r="E11760" s="2">
        <f t="shared" si="183"/>
        <v>0.844414336203054</v>
      </c>
    </row>
    <row r="11761" spans="1:5">
      <c r="A11761">
        <v>11809</v>
      </c>
      <c r="B11761" t="s">
        <v>11764</v>
      </c>
      <c r="C11761">
        <v>2</v>
      </c>
      <c r="D11761" s="2">
        <v>6.85172971148357</v>
      </c>
      <c r="E11761" s="2">
        <f t="shared" si="183"/>
        <v>0.835800222488673</v>
      </c>
    </row>
    <row r="11762" spans="1:5">
      <c r="A11762">
        <v>11810</v>
      </c>
      <c r="B11762" t="s">
        <v>11765</v>
      </c>
      <c r="C11762">
        <v>2</v>
      </c>
      <c r="D11762" s="2">
        <v>4.984640801187</v>
      </c>
      <c r="E11762" s="2">
        <f t="shared" si="183"/>
        <v>0.697633868027222</v>
      </c>
    </row>
    <row r="11763" spans="1:5">
      <c r="A11763">
        <v>11811</v>
      </c>
      <c r="B11763" t="s">
        <v>11766</v>
      </c>
      <c r="C11763">
        <v>2</v>
      </c>
      <c r="D11763" s="2">
        <v>6.56047699012867</v>
      </c>
      <c r="E11763" s="2">
        <f t="shared" si="183"/>
        <v>0.816935416608874</v>
      </c>
    </row>
    <row r="11764" spans="1:5">
      <c r="A11764">
        <v>11812</v>
      </c>
      <c r="B11764" t="s">
        <v>11767</v>
      </c>
      <c r="C11764">
        <v>2</v>
      </c>
      <c r="D11764" s="2">
        <v>2.05988142615108</v>
      </c>
      <c r="E11764" s="2">
        <f t="shared" si="183"/>
        <v>0.313842221606824</v>
      </c>
    </row>
    <row r="11765" spans="1:5">
      <c r="A11765">
        <v>11813</v>
      </c>
      <c r="B11765" t="s">
        <v>11768</v>
      </c>
      <c r="C11765">
        <v>2</v>
      </c>
      <c r="D11765" s="2">
        <v>5.37803732218408</v>
      </c>
      <c r="E11765" s="2">
        <f t="shared" si="183"/>
        <v>0.730623811788799</v>
      </c>
    </row>
    <row r="11766" spans="1:5">
      <c r="A11766">
        <v>11814</v>
      </c>
      <c r="B11766" t="s">
        <v>11769</v>
      </c>
      <c r="C11766">
        <v>2</v>
      </c>
      <c r="D11766" s="2">
        <v>4.84298992052776</v>
      </c>
      <c r="E11766" s="2">
        <f t="shared" si="183"/>
        <v>0.685113565172137</v>
      </c>
    </row>
    <row r="11767" spans="1:5">
      <c r="A11767">
        <v>11815</v>
      </c>
      <c r="B11767" t="s">
        <v>11770</v>
      </c>
      <c r="C11767">
        <v>2</v>
      </c>
      <c r="D11767" s="2">
        <v>6.99682573616602</v>
      </c>
      <c r="E11767" s="2">
        <f t="shared" si="183"/>
        <v>0.844901057453093</v>
      </c>
    </row>
    <row r="11768" spans="1:5">
      <c r="A11768">
        <v>11816</v>
      </c>
      <c r="B11768" t="s">
        <v>11771</v>
      </c>
      <c r="C11768">
        <v>2</v>
      </c>
      <c r="D11768" s="2">
        <v>5.26518136037277</v>
      </c>
      <c r="E11768" s="2">
        <f t="shared" si="183"/>
        <v>0.721413335151628</v>
      </c>
    </row>
    <row r="11769" spans="1:5">
      <c r="A11769">
        <v>11817</v>
      </c>
      <c r="B11769" t="s">
        <v>11772</v>
      </c>
      <c r="C11769">
        <v>2</v>
      </c>
      <c r="D11769" s="2">
        <v>2.86037154564459</v>
      </c>
      <c r="E11769" s="2">
        <f t="shared" si="183"/>
        <v>0.45642244912306</v>
      </c>
    </row>
    <row r="11770" spans="1:5">
      <c r="A11770">
        <v>11818</v>
      </c>
      <c r="B11770" t="s">
        <v>11773</v>
      </c>
      <c r="C11770">
        <v>2</v>
      </c>
      <c r="D11770" s="2">
        <v>4.90550395546747</v>
      </c>
      <c r="E11770" s="2">
        <f t="shared" si="183"/>
        <v>0.690683630235023</v>
      </c>
    </row>
    <row r="11771" spans="1:5">
      <c r="A11771">
        <v>11819</v>
      </c>
      <c r="B11771" t="s">
        <v>11774</v>
      </c>
      <c r="C11771">
        <v>2</v>
      </c>
      <c r="D11771" s="2">
        <v>2.99511620938502</v>
      </c>
      <c r="E11771" s="2">
        <f t="shared" si="183"/>
        <v>0.476413677515165</v>
      </c>
    </row>
    <row r="11772" spans="1:5">
      <c r="A11772">
        <v>11820</v>
      </c>
      <c r="B11772" t="s">
        <v>11775</v>
      </c>
      <c r="C11772">
        <v>2</v>
      </c>
      <c r="D11772" s="2">
        <v>5.6806218798826</v>
      </c>
      <c r="E11772" s="2">
        <f t="shared" si="183"/>
        <v>0.754395882228198</v>
      </c>
    </row>
    <row r="11773" spans="1:5">
      <c r="A11773">
        <v>11821</v>
      </c>
      <c r="B11773" t="s">
        <v>11776</v>
      </c>
      <c r="C11773">
        <v>2</v>
      </c>
      <c r="D11773" s="2">
        <v>2.13477485672634</v>
      </c>
      <c r="E11773" s="2">
        <f t="shared" si="183"/>
        <v>0.329352079062545</v>
      </c>
    </row>
    <row r="11774" spans="1:5">
      <c r="A11774">
        <v>11822</v>
      </c>
      <c r="B11774" t="s">
        <v>11777</v>
      </c>
      <c r="C11774">
        <v>2</v>
      </c>
      <c r="D11774" s="2">
        <v>5.99987578387121</v>
      </c>
      <c r="E11774" s="2">
        <f t="shared" si="183"/>
        <v>0.778142259227357</v>
      </c>
    </row>
    <row r="11775" spans="1:5">
      <c r="A11775">
        <v>11823</v>
      </c>
      <c r="B11775" t="s">
        <v>11778</v>
      </c>
      <c r="C11775">
        <v>2</v>
      </c>
      <c r="D11775" s="2">
        <v>5.68022508565624</v>
      </c>
      <c r="E11775" s="2">
        <f t="shared" si="183"/>
        <v>0.754365545485955</v>
      </c>
    </row>
    <row r="11776" spans="1:5">
      <c r="A11776">
        <v>11824</v>
      </c>
      <c r="B11776" t="s">
        <v>11779</v>
      </c>
      <c r="C11776">
        <v>2</v>
      </c>
      <c r="D11776" s="2">
        <v>4.81615880342984</v>
      </c>
      <c r="E11776" s="2">
        <f t="shared" si="183"/>
        <v>0.682700798498157</v>
      </c>
    </row>
    <row r="11777" spans="1:5">
      <c r="A11777">
        <v>11825</v>
      </c>
      <c r="B11777" t="s">
        <v>11780</v>
      </c>
      <c r="C11777">
        <v>2</v>
      </c>
      <c r="D11777" s="2">
        <v>4.00079043117204</v>
      </c>
      <c r="E11777" s="2">
        <f t="shared" si="183"/>
        <v>0.602145802823817</v>
      </c>
    </row>
    <row r="11778" spans="1:5">
      <c r="A11778">
        <v>11826</v>
      </c>
      <c r="B11778" t="s">
        <v>11781</v>
      </c>
      <c r="C11778">
        <v>2</v>
      </c>
      <c r="D11778" s="2">
        <v>3.99998949394338</v>
      </c>
      <c r="E11778" s="2">
        <f t="shared" si="183"/>
        <v>0.60205885064586</v>
      </c>
    </row>
    <row r="11779" spans="1:5">
      <c r="A11779">
        <v>11827</v>
      </c>
      <c r="B11779" t="s">
        <v>11782</v>
      </c>
      <c r="C11779">
        <v>2</v>
      </c>
      <c r="D11779" s="2">
        <v>4.97350191840287</v>
      </c>
      <c r="E11779" s="2">
        <f t="shared" ref="E11779:E11842" si="184">LOG10(D11779)</f>
        <v>0.696662289795916</v>
      </c>
    </row>
    <row r="11780" spans="1:5">
      <c r="A11780">
        <v>11828</v>
      </c>
      <c r="B11780" t="s">
        <v>11783</v>
      </c>
      <c r="C11780">
        <v>2</v>
      </c>
      <c r="D11780" s="2">
        <v>2.96354115890751</v>
      </c>
      <c r="E11780" s="2">
        <f t="shared" si="184"/>
        <v>0.471810963281561</v>
      </c>
    </row>
    <row r="11781" spans="1:5">
      <c r="A11781">
        <v>11829</v>
      </c>
      <c r="B11781" t="s">
        <v>11784</v>
      </c>
      <c r="C11781">
        <v>2</v>
      </c>
      <c r="D11781" s="2">
        <v>5.00553079952848</v>
      </c>
      <c r="E11781" s="2">
        <f t="shared" si="184"/>
        <v>0.699450137975804</v>
      </c>
    </row>
    <row r="11782" spans="1:5">
      <c r="A11782">
        <v>11830</v>
      </c>
      <c r="B11782" t="s">
        <v>11785</v>
      </c>
      <c r="C11782">
        <v>2</v>
      </c>
      <c r="D11782" s="2">
        <v>4.62591765315744</v>
      </c>
      <c r="E11782" s="2">
        <f t="shared" si="184"/>
        <v>0.665197897544494</v>
      </c>
    </row>
    <row r="11783" spans="1:5">
      <c r="A11783">
        <v>11831</v>
      </c>
      <c r="B11783" t="s">
        <v>11786</v>
      </c>
      <c r="C11783">
        <v>2</v>
      </c>
      <c r="D11783" s="2">
        <v>2.68080151612621</v>
      </c>
      <c r="E11783" s="2">
        <f t="shared" si="184"/>
        <v>0.428264660442353</v>
      </c>
    </row>
    <row r="11784" spans="1:5">
      <c r="A11784">
        <v>11832</v>
      </c>
      <c r="B11784" t="s">
        <v>11787</v>
      </c>
      <c r="C11784">
        <v>2</v>
      </c>
      <c r="D11784" s="2">
        <v>5.07047181236078</v>
      </c>
      <c r="E11784" s="2">
        <f t="shared" si="184"/>
        <v>0.705048372739876</v>
      </c>
    </row>
    <row r="11785" spans="1:5">
      <c r="A11785">
        <v>11833</v>
      </c>
      <c r="B11785" t="s">
        <v>11788</v>
      </c>
      <c r="C11785">
        <v>2</v>
      </c>
      <c r="D11785" s="2">
        <v>4.9737046222766</v>
      </c>
      <c r="E11785" s="2">
        <f t="shared" si="184"/>
        <v>0.696679989875526</v>
      </c>
    </row>
    <row r="11786" spans="1:5">
      <c r="A11786">
        <v>11834</v>
      </c>
      <c r="B11786" t="s">
        <v>11789</v>
      </c>
      <c r="C11786">
        <v>2</v>
      </c>
      <c r="D11786" s="2">
        <v>4.77095399592017</v>
      </c>
      <c r="E11786" s="2">
        <f t="shared" si="184"/>
        <v>0.678605228880381</v>
      </c>
    </row>
    <row r="11787" spans="1:5">
      <c r="A11787">
        <v>11835</v>
      </c>
      <c r="B11787" t="s">
        <v>11790</v>
      </c>
      <c r="C11787">
        <v>2</v>
      </c>
      <c r="D11787" s="2">
        <v>6.22202460954016</v>
      </c>
      <c r="E11787" s="2">
        <f t="shared" si="184"/>
        <v>0.793931724510768</v>
      </c>
    </row>
    <row r="11788" spans="1:5">
      <c r="A11788">
        <v>11836</v>
      </c>
      <c r="B11788" t="s">
        <v>11791</v>
      </c>
      <c r="C11788">
        <v>2</v>
      </c>
      <c r="D11788" s="2">
        <v>5.00695484667953</v>
      </c>
      <c r="E11788" s="2">
        <f t="shared" si="184"/>
        <v>0.699573674896744</v>
      </c>
    </row>
    <row r="11789" spans="1:5">
      <c r="A11789">
        <v>11837</v>
      </c>
      <c r="B11789" t="s">
        <v>11792</v>
      </c>
      <c r="C11789">
        <v>2</v>
      </c>
      <c r="D11789" s="2">
        <v>6.17796250033506</v>
      </c>
      <c r="E11789" s="2">
        <f t="shared" si="184"/>
        <v>0.790845267845816</v>
      </c>
    </row>
    <row r="11790" spans="1:5">
      <c r="A11790">
        <v>11838</v>
      </c>
      <c r="B11790" t="s">
        <v>11793</v>
      </c>
      <c r="C11790">
        <v>2</v>
      </c>
      <c r="D11790" s="2">
        <v>6.3183015765227</v>
      </c>
      <c r="E11790" s="2">
        <f t="shared" si="184"/>
        <v>0.800600351213625</v>
      </c>
    </row>
    <row r="11791" spans="1:5">
      <c r="A11791">
        <v>11839</v>
      </c>
      <c r="B11791" t="s">
        <v>11794</v>
      </c>
      <c r="C11791">
        <v>2</v>
      </c>
      <c r="D11791" s="2">
        <v>2.82833507236773</v>
      </c>
      <c r="E11791" s="2">
        <f t="shared" si="184"/>
        <v>0.451530858965079</v>
      </c>
    </row>
    <row r="11792" spans="1:5">
      <c r="A11792">
        <v>11840</v>
      </c>
      <c r="B11792" t="s">
        <v>11795</v>
      </c>
      <c r="C11792">
        <v>2</v>
      </c>
      <c r="D11792" s="2">
        <v>4.89608103797568</v>
      </c>
      <c r="E11792" s="2">
        <f t="shared" si="184"/>
        <v>0.689848597465609</v>
      </c>
    </row>
    <row r="11793" spans="1:5">
      <c r="A11793">
        <v>11841</v>
      </c>
      <c r="B11793" t="s">
        <v>11796</v>
      </c>
      <c r="C11793">
        <v>2</v>
      </c>
      <c r="D11793" s="2">
        <v>4.72858732475054</v>
      </c>
      <c r="E11793" s="2">
        <f t="shared" si="184"/>
        <v>0.674731413739676</v>
      </c>
    </row>
    <row r="11794" spans="1:5">
      <c r="A11794">
        <v>11842</v>
      </c>
      <c r="B11794" t="s">
        <v>11797</v>
      </c>
      <c r="C11794">
        <v>2</v>
      </c>
      <c r="D11794" s="2">
        <v>3.79010545369408</v>
      </c>
      <c r="E11794" s="2">
        <f t="shared" si="184"/>
        <v>0.578651293693746</v>
      </c>
    </row>
    <row r="11795" spans="1:5">
      <c r="A11795">
        <v>11843</v>
      </c>
      <c r="B11795" t="s">
        <v>11798</v>
      </c>
      <c r="C11795">
        <v>2</v>
      </c>
      <c r="D11795" s="2">
        <v>5.73149114287251</v>
      </c>
      <c r="E11795" s="2">
        <f t="shared" si="184"/>
        <v>0.758267625610082</v>
      </c>
    </row>
    <row r="11796" spans="1:5">
      <c r="A11796">
        <v>11844</v>
      </c>
      <c r="B11796" t="s">
        <v>11799</v>
      </c>
      <c r="C11796">
        <v>2</v>
      </c>
      <c r="D11796" s="2">
        <v>3.23069270589382</v>
      </c>
      <c r="E11796" s="2">
        <f t="shared" si="184"/>
        <v>0.509295651152459</v>
      </c>
    </row>
    <row r="11797" spans="1:5">
      <c r="A11797">
        <v>11845</v>
      </c>
      <c r="B11797" t="s">
        <v>11800</v>
      </c>
      <c r="C11797">
        <v>2</v>
      </c>
      <c r="D11797" s="2">
        <v>4.46117443839254</v>
      </c>
      <c r="E11797" s="2">
        <f t="shared" si="184"/>
        <v>0.649449205117917</v>
      </c>
    </row>
    <row r="11798" spans="1:5">
      <c r="A11798">
        <v>11846</v>
      </c>
      <c r="B11798" t="s">
        <v>11801</v>
      </c>
      <c r="C11798">
        <v>2</v>
      </c>
      <c r="D11798" s="2">
        <v>3.01484108896579</v>
      </c>
      <c r="E11798" s="2">
        <f t="shared" si="184"/>
        <v>0.479264425595874</v>
      </c>
    </row>
    <row r="11799" spans="1:5">
      <c r="A11799">
        <v>11847</v>
      </c>
      <c r="B11799" t="s">
        <v>11802</v>
      </c>
      <c r="C11799">
        <v>2</v>
      </c>
      <c r="D11799" s="2">
        <v>4.969139740142</v>
      </c>
      <c r="E11799" s="2">
        <f t="shared" si="184"/>
        <v>0.69628120997138</v>
      </c>
    </row>
    <row r="11800" spans="1:5">
      <c r="A11800">
        <v>11848</v>
      </c>
      <c r="B11800" t="s">
        <v>11803</v>
      </c>
      <c r="C11800">
        <v>2</v>
      </c>
      <c r="D11800" s="2">
        <v>3.75632301556528</v>
      </c>
      <c r="E11800" s="2">
        <f t="shared" si="184"/>
        <v>0.574762931263327</v>
      </c>
    </row>
    <row r="11801" spans="1:5">
      <c r="A11801">
        <v>11849</v>
      </c>
      <c r="B11801" t="s">
        <v>11804</v>
      </c>
      <c r="C11801">
        <v>2</v>
      </c>
      <c r="D11801" s="2">
        <v>4.21229015609523</v>
      </c>
      <c r="E11801" s="2">
        <f t="shared" si="184"/>
        <v>0.624518279144705</v>
      </c>
    </row>
    <row r="11802" spans="1:5">
      <c r="A11802">
        <v>11850</v>
      </c>
      <c r="B11802" t="s">
        <v>11805</v>
      </c>
      <c r="C11802">
        <v>2</v>
      </c>
      <c r="D11802" s="2">
        <v>5.03268603539069</v>
      </c>
      <c r="E11802" s="2">
        <f t="shared" si="184"/>
        <v>0.701799837738596</v>
      </c>
    </row>
    <row r="11803" spans="1:5">
      <c r="A11803">
        <v>11851</v>
      </c>
      <c r="B11803" t="s">
        <v>11806</v>
      </c>
      <c r="C11803">
        <v>2</v>
      </c>
      <c r="D11803" s="2">
        <v>5.10651745081888</v>
      </c>
      <c r="E11803" s="2">
        <f t="shared" si="184"/>
        <v>0.708124820387739</v>
      </c>
    </row>
    <row r="11804" spans="1:5">
      <c r="A11804">
        <v>11852</v>
      </c>
      <c r="B11804" t="s">
        <v>11807</v>
      </c>
      <c r="C11804">
        <v>2</v>
      </c>
      <c r="D11804" s="2">
        <v>5.30758126998448</v>
      </c>
      <c r="E11804" s="2">
        <f t="shared" si="184"/>
        <v>0.72489665283061</v>
      </c>
    </row>
    <row r="11805" spans="1:5">
      <c r="A11805">
        <v>11853</v>
      </c>
      <c r="B11805" t="s">
        <v>11808</v>
      </c>
      <c r="C11805">
        <v>2</v>
      </c>
      <c r="D11805" s="2">
        <v>3.05712169883322</v>
      </c>
      <c r="E11805" s="2">
        <f t="shared" si="184"/>
        <v>0.485312727597437</v>
      </c>
    </row>
    <row r="11806" spans="1:5">
      <c r="A11806">
        <v>11854</v>
      </c>
      <c r="B11806" t="s">
        <v>11809</v>
      </c>
      <c r="C11806">
        <v>2</v>
      </c>
      <c r="D11806" s="2">
        <v>4.34235200232184</v>
      </c>
      <c r="E11806" s="2">
        <f t="shared" si="184"/>
        <v>0.637725025583094</v>
      </c>
    </row>
    <row r="11807" spans="1:5">
      <c r="A11807">
        <v>11855</v>
      </c>
      <c r="B11807" t="s">
        <v>11810</v>
      </c>
      <c r="C11807">
        <v>2</v>
      </c>
      <c r="D11807" s="2">
        <v>2.98626772774918</v>
      </c>
      <c r="E11807" s="2">
        <f t="shared" si="184"/>
        <v>0.475128740921448</v>
      </c>
    </row>
    <row r="11808" spans="1:5">
      <c r="A11808">
        <v>11856</v>
      </c>
      <c r="B11808" t="s">
        <v>11811</v>
      </c>
      <c r="C11808">
        <v>2</v>
      </c>
      <c r="D11808" s="2">
        <v>5.31976459600033</v>
      </c>
      <c r="E11808" s="2">
        <f t="shared" si="184"/>
        <v>0.725892414828878</v>
      </c>
    </row>
    <row r="11809" spans="1:5">
      <c r="A11809">
        <v>11857</v>
      </c>
      <c r="B11809" t="s">
        <v>11812</v>
      </c>
      <c r="C11809">
        <v>2</v>
      </c>
      <c r="D11809" s="2">
        <v>6.62182324044342</v>
      </c>
      <c r="E11809" s="2">
        <f t="shared" si="184"/>
        <v>0.820977583736405</v>
      </c>
    </row>
    <row r="11810" spans="1:5">
      <c r="A11810">
        <v>11858</v>
      </c>
      <c r="B11810" t="s">
        <v>11813</v>
      </c>
      <c r="C11810">
        <v>2</v>
      </c>
      <c r="D11810" s="2">
        <v>6.98592286093093</v>
      </c>
      <c r="E11810" s="2">
        <f t="shared" si="184"/>
        <v>0.844223785816802</v>
      </c>
    </row>
    <row r="11811" spans="1:5">
      <c r="A11811">
        <v>11859</v>
      </c>
      <c r="B11811" t="s">
        <v>11814</v>
      </c>
      <c r="C11811">
        <v>2</v>
      </c>
      <c r="D11811" s="2">
        <v>5.49755309975734</v>
      </c>
      <c r="E11811" s="2">
        <f t="shared" si="184"/>
        <v>0.740169432815953</v>
      </c>
    </row>
    <row r="11812" spans="1:5">
      <c r="A11812">
        <v>11860</v>
      </c>
      <c r="B11812" t="s">
        <v>11815</v>
      </c>
      <c r="C11812">
        <v>2</v>
      </c>
      <c r="D11812" s="2">
        <v>4.82423989494847</v>
      </c>
      <c r="E11812" s="2">
        <f t="shared" si="184"/>
        <v>0.683428895828179</v>
      </c>
    </row>
    <row r="11813" spans="1:5">
      <c r="A11813">
        <v>11861</v>
      </c>
      <c r="B11813" t="s">
        <v>11816</v>
      </c>
      <c r="C11813">
        <v>2</v>
      </c>
      <c r="D11813" s="2">
        <v>5.11431616928453</v>
      </c>
      <c r="E11813" s="2">
        <f t="shared" si="184"/>
        <v>0.708787572796932</v>
      </c>
    </row>
    <row r="11814" spans="1:5">
      <c r="A11814">
        <v>11862</v>
      </c>
      <c r="B11814" t="s">
        <v>11817</v>
      </c>
      <c r="C11814">
        <v>2</v>
      </c>
      <c r="D11814" s="2">
        <v>6.24143443737886</v>
      </c>
      <c r="E11814" s="2">
        <f t="shared" si="184"/>
        <v>0.795284412862867</v>
      </c>
    </row>
    <row r="11815" spans="1:5">
      <c r="A11815">
        <v>11863</v>
      </c>
      <c r="B11815" t="s">
        <v>11818</v>
      </c>
      <c r="C11815">
        <v>2</v>
      </c>
      <c r="D11815" s="2">
        <v>4.91528542485408</v>
      </c>
      <c r="E11815" s="2">
        <f t="shared" si="184"/>
        <v>0.691548741871103</v>
      </c>
    </row>
    <row r="11816" spans="1:5">
      <c r="A11816">
        <v>11864</v>
      </c>
      <c r="B11816" t="s">
        <v>11819</v>
      </c>
      <c r="C11816">
        <v>2</v>
      </c>
      <c r="D11816" s="2">
        <v>6.99781552460473</v>
      </c>
      <c r="E11816" s="2">
        <f t="shared" si="184"/>
        <v>0.844962489489812</v>
      </c>
    </row>
    <row r="11817" spans="1:5">
      <c r="A11817">
        <v>11865</v>
      </c>
      <c r="B11817" t="s">
        <v>11820</v>
      </c>
      <c r="C11817">
        <v>2</v>
      </c>
      <c r="D11817" s="2">
        <v>4.0001743126188</v>
      </c>
      <c r="E11817" s="2">
        <f t="shared" si="184"/>
        <v>0.602078916667717</v>
      </c>
    </row>
    <row r="11818" spans="1:5">
      <c r="A11818">
        <v>11866</v>
      </c>
      <c r="B11818" t="s">
        <v>11821</v>
      </c>
      <c r="C11818">
        <v>2</v>
      </c>
      <c r="D11818" s="2">
        <v>6.81747404333344</v>
      </c>
      <c r="E11818" s="2">
        <f t="shared" si="184"/>
        <v>0.833623493095733</v>
      </c>
    </row>
    <row r="11819" spans="1:5">
      <c r="A11819">
        <v>11867</v>
      </c>
      <c r="B11819" t="s">
        <v>11822</v>
      </c>
      <c r="C11819">
        <v>2</v>
      </c>
      <c r="D11819" s="2">
        <v>4.7235056380214</v>
      </c>
      <c r="E11819" s="2">
        <f t="shared" si="184"/>
        <v>0.674264438070572</v>
      </c>
    </row>
    <row r="11820" spans="1:5">
      <c r="A11820">
        <v>11868</v>
      </c>
      <c r="B11820" t="s">
        <v>11823</v>
      </c>
      <c r="C11820">
        <v>2</v>
      </c>
      <c r="D11820" s="2">
        <v>5.43729816459261</v>
      </c>
      <c r="E11820" s="2">
        <f t="shared" si="184"/>
        <v>0.735383149019139</v>
      </c>
    </row>
    <row r="11821" spans="1:5">
      <c r="A11821">
        <v>11869</v>
      </c>
      <c r="B11821" t="s">
        <v>11824</v>
      </c>
      <c r="C11821">
        <v>2</v>
      </c>
      <c r="D11821" s="2">
        <v>6.37445068103498</v>
      </c>
      <c r="E11821" s="2">
        <f t="shared" si="184"/>
        <v>0.804442765345326</v>
      </c>
    </row>
    <row r="11822" spans="1:5">
      <c r="A11822">
        <v>11870</v>
      </c>
      <c r="B11822" t="s">
        <v>11825</v>
      </c>
      <c r="C11822">
        <v>2</v>
      </c>
      <c r="D11822" s="2">
        <v>5.25556167622467</v>
      </c>
      <c r="E11822" s="2">
        <f t="shared" si="184"/>
        <v>0.720619137081604</v>
      </c>
    </row>
    <row r="11823" spans="1:5">
      <c r="A11823">
        <v>11871</v>
      </c>
      <c r="B11823" t="s">
        <v>11826</v>
      </c>
      <c r="C11823">
        <v>2</v>
      </c>
      <c r="D11823" s="2">
        <v>4.92029937307536</v>
      </c>
      <c r="E11823" s="2">
        <f t="shared" si="184"/>
        <v>0.69199152799484</v>
      </c>
    </row>
    <row r="11824" spans="1:5">
      <c r="A11824">
        <v>11872</v>
      </c>
      <c r="B11824" t="s">
        <v>11827</v>
      </c>
      <c r="C11824">
        <v>2</v>
      </c>
      <c r="D11824" s="2">
        <v>5.16534315493532</v>
      </c>
      <c r="E11824" s="2">
        <f t="shared" si="184"/>
        <v>0.713099178778077</v>
      </c>
    </row>
    <row r="11825" spans="1:5">
      <c r="A11825">
        <v>11873</v>
      </c>
      <c r="B11825" t="s">
        <v>11828</v>
      </c>
      <c r="C11825">
        <v>2</v>
      </c>
      <c r="D11825" s="2">
        <v>4.28768697413644</v>
      </c>
      <c r="E11825" s="2">
        <f t="shared" si="184"/>
        <v>0.632223071841543</v>
      </c>
    </row>
    <row r="11826" spans="1:5">
      <c r="A11826">
        <v>11874</v>
      </c>
      <c r="B11826" t="s">
        <v>11829</v>
      </c>
      <c r="C11826">
        <v>2</v>
      </c>
      <c r="D11826" s="2">
        <v>4.79182182840791</v>
      </c>
      <c r="E11826" s="2">
        <f t="shared" si="184"/>
        <v>0.680500661556166</v>
      </c>
    </row>
    <row r="11827" spans="1:5">
      <c r="A11827">
        <v>11875</v>
      </c>
      <c r="B11827" t="s">
        <v>11830</v>
      </c>
      <c r="C11827">
        <v>2</v>
      </c>
      <c r="D11827" s="2">
        <v>3.19820366947037</v>
      </c>
      <c r="E11827" s="2">
        <f t="shared" si="184"/>
        <v>0.504906117230922</v>
      </c>
    </row>
    <row r="11828" spans="1:5">
      <c r="A11828">
        <v>11876</v>
      </c>
      <c r="B11828" t="s">
        <v>11831</v>
      </c>
      <c r="C11828">
        <v>2</v>
      </c>
      <c r="D11828" s="2">
        <v>2.98564205456621</v>
      </c>
      <c r="E11828" s="2">
        <f t="shared" si="184"/>
        <v>0.475037739408787</v>
      </c>
    </row>
    <row r="11829" spans="1:5">
      <c r="A11829">
        <v>11877</v>
      </c>
      <c r="B11829" t="s">
        <v>11832</v>
      </c>
      <c r="C11829">
        <v>2</v>
      </c>
      <c r="D11829" s="2">
        <v>4.95313714704501</v>
      </c>
      <c r="E11829" s="2">
        <f t="shared" si="184"/>
        <v>0.694880353296456</v>
      </c>
    </row>
    <row r="11830" spans="1:5">
      <c r="A11830">
        <v>11878</v>
      </c>
      <c r="B11830" t="s">
        <v>11833</v>
      </c>
      <c r="C11830">
        <v>2</v>
      </c>
      <c r="D11830" s="2">
        <v>6.96261072345849</v>
      </c>
      <c r="E11830" s="2">
        <f t="shared" si="184"/>
        <v>0.842772114638473</v>
      </c>
    </row>
    <row r="11831" spans="1:5">
      <c r="A11831">
        <v>11879</v>
      </c>
      <c r="B11831" t="s">
        <v>11834</v>
      </c>
      <c r="C11831">
        <v>2</v>
      </c>
      <c r="D11831" s="2">
        <v>2.68494870710234</v>
      </c>
      <c r="E11831" s="2">
        <f t="shared" si="184"/>
        <v>0.428935993411666</v>
      </c>
    </row>
    <row r="11832" spans="1:5">
      <c r="A11832">
        <v>11880</v>
      </c>
      <c r="B11832" t="s">
        <v>11835</v>
      </c>
      <c r="C11832">
        <v>2</v>
      </c>
      <c r="D11832" s="2">
        <v>3.23552337688813</v>
      </c>
      <c r="E11832" s="2">
        <f t="shared" si="184"/>
        <v>0.509944541978298</v>
      </c>
    </row>
    <row r="11833" spans="1:5">
      <c r="A11833">
        <v>11881</v>
      </c>
      <c r="B11833" t="s">
        <v>11836</v>
      </c>
      <c r="C11833">
        <v>2</v>
      </c>
      <c r="D11833" s="2">
        <v>6.56126567377933</v>
      </c>
      <c r="E11833" s="2">
        <f t="shared" si="184"/>
        <v>0.816987623235179</v>
      </c>
    </row>
    <row r="11834" spans="1:5">
      <c r="A11834">
        <v>11882</v>
      </c>
      <c r="B11834" t="s">
        <v>11837</v>
      </c>
      <c r="C11834">
        <v>2</v>
      </c>
      <c r="D11834" s="2">
        <v>3.73175178314944</v>
      </c>
      <c r="E11834" s="2">
        <f t="shared" si="184"/>
        <v>0.571912749009736</v>
      </c>
    </row>
    <row r="11835" spans="1:5">
      <c r="A11835">
        <v>11883</v>
      </c>
      <c r="B11835" t="s">
        <v>11838</v>
      </c>
      <c r="C11835">
        <v>2</v>
      </c>
      <c r="D11835" s="2">
        <v>5.64635975982095</v>
      </c>
      <c r="E11835" s="2">
        <f t="shared" si="184"/>
        <v>0.751768545919906</v>
      </c>
    </row>
    <row r="11836" spans="1:5">
      <c r="A11836">
        <v>11885</v>
      </c>
      <c r="B11836" t="s">
        <v>11839</v>
      </c>
      <c r="C11836">
        <v>2</v>
      </c>
      <c r="D11836" s="2">
        <v>6.22061875158007</v>
      </c>
      <c r="E11836" s="2">
        <f t="shared" si="184"/>
        <v>0.793833585178267</v>
      </c>
    </row>
    <row r="11837" spans="1:5">
      <c r="A11837">
        <v>11886</v>
      </c>
      <c r="B11837" t="s">
        <v>11840</v>
      </c>
      <c r="C11837">
        <v>2</v>
      </c>
      <c r="D11837" s="2">
        <v>5.1714138649672</v>
      </c>
      <c r="E11837" s="2">
        <f t="shared" si="184"/>
        <v>0.713609295474469</v>
      </c>
    </row>
    <row r="11838" spans="1:5">
      <c r="A11838">
        <v>11887</v>
      </c>
      <c r="B11838" t="s">
        <v>11841</v>
      </c>
      <c r="C11838">
        <v>2</v>
      </c>
      <c r="D11838" s="2">
        <v>6.04203723868673</v>
      </c>
      <c r="E11838" s="2">
        <f t="shared" si="184"/>
        <v>0.781183397618215</v>
      </c>
    </row>
    <row r="11839" spans="1:5">
      <c r="A11839">
        <v>11888</v>
      </c>
      <c r="B11839" t="s">
        <v>11842</v>
      </c>
      <c r="C11839">
        <v>2</v>
      </c>
      <c r="D11839" s="2">
        <v>6.26714906992518</v>
      </c>
      <c r="E11839" s="2">
        <f t="shared" si="184"/>
        <v>0.797070024917932</v>
      </c>
    </row>
    <row r="11840" spans="1:5">
      <c r="A11840">
        <v>11889</v>
      </c>
      <c r="B11840" t="s">
        <v>11843</v>
      </c>
      <c r="C11840">
        <v>2</v>
      </c>
      <c r="D11840" s="2">
        <v>4.33657449013541</v>
      </c>
      <c r="E11840" s="2">
        <f t="shared" si="184"/>
        <v>0.637146810746382</v>
      </c>
    </row>
    <row r="11841" spans="1:5">
      <c r="A11841">
        <v>11890</v>
      </c>
      <c r="B11841" t="s">
        <v>11844</v>
      </c>
      <c r="C11841">
        <v>2</v>
      </c>
      <c r="D11841" s="2">
        <v>4.0039081428394</v>
      </c>
      <c r="E11841" s="2">
        <f t="shared" si="184"/>
        <v>0.602484105391802</v>
      </c>
    </row>
    <row r="11842" spans="1:5">
      <c r="A11842">
        <v>11891</v>
      </c>
      <c r="B11842" t="s">
        <v>11845</v>
      </c>
      <c r="C11842">
        <v>2</v>
      </c>
      <c r="D11842" s="2">
        <v>5.17497639505549</v>
      </c>
      <c r="E11842" s="2">
        <f t="shared" si="184"/>
        <v>0.713908373158805</v>
      </c>
    </row>
    <row r="11843" spans="1:5">
      <c r="A11843">
        <v>11892</v>
      </c>
      <c r="B11843" t="s">
        <v>11846</v>
      </c>
      <c r="C11843">
        <v>2</v>
      </c>
      <c r="D11843" s="2">
        <v>5.96258462753856</v>
      </c>
      <c r="E11843" s="2">
        <f t="shared" ref="E11843:E11906" si="185">LOG10(D11843)</f>
        <v>0.775434556075372</v>
      </c>
    </row>
    <row r="11844" spans="1:5">
      <c r="A11844">
        <v>11893</v>
      </c>
      <c r="B11844" t="s">
        <v>11847</v>
      </c>
      <c r="C11844">
        <v>2</v>
      </c>
      <c r="D11844" s="2">
        <v>6.62173760624064</v>
      </c>
      <c r="E11844" s="2">
        <f t="shared" si="185"/>
        <v>0.820971967352388</v>
      </c>
    </row>
    <row r="11845" spans="1:5">
      <c r="A11845">
        <v>11894</v>
      </c>
      <c r="B11845" t="s">
        <v>11848</v>
      </c>
      <c r="C11845">
        <v>2</v>
      </c>
      <c r="D11845" s="2">
        <v>3.11666940149446</v>
      </c>
      <c r="E11845" s="2">
        <f t="shared" si="185"/>
        <v>0.493690737239518</v>
      </c>
    </row>
    <row r="11846" spans="1:5">
      <c r="A11846">
        <v>11895</v>
      </c>
      <c r="B11846" t="s">
        <v>11849</v>
      </c>
      <c r="C11846">
        <v>2</v>
      </c>
      <c r="D11846" s="2">
        <v>5.62490782578023</v>
      </c>
      <c r="E11846" s="2">
        <f t="shared" si="185"/>
        <v>0.750115410146421</v>
      </c>
    </row>
    <row r="11847" spans="1:5">
      <c r="A11847">
        <v>11896</v>
      </c>
      <c r="B11847" t="s">
        <v>11850</v>
      </c>
      <c r="C11847">
        <v>2</v>
      </c>
      <c r="D11847" s="2">
        <v>3.76403719391473</v>
      </c>
      <c r="E11847" s="2">
        <f t="shared" si="185"/>
        <v>0.575653906209024</v>
      </c>
    </row>
    <row r="11848" spans="1:5">
      <c r="A11848">
        <v>11897</v>
      </c>
      <c r="B11848" t="s">
        <v>11851</v>
      </c>
      <c r="C11848">
        <v>2</v>
      </c>
      <c r="D11848" s="2">
        <v>4.17141015802836</v>
      </c>
      <c r="E11848" s="2">
        <f t="shared" si="185"/>
        <v>0.6202828943797</v>
      </c>
    </row>
    <row r="11849" spans="1:5">
      <c r="A11849">
        <v>11898</v>
      </c>
      <c r="B11849" t="s">
        <v>11852</v>
      </c>
      <c r="C11849">
        <v>2</v>
      </c>
      <c r="D11849" s="2">
        <v>5.4995412675442</v>
      </c>
      <c r="E11849" s="2">
        <f t="shared" si="185"/>
        <v>0.740326465260979</v>
      </c>
    </row>
    <row r="11850" spans="1:5">
      <c r="A11850">
        <v>11899</v>
      </c>
      <c r="B11850" t="s">
        <v>11853</v>
      </c>
      <c r="C11850">
        <v>2</v>
      </c>
      <c r="D11850" s="2">
        <v>5.76003644282082</v>
      </c>
      <c r="E11850" s="2">
        <f t="shared" si="185"/>
        <v>0.76042523114299</v>
      </c>
    </row>
    <row r="11851" spans="1:5">
      <c r="A11851">
        <v>11900</v>
      </c>
      <c r="B11851" t="s">
        <v>11854</v>
      </c>
      <c r="C11851">
        <v>2</v>
      </c>
      <c r="D11851" s="2">
        <v>4.45629218180303</v>
      </c>
      <c r="E11851" s="2">
        <f t="shared" si="185"/>
        <v>0.648973658104797</v>
      </c>
    </row>
    <row r="11852" spans="1:5">
      <c r="A11852">
        <v>11901</v>
      </c>
      <c r="B11852" t="s">
        <v>11855</v>
      </c>
      <c r="C11852">
        <v>2</v>
      </c>
      <c r="D11852" s="2">
        <v>4.99288613181657</v>
      </c>
      <c r="E11852" s="2">
        <f t="shared" si="185"/>
        <v>0.698351661611362</v>
      </c>
    </row>
    <row r="11853" spans="1:5">
      <c r="A11853">
        <v>11902</v>
      </c>
      <c r="B11853" t="s">
        <v>11856</v>
      </c>
      <c r="C11853">
        <v>2</v>
      </c>
      <c r="D11853" s="2">
        <v>3.03453609406768</v>
      </c>
      <c r="E11853" s="2">
        <f t="shared" si="185"/>
        <v>0.482092307541166</v>
      </c>
    </row>
    <row r="11854" spans="1:5">
      <c r="A11854">
        <v>11903</v>
      </c>
      <c r="B11854" t="s">
        <v>11857</v>
      </c>
      <c r="C11854">
        <v>2</v>
      </c>
      <c r="D11854" s="2">
        <v>6.11111841132436</v>
      </c>
      <c r="E11854" s="2">
        <f t="shared" si="185"/>
        <v>0.786120698854263</v>
      </c>
    </row>
    <row r="11855" spans="1:5">
      <c r="A11855">
        <v>11904</v>
      </c>
      <c r="B11855" t="s">
        <v>11858</v>
      </c>
      <c r="C11855">
        <v>2</v>
      </c>
      <c r="D11855" s="2">
        <v>5.37723539718707</v>
      </c>
      <c r="E11855" s="2">
        <f t="shared" si="185"/>
        <v>0.730559048837485</v>
      </c>
    </row>
    <row r="11856" spans="1:5">
      <c r="A11856">
        <v>11905</v>
      </c>
      <c r="B11856" t="s">
        <v>11859</v>
      </c>
      <c r="C11856">
        <v>2</v>
      </c>
      <c r="D11856" s="2">
        <v>4.91030135164789</v>
      </c>
      <c r="E11856" s="2">
        <f t="shared" si="185"/>
        <v>0.69110814616405</v>
      </c>
    </row>
    <row r="11857" spans="1:5">
      <c r="A11857">
        <v>11906</v>
      </c>
      <c r="B11857" t="s">
        <v>11860</v>
      </c>
      <c r="C11857">
        <v>2</v>
      </c>
      <c r="D11857" s="2">
        <v>3.05395150938732</v>
      </c>
      <c r="E11857" s="2">
        <f t="shared" si="185"/>
        <v>0.484862137051542</v>
      </c>
    </row>
    <row r="11858" spans="1:5">
      <c r="A11858">
        <v>11907</v>
      </c>
      <c r="B11858" t="s">
        <v>11861</v>
      </c>
      <c r="C11858">
        <v>2</v>
      </c>
      <c r="D11858" s="2">
        <v>5.73161132256353</v>
      </c>
      <c r="E11858" s="2">
        <f t="shared" si="185"/>
        <v>0.758276731936542</v>
      </c>
    </row>
    <row r="11859" spans="1:5">
      <c r="A11859">
        <v>11908</v>
      </c>
      <c r="B11859" t="s">
        <v>11862</v>
      </c>
      <c r="C11859">
        <v>2</v>
      </c>
      <c r="D11859" s="2">
        <v>6.04383545064611</v>
      </c>
      <c r="E11859" s="2">
        <f t="shared" si="185"/>
        <v>0.781312631734293</v>
      </c>
    </row>
    <row r="11860" spans="1:5">
      <c r="A11860">
        <v>11909</v>
      </c>
      <c r="B11860" t="s">
        <v>11863</v>
      </c>
      <c r="C11860">
        <v>2</v>
      </c>
      <c r="D11860" s="2">
        <v>3.42896891728874</v>
      </c>
      <c r="E11860" s="2">
        <f t="shared" si="185"/>
        <v>0.535163548366281</v>
      </c>
    </row>
    <row r="11861" spans="1:5">
      <c r="A11861">
        <v>11910</v>
      </c>
      <c r="B11861" t="s">
        <v>11864</v>
      </c>
      <c r="C11861">
        <v>2</v>
      </c>
      <c r="D11861" s="2">
        <v>3.8942158184608</v>
      </c>
      <c r="E11861" s="2">
        <f t="shared" si="185"/>
        <v>0.590420016564941</v>
      </c>
    </row>
    <row r="11862" spans="1:5">
      <c r="A11862">
        <v>11911</v>
      </c>
      <c r="B11862" t="s">
        <v>11865</v>
      </c>
      <c r="C11862">
        <v>2</v>
      </c>
      <c r="D11862" s="2">
        <v>5.02047254025505</v>
      </c>
      <c r="E11862" s="2">
        <f t="shared" si="185"/>
        <v>0.700744596022896</v>
      </c>
    </row>
    <row r="11863" spans="1:5">
      <c r="A11863">
        <v>11912</v>
      </c>
      <c r="B11863" t="s">
        <v>11866</v>
      </c>
      <c r="C11863">
        <v>2</v>
      </c>
      <c r="D11863" s="2">
        <v>4.12591530947851</v>
      </c>
      <c r="E11863" s="2">
        <f t="shared" si="185"/>
        <v>0.615520309191268</v>
      </c>
    </row>
    <row r="11864" spans="1:5">
      <c r="A11864">
        <v>11913</v>
      </c>
      <c r="B11864" t="s">
        <v>11867</v>
      </c>
      <c r="C11864">
        <v>2</v>
      </c>
      <c r="D11864" s="2">
        <v>5.22145082624924</v>
      </c>
      <c r="E11864" s="2">
        <f t="shared" si="185"/>
        <v>0.717791192329595</v>
      </c>
    </row>
    <row r="11865" spans="1:5">
      <c r="A11865">
        <v>11914</v>
      </c>
      <c r="B11865" t="s">
        <v>11868</v>
      </c>
      <c r="C11865">
        <v>2</v>
      </c>
      <c r="D11865" s="2">
        <v>3.12098738971661</v>
      </c>
      <c r="E11865" s="2">
        <f t="shared" si="185"/>
        <v>0.49429201391123</v>
      </c>
    </row>
    <row r="11866" spans="1:5">
      <c r="A11866">
        <v>11915</v>
      </c>
      <c r="B11866" t="s">
        <v>11869</v>
      </c>
      <c r="C11866">
        <v>2</v>
      </c>
      <c r="D11866" s="2">
        <v>4.91720594485302</v>
      </c>
      <c r="E11866" s="2">
        <f t="shared" si="185"/>
        <v>0.691718398007513</v>
      </c>
    </row>
    <row r="11867" spans="1:5">
      <c r="A11867">
        <v>11916</v>
      </c>
      <c r="B11867" t="s">
        <v>11870</v>
      </c>
      <c r="C11867">
        <v>2</v>
      </c>
      <c r="D11867" s="2">
        <v>4.07304850463919</v>
      </c>
      <c r="E11867" s="2">
        <f t="shared" si="185"/>
        <v>0.609919581991649</v>
      </c>
    </row>
    <row r="11868" spans="1:5">
      <c r="A11868">
        <v>11917</v>
      </c>
      <c r="B11868" t="s">
        <v>11871</v>
      </c>
      <c r="C11868">
        <v>2</v>
      </c>
      <c r="D11868" s="2">
        <v>5.00642271605174</v>
      </c>
      <c r="E11868" s="2">
        <f t="shared" si="185"/>
        <v>0.699527516366504</v>
      </c>
    </row>
    <row r="11869" spans="1:5">
      <c r="A11869">
        <v>11918</v>
      </c>
      <c r="B11869" t="s">
        <v>11872</v>
      </c>
      <c r="C11869">
        <v>2</v>
      </c>
      <c r="D11869" s="2">
        <v>5.68057905721722</v>
      </c>
      <c r="E11869" s="2">
        <f t="shared" si="185"/>
        <v>0.754392608340626</v>
      </c>
    </row>
    <row r="11870" spans="1:5">
      <c r="A11870">
        <v>11919</v>
      </c>
      <c r="B11870" t="s">
        <v>11873</v>
      </c>
      <c r="C11870">
        <v>2</v>
      </c>
      <c r="D11870" s="2">
        <v>4.99100704017778</v>
      </c>
      <c r="E11870" s="2">
        <f t="shared" si="185"/>
        <v>0.698188182470451</v>
      </c>
    </row>
    <row r="11871" spans="1:5">
      <c r="A11871">
        <v>11920</v>
      </c>
      <c r="B11871" t="s">
        <v>11874</v>
      </c>
      <c r="C11871">
        <v>2</v>
      </c>
      <c r="D11871" s="2">
        <v>5.0441804132222</v>
      </c>
      <c r="E11871" s="2">
        <f t="shared" si="185"/>
        <v>0.702790611419213</v>
      </c>
    </row>
    <row r="11872" spans="1:5">
      <c r="A11872">
        <v>11921</v>
      </c>
      <c r="B11872" t="s">
        <v>11875</v>
      </c>
      <c r="C11872">
        <v>2</v>
      </c>
      <c r="D11872" s="2">
        <v>2.95094617614923</v>
      </c>
      <c r="E11872" s="2">
        <f t="shared" si="185"/>
        <v>0.46996128824799</v>
      </c>
    </row>
    <row r="11873" spans="1:5">
      <c r="A11873">
        <v>11922</v>
      </c>
      <c r="B11873" t="s">
        <v>11876</v>
      </c>
      <c r="C11873">
        <v>2</v>
      </c>
      <c r="D11873" s="2">
        <v>3.26630538067602</v>
      </c>
      <c r="E11873" s="2">
        <f t="shared" si="185"/>
        <v>0.514056786323013</v>
      </c>
    </row>
    <row r="11874" spans="1:5">
      <c r="A11874">
        <v>11923</v>
      </c>
      <c r="B11874" t="s">
        <v>11877</v>
      </c>
      <c r="C11874">
        <v>2</v>
      </c>
      <c r="D11874" s="2">
        <v>4.00037614670203</v>
      </c>
      <c r="E11874" s="2">
        <f t="shared" si="185"/>
        <v>0.602100829017142</v>
      </c>
    </row>
    <row r="11875" spans="1:5">
      <c r="A11875">
        <v>11924</v>
      </c>
      <c r="B11875" t="s">
        <v>11878</v>
      </c>
      <c r="C11875">
        <v>2</v>
      </c>
      <c r="D11875" s="2">
        <v>6.98899771049634</v>
      </c>
      <c r="E11875" s="2">
        <f t="shared" si="185"/>
        <v>0.844414898204692</v>
      </c>
    </row>
    <row r="11876" spans="1:5">
      <c r="A11876">
        <v>11925</v>
      </c>
      <c r="B11876" t="s">
        <v>11879</v>
      </c>
      <c r="C11876">
        <v>2</v>
      </c>
      <c r="D11876" s="2">
        <v>3.39835037057218</v>
      </c>
      <c r="E11876" s="2">
        <f t="shared" si="185"/>
        <v>0.531268152685405</v>
      </c>
    </row>
    <row r="11877" spans="1:5">
      <c r="A11877">
        <v>11926</v>
      </c>
      <c r="B11877" t="s">
        <v>11880</v>
      </c>
      <c r="C11877">
        <v>2</v>
      </c>
      <c r="D11877" s="2">
        <v>3.05125205799341</v>
      </c>
      <c r="E11877" s="2">
        <f t="shared" si="185"/>
        <v>0.48447808534614</v>
      </c>
    </row>
    <row r="11878" spans="1:5">
      <c r="A11878">
        <v>11927</v>
      </c>
      <c r="B11878" t="s">
        <v>11881</v>
      </c>
      <c r="C11878">
        <v>2</v>
      </c>
      <c r="D11878" s="2">
        <v>3.86957169876143</v>
      </c>
      <c r="E11878" s="2">
        <f t="shared" si="185"/>
        <v>0.587662898052952</v>
      </c>
    </row>
    <row r="11879" spans="1:5">
      <c r="A11879">
        <v>11928</v>
      </c>
      <c r="B11879" t="s">
        <v>11882</v>
      </c>
      <c r="C11879">
        <v>2</v>
      </c>
      <c r="D11879" s="2">
        <v>5.03726579713262</v>
      </c>
      <c r="E11879" s="2">
        <f t="shared" si="185"/>
        <v>0.702194867510965</v>
      </c>
    </row>
    <row r="11880" spans="1:5">
      <c r="A11880">
        <v>11929</v>
      </c>
      <c r="B11880" t="s">
        <v>11883</v>
      </c>
      <c r="C11880">
        <v>2</v>
      </c>
      <c r="D11880" s="2">
        <v>2.73169914815894</v>
      </c>
      <c r="E11880" s="2">
        <f t="shared" si="185"/>
        <v>0.436432867231635</v>
      </c>
    </row>
    <row r="11881" spans="1:5">
      <c r="A11881">
        <v>11930</v>
      </c>
      <c r="B11881" t="s">
        <v>11884</v>
      </c>
      <c r="C11881">
        <v>2</v>
      </c>
      <c r="D11881" s="2">
        <v>5.56275669175947</v>
      </c>
      <c r="E11881" s="2">
        <f t="shared" si="185"/>
        <v>0.745290064841581</v>
      </c>
    </row>
    <row r="11882" spans="1:5">
      <c r="A11882">
        <v>11931</v>
      </c>
      <c r="B11882" t="s">
        <v>11885</v>
      </c>
      <c r="C11882">
        <v>2</v>
      </c>
      <c r="D11882" s="2">
        <v>6.31759152202384</v>
      </c>
      <c r="E11882" s="2">
        <f t="shared" si="185"/>
        <v>0.800551542198128</v>
      </c>
    </row>
    <row r="11883" spans="1:5">
      <c r="A11883">
        <v>11932</v>
      </c>
      <c r="B11883" t="s">
        <v>11886</v>
      </c>
      <c r="C11883">
        <v>2</v>
      </c>
      <c r="D11883" s="2">
        <v>3.67492601675244</v>
      </c>
      <c r="E11883" s="2">
        <f t="shared" si="185"/>
        <v>0.565248600334611</v>
      </c>
    </row>
    <row r="11884" spans="1:5">
      <c r="A11884">
        <v>11933</v>
      </c>
      <c r="B11884" t="s">
        <v>11887</v>
      </c>
      <c r="C11884">
        <v>2</v>
      </c>
      <c r="D11884" s="2">
        <v>5.14434935826651</v>
      </c>
      <c r="E11884" s="2">
        <f t="shared" si="185"/>
        <v>0.711330454320395</v>
      </c>
    </row>
    <row r="11885" spans="1:5">
      <c r="A11885">
        <v>11934</v>
      </c>
      <c r="B11885" t="s">
        <v>11888</v>
      </c>
      <c r="C11885">
        <v>2</v>
      </c>
      <c r="D11885" s="2">
        <v>3.92764558526017</v>
      </c>
      <c r="E11885" s="2">
        <f t="shared" si="185"/>
        <v>0.59413229191782</v>
      </c>
    </row>
    <row r="11886" spans="1:5">
      <c r="A11886">
        <v>11935</v>
      </c>
      <c r="B11886" t="s">
        <v>11889</v>
      </c>
      <c r="C11886">
        <v>2</v>
      </c>
      <c r="D11886" s="2">
        <v>3.59380476052781</v>
      </c>
      <c r="E11886" s="2">
        <f t="shared" si="185"/>
        <v>0.555554479637563</v>
      </c>
    </row>
    <row r="11887" spans="1:5">
      <c r="A11887">
        <v>11936</v>
      </c>
      <c r="B11887" t="s">
        <v>11890</v>
      </c>
      <c r="C11887">
        <v>2</v>
      </c>
      <c r="D11887" s="2">
        <v>6.05794383812567</v>
      </c>
      <c r="E11887" s="2">
        <f t="shared" si="185"/>
        <v>0.782325242766204</v>
      </c>
    </row>
    <row r="11888" spans="1:5">
      <c r="A11888">
        <v>11937</v>
      </c>
      <c r="B11888" t="s">
        <v>11891</v>
      </c>
      <c r="C11888">
        <v>2</v>
      </c>
      <c r="D11888" s="2">
        <v>4.07730401510547</v>
      </c>
      <c r="E11888" s="2">
        <f t="shared" si="185"/>
        <v>0.61037309486159</v>
      </c>
    </row>
    <row r="11889" spans="1:5">
      <c r="A11889">
        <v>11938</v>
      </c>
      <c r="B11889" t="s">
        <v>11892</v>
      </c>
      <c r="C11889">
        <v>2</v>
      </c>
      <c r="D11889" s="2">
        <v>2.14769815121456</v>
      </c>
      <c r="E11889" s="2">
        <f t="shared" si="185"/>
        <v>0.331973243287489</v>
      </c>
    </row>
    <row r="11890" spans="1:5">
      <c r="A11890">
        <v>11939</v>
      </c>
      <c r="B11890" t="s">
        <v>11893</v>
      </c>
      <c r="C11890">
        <v>2</v>
      </c>
      <c r="D11890" s="2">
        <v>3.05340546733583</v>
      </c>
      <c r="E11890" s="2">
        <f t="shared" si="185"/>
        <v>0.484784478892248</v>
      </c>
    </row>
    <row r="11891" spans="1:5">
      <c r="A11891">
        <v>11940</v>
      </c>
      <c r="B11891" t="s">
        <v>11894</v>
      </c>
      <c r="C11891">
        <v>2</v>
      </c>
      <c r="D11891" s="2">
        <v>4.71112017934087</v>
      </c>
      <c r="E11891" s="2">
        <f t="shared" si="185"/>
        <v>0.673124183108719</v>
      </c>
    </row>
    <row r="11892" spans="1:5">
      <c r="A11892">
        <v>11941</v>
      </c>
      <c r="B11892" t="s">
        <v>11895</v>
      </c>
      <c r="C11892">
        <v>2</v>
      </c>
      <c r="D11892" s="2">
        <v>5.90696951246882</v>
      </c>
      <c r="E11892" s="2">
        <f t="shared" si="185"/>
        <v>0.771364729347585</v>
      </c>
    </row>
    <row r="11893" spans="1:5">
      <c r="A11893">
        <v>11942</v>
      </c>
      <c r="B11893" t="s">
        <v>11896</v>
      </c>
      <c r="C11893">
        <v>2</v>
      </c>
      <c r="D11893" s="2">
        <v>4.53730451222574</v>
      </c>
      <c r="E11893" s="2">
        <f t="shared" si="185"/>
        <v>0.656797927060028</v>
      </c>
    </row>
    <row r="11894" spans="1:5">
      <c r="A11894">
        <v>11943</v>
      </c>
      <c r="B11894" t="s">
        <v>11897</v>
      </c>
      <c r="C11894">
        <v>2</v>
      </c>
      <c r="D11894" s="2">
        <v>4.5374296428358</v>
      </c>
      <c r="E11894" s="2">
        <f t="shared" si="185"/>
        <v>0.656809903947184</v>
      </c>
    </row>
    <row r="11895" spans="1:5">
      <c r="A11895">
        <v>11944</v>
      </c>
      <c r="B11895" t="s">
        <v>11898</v>
      </c>
      <c r="C11895">
        <v>2</v>
      </c>
      <c r="D11895" s="2">
        <v>5.37686713635393</v>
      </c>
      <c r="E11895" s="2">
        <f t="shared" si="185"/>
        <v>0.730529305091357</v>
      </c>
    </row>
    <row r="11896" spans="1:5">
      <c r="A11896">
        <v>11945</v>
      </c>
      <c r="B11896" t="s">
        <v>11899</v>
      </c>
      <c r="C11896">
        <v>2</v>
      </c>
      <c r="D11896" s="2">
        <v>5.99910052348871</v>
      </c>
      <c r="E11896" s="2">
        <f t="shared" si="185"/>
        <v>0.778086139222116</v>
      </c>
    </row>
    <row r="11897" spans="1:5">
      <c r="A11897">
        <v>11946</v>
      </c>
      <c r="B11897" t="s">
        <v>11900</v>
      </c>
      <c r="C11897">
        <v>2</v>
      </c>
      <c r="D11897" s="2">
        <v>3.14452436721264</v>
      </c>
      <c r="E11897" s="2">
        <f t="shared" si="185"/>
        <v>0.497554964466057</v>
      </c>
    </row>
    <row r="11898" spans="1:5">
      <c r="A11898">
        <v>11947</v>
      </c>
      <c r="B11898" t="s">
        <v>11901</v>
      </c>
      <c r="C11898">
        <v>2</v>
      </c>
      <c r="D11898" s="2">
        <v>6.02827918406866</v>
      </c>
      <c r="E11898" s="2">
        <f t="shared" si="185"/>
        <v>0.780193357327525</v>
      </c>
    </row>
    <row r="11899" spans="1:5">
      <c r="A11899">
        <v>11948</v>
      </c>
      <c r="B11899" t="s">
        <v>11902</v>
      </c>
      <c r="C11899">
        <v>2</v>
      </c>
      <c r="D11899" s="2">
        <v>4.97009738313371</v>
      </c>
      <c r="E11899" s="2">
        <f t="shared" si="185"/>
        <v>0.69636489829938</v>
      </c>
    </row>
    <row r="11900" spans="1:5">
      <c r="A11900">
        <v>11949</v>
      </c>
      <c r="B11900" t="s">
        <v>11903</v>
      </c>
      <c r="C11900">
        <v>2</v>
      </c>
      <c r="D11900" s="2">
        <v>2.56372129689736</v>
      </c>
      <c r="E11900" s="2">
        <f t="shared" si="185"/>
        <v>0.408870811096999</v>
      </c>
    </row>
    <row r="11901" spans="1:5">
      <c r="A11901">
        <v>11950</v>
      </c>
      <c r="B11901" t="s">
        <v>11904</v>
      </c>
      <c r="C11901">
        <v>2</v>
      </c>
      <c r="D11901" s="2">
        <v>5.56241773428652</v>
      </c>
      <c r="E11901" s="2">
        <f t="shared" si="185"/>
        <v>0.745263601011979</v>
      </c>
    </row>
    <row r="11902" spans="1:5">
      <c r="A11902">
        <v>11951</v>
      </c>
      <c r="B11902" t="s">
        <v>11905</v>
      </c>
      <c r="C11902">
        <v>2</v>
      </c>
      <c r="D11902" s="2">
        <v>6.16468600661586</v>
      </c>
      <c r="E11902" s="2">
        <f t="shared" si="185"/>
        <v>0.78991096105067</v>
      </c>
    </row>
    <row r="11903" spans="1:5">
      <c r="A11903">
        <v>11952</v>
      </c>
      <c r="B11903" t="s">
        <v>11906</v>
      </c>
      <c r="C11903">
        <v>2</v>
      </c>
      <c r="D11903" s="2">
        <v>3.0868253464619</v>
      </c>
      <c r="E11903" s="2">
        <f t="shared" si="185"/>
        <v>0.489512057660379</v>
      </c>
    </row>
    <row r="11904" spans="1:5">
      <c r="A11904">
        <v>11953</v>
      </c>
      <c r="B11904" t="s">
        <v>11907</v>
      </c>
      <c r="C11904">
        <v>2</v>
      </c>
      <c r="D11904" s="2">
        <v>3.97570501678016</v>
      </c>
      <c r="E11904" s="2">
        <f t="shared" si="185"/>
        <v>0.599414153809493</v>
      </c>
    </row>
    <row r="11905" spans="1:5">
      <c r="A11905">
        <v>11954</v>
      </c>
      <c r="B11905" t="s">
        <v>11908</v>
      </c>
      <c r="C11905">
        <v>2</v>
      </c>
      <c r="D11905" s="2">
        <v>3.04371948988867</v>
      </c>
      <c r="E11905" s="2">
        <f t="shared" si="185"/>
        <v>0.483404625231596</v>
      </c>
    </row>
    <row r="11906" spans="1:5">
      <c r="A11906">
        <v>11955</v>
      </c>
      <c r="B11906" t="s">
        <v>11909</v>
      </c>
      <c r="C11906">
        <v>2</v>
      </c>
      <c r="D11906" s="2">
        <v>2.8995957976842</v>
      </c>
      <c r="E11906" s="2">
        <f t="shared" si="185"/>
        <v>0.462337461667904</v>
      </c>
    </row>
    <row r="11907" spans="1:5">
      <c r="A11907">
        <v>11956</v>
      </c>
      <c r="B11907" t="s">
        <v>11910</v>
      </c>
      <c r="C11907">
        <v>2</v>
      </c>
      <c r="D11907" s="2">
        <v>5.5007540965812</v>
      </c>
      <c r="E11907" s="2">
        <f t="shared" ref="E11907:E11970" si="186">LOG10(D11907)</f>
        <v>0.740422230864167</v>
      </c>
    </row>
    <row r="11908" spans="1:5">
      <c r="A11908">
        <v>11957</v>
      </c>
      <c r="B11908" t="s">
        <v>11911</v>
      </c>
      <c r="C11908">
        <v>2</v>
      </c>
      <c r="D11908" s="2">
        <v>5.03479124011004</v>
      </c>
      <c r="E11908" s="2">
        <f t="shared" si="186"/>
        <v>0.701981467908935</v>
      </c>
    </row>
    <row r="11909" spans="1:5">
      <c r="A11909">
        <v>11958</v>
      </c>
      <c r="B11909" t="s">
        <v>11912</v>
      </c>
      <c r="C11909">
        <v>2</v>
      </c>
      <c r="D11909" s="2">
        <v>5.97021910397756</v>
      </c>
      <c r="E11909" s="2">
        <f t="shared" si="186"/>
        <v>0.775990269806474</v>
      </c>
    </row>
    <row r="11910" spans="1:5">
      <c r="A11910">
        <v>11959</v>
      </c>
      <c r="B11910" t="s">
        <v>11913</v>
      </c>
      <c r="C11910">
        <v>2</v>
      </c>
      <c r="D11910" s="2">
        <v>4.9581707506283</v>
      </c>
      <c r="E11910" s="2">
        <f t="shared" si="186"/>
        <v>0.695321479022915</v>
      </c>
    </row>
    <row r="11911" spans="1:5">
      <c r="A11911">
        <v>11960</v>
      </c>
      <c r="B11911" t="s">
        <v>11914</v>
      </c>
      <c r="C11911">
        <v>2</v>
      </c>
      <c r="D11911" s="2">
        <v>4.81075314006543</v>
      </c>
      <c r="E11911" s="2">
        <f t="shared" si="186"/>
        <v>0.682213072001705</v>
      </c>
    </row>
    <row r="11912" spans="1:5">
      <c r="A11912">
        <v>11961</v>
      </c>
      <c r="B11912" t="s">
        <v>11915</v>
      </c>
      <c r="C11912">
        <v>2</v>
      </c>
      <c r="D11912" s="2">
        <v>1.51743107986556</v>
      </c>
      <c r="E11912" s="2">
        <f t="shared" si="186"/>
        <v>0.181108974993555</v>
      </c>
    </row>
    <row r="11913" spans="1:5">
      <c r="A11913">
        <v>11962</v>
      </c>
      <c r="B11913" t="s">
        <v>11916</v>
      </c>
      <c r="C11913">
        <v>2</v>
      </c>
      <c r="D11913" s="2">
        <v>6.07269865009771</v>
      </c>
      <c r="E11913" s="2">
        <f t="shared" si="186"/>
        <v>0.783381730349161</v>
      </c>
    </row>
    <row r="11914" spans="1:5">
      <c r="A11914">
        <v>11963</v>
      </c>
      <c r="B11914" t="s">
        <v>11917</v>
      </c>
      <c r="C11914">
        <v>2</v>
      </c>
      <c r="D11914" s="2">
        <v>2.98239119981551</v>
      </c>
      <c r="E11914" s="2">
        <f t="shared" si="186"/>
        <v>0.474564609196821</v>
      </c>
    </row>
    <row r="11915" spans="1:5">
      <c r="A11915">
        <v>11964</v>
      </c>
      <c r="B11915" t="s">
        <v>11918</v>
      </c>
      <c r="C11915">
        <v>2</v>
      </c>
      <c r="D11915" s="2">
        <v>3.28332549850968</v>
      </c>
      <c r="E11915" s="2">
        <f t="shared" si="186"/>
        <v>0.516313939445541</v>
      </c>
    </row>
    <row r="11916" spans="1:5">
      <c r="A11916">
        <v>11965</v>
      </c>
      <c r="B11916" t="s">
        <v>11919</v>
      </c>
      <c r="C11916">
        <v>2</v>
      </c>
      <c r="D11916" s="2">
        <v>4.77055452408453</v>
      </c>
      <c r="E11916" s="2">
        <f t="shared" si="186"/>
        <v>0.678568863893936</v>
      </c>
    </row>
    <row r="11917" spans="1:5">
      <c r="A11917">
        <v>11966</v>
      </c>
      <c r="B11917" t="s">
        <v>11920</v>
      </c>
      <c r="C11917">
        <v>2</v>
      </c>
      <c r="D11917" s="2">
        <v>4.24430518826191</v>
      </c>
      <c r="E11917" s="2">
        <f t="shared" si="186"/>
        <v>0.627806604450027</v>
      </c>
    </row>
    <row r="11918" spans="1:5">
      <c r="A11918">
        <v>11967</v>
      </c>
      <c r="B11918" t="s">
        <v>11921</v>
      </c>
      <c r="C11918">
        <v>2</v>
      </c>
      <c r="D11918" s="2">
        <v>4.53042549083515</v>
      </c>
      <c r="E11918" s="2">
        <f t="shared" si="186"/>
        <v>0.656138992221223</v>
      </c>
    </row>
    <row r="11919" spans="1:5">
      <c r="A11919">
        <v>11968</v>
      </c>
      <c r="B11919" t="s">
        <v>11922</v>
      </c>
      <c r="C11919">
        <v>2</v>
      </c>
      <c r="D11919" s="2">
        <v>5.18435515674989</v>
      </c>
      <c r="E11919" s="2">
        <f t="shared" si="186"/>
        <v>0.714694745434554</v>
      </c>
    </row>
    <row r="11920" spans="1:5">
      <c r="A11920">
        <v>11969</v>
      </c>
      <c r="B11920" t="s">
        <v>11923</v>
      </c>
      <c r="C11920">
        <v>2</v>
      </c>
      <c r="D11920" s="2">
        <v>5.02691184800116</v>
      </c>
      <c r="E11920" s="2">
        <f t="shared" si="186"/>
        <v>0.701301269500537</v>
      </c>
    </row>
    <row r="11921" spans="1:5">
      <c r="A11921">
        <v>11970</v>
      </c>
      <c r="B11921" t="s">
        <v>11924</v>
      </c>
      <c r="C11921">
        <v>2</v>
      </c>
      <c r="D11921" s="2">
        <v>6.04433727612426</v>
      </c>
      <c r="E11921" s="2">
        <f t="shared" si="186"/>
        <v>0.781348690126423</v>
      </c>
    </row>
    <row r="11922" spans="1:5">
      <c r="A11922">
        <v>11971</v>
      </c>
      <c r="B11922" t="s">
        <v>11925</v>
      </c>
      <c r="C11922">
        <v>2</v>
      </c>
      <c r="D11922" s="2">
        <v>4.90825553524465</v>
      </c>
      <c r="E11922" s="2">
        <f t="shared" si="186"/>
        <v>0.69092716502843</v>
      </c>
    </row>
    <row r="11923" spans="1:5">
      <c r="A11923">
        <v>11972</v>
      </c>
      <c r="B11923" t="s">
        <v>11926</v>
      </c>
      <c r="C11923">
        <v>2</v>
      </c>
      <c r="D11923" s="2">
        <v>4.88137394652344</v>
      </c>
      <c r="E11923" s="2">
        <f t="shared" si="186"/>
        <v>0.688542078849087</v>
      </c>
    </row>
    <row r="11924" spans="1:5">
      <c r="A11924">
        <v>11973</v>
      </c>
      <c r="B11924" t="s">
        <v>11927</v>
      </c>
      <c r="C11924">
        <v>2</v>
      </c>
      <c r="D11924" s="2">
        <v>5.14195159855814</v>
      </c>
      <c r="E11924" s="2">
        <f t="shared" si="186"/>
        <v>0.711127984290885</v>
      </c>
    </row>
    <row r="11925" spans="1:5">
      <c r="A11925">
        <v>11974</v>
      </c>
      <c r="B11925" t="s">
        <v>11928</v>
      </c>
      <c r="C11925">
        <v>2</v>
      </c>
      <c r="D11925" s="2">
        <v>6.13017445074179</v>
      </c>
      <c r="E11925" s="2">
        <f t="shared" si="186"/>
        <v>0.787472833721758</v>
      </c>
    </row>
    <row r="11926" spans="1:5">
      <c r="A11926">
        <v>11975</v>
      </c>
      <c r="B11926" t="s">
        <v>11929</v>
      </c>
      <c r="C11926">
        <v>2</v>
      </c>
      <c r="D11926" s="2">
        <v>4.27125221939645</v>
      </c>
      <c r="E11926" s="2">
        <f t="shared" si="186"/>
        <v>0.630555217471761</v>
      </c>
    </row>
    <row r="11927" spans="1:5">
      <c r="A11927">
        <v>11976</v>
      </c>
      <c r="B11927" t="s">
        <v>11930</v>
      </c>
      <c r="C11927">
        <v>2</v>
      </c>
      <c r="D11927" s="2">
        <v>3.14795976503642</v>
      </c>
      <c r="E11927" s="2">
        <f t="shared" si="186"/>
        <v>0.498029172881966</v>
      </c>
    </row>
    <row r="11928" spans="1:5">
      <c r="A11928">
        <v>11977</v>
      </c>
      <c r="B11928" t="s">
        <v>11931</v>
      </c>
      <c r="C11928">
        <v>2</v>
      </c>
      <c r="D11928" s="2">
        <v>3.03987916585486</v>
      </c>
      <c r="E11928" s="2">
        <f t="shared" si="186"/>
        <v>0.482856320896441</v>
      </c>
    </row>
    <row r="11929" spans="1:5">
      <c r="A11929">
        <v>11978</v>
      </c>
      <c r="B11929" t="s">
        <v>11932</v>
      </c>
      <c r="C11929">
        <v>2</v>
      </c>
      <c r="D11929" s="2">
        <v>5.95511232827263</v>
      </c>
      <c r="E11929" s="2">
        <f t="shared" si="186"/>
        <v>0.774889957773267</v>
      </c>
    </row>
    <row r="11930" spans="1:5">
      <c r="A11930">
        <v>11979</v>
      </c>
      <c r="B11930" t="s">
        <v>11933</v>
      </c>
      <c r="C11930">
        <v>2</v>
      </c>
      <c r="D11930" s="2">
        <v>6.08783134379313</v>
      </c>
      <c r="E11930" s="2">
        <f t="shared" si="186"/>
        <v>0.78446261231137</v>
      </c>
    </row>
    <row r="11931" spans="1:5">
      <c r="A11931">
        <v>11980</v>
      </c>
      <c r="B11931" t="s">
        <v>11934</v>
      </c>
      <c r="C11931">
        <v>2</v>
      </c>
      <c r="D11931" s="2">
        <v>5.07264799570958</v>
      </c>
      <c r="E11931" s="2">
        <f t="shared" si="186"/>
        <v>0.705234726534838</v>
      </c>
    </row>
    <row r="11932" spans="1:5">
      <c r="A11932">
        <v>11981</v>
      </c>
      <c r="B11932" t="s">
        <v>11935</v>
      </c>
      <c r="C11932">
        <v>2</v>
      </c>
      <c r="D11932" s="2">
        <v>6.377063452883</v>
      </c>
      <c r="E11932" s="2">
        <f t="shared" si="186"/>
        <v>0.804620738313874</v>
      </c>
    </row>
    <row r="11933" spans="1:5">
      <c r="A11933">
        <v>11982</v>
      </c>
      <c r="B11933" t="s">
        <v>11936</v>
      </c>
      <c r="C11933">
        <v>2</v>
      </c>
      <c r="D11933" s="2">
        <v>3.20885197753936</v>
      </c>
      <c r="E11933" s="2">
        <f t="shared" si="186"/>
        <v>0.506349683807703</v>
      </c>
    </row>
    <row r="11934" spans="1:5">
      <c r="A11934">
        <v>11983</v>
      </c>
      <c r="B11934" t="s">
        <v>11937</v>
      </c>
      <c r="C11934">
        <v>2</v>
      </c>
      <c r="D11934" s="2">
        <v>3.28313576586978</v>
      </c>
      <c r="E11934" s="2">
        <f t="shared" si="186"/>
        <v>0.51628884226298</v>
      </c>
    </row>
    <row r="11935" spans="1:5">
      <c r="A11935">
        <v>11984</v>
      </c>
      <c r="B11935" t="s">
        <v>11938</v>
      </c>
      <c r="C11935">
        <v>2</v>
      </c>
      <c r="D11935" s="2">
        <v>4.44897077902145</v>
      </c>
      <c r="E11935" s="2">
        <f t="shared" si="186"/>
        <v>0.648259553297737</v>
      </c>
    </row>
    <row r="11936" spans="1:5">
      <c r="A11936">
        <v>11985</v>
      </c>
      <c r="B11936" t="s">
        <v>11939</v>
      </c>
      <c r="C11936">
        <v>2</v>
      </c>
      <c r="D11936" s="2">
        <v>3.45746314659627</v>
      </c>
      <c r="E11936" s="2">
        <f t="shared" si="186"/>
        <v>0.538757559622945</v>
      </c>
    </row>
    <row r="11937" spans="1:5">
      <c r="A11937">
        <v>11986</v>
      </c>
      <c r="B11937" t="s">
        <v>11940</v>
      </c>
      <c r="C11937">
        <v>2</v>
      </c>
      <c r="D11937" s="2">
        <v>3.0487692901942</v>
      </c>
      <c r="E11937" s="2">
        <f t="shared" si="186"/>
        <v>0.484124561201538</v>
      </c>
    </row>
    <row r="11938" spans="1:5">
      <c r="A11938">
        <v>11987</v>
      </c>
      <c r="B11938" t="s">
        <v>11941</v>
      </c>
      <c r="C11938">
        <v>2</v>
      </c>
      <c r="D11938" s="2">
        <v>6.02875363157865</v>
      </c>
      <c r="E11938" s="2">
        <f t="shared" si="186"/>
        <v>0.780227536538746</v>
      </c>
    </row>
    <row r="11939" spans="1:5">
      <c r="A11939">
        <v>11988</v>
      </c>
      <c r="B11939" t="s">
        <v>11942</v>
      </c>
      <c r="C11939">
        <v>2</v>
      </c>
      <c r="D11939" s="2">
        <v>4.95024925766075</v>
      </c>
      <c r="E11939" s="2">
        <f t="shared" si="186"/>
        <v>0.694627067317655</v>
      </c>
    </row>
    <row r="11940" spans="1:5">
      <c r="A11940">
        <v>11989</v>
      </c>
      <c r="B11940" t="s">
        <v>11943</v>
      </c>
      <c r="C11940">
        <v>2</v>
      </c>
      <c r="D11940" s="2">
        <v>3.35125316894361</v>
      </c>
      <c r="E11940" s="2">
        <f t="shared" si="186"/>
        <v>0.525207237659813</v>
      </c>
    </row>
    <row r="11941" spans="1:5">
      <c r="A11941">
        <v>11990</v>
      </c>
      <c r="B11941" t="s">
        <v>11944</v>
      </c>
      <c r="C11941">
        <v>2</v>
      </c>
      <c r="D11941" s="2">
        <v>3.45795168255499</v>
      </c>
      <c r="E11941" s="2">
        <f t="shared" si="186"/>
        <v>0.53881892064804</v>
      </c>
    </row>
    <row r="11942" spans="1:5">
      <c r="A11942">
        <v>11991</v>
      </c>
      <c r="B11942" t="s">
        <v>11945</v>
      </c>
      <c r="C11942">
        <v>2</v>
      </c>
      <c r="D11942" s="2">
        <v>6.73087691129651</v>
      </c>
      <c r="E11942" s="2">
        <f t="shared" si="186"/>
        <v>0.828071648611494</v>
      </c>
    </row>
    <row r="11943" spans="1:5">
      <c r="A11943">
        <v>11992</v>
      </c>
      <c r="B11943" t="s">
        <v>11946</v>
      </c>
      <c r="C11943">
        <v>2</v>
      </c>
      <c r="D11943" s="2">
        <v>5.80401380647213</v>
      </c>
      <c r="E11943" s="2">
        <f t="shared" si="186"/>
        <v>0.763728436857967</v>
      </c>
    </row>
    <row r="11944" spans="1:5">
      <c r="A11944">
        <v>11993</v>
      </c>
      <c r="B11944" t="s">
        <v>11947</v>
      </c>
      <c r="C11944">
        <v>2</v>
      </c>
      <c r="D11944" s="2">
        <v>3.50394358125495</v>
      </c>
      <c r="E11944" s="2">
        <f t="shared" si="186"/>
        <v>0.544557104760052</v>
      </c>
    </row>
    <row r="11945" spans="1:5">
      <c r="A11945">
        <v>11994</v>
      </c>
      <c r="B11945" t="s">
        <v>11948</v>
      </c>
      <c r="C11945">
        <v>2</v>
      </c>
      <c r="D11945" s="2">
        <v>4.12149349964649</v>
      </c>
      <c r="E11945" s="2">
        <f t="shared" si="186"/>
        <v>0.615054619217963</v>
      </c>
    </row>
    <row r="11946" spans="1:5">
      <c r="A11946">
        <v>11995</v>
      </c>
      <c r="B11946" t="s">
        <v>11949</v>
      </c>
      <c r="C11946">
        <v>2</v>
      </c>
      <c r="D11946" s="2">
        <v>3.43496584105123</v>
      </c>
      <c r="E11946" s="2">
        <f t="shared" si="186"/>
        <v>0.535922422584297</v>
      </c>
    </row>
    <row r="11947" spans="1:5">
      <c r="A11947">
        <v>11996</v>
      </c>
      <c r="B11947" t="s">
        <v>11950</v>
      </c>
      <c r="C11947">
        <v>2</v>
      </c>
      <c r="D11947" s="2">
        <v>3.68890461789127</v>
      </c>
      <c r="E11947" s="2">
        <f t="shared" si="186"/>
        <v>0.566897426043006</v>
      </c>
    </row>
    <row r="11948" spans="1:5">
      <c r="A11948">
        <v>11997</v>
      </c>
      <c r="B11948" t="s">
        <v>11951</v>
      </c>
      <c r="C11948">
        <v>2</v>
      </c>
      <c r="D11948" s="2">
        <v>3.18600838645662</v>
      </c>
      <c r="E11948" s="2">
        <f t="shared" si="186"/>
        <v>0.503246914649996</v>
      </c>
    </row>
    <row r="11949" spans="1:5">
      <c r="A11949">
        <v>11998</v>
      </c>
      <c r="B11949" t="s">
        <v>11952</v>
      </c>
      <c r="C11949">
        <v>2</v>
      </c>
      <c r="D11949" s="2">
        <v>3.16459451087349</v>
      </c>
      <c r="E11949" s="2">
        <f t="shared" si="186"/>
        <v>0.500318070444415</v>
      </c>
    </row>
    <row r="11950" spans="1:5">
      <c r="A11950">
        <v>11999</v>
      </c>
      <c r="B11950" t="s">
        <v>11953</v>
      </c>
      <c r="C11950">
        <v>2</v>
      </c>
      <c r="D11950" s="2">
        <v>4.99930480910572</v>
      </c>
      <c r="E11950" s="2">
        <f t="shared" si="186"/>
        <v>0.698909616623972</v>
      </c>
    </row>
    <row r="11951" spans="1:5">
      <c r="A11951">
        <v>12000</v>
      </c>
      <c r="B11951" t="s">
        <v>11954</v>
      </c>
      <c r="C11951">
        <v>2</v>
      </c>
      <c r="D11951" s="2">
        <v>5.96933602610249</v>
      </c>
      <c r="E11951" s="2">
        <f t="shared" si="186"/>
        <v>0.775926026902152</v>
      </c>
    </row>
    <row r="11952" spans="1:5">
      <c r="A11952">
        <v>12001</v>
      </c>
      <c r="B11952" t="s">
        <v>11955</v>
      </c>
      <c r="C11952">
        <v>2</v>
      </c>
      <c r="D11952" s="2">
        <v>4.81529625039879</v>
      </c>
      <c r="E11952" s="2">
        <f t="shared" si="186"/>
        <v>0.682623011285188</v>
      </c>
    </row>
    <row r="11953" spans="1:5">
      <c r="A11953">
        <v>12002</v>
      </c>
      <c r="B11953" t="s">
        <v>11956</v>
      </c>
      <c r="C11953">
        <v>2</v>
      </c>
      <c r="D11953" s="2">
        <v>4.10594963132308</v>
      </c>
      <c r="E11953" s="2">
        <f t="shared" si="186"/>
        <v>0.613413617471831</v>
      </c>
    </row>
    <row r="11954" spans="1:5">
      <c r="A11954">
        <v>12003</v>
      </c>
      <c r="B11954" t="s">
        <v>11957</v>
      </c>
      <c r="C11954">
        <v>2</v>
      </c>
      <c r="D11954" s="2">
        <v>3.19636693460511</v>
      </c>
      <c r="E11954" s="2">
        <f t="shared" si="186"/>
        <v>0.504656629380047</v>
      </c>
    </row>
    <row r="11955" spans="1:5">
      <c r="A11955">
        <v>12004</v>
      </c>
      <c r="B11955" t="s">
        <v>11958</v>
      </c>
      <c r="C11955">
        <v>2</v>
      </c>
      <c r="D11955" s="2">
        <v>2.92812316717854</v>
      </c>
      <c r="E11955" s="2">
        <f t="shared" si="186"/>
        <v>0.466589340726849</v>
      </c>
    </row>
    <row r="11956" spans="1:5">
      <c r="A11956">
        <v>12005</v>
      </c>
      <c r="B11956" t="s">
        <v>11959</v>
      </c>
      <c r="C11956">
        <v>2</v>
      </c>
      <c r="D11956" s="2">
        <v>2.56305775435862</v>
      </c>
      <c r="E11956" s="2">
        <f t="shared" si="186"/>
        <v>0.408758392417821</v>
      </c>
    </row>
    <row r="11957" spans="1:5">
      <c r="A11957">
        <v>12006</v>
      </c>
      <c r="B11957" t="s">
        <v>11960</v>
      </c>
      <c r="C11957">
        <v>2</v>
      </c>
      <c r="D11957" s="2">
        <v>5.07101154129553</v>
      </c>
      <c r="E11957" s="2">
        <f t="shared" si="186"/>
        <v>0.705094598975256</v>
      </c>
    </row>
    <row r="11958" spans="1:5">
      <c r="A11958">
        <v>12007</v>
      </c>
      <c r="B11958" t="s">
        <v>11961</v>
      </c>
      <c r="C11958">
        <v>2</v>
      </c>
      <c r="D11958" s="2">
        <v>2.2681862822737</v>
      </c>
      <c r="E11958" s="2">
        <f t="shared" si="186"/>
        <v>0.355678719551252</v>
      </c>
    </row>
    <row r="11959" spans="1:5">
      <c r="A11959">
        <v>12008</v>
      </c>
      <c r="B11959" t="s">
        <v>11962</v>
      </c>
      <c r="C11959">
        <v>2</v>
      </c>
      <c r="D11959" s="2">
        <v>3.05001598354731</v>
      </c>
      <c r="E11959" s="2">
        <f t="shared" si="186"/>
        <v>0.484302115264232</v>
      </c>
    </row>
    <row r="11960" spans="1:5">
      <c r="A11960">
        <v>12009</v>
      </c>
      <c r="B11960" t="s">
        <v>11963</v>
      </c>
      <c r="C11960">
        <v>2</v>
      </c>
      <c r="D11960" s="2">
        <v>3.62529327257542</v>
      </c>
      <c r="E11960" s="2">
        <f t="shared" si="186"/>
        <v>0.55934314511648</v>
      </c>
    </row>
    <row r="11961" spans="1:5">
      <c r="A11961">
        <v>12010</v>
      </c>
      <c r="B11961" t="s">
        <v>11964</v>
      </c>
      <c r="C11961">
        <v>2</v>
      </c>
      <c r="D11961" s="2">
        <v>2.02945375498042</v>
      </c>
      <c r="E11961" s="2">
        <f t="shared" si="186"/>
        <v>0.307379159528326</v>
      </c>
    </row>
    <row r="11962" spans="1:5">
      <c r="A11962">
        <v>12011</v>
      </c>
      <c r="B11962" t="s">
        <v>11965</v>
      </c>
      <c r="C11962">
        <v>2</v>
      </c>
      <c r="D11962" s="2">
        <v>6.03856803969186</v>
      </c>
      <c r="E11962" s="2">
        <f t="shared" si="186"/>
        <v>0.780933964086237</v>
      </c>
    </row>
    <row r="11963" spans="1:5">
      <c r="A11963">
        <v>12012</v>
      </c>
      <c r="B11963" t="s">
        <v>11966</v>
      </c>
      <c r="C11963">
        <v>2</v>
      </c>
      <c r="D11963" s="2">
        <v>5.68631394974589</v>
      </c>
      <c r="E11963" s="2">
        <f t="shared" si="186"/>
        <v>0.754830834052667</v>
      </c>
    </row>
    <row r="11964" spans="1:5">
      <c r="A11964">
        <v>12013</v>
      </c>
      <c r="B11964" t="s">
        <v>11967</v>
      </c>
      <c r="C11964">
        <v>2</v>
      </c>
      <c r="D11964" s="2">
        <v>2.98017467329879</v>
      </c>
      <c r="E11964" s="2">
        <f t="shared" si="186"/>
        <v>0.474241719588545</v>
      </c>
    </row>
    <row r="11965" spans="1:5">
      <c r="A11965">
        <v>12014</v>
      </c>
      <c r="B11965" t="s">
        <v>11968</v>
      </c>
      <c r="C11965">
        <v>2</v>
      </c>
      <c r="D11965" s="2">
        <v>5.06992881750751</v>
      </c>
      <c r="E11965" s="2">
        <f t="shared" si="186"/>
        <v>0.705001861822347</v>
      </c>
    </row>
    <row r="11966" spans="1:5">
      <c r="A11966">
        <v>12015</v>
      </c>
      <c r="B11966" t="s">
        <v>11969</v>
      </c>
      <c r="C11966">
        <v>2</v>
      </c>
      <c r="D11966" s="2">
        <v>4.81647576304369</v>
      </c>
      <c r="E11966" s="2">
        <f t="shared" si="186"/>
        <v>0.682729379217249</v>
      </c>
    </row>
    <row r="11967" spans="1:5">
      <c r="A11967">
        <v>12016</v>
      </c>
      <c r="B11967" t="s">
        <v>11970</v>
      </c>
      <c r="C11967">
        <v>2</v>
      </c>
      <c r="D11967" s="2">
        <v>4.92509305352093</v>
      </c>
      <c r="E11967" s="2">
        <f t="shared" si="186"/>
        <v>0.692414440366399</v>
      </c>
    </row>
    <row r="11968" spans="1:5">
      <c r="A11968">
        <v>12017</v>
      </c>
      <c r="B11968" t="s">
        <v>11971</v>
      </c>
      <c r="C11968">
        <v>2</v>
      </c>
      <c r="D11968" s="2">
        <v>5.0929731756127</v>
      </c>
      <c r="E11968" s="2">
        <f t="shared" si="186"/>
        <v>0.706971388778954</v>
      </c>
    </row>
    <row r="11969" spans="1:5">
      <c r="A11969">
        <v>12018</v>
      </c>
      <c r="B11969" t="s">
        <v>11972</v>
      </c>
      <c r="C11969">
        <v>2</v>
      </c>
      <c r="D11969" s="2">
        <v>6.81734946430543</v>
      </c>
      <c r="E11969" s="2">
        <f t="shared" si="186"/>
        <v>0.833615556948354</v>
      </c>
    </row>
    <row r="11970" spans="1:5">
      <c r="A11970">
        <v>12019</v>
      </c>
      <c r="B11970" t="s">
        <v>11973</v>
      </c>
      <c r="C11970">
        <v>2</v>
      </c>
      <c r="D11970" s="2">
        <v>5.06711567362796</v>
      </c>
      <c r="E11970" s="2">
        <f t="shared" si="186"/>
        <v>0.704760818607804</v>
      </c>
    </row>
    <row r="11971" spans="1:5">
      <c r="A11971">
        <v>12020</v>
      </c>
      <c r="B11971" t="s">
        <v>11974</v>
      </c>
      <c r="C11971">
        <v>2</v>
      </c>
      <c r="D11971" s="2">
        <v>5.37658126774411</v>
      </c>
      <c r="E11971" s="2">
        <f t="shared" ref="E11971:E12034" si="187">LOG10(D11971)</f>
        <v>0.730506214608164</v>
      </c>
    </row>
    <row r="11972" spans="1:5">
      <c r="A11972">
        <v>12021</v>
      </c>
      <c r="B11972" t="s">
        <v>11975</v>
      </c>
      <c r="C11972">
        <v>2</v>
      </c>
      <c r="D11972" s="2">
        <v>5.01922576997157</v>
      </c>
      <c r="E11972" s="2">
        <f t="shared" si="187"/>
        <v>0.700636731136847</v>
      </c>
    </row>
    <row r="11973" spans="1:5">
      <c r="A11973">
        <v>12022</v>
      </c>
      <c r="B11973" t="s">
        <v>11976</v>
      </c>
      <c r="C11973">
        <v>2</v>
      </c>
      <c r="D11973" s="2">
        <v>6.88077188002667</v>
      </c>
      <c r="E11973" s="2">
        <f t="shared" si="187"/>
        <v>0.837637159810078</v>
      </c>
    </row>
    <row r="11974" spans="1:5">
      <c r="A11974">
        <v>12023</v>
      </c>
      <c r="B11974" t="s">
        <v>11977</v>
      </c>
      <c r="C11974">
        <v>2</v>
      </c>
      <c r="D11974" s="2">
        <v>5.26872362167273</v>
      </c>
      <c r="E11974" s="2">
        <f t="shared" si="187"/>
        <v>0.721705417640817</v>
      </c>
    </row>
    <row r="11975" spans="1:5">
      <c r="A11975">
        <v>12024</v>
      </c>
      <c r="B11975" t="s">
        <v>11978</v>
      </c>
      <c r="C11975">
        <v>2</v>
      </c>
      <c r="D11975" s="2">
        <v>2.67977234093955</v>
      </c>
      <c r="E11975" s="2">
        <f t="shared" si="187"/>
        <v>0.42809790027007</v>
      </c>
    </row>
    <row r="11976" spans="1:5">
      <c r="A11976">
        <v>12025</v>
      </c>
      <c r="B11976" t="s">
        <v>11979</v>
      </c>
      <c r="C11976">
        <v>2</v>
      </c>
      <c r="D11976" s="2">
        <v>4.99239959014609</v>
      </c>
      <c r="E11976" s="2">
        <f t="shared" si="187"/>
        <v>0.698309338863921</v>
      </c>
    </row>
    <row r="11977" spans="1:5">
      <c r="A11977">
        <v>12026</v>
      </c>
      <c r="B11977" t="s">
        <v>11980</v>
      </c>
      <c r="C11977">
        <v>2</v>
      </c>
      <c r="D11977" s="2">
        <v>6.37357203563927</v>
      </c>
      <c r="E11977" s="2">
        <f t="shared" si="187"/>
        <v>0.804382898673295</v>
      </c>
    </row>
    <row r="11978" spans="1:5">
      <c r="A11978">
        <v>12027</v>
      </c>
      <c r="B11978" t="s">
        <v>11981</v>
      </c>
      <c r="C11978">
        <v>2</v>
      </c>
      <c r="D11978" s="2">
        <v>5.11781883733337</v>
      </c>
      <c r="E11978" s="2">
        <f t="shared" si="187"/>
        <v>0.709084908487672</v>
      </c>
    </row>
    <row r="11979" spans="1:5">
      <c r="A11979">
        <v>12028</v>
      </c>
      <c r="B11979" t="s">
        <v>11982</v>
      </c>
      <c r="C11979">
        <v>2</v>
      </c>
      <c r="D11979" s="2">
        <v>6.9859310166698</v>
      </c>
      <c r="E11979" s="2">
        <f t="shared" si="187"/>
        <v>0.844224292835043</v>
      </c>
    </row>
    <row r="11980" spans="1:5">
      <c r="A11980">
        <v>12029</v>
      </c>
      <c r="B11980" t="s">
        <v>11983</v>
      </c>
      <c r="C11980">
        <v>2</v>
      </c>
      <c r="D11980" s="2">
        <v>5.78189035323241</v>
      </c>
      <c r="E11980" s="2">
        <f t="shared" si="187"/>
        <v>0.762069851527368</v>
      </c>
    </row>
    <row r="11981" spans="1:5">
      <c r="A11981">
        <v>12030</v>
      </c>
      <c r="B11981" t="s">
        <v>11984</v>
      </c>
      <c r="C11981">
        <v>2</v>
      </c>
      <c r="D11981" s="2">
        <v>2.92925031952187</v>
      </c>
      <c r="E11981" s="2">
        <f t="shared" si="187"/>
        <v>0.46675648596699</v>
      </c>
    </row>
    <row r="11982" spans="1:5">
      <c r="A11982">
        <v>12031</v>
      </c>
      <c r="B11982" t="s">
        <v>11985</v>
      </c>
      <c r="C11982">
        <v>2</v>
      </c>
      <c r="D11982" s="2">
        <v>3.18587620581656</v>
      </c>
      <c r="E11982" s="2">
        <f t="shared" si="187"/>
        <v>0.503228896331626</v>
      </c>
    </row>
    <row r="11983" spans="1:5">
      <c r="A11983">
        <v>12032</v>
      </c>
      <c r="B11983" t="s">
        <v>11986</v>
      </c>
      <c r="C11983">
        <v>2</v>
      </c>
      <c r="D11983" s="2">
        <v>5.97924775388518</v>
      </c>
      <c r="E11983" s="2">
        <f t="shared" si="187"/>
        <v>0.776646549057543</v>
      </c>
    </row>
    <row r="11984" spans="1:5">
      <c r="A11984">
        <v>12033</v>
      </c>
      <c r="B11984" t="s">
        <v>11987</v>
      </c>
      <c r="C11984">
        <v>2</v>
      </c>
      <c r="D11984" s="2">
        <v>4.12647550994408</v>
      </c>
      <c r="E11984" s="2">
        <f t="shared" si="187"/>
        <v>0.615579271975909</v>
      </c>
    </row>
    <row r="11985" spans="1:5">
      <c r="A11985">
        <v>12034</v>
      </c>
      <c r="B11985" t="s">
        <v>11988</v>
      </c>
      <c r="C11985">
        <v>2</v>
      </c>
      <c r="D11985" s="2">
        <v>6.81731958248993</v>
      </c>
      <c r="E11985" s="2">
        <f t="shared" si="187"/>
        <v>0.833613653344014</v>
      </c>
    </row>
    <row r="11986" spans="1:5">
      <c r="A11986">
        <v>12035</v>
      </c>
      <c r="B11986" t="s">
        <v>11989</v>
      </c>
      <c r="C11986">
        <v>2</v>
      </c>
      <c r="D11986" s="2">
        <v>4.51048309004242</v>
      </c>
      <c r="E11986" s="2">
        <f t="shared" si="187"/>
        <v>0.654223058974172</v>
      </c>
    </row>
    <row r="11987" spans="1:5">
      <c r="A11987">
        <v>12036</v>
      </c>
      <c r="B11987" t="s">
        <v>11990</v>
      </c>
      <c r="C11987">
        <v>2</v>
      </c>
      <c r="D11987" s="2">
        <v>6.88077255823797</v>
      </c>
      <c r="E11987" s="2">
        <f t="shared" si="187"/>
        <v>0.837637202616818</v>
      </c>
    </row>
    <row r="11988" spans="1:5">
      <c r="A11988">
        <v>12037</v>
      </c>
      <c r="B11988" t="s">
        <v>11991</v>
      </c>
      <c r="C11988">
        <v>2</v>
      </c>
      <c r="D11988" s="2">
        <v>6.04572736724986</v>
      </c>
      <c r="E11988" s="2">
        <f t="shared" si="187"/>
        <v>0.781448558725254</v>
      </c>
    </row>
    <row r="11989" spans="1:5">
      <c r="A11989">
        <v>12038</v>
      </c>
      <c r="B11989" t="s">
        <v>11992</v>
      </c>
      <c r="C11989">
        <v>2</v>
      </c>
      <c r="D11989" s="2">
        <v>3.39159280871015</v>
      </c>
      <c r="E11989" s="2">
        <f t="shared" si="187"/>
        <v>0.530403705746967</v>
      </c>
    </row>
    <row r="11990" spans="1:5">
      <c r="A11990">
        <v>12039</v>
      </c>
      <c r="B11990" t="s">
        <v>11993</v>
      </c>
      <c r="C11990">
        <v>2</v>
      </c>
      <c r="D11990" s="2">
        <v>5.96459092794568</v>
      </c>
      <c r="E11990" s="2">
        <f t="shared" si="187"/>
        <v>0.775580663626153</v>
      </c>
    </row>
    <row r="11991" spans="1:5">
      <c r="A11991">
        <v>12040</v>
      </c>
      <c r="B11991" t="s">
        <v>11994</v>
      </c>
      <c r="C11991">
        <v>2</v>
      </c>
      <c r="D11991" s="2">
        <v>5.87522959547633</v>
      </c>
      <c r="E11991" s="2">
        <f t="shared" si="187"/>
        <v>0.769024842875708</v>
      </c>
    </row>
    <row r="11992" spans="1:5">
      <c r="A11992">
        <v>12041</v>
      </c>
      <c r="B11992" t="s">
        <v>11995</v>
      </c>
      <c r="C11992">
        <v>2</v>
      </c>
      <c r="D11992" s="2">
        <v>4.58093841250863</v>
      </c>
      <c r="E11992" s="2">
        <f t="shared" si="187"/>
        <v>0.660954453031824</v>
      </c>
    </row>
    <row r="11993" spans="1:5">
      <c r="A11993">
        <v>12042</v>
      </c>
      <c r="B11993" t="s">
        <v>11996</v>
      </c>
      <c r="C11993">
        <v>2</v>
      </c>
      <c r="D11993" s="2">
        <v>4.38376985883646</v>
      </c>
      <c r="E11993" s="2">
        <f t="shared" si="187"/>
        <v>0.641847746283584</v>
      </c>
    </row>
    <row r="11994" spans="1:5">
      <c r="A11994">
        <v>12043</v>
      </c>
      <c r="B11994" t="s">
        <v>11997</v>
      </c>
      <c r="C11994">
        <v>2</v>
      </c>
      <c r="D11994" s="2">
        <v>4.38503568940486</v>
      </c>
      <c r="E11994" s="2">
        <f t="shared" si="187"/>
        <v>0.641973132399555</v>
      </c>
    </row>
    <row r="11995" spans="1:5">
      <c r="A11995">
        <v>12044</v>
      </c>
      <c r="B11995" t="s">
        <v>11998</v>
      </c>
      <c r="C11995">
        <v>2</v>
      </c>
      <c r="D11995" s="2">
        <v>6.04639233113264</v>
      </c>
      <c r="E11995" s="2">
        <f t="shared" si="187"/>
        <v>0.781496323741223</v>
      </c>
    </row>
    <row r="11996" spans="1:5">
      <c r="A11996">
        <v>12045</v>
      </c>
      <c r="B11996" t="s">
        <v>11999</v>
      </c>
      <c r="C11996">
        <v>2</v>
      </c>
      <c r="D11996" s="2">
        <v>5.96582319721081</v>
      </c>
      <c r="E11996" s="2">
        <f t="shared" si="187"/>
        <v>0.775670378490759</v>
      </c>
    </row>
    <row r="11997" spans="1:5">
      <c r="A11997">
        <v>12046</v>
      </c>
      <c r="B11997" t="s">
        <v>12000</v>
      </c>
      <c r="C11997">
        <v>2</v>
      </c>
      <c r="D11997" s="2">
        <v>4.82624128322779</v>
      </c>
      <c r="E11997" s="2">
        <f t="shared" si="187"/>
        <v>0.683609030244747</v>
      </c>
    </row>
    <row r="11998" spans="1:5">
      <c r="A11998">
        <v>12047</v>
      </c>
      <c r="B11998" t="s">
        <v>12001</v>
      </c>
      <c r="C11998">
        <v>2</v>
      </c>
      <c r="D11998" s="2">
        <v>6.4369839104493</v>
      </c>
      <c r="E11998" s="2">
        <f t="shared" si="187"/>
        <v>0.808682423590393</v>
      </c>
    </row>
    <row r="11999" spans="1:5">
      <c r="A11999">
        <v>12048</v>
      </c>
      <c r="B11999" t="s">
        <v>12002</v>
      </c>
      <c r="C11999">
        <v>2</v>
      </c>
      <c r="D11999" s="2">
        <v>5.73107524813574</v>
      </c>
      <c r="E11999" s="2">
        <f t="shared" si="187"/>
        <v>0.758236110714875</v>
      </c>
    </row>
    <row r="12000" spans="1:5">
      <c r="A12000">
        <v>12049</v>
      </c>
      <c r="B12000" t="s">
        <v>12003</v>
      </c>
      <c r="C12000">
        <v>2</v>
      </c>
      <c r="D12000" s="2">
        <v>6.02262071584497</v>
      </c>
      <c r="E12000" s="2">
        <f t="shared" si="187"/>
        <v>0.779785513643388</v>
      </c>
    </row>
    <row r="12001" spans="1:5">
      <c r="A12001">
        <v>12050</v>
      </c>
      <c r="B12001" t="s">
        <v>12004</v>
      </c>
      <c r="C12001">
        <v>2</v>
      </c>
      <c r="D12001" s="2">
        <v>3.34583794338213</v>
      </c>
      <c r="E12001" s="2">
        <f t="shared" si="187"/>
        <v>0.52450490195832</v>
      </c>
    </row>
    <row r="12002" spans="1:5">
      <c r="A12002">
        <v>12051</v>
      </c>
      <c r="B12002" t="s">
        <v>12005</v>
      </c>
      <c r="C12002">
        <v>2</v>
      </c>
      <c r="D12002" s="2">
        <v>3.05267117800768</v>
      </c>
      <c r="E12002" s="2">
        <f t="shared" si="187"/>
        <v>0.484680026287607</v>
      </c>
    </row>
    <row r="12003" spans="1:5">
      <c r="A12003">
        <v>12052</v>
      </c>
      <c r="B12003" t="s">
        <v>12006</v>
      </c>
      <c r="C12003">
        <v>2</v>
      </c>
      <c r="D12003" s="2">
        <v>5.1131130446441</v>
      </c>
      <c r="E12003" s="2">
        <f t="shared" si="187"/>
        <v>0.708685394549816</v>
      </c>
    </row>
    <row r="12004" spans="1:5">
      <c r="A12004">
        <v>12053</v>
      </c>
      <c r="B12004" s="6" t="s">
        <v>12007</v>
      </c>
      <c r="C12004">
        <v>2</v>
      </c>
      <c r="D12004" s="2">
        <v>2.81835532441694</v>
      </c>
      <c r="E12004" s="2">
        <f t="shared" si="187"/>
        <v>0.449995745943489</v>
      </c>
    </row>
    <row r="12005" spans="1:5">
      <c r="A12005">
        <v>12054</v>
      </c>
      <c r="B12005" t="s">
        <v>12008</v>
      </c>
      <c r="C12005">
        <v>2</v>
      </c>
      <c r="D12005" s="2">
        <v>6.26874980000224</v>
      </c>
      <c r="E12005" s="2">
        <f t="shared" si="187"/>
        <v>0.797180936508792</v>
      </c>
    </row>
    <row r="12006" spans="1:5">
      <c r="A12006">
        <v>12055</v>
      </c>
      <c r="B12006" t="s">
        <v>12009</v>
      </c>
      <c r="C12006">
        <v>2</v>
      </c>
      <c r="D12006" s="2">
        <v>6.56114655546787</v>
      </c>
      <c r="E12006" s="2">
        <f t="shared" si="187"/>
        <v>0.81697973864438</v>
      </c>
    </row>
    <row r="12007" spans="1:5">
      <c r="A12007">
        <v>12056</v>
      </c>
      <c r="B12007" t="s">
        <v>12010</v>
      </c>
      <c r="C12007">
        <v>2</v>
      </c>
      <c r="D12007" s="2">
        <v>4.60766129630984</v>
      </c>
      <c r="E12007" s="2">
        <f t="shared" si="187"/>
        <v>0.663480547118721</v>
      </c>
    </row>
    <row r="12008" spans="1:5">
      <c r="A12008">
        <v>12057</v>
      </c>
      <c r="B12008" t="s">
        <v>12011</v>
      </c>
      <c r="C12008">
        <v>2</v>
      </c>
      <c r="D12008" s="2">
        <v>4.7136641089131</v>
      </c>
      <c r="E12008" s="2">
        <f t="shared" si="187"/>
        <v>0.673358631891547</v>
      </c>
    </row>
    <row r="12009" spans="1:5">
      <c r="A12009">
        <v>12058</v>
      </c>
      <c r="B12009" t="s">
        <v>12012</v>
      </c>
      <c r="C12009">
        <v>2</v>
      </c>
      <c r="D12009" s="2">
        <v>3.09342553991404</v>
      </c>
      <c r="E12009" s="2">
        <f t="shared" si="187"/>
        <v>0.490439666826477</v>
      </c>
    </row>
    <row r="12010" spans="1:5">
      <c r="A12010">
        <v>12059</v>
      </c>
      <c r="B12010" t="s">
        <v>12013</v>
      </c>
      <c r="C12010">
        <v>2</v>
      </c>
      <c r="D12010" s="2">
        <v>3.99994664447469</v>
      </c>
      <c r="E12010" s="2">
        <f t="shared" si="187"/>
        <v>0.602054198286771</v>
      </c>
    </row>
    <row r="12011" spans="1:5">
      <c r="A12011">
        <v>12060</v>
      </c>
      <c r="B12011" t="s">
        <v>12014</v>
      </c>
      <c r="C12011">
        <v>2</v>
      </c>
      <c r="D12011" s="2">
        <v>4.85179141332988</v>
      </c>
      <c r="E12011" s="2">
        <f t="shared" si="187"/>
        <v>0.685902121545922</v>
      </c>
    </row>
    <row r="12012" spans="1:5">
      <c r="A12012">
        <v>12061</v>
      </c>
      <c r="B12012" t="s">
        <v>12015</v>
      </c>
      <c r="C12012">
        <v>2</v>
      </c>
      <c r="D12012" s="2">
        <v>3.04452282358096</v>
      </c>
      <c r="E12012" s="2">
        <f t="shared" si="187"/>
        <v>0.48351923413635</v>
      </c>
    </row>
    <row r="12013" spans="1:5">
      <c r="A12013">
        <v>12062</v>
      </c>
      <c r="B12013" t="s">
        <v>12016</v>
      </c>
      <c r="C12013">
        <v>2</v>
      </c>
      <c r="D12013" s="2">
        <v>4.95926715916937</v>
      </c>
      <c r="E12013" s="2">
        <f t="shared" si="187"/>
        <v>0.695417504666951</v>
      </c>
    </row>
    <row r="12014" spans="1:5">
      <c r="A12014">
        <v>12063</v>
      </c>
      <c r="B12014" t="s">
        <v>12017</v>
      </c>
      <c r="C12014">
        <v>2</v>
      </c>
      <c r="D12014" s="2">
        <v>3.22293254184257</v>
      </c>
      <c r="E12014" s="2">
        <f t="shared" si="187"/>
        <v>0.50825121553029</v>
      </c>
    </row>
    <row r="12015" spans="1:5">
      <c r="A12015">
        <v>12064</v>
      </c>
      <c r="B12015" t="s">
        <v>12018</v>
      </c>
      <c r="C12015">
        <v>2</v>
      </c>
      <c r="D12015" s="2">
        <v>3.86968693135626</v>
      </c>
      <c r="E12015" s="2">
        <f t="shared" si="187"/>
        <v>0.587675830785263</v>
      </c>
    </row>
    <row r="12016" spans="1:5">
      <c r="A12016">
        <v>12065</v>
      </c>
      <c r="B12016" t="s">
        <v>12019</v>
      </c>
      <c r="C12016">
        <v>2</v>
      </c>
      <c r="D12016" s="2">
        <v>5.01108830075525</v>
      </c>
      <c r="E12016" s="2">
        <f t="shared" si="187"/>
        <v>0.699932055544887</v>
      </c>
    </row>
    <row r="12017" spans="1:5">
      <c r="A12017">
        <v>12066</v>
      </c>
      <c r="B12017" t="s">
        <v>12020</v>
      </c>
      <c r="C12017">
        <v>2</v>
      </c>
      <c r="D12017" s="2">
        <v>3.19097015282945</v>
      </c>
      <c r="E12017" s="2">
        <f t="shared" si="187"/>
        <v>0.503922741980382</v>
      </c>
    </row>
    <row r="12018" spans="1:5">
      <c r="A12018">
        <v>12067</v>
      </c>
      <c r="B12018" t="s">
        <v>12021</v>
      </c>
      <c r="C12018">
        <v>2</v>
      </c>
      <c r="D12018" s="2">
        <v>4.46452312141795</v>
      </c>
      <c r="E12018" s="2">
        <f t="shared" si="187"/>
        <v>0.649775076483839</v>
      </c>
    </row>
    <row r="12019" spans="1:5">
      <c r="A12019">
        <v>12068</v>
      </c>
      <c r="B12019" t="s">
        <v>12022</v>
      </c>
      <c r="C12019">
        <v>2</v>
      </c>
      <c r="D12019" s="2">
        <v>3.87363336910911</v>
      </c>
      <c r="E12019" s="2">
        <f t="shared" si="187"/>
        <v>0.58811851330933</v>
      </c>
    </row>
    <row r="12020" spans="1:5">
      <c r="A12020">
        <v>12069</v>
      </c>
      <c r="B12020" t="s">
        <v>12023</v>
      </c>
      <c r="C12020">
        <v>2</v>
      </c>
      <c r="D12020" s="2">
        <v>5.22047115652763</v>
      </c>
      <c r="E12020" s="2">
        <f t="shared" si="187"/>
        <v>0.7177097005973</v>
      </c>
    </row>
    <row r="12021" spans="1:5">
      <c r="A12021">
        <v>12070</v>
      </c>
      <c r="B12021" t="s">
        <v>12024</v>
      </c>
      <c r="C12021">
        <v>2</v>
      </c>
      <c r="D12021" s="2">
        <v>5.49938759887804</v>
      </c>
      <c r="E12021" s="2">
        <f t="shared" si="187"/>
        <v>0.740314329996797</v>
      </c>
    </row>
    <row r="12022" spans="1:5">
      <c r="A12022">
        <v>12071</v>
      </c>
      <c r="B12022" t="s">
        <v>12025</v>
      </c>
      <c r="C12022">
        <v>2</v>
      </c>
      <c r="D12022" s="2">
        <v>4.30346850504124</v>
      </c>
      <c r="E12022" s="2">
        <f t="shared" si="187"/>
        <v>0.633818628926671</v>
      </c>
    </row>
    <row r="12023" spans="1:5">
      <c r="A12023">
        <v>12072</v>
      </c>
      <c r="B12023" t="s">
        <v>12026</v>
      </c>
      <c r="C12023">
        <v>2</v>
      </c>
      <c r="D12023" s="2">
        <v>3.39978698474341</v>
      </c>
      <c r="E12023" s="2">
        <f t="shared" si="187"/>
        <v>0.531451706969135</v>
      </c>
    </row>
    <row r="12024" spans="1:5">
      <c r="A12024">
        <v>12073</v>
      </c>
      <c r="B12024" t="s">
        <v>12027</v>
      </c>
      <c r="C12024">
        <v>2</v>
      </c>
      <c r="D12024" s="2">
        <v>3.47850733784314</v>
      </c>
      <c r="E12024" s="2">
        <f t="shared" si="187"/>
        <v>0.541392923830343</v>
      </c>
    </row>
    <row r="12025" spans="1:5">
      <c r="A12025">
        <v>12074</v>
      </c>
      <c r="B12025" t="s">
        <v>12028</v>
      </c>
      <c r="C12025">
        <v>2</v>
      </c>
      <c r="D12025" s="2">
        <v>6.9947759771678</v>
      </c>
      <c r="E12025" s="2">
        <f t="shared" si="187"/>
        <v>0.844773809830302</v>
      </c>
    </row>
    <row r="12026" spans="1:5">
      <c r="A12026">
        <v>12075</v>
      </c>
      <c r="B12026" t="s">
        <v>12029</v>
      </c>
      <c r="C12026">
        <v>2</v>
      </c>
      <c r="D12026" s="2">
        <v>3.68891897003094</v>
      </c>
      <c r="E12026" s="2">
        <f t="shared" si="187"/>
        <v>0.566899115716116</v>
      </c>
    </row>
    <row r="12027" spans="1:5">
      <c r="A12027">
        <v>12076</v>
      </c>
      <c r="B12027" t="s">
        <v>12030</v>
      </c>
      <c r="C12027">
        <v>2</v>
      </c>
      <c r="D12027" s="2">
        <v>2.8282294666075</v>
      </c>
      <c r="E12027" s="2">
        <f t="shared" si="187"/>
        <v>0.451514642762253</v>
      </c>
    </row>
    <row r="12028" spans="1:5">
      <c r="A12028">
        <v>12077</v>
      </c>
      <c r="B12028" t="s">
        <v>12031</v>
      </c>
      <c r="C12028">
        <v>2</v>
      </c>
      <c r="D12028" s="2">
        <v>6.98197363766957</v>
      </c>
      <c r="E12028" s="2">
        <f t="shared" si="187"/>
        <v>0.843978204684942</v>
      </c>
    </row>
    <row r="12029" spans="1:5">
      <c r="A12029">
        <v>12078</v>
      </c>
      <c r="B12029" t="s">
        <v>12032</v>
      </c>
      <c r="C12029">
        <v>2</v>
      </c>
      <c r="D12029" s="2">
        <v>3.89443323227393</v>
      </c>
      <c r="E12029" s="2">
        <f t="shared" si="187"/>
        <v>0.590444262520495</v>
      </c>
    </row>
    <row r="12030" spans="1:5">
      <c r="A12030">
        <v>12079</v>
      </c>
      <c r="B12030" t="s">
        <v>12033</v>
      </c>
      <c r="C12030">
        <v>2</v>
      </c>
      <c r="D12030" s="2">
        <v>5.97200694815593</v>
      </c>
      <c r="E12030" s="2">
        <f t="shared" si="187"/>
        <v>0.776120304334974</v>
      </c>
    </row>
    <row r="12031" spans="1:5">
      <c r="A12031">
        <v>12080</v>
      </c>
      <c r="B12031" t="s">
        <v>12034</v>
      </c>
      <c r="C12031">
        <v>2</v>
      </c>
      <c r="D12031" s="2">
        <v>4.5300527807374</v>
      </c>
      <c r="E12031" s="2">
        <f t="shared" si="187"/>
        <v>0.656103262112052</v>
      </c>
    </row>
    <row r="12032" spans="1:5">
      <c r="A12032">
        <v>12081</v>
      </c>
      <c r="B12032" t="s">
        <v>12035</v>
      </c>
      <c r="C12032">
        <v>2</v>
      </c>
      <c r="D12032" s="2">
        <v>4.80441007052568</v>
      </c>
      <c r="E12032" s="2">
        <f t="shared" si="187"/>
        <v>0.681640068623867</v>
      </c>
    </row>
    <row r="12033" spans="1:5">
      <c r="A12033">
        <v>12082</v>
      </c>
      <c r="B12033" t="s">
        <v>12036</v>
      </c>
      <c r="C12033">
        <v>2</v>
      </c>
      <c r="D12033" s="2">
        <v>5.17956480632241</v>
      </c>
      <c r="E12033" s="2">
        <f t="shared" si="187"/>
        <v>0.714293271298782</v>
      </c>
    </row>
    <row r="12034" spans="1:5">
      <c r="A12034">
        <v>12083</v>
      </c>
      <c r="B12034" t="s">
        <v>12037</v>
      </c>
      <c r="C12034">
        <v>2</v>
      </c>
      <c r="D12034" s="2">
        <v>4.99958324533504</v>
      </c>
      <c r="E12034" s="2">
        <f t="shared" si="187"/>
        <v>0.698933803977071</v>
      </c>
    </row>
    <row r="12035" spans="1:5">
      <c r="A12035">
        <v>12084</v>
      </c>
      <c r="B12035" t="s">
        <v>12038</v>
      </c>
      <c r="C12035">
        <v>2</v>
      </c>
      <c r="D12035" s="2">
        <v>3.79051074265643</v>
      </c>
      <c r="E12035" s="2">
        <f t="shared" ref="E12035:E12098" si="188">LOG10(D12035)</f>
        <v>0.578697731807887</v>
      </c>
    </row>
    <row r="12036" spans="1:5">
      <c r="A12036">
        <v>12085</v>
      </c>
      <c r="B12036" t="s">
        <v>12039</v>
      </c>
      <c r="C12036">
        <v>2</v>
      </c>
      <c r="D12036" s="2">
        <v>3.03417013628741</v>
      </c>
      <c r="E12036" s="2">
        <f t="shared" si="188"/>
        <v>0.482039929509098</v>
      </c>
    </row>
    <row r="12037" spans="1:5">
      <c r="A12037">
        <v>12086</v>
      </c>
      <c r="B12037" t="s">
        <v>12040</v>
      </c>
      <c r="C12037">
        <v>2</v>
      </c>
      <c r="D12037" s="2">
        <v>6.04383545064611</v>
      </c>
      <c r="E12037" s="2">
        <f t="shared" si="188"/>
        <v>0.781312631734293</v>
      </c>
    </row>
    <row r="12038" spans="1:5">
      <c r="A12038">
        <v>12087</v>
      </c>
      <c r="B12038" t="s">
        <v>12041</v>
      </c>
      <c r="C12038">
        <v>2</v>
      </c>
      <c r="D12038" s="2">
        <v>6.22210159501585</v>
      </c>
      <c r="E12038" s="2">
        <f t="shared" si="188"/>
        <v>0.79393709802864</v>
      </c>
    </row>
    <row r="12039" spans="1:5">
      <c r="A12039">
        <v>12088</v>
      </c>
      <c r="B12039" t="s">
        <v>12042</v>
      </c>
      <c r="C12039">
        <v>2</v>
      </c>
      <c r="D12039" s="2">
        <v>4.85588325171825</v>
      </c>
      <c r="E12039" s="2">
        <f t="shared" si="188"/>
        <v>0.686268236604259</v>
      </c>
    </row>
    <row r="12040" spans="1:5">
      <c r="A12040">
        <v>12089</v>
      </c>
      <c r="B12040" t="s">
        <v>12043</v>
      </c>
      <c r="C12040">
        <v>2</v>
      </c>
      <c r="D12040" s="2">
        <v>4.47828091435339</v>
      </c>
      <c r="E12040" s="2">
        <f t="shared" si="188"/>
        <v>0.651111332594302</v>
      </c>
    </row>
    <row r="12041" spans="1:5">
      <c r="A12041">
        <v>12090</v>
      </c>
      <c r="B12041" t="s">
        <v>12044</v>
      </c>
      <c r="C12041">
        <v>2</v>
      </c>
      <c r="D12041" s="2">
        <v>3.14495631344536</v>
      </c>
      <c r="E12041" s="2">
        <f t="shared" si="188"/>
        <v>0.497614617043167</v>
      </c>
    </row>
    <row r="12042" spans="1:5">
      <c r="A12042">
        <v>12091</v>
      </c>
      <c r="B12042" t="s">
        <v>12045</v>
      </c>
      <c r="C12042">
        <v>2</v>
      </c>
      <c r="D12042" s="2">
        <v>3.47062031010151</v>
      </c>
      <c r="E12042" s="2">
        <f t="shared" si="188"/>
        <v>0.54040710394874</v>
      </c>
    </row>
    <row r="12043" spans="1:5">
      <c r="A12043">
        <v>12092</v>
      </c>
      <c r="B12043" t="s">
        <v>12046</v>
      </c>
      <c r="C12043">
        <v>2</v>
      </c>
      <c r="D12043" s="2">
        <v>3.79018069087472</v>
      </c>
      <c r="E12043" s="2">
        <f t="shared" si="188"/>
        <v>0.578659914764709</v>
      </c>
    </row>
    <row r="12044" spans="1:5">
      <c r="A12044">
        <v>12093</v>
      </c>
      <c r="B12044" t="s">
        <v>12047</v>
      </c>
      <c r="C12044">
        <v>2</v>
      </c>
      <c r="D12044" s="2">
        <v>4.90590599396037</v>
      </c>
      <c r="E12044" s="2">
        <f t="shared" si="188"/>
        <v>0.690719222081654</v>
      </c>
    </row>
    <row r="12045" spans="1:5">
      <c r="A12045">
        <v>12094</v>
      </c>
      <c r="B12045" t="s">
        <v>12048</v>
      </c>
      <c r="C12045">
        <v>2</v>
      </c>
      <c r="D12045" s="2">
        <v>4.14952714411237</v>
      </c>
      <c r="E12045" s="2">
        <f t="shared" si="188"/>
        <v>0.617998609867989</v>
      </c>
    </row>
    <row r="12046" spans="1:5">
      <c r="A12046">
        <v>12095</v>
      </c>
      <c r="B12046" t="s">
        <v>12049</v>
      </c>
      <c r="C12046">
        <v>2</v>
      </c>
      <c r="D12046" s="2">
        <v>3.22592674733414</v>
      </c>
      <c r="E12046" s="2">
        <f t="shared" si="188"/>
        <v>0.508654501431813</v>
      </c>
    </row>
    <row r="12047" spans="1:5">
      <c r="A12047">
        <v>12096</v>
      </c>
      <c r="B12047" t="s">
        <v>12050</v>
      </c>
      <c r="C12047">
        <v>2</v>
      </c>
      <c r="D12047" s="2">
        <v>4.95706330964885</v>
      </c>
      <c r="E12047" s="2">
        <f t="shared" si="188"/>
        <v>0.695224465577648</v>
      </c>
    </row>
    <row r="12048" spans="1:5">
      <c r="A12048">
        <v>12097</v>
      </c>
      <c r="B12048" t="s">
        <v>12051</v>
      </c>
      <c r="C12048">
        <v>2</v>
      </c>
      <c r="D12048" s="2">
        <v>3.35332962061403</v>
      </c>
      <c r="E12048" s="2">
        <f t="shared" si="188"/>
        <v>0.525476245160962</v>
      </c>
    </row>
    <row r="12049" spans="1:5">
      <c r="A12049">
        <v>12098</v>
      </c>
      <c r="B12049" t="s">
        <v>12052</v>
      </c>
      <c r="C12049">
        <v>2</v>
      </c>
      <c r="D12049" s="2">
        <v>5.62335980078647</v>
      </c>
      <c r="E12049" s="2">
        <f t="shared" si="188"/>
        <v>0.749995871966996</v>
      </c>
    </row>
    <row r="12050" spans="1:5">
      <c r="A12050">
        <v>12099</v>
      </c>
      <c r="B12050" t="s">
        <v>12053</v>
      </c>
      <c r="C12050">
        <v>2</v>
      </c>
      <c r="D12050" s="2">
        <v>5.99999186218576</v>
      </c>
      <c r="E12050" s="2">
        <f t="shared" si="188"/>
        <v>0.778150661348608</v>
      </c>
    </row>
    <row r="12051" spans="1:5">
      <c r="A12051">
        <v>12100</v>
      </c>
      <c r="B12051" t="s">
        <v>12054</v>
      </c>
      <c r="C12051">
        <v>2</v>
      </c>
      <c r="D12051" s="2">
        <v>3.42408309866134</v>
      </c>
      <c r="E12051" s="2">
        <f t="shared" si="188"/>
        <v>0.534544295973616</v>
      </c>
    </row>
    <row r="12052" spans="1:5">
      <c r="A12052">
        <v>12101</v>
      </c>
      <c r="B12052" t="s">
        <v>12055</v>
      </c>
      <c r="C12052">
        <v>2</v>
      </c>
      <c r="D12052" s="2">
        <v>4.00487428082367</v>
      </c>
      <c r="E12052" s="2">
        <f t="shared" si="188"/>
        <v>0.602588887461076</v>
      </c>
    </row>
    <row r="12053" spans="1:5">
      <c r="A12053">
        <v>12102</v>
      </c>
      <c r="B12053" t="s">
        <v>12056</v>
      </c>
      <c r="C12053">
        <v>2</v>
      </c>
      <c r="D12053" s="2">
        <v>4.91011119667477</v>
      </c>
      <c r="E12053" s="2">
        <f t="shared" si="188"/>
        <v>0.691091327470307</v>
      </c>
    </row>
    <row r="12054" spans="1:5">
      <c r="A12054">
        <v>12103</v>
      </c>
      <c r="B12054" t="s">
        <v>12057</v>
      </c>
      <c r="C12054">
        <v>2</v>
      </c>
      <c r="D12054" s="2">
        <v>3.35306783013524</v>
      </c>
      <c r="E12054" s="2">
        <f t="shared" si="188"/>
        <v>0.525442338980708</v>
      </c>
    </row>
    <row r="12055" spans="1:5">
      <c r="A12055">
        <v>12104</v>
      </c>
      <c r="B12055" t="s">
        <v>12058</v>
      </c>
      <c r="C12055">
        <v>2</v>
      </c>
      <c r="D12055" s="2">
        <v>3.11837421771164</v>
      </c>
      <c r="E12055" s="2">
        <f t="shared" si="188"/>
        <v>0.493928231101454</v>
      </c>
    </row>
    <row r="12056" spans="1:5">
      <c r="A12056">
        <v>12105</v>
      </c>
      <c r="B12056" t="s">
        <v>12059</v>
      </c>
      <c r="C12056">
        <v>2</v>
      </c>
      <c r="D12056" s="2">
        <v>3.93586323324922</v>
      </c>
      <c r="E12056" s="2">
        <f t="shared" si="188"/>
        <v>0.595039998784418</v>
      </c>
    </row>
    <row r="12057" spans="1:5">
      <c r="A12057">
        <v>12106</v>
      </c>
      <c r="B12057" t="s">
        <v>12060</v>
      </c>
      <c r="C12057">
        <v>2</v>
      </c>
      <c r="D12057" s="2">
        <v>4.85872455189121</v>
      </c>
      <c r="E12057" s="2">
        <f t="shared" si="188"/>
        <v>0.686522278979757</v>
      </c>
    </row>
    <row r="12058" spans="1:5">
      <c r="A12058">
        <v>12107</v>
      </c>
      <c r="B12058" t="s">
        <v>12061</v>
      </c>
      <c r="C12058">
        <v>2</v>
      </c>
      <c r="D12058" s="2">
        <v>5.94577110331058</v>
      </c>
      <c r="E12058" s="2">
        <f t="shared" si="188"/>
        <v>0.774208185985198</v>
      </c>
    </row>
    <row r="12059" spans="1:5">
      <c r="A12059">
        <v>12108</v>
      </c>
      <c r="B12059" t="s">
        <v>12062</v>
      </c>
      <c r="C12059">
        <v>2</v>
      </c>
      <c r="D12059" s="2">
        <v>3.84491229098966</v>
      </c>
      <c r="E12059" s="2">
        <f t="shared" si="188"/>
        <v>0.584886437252231</v>
      </c>
    </row>
    <row r="12060" spans="1:5">
      <c r="A12060">
        <v>12109</v>
      </c>
      <c r="B12060" t="s">
        <v>12063</v>
      </c>
      <c r="C12060">
        <v>2</v>
      </c>
      <c r="D12060" s="2">
        <v>3.36478619443946</v>
      </c>
      <c r="E12060" s="2">
        <f t="shared" si="188"/>
        <v>0.526957473455934</v>
      </c>
    </row>
    <row r="12061" spans="1:5">
      <c r="A12061">
        <v>12110</v>
      </c>
      <c r="B12061" t="s">
        <v>12064</v>
      </c>
      <c r="C12061">
        <v>2</v>
      </c>
      <c r="D12061" s="2">
        <v>3.03097867010109</v>
      </c>
      <c r="E12061" s="2">
        <f t="shared" si="188"/>
        <v>0.481582880118862</v>
      </c>
    </row>
    <row r="12062" spans="1:5">
      <c r="A12062">
        <v>12111</v>
      </c>
      <c r="B12062" t="s">
        <v>12065</v>
      </c>
      <c r="C12062">
        <v>2</v>
      </c>
      <c r="D12062" s="2">
        <v>5.85521196021801</v>
      </c>
      <c r="E12062" s="2">
        <f t="shared" si="188"/>
        <v>0.767542621267796</v>
      </c>
    </row>
    <row r="12063" spans="1:5">
      <c r="A12063">
        <v>12112</v>
      </c>
      <c r="B12063" t="s">
        <v>12066</v>
      </c>
      <c r="C12063">
        <v>2</v>
      </c>
      <c r="D12063" s="2">
        <v>3.37344512003781</v>
      </c>
      <c r="E12063" s="2">
        <f t="shared" si="188"/>
        <v>0.528073649348698</v>
      </c>
    </row>
    <row r="12064" spans="1:5">
      <c r="A12064">
        <v>12113</v>
      </c>
      <c r="B12064" t="s">
        <v>12067</v>
      </c>
      <c r="C12064">
        <v>2</v>
      </c>
      <c r="D12064" s="2">
        <v>4.17861642821134</v>
      </c>
      <c r="E12064" s="2">
        <f t="shared" si="188"/>
        <v>0.621032507358831</v>
      </c>
    </row>
    <row r="12065" spans="1:5">
      <c r="A12065">
        <v>12114</v>
      </c>
      <c r="B12065" t="s">
        <v>12068</v>
      </c>
      <c r="C12065">
        <v>2</v>
      </c>
      <c r="D12065" s="2">
        <v>5.92929727604552</v>
      </c>
      <c r="E12065" s="2">
        <f t="shared" si="188"/>
        <v>0.773003225030349</v>
      </c>
    </row>
    <row r="12066" spans="1:5">
      <c r="A12066">
        <v>12115</v>
      </c>
      <c r="B12066" t="s">
        <v>12069</v>
      </c>
      <c r="C12066">
        <v>2</v>
      </c>
      <c r="D12066" s="2">
        <v>6.02801209239728</v>
      </c>
      <c r="E12066" s="2">
        <f t="shared" si="188"/>
        <v>0.78017411485297</v>
      </c>
    </row>
    <row r="12067" spans="1:5">
      <c r="A12067">
        <v>12116</v>
      </c>
      <c r="B12067" t="s">
        <v>12070</v>
      </c>
      <c r="C12067">
        <v>2</v>
      </c>
      <c r="D12067" s="2">
        <v>6.56154986911491</v>
      </c>
      <c r="E12067" s="2">
        <f t="shared" si="188"/>
        <v>0.817006433903612</v>
      </c>
    </row>
    <row r="12068" spans="1:5">
      <c r="A12068">
        <v>12117</v>
      </c>
      <c r="B12068" t="s">
        <v>12071</v>
      </c>
      <c r="C12068">
        <v>2</v>
      </c>
      <c r="D12068" s="2">
        <v>3.11162501424761</v>
      </c>
      <c r="E12068" s="2">
        <f t="shared" si="188"/>
        <v>0.492987254109572</v>
      </c>
    </row>
    <row r="12069" spans="1:5">
      <c r="A12069">
        <v>12118</v>
      </c>
      <c r="B12069" t="s">
        <v>12072</v>
      </c>
      <c r="C12069">
        <v>2</v>
      </c>
      <c r="D12069" s="2">
        <v>5.22127262519854</v>
      </c>
      <c r="E12069" s="2">
        <f t="shared" si="188"/>
        <v>0.717776370193712</v>
      </c>
    </row>
    <row r="12070" spans="1:5">
      <c r="A12070">
        <v>12119</v>
      </c>
      <c r="B12070" t="s">
        <v>12073</v>
      </c>
      <c r="C12070">
        <v>2</v>
      </c>
      <c r="D12070" s="2">
        <v>3.55840022620902</v>
      </c>
      <c r="E12070" s="2">
        <f t="shared" si="188"/>
        <v>0.551254793174231</v>
      </c>
    </row>
    <row r="12071" spans="1:5">
      <c r="A12071">
        <v>12120</v>
      </c>
      <c r="B12071" t="s">
        <v>12074</v>
      </c>
      <c r="C12071">
        <v>2</v>
      </c>
      <c r="D12071" s="2">
        <v>5.02100484301349</v>
      </c>
      <c r="E12071" s="2">
        <f t="shared" si="188"/>
        <v>0.700790640273574</v>
      </c>
    </row>
    <row r="12072" spans="1:5">
      <c r="A12072">
        <v>12121</v>
      </c>
      <c r="B12072" t="s">
        <v>12075</v>
      </c>
      <c r="C12072">
        <v>2</v>
      </c>
      <c r="D12072" s="2">
        <v>6.17501953958664</v>
      </c>
      <c r="E12072" s="2">
        <f t="shared" si="188"/>
        <v>0.790638336169959</v>
      </c>
    </row>
    <row r="12073" spans="1:5">
      <c r="A12073">
        <v>12122</v>
      </c>
      <c r="B12073" t="s">
        <v>12076</v>
      </c>
      <c r="C12073">
        <v>2</v>
      </c>
      <c r="D12073" s="2">
        <v>6.01339367798429</v>
      </c>
      <c r="E12073" s="2">
        <f t="shared" si="188"/>
        <v>0.779119636670977</v>
      </c>
    </row>
    <row r="12074" spans="1:5">
      <c r="A12074">
        <v>12123</v>
      </c>
      <c r="B12074" t="s">
        <v>12077</v>
      </c>
      <c r="C12074">
        <v>2</v>
      </c>
      <c r="D12074" s="2">
        <v>5.1069977474389</v>
      </c>
      <c r="E12074" s="2">
        <f t="shared" si="188"/>
        <v>0.708165666299818</v>
      </c>
    </row>
    <row r="12075" spans="1:5">
      <c r="A12075">
        <v>12124</v>
      </c>
      <c r="B12075" t="s">
        <v>12078</v>
      </c>
      <c r="C12075">
        <v>2</v>
      </c>
      <c r="D12075" s="2">
        <v>4.03531664342273</v>
      </c>
      <c r="E12075" s="2">
        <f t="shared" si="188"/>
        <v>0.605877618635724</v>
      </c>
    </row>
    <row r="12076" spans="1:5">
      <c r="A12076">
        <v>12125</v>
      </c>
      <c r="B12076" t="s">
        <v>12079</v>
      </c>
      <c r="C12076">
        <v>2</v>
      </c>
      <c r="D12076" s="2">
        <v>6.6219426248225</v>
      </c>
      <c r="E12076" s="2">
        <f t="shared" si="188"/>
        <v>0.820985413530073</v>
      </c>
    </row>
    <row r="12077" spans="1:5">
      <c r="A12077">
        <v>12126</v>
      </c>
      <c r="B12077" t="s">
        <v>12080</v>
      </c>
      <c r="C12077">
        <v>2</v>
      </c>
      <c r="D12077" s="2">
        <v>3.11390174380417</v>
      </c>
      <c r="E12077" s="2">
        <f t="shared" si="188"/>
        <v>0.493304904700665</v>
      </c>
    </row>
    <row r="12078" spans="1:5">
      <c r="A12078">
        <v>12127</v>
      </c>
      <c r="B12078" t="s">
        <v>12081</v>
      </c>
      <c r="C12078">
        <v>2</v>
      </c>
      <c r="D12078" s="2">
        <v>3.01159390087536</v>
      </c>
      <c r="E12078" s="2">
        <f t="shared" si="188"/>
        <v>0.478796408929891</v>
      </c>
    </row>
    <row r="12079" spans="1:5">
      <c r="A12079">
        <v>12128</v>
      </c>
      <c r="B12079" t="s">
        <v>12082</v>
      </c>
      <c r="C12079">
        <v>2</v>
      </c>
      <c r="D12079" s="2">
        <v>6.01131919279986</v>
      </c>
      <c r="E12079" s="2">
        <f t="shared" si="188"/>
        <v>0.778969789021888</v>
      </c>
    </row>
    <row r="12080" spans="1:5">
      <c r="A12080">
        <v>12129</v>
      </c>
      <c r="B12080" t="s">
        <v>12083</v>
      </c>
      <c r="C12080">
        <v>2</v>
      </c>
      <c r="D12080" s="2">
        <v>2.87030020796896</v>
      </c>
      <c r="E12080" s="2">
        <f t="shared" si="188"/>
        <v>0.457927322464264</v>
      </c>
    </row>
    <row r="12081" spans="1:5">
      <c r="A12081">
        <v>12130</v>
      </c>
      <c r="B12081" t="s">
        <v>12084</v>
      </c>
      <c r="C12081">
        <v>2</v>
      </c>
      <c r="D12081" s="2">
        <v>4.98099190739593</v>
      </c>
      <c r="E12081" s="2">
        <f t="shared" si="188"/>
        <v>0.697315836135887</v>
      </c>
    </row>
    <row r="12082" spans="1:5">
      <c r="A12082">
        <v>12131</v>
      </c>
      <c r="B12082" s="6" t="s">
        <v>12085</v>
      </c>
      <c r="C12082">
        <v>2</v>
      </c>
      <c r="D12082" s="2">
        <v>4.17042207903125</v>
      </c>
      <c r="E12082" s="2">
        <f t="shared" si="188"/>
        <v>0.620180011165091</v>
      </c>
    </row>
    <row r="12083" spans="1:5">
      <c r="A12083">
        <v>12132</v>
      </c>
      <c r="B12083" t="s">
        <v>12086</v>
      </c>
      <c r="C12083">
        <v>2</v>
      </c>
      <c r="D12083" s="2">
        <v>2.96326550305408</v>
      </c>
      <c r="E12083" s="2">
        <f t="shared" si="188"/>
        <v>0.471770565197748</v>
      </c>
    </row>
    <row r="12084" spans="1:5">
      <c r="A12084">
        <v>12133</v>
      </c>
      <c r="B12084" t="s">
        <v>12087</v>
      </c>
      <c r="C12084">
        <v>2</v>
      </c>
      <c r="D12084" s="2">
        <v>3.04312718452075</v>
      </c>
      <c r="E12084" s="2">
        <f t="shared" si="188"/>
        <v>0.483320103650074</v>
      </c>
    </row>
    <row r="12085" spans="1:5">
      <c r="A12085">
        <v>12134</v>
      </c>
      <c r="B12085" t="s">
        <v>12088</v>
      </c>
      <c r="C12085">
        <v>2</v>
      </c>
      <c r="D12085" s="2">
        <v>3.86249546705268</v>
      </c>
      <c r="E12085" s="2">
        <f t="shared" si="188"/>
        <v>0.586867982753884</v>
      </c>
    </row>
    <row r="12086" spans="1:5">
      <c r="A12086">
        <v>12135</v>
      </c>
      <c r="B12086" t="s">
        <v>12089</v>
      </c>
      <c r="C12086">
        <v>2</v>
      </c>
      <c r="D12086" s="2">
        <v>3.81834210072091</v>
      </c>
      <c r="E12086" s="2">
        <f t="shared" si="188"/>
        <v>0.581874836000954</v>
      </c>
    </row>
    <row r="12087" spans="1:5">
      <c r="A12087">
        <v>12136</v>
      </c>
      <c r="B12087" t="s">
        <v>12090</v>
      </c>
      <c r="C12087">
        <v>2</v>
      </c>
      <c r="D12087" s="2">
        <v>3.03369523059315</v>
      </c>
      <c r="E12087" s="2">
        <f t="shared" si="188"/>
        <v>0.481971948790874</v>
      </c>
    </row>
    <row r="12088" spans="1:5">
      <c r="A12088">
        <v>12137</v>
      </c>
      <c r="B12088" t="s">
        <v>12091</v>
      </c>
      <c r="C12088">
        <v>2</v>
      </c>
      <c r="D12088" s="2">
        <v>4.72929821373357</v>
      </c>
      <c r="E12088" s="2">
        <f t="shared" si="188"/>
        <v>0.674796700036893</v>
      </c>
    </row>
    <row r="12089" spans="1:5">
      <c r="A12089">
        <v>12138</v>
      </c>
      <c r="B12089" t="s">
        <v>12092</v>
      </c>
      <c r="C12089">
        <v>2</v>
      </c>
      <c r="D12089" s="2">
        <v>4.72397761633744</v>
      </c>
      <c r="E12089" s="2">
        <f t="shared" si="188"/>
        <v>0.674307831125185</v>
      </c>
    </row>
    <row r="12090" spans="1:5">
      <c r="A12090">
        <v>12139</v>
      </c>
      <c r="B12090" t="s">
        <v>12093</v>
      </c>
      <c r="C12090">
        <v>2</v>
      </c>
      <c r="D12090" s="2">
        <v>6.03152500649894</v>
      </c>
      <c r="E12090" s="2">
        <f t="shared" si="188"/>
        <v>0.780427132732577</v>
      </c>
    </row>
    <row r="12091" spans="1:5">
      <c r="A12091">
        <v>12140</v>
      </c>
      <c r="B12091" t="s">
        <v>12094</v>
      </c>
      <c r="C12091">
        <v>2</v>
      </c>
      <c r="D12091" s="2">
        <v>3.82171271329815</v>
      </c>
      <c r="E12091" s="2">
        <f t="shared" si="188"/>
        <v>0.58225803705737</v>
      </c>
    </row>
    <row r="12092" spans="1:5">
      <c r="A12092">
        <v>12141</v>
      </c>
      <c r="B12092" t="s">
        <v>12095</v>
      </c>
      <c r="C12092">
        <v>2</v>
      </c>
      <c r="D12092" s="2">
        <v>4.90478453060729</v>
      </c>
      <c r="E12092" s="2">
        <f t="shared" si="188"/>
        <v>0.690619933382902</v>
      </c>
    </row>
    <row r="12093" spans="1:5">
      <c r="A12093">
        <v>12142</v>
      </c>
      <c r="B12093" t="s">
        <v>12096</v>
      </c>
      <c r="C12093">
        <v>2</v>
      </c>
      <c r="D12093" s="2">
        <v>5.56242387110395</v>
      </c>
      <c r="E12093" s="2">
        <f t="shared" si="188"/>
        <v>0.745264080153353</v>
      </c>
    </row>
    <row r="12094" spans="1:5">
      <c r="A12094">
        <v>12143</v>
      </c>
      <c r="B12094" t="s">
        <v>12097</v>
      </c>
      <c r="C12094">
        <v>2</v>
      </c>
      <c r="D12094" s="2">
        <v>3.34519844598482</v>
      </c>
      <c r="E12094" s="2">
        <f t="shared" si="188"/>
        <v>0.524421886360877</v>
      </c>
    </row>
    <row r="12095" spans="1:5">
      <c r="A12095">
        <v>12144</v>
      </c>
      <c r="B12095" t="s">
        <v>12098</v>
      </c>
      <c r="C12095">
        <v>2</v>
      </c>
      <c r="D12095" s="2">
        <v>5.17912815492959</v>
      </c>
      <c r="E12095" s="2">
        <f t="shared" si="188"/>
        <v>0.714256657550071</v>
      </c>
    </row>
    <row r="12096" spans="1:5">
      <c r="A12096">
        <v>12145</v>
      </c>
      <c r="B12096" t="s">
        <v>12099</v>
      </c>
      <c r="C12096">
        <v>2</v>
      </c>
      <c r="D12096" s="2">
        <v>5.94235854391257</v>
      </c>
      <c r="E12096" s="2">
        <f t="shared" si="188"/>
        <v>0.773958852271585</v>
      </c>
    </row>
    <row r="12097" spans="1:5">
      <c r="A12097">
        <v>12146</v>
      </c>
      <c r="B12097" t="s">
        <v>12100</v>
      </c>
      <c r="C12097">
        <v>2</v>
      </c>
      <c r="D12097" s="2">
        <v>3.34495119529942</v>
      </c>
      <c r="E12097" s="2">
        <f t="shared" si="188"/>
        <v>0.52438978555174</v>
      </c>
    </row>
    <row r="12098" spans="1:5">
      <c r="A12098">
        <v>12147</v>
      </c>
      <c r="B12098" t="s">
        <v>12101</v>
      </c>
      <c r="C12098">
        <v>2</v>
      </c>
      <c r="D12098" s="2">
        <v>4.66378319034766</v>
      </c>
      <c r="E12098" s="2">
        <f t="shared" si="188"/>
        <v>0.668738352766345</v>
      </c>
    </row>
    <row r="12099" spans="1:5">
      <c r="A12099">
        <v>12148</v>
      </c>
      <c r="B12099" t="s">
        <v>12102</v>
      </c>
      <c r="C12099">
        <v>2</v>
      </c>
      <c r="D12099" s="2">
        <v>5.221697951482</v>
      </c>
      <c r="E12099" s="2">
        <f t="shared" ref="E12099:E12162" si="189">LOG10(D12099)</f>
        <v>0.717811746499076</v>
      </c>
    </row>
    <row r="12100" spans="1:5">
      <c r="A12100">
        <v>12149</v>
      </c>
      <c r="B12100" t="s">
        <v>12103</v>
      </c>
      <c r="C12100">
        <v>2</v>
      </c>
      <c r="D12100" s="2">
        <v>3.18074319949522</v>
      </c>
      <c r="E12100" s="2">
        <f t="shared" si="189"/>
        <v>0.502528607320448</v>
      </c>
    </row>
    <row r="12101" spans="1:5">
      <c r="A12101">
        <v>12150</v>
      </c>
      <c r="B12101" t="s">
        <v>12104</v>
      </c>
      <c r="C12101">
        <v>2</v>
      </c>
      <c r="D12101" s="2">
        <v>4.09138023471826</v>
      </c>
      <c r="E12101" s="2">
        <f t="shared" si="189"/>
        <v>0.611869842775403</v>
      </c>
    </row>
    <row r="12102" spans="1:5">
      <c r="A12102">
        <v>12151</v>
      </c>
      <c r="B12102" t="s">
        <v>12105</v>
      </c>
      <c r="C12102">
        <v>2</v>
      </c>
      <c r="D12102" s="2">
        <v>4.97505998149791</v>
      </c>
      <c r="E12102" s="2">
        <f t="shared" si="189"/>
        <v>0.696798321157428</v>
      </c>
    </row>
    <row r="12103" spans="1:5">
      <c r="A12103">
        <v>12152</v>
      </c>
      <c r="B12103" t="s">
        <v>12106</v>
      </c>
      <c r="C12103">
        <v>2</v>
      </c>
      <c r="D12103" s="2">
        <v>4.5303806990642</v>
      </c>
      <c r="E12103" s="2">
        <f t="shared" si="189"/>
        <v>0.656134698382783</v>
      </c>
    </row>
    <row r="12104" spans="1:5">
      <c r="A12104">
        <v>12153</v>
      </c>
      <c r="B12104" t="s">
        <v>12107</v>
      </c>
      <c r="C12104">
        <v>2</v>
      </c>
      <c r="D12104" s="2">
        <v>6.31929163127155</v>
      </c>
      <c r="E12104" s="2">
        <f t="shared" si="189"/>
        <v>0.800668398239355</v>
      </c>
    </row>
    <row r="12105" spans="1:5">
      <c r="A12105">
        <v>12154</v>
      </c>
      <c r="B12105" t="s">
        <v>12108</v>
      </c>
      <c r="C12105">
        <v>2</v>
      </c>
      <c r="D12105" s="2">
        <v>5.08575591943347</v>
      </c>
      <c r="E12105" s="2">
        <f t="shared" si="189"/>
        <v>0.706355513254783</v>
      </c>
    </row>
    <row r="12106" spans="1:5">
      <c r="A12106">
        <v>12155</v>
      </c>
      <c r="B12106" t="s">
        <v>12109</v>
      </c>
      <c r="C12106">
        <v>2</v>
      </c>
      <c r="D12106" s="2">
        <v>4.86543590338626</v>
      </c>
      <c r="E12106" s="2">
        <f t="shared" si="189"/>
        <v>0.687121755591977</v>
      </c>
    </row>
    <row r="12107" spans="1:5">
      <c r="A12107">
        <v>12156</v>
      </c>
      <c r="B12107" t="s">
        <v>12110</v>
      </c>
      <c r="C12107">
        <v>2</v>
      </c>
      <c r="D12107" s="2">
        <v>4.96079161831045</v>
      </c>
      <c r="E12107" s="2">
        <f t="shared" si="189"/>
        <v>0.695550984561158</v>
      </c>
    </row>
    <row r="12108" spans="1:5">
      <c r="A12108">
        <v>12157</v>
      </c>
      <c r="B12108" t="s">
        <v>12111</v>
      </c>
      <c r="C12108">
        <v>2</v>
      </c>
      <c r="D12108" s="2">
        <v>3.03815403201515</v>
      </c>
      <c r="E12108" s="2">
        <f t="shared" si="189"/>
        <v>0.482609788472923</v>
      </c>
    </row>
    <row r="12109" spans="1:5">
      <c r="A12109">
        <v>12158</v>
      </c>
      <c r="B12109" t="s">
        <v>12112</v>
      </c>
      <c r="C12109">
        <v>2</v>
      </c>
      <c r="D12109" s="2">
        <v>2.98593428391138</v>
      </c>
      <c r="E12109" s="2">
        <f t="shared" si="189"/>
        <v>0.475080245301692</v>
      </c>
    </row>
    <row r="12110" spans="1:5">
      <c r="A12110">
        <v>12159</v>
      </c>
      <c r="B12110" t="s">
        <v>12113</v>
      </c>
      <c r="C12110">
        <v>2</v>
      </c>
      <c r="D12110" s="2">
        <v>2.43770928946329</v>
      </c>
      <c r="E12110" s="2">
        <f t="shared" si="189"/>
        <v>0.386981912311947</v>
      </c>
    </row>
    <row r="12111" spans="1:5">
      <c r="A12111">
        <v>12160</v>
      </c>
      <c r="B12111" t="s">
        <v>12114</v>
      </c>
      <c r="C12111">
        <v>2</v>
      </c>
      <c r="D12111" s="2">
        <v>4.29326398429581</v>
      </c>
      <c r="E12111" s="2">
        <f t="shared" si="189"/>
        <v>0.632787593207648</v>
      </c>
    </row>
    <row r="12112" spans="1:5">
      <c r="A12112">
        <v>12161</v>
      </c>
      <c r="B12112" t="s">
        <v>12115</v>
      </c>
      <c r="C12112">
        <v>2</v>
      </c>
      <c r="D12112" s="2">
        <v>5.01622054906561</v>
      </c>
      <c r="E12112" s="2">
        <f t="shared" si="189"/>
        <v>0.700376622945565</v>
      </c>
    </row>
    <row r="12113" spans="1:5">
      <c r="A12113">
        <v>12162</v>
      </c>
      <c r="B12113" t="s">
        <v>12116</v>
      </c>
      <c r="C12113">
        <v>2</v>
      </c>
      <c r="D12113" s="2">
        <v>4.976209758849</v>
      </c>
      <c r="E12113" s="2">
        <f t="shared" si="189"/>
        <v>0.696898678594066</v>
      </c>
    </row>
    <row r="12114" spans="1:5">
      <c r="A12114">
        <v>12163</v>
      </c>
      <c r="B12114" t="s">
        <v>12117</v>
      </c>
      <c r="C12114">
        <v>2</v>
      </c>
      <c r="D12114" s="2">
        <v>3.29861614860983</v>
      </c>
      <c r="E12114" s="2">
        <f t="shared" si="189"/>
        <v>0.518331780765188</v>
      </c>
    </row>
    <row r="12115" spans="1:5">
      <c r="A12115">
        <v>12164</v>
      </c>
      <c r="B12115" t="s">
        <v>12118</v>
      </c>
      <c r="C12115">
        <v>2</v>
      </c>
      <c r="D12115" s="2">
        <v>3.33012941483761</v>
      </c>
      <c r="E12115" s="2">
        <f t="shared" si="189"/>
        <v>0.522461111301437</v>
      </c>
    </row>
    <row r="12116" spans="1:5">
      <c r="A12116">
        <v>12165</v>
      </c>
      <c r="B12116" t="s">
        <v>12119</v>
      </c>
      <c r="C12116">
        <v>2</v>
      </c>
      <c r="D12116" s="2">
        <v>2.98369450320939</v>
      </c>
      <c r="E12116" s="2">
        <f t="shared" si="189"/>
        <v>0.474754354201967</v>
      </c>
    </row>
    <row r="12117" spans="1:5">
      <c r="A12117">
        <v>12166</v>
      </c>
      <c r="B12117" t="s">
        <v>12120</v>
      </c>
      <c r="C12117">
        <v>2</v>
      </c>
      <c r="D12117" s="2">
        <v>4.89218229671336</v>
      </c>
      <c r="E12117" s="2">
        <f t="shared" si="189"/>
        <v>0.689502631721076</v>
      </c>
    </row>
    <row r="12118" spans="1:5">
      <c r="A12118">
        <v>12167</v>
      </c>
      <c r="B12118" t="s">
        <v>12121</v>
      </c>
      <c r="C12118">
        <v>2</v>
      </c>
      <c r="D12118" s="2">
        <v>4.96147390841362</v>
      </c>
      <c r="E12118" s="2">
        <f t="shared" si="189"/>
        <v>0.695610711813272</v>
      </c>
    </row>
    <row r="12119" spans="1:5">
      <c r="A12119">
        <v>12168</v>
      </c>
      <c r="B12119" t="s">
        <v>12122</v>
      </c>
      <c r="C12119">
        <v>2</v>
      </c>
      <c r="D12119" s="2">
        <v>3.14935010422024</v>
      </c>
      <c r="E12119" s="2">
        <f t="shared" si="189"/>
        <v>0.498220942592479</v>
      </c>
    </row>
    <row r="12120" spans="1:5">
      <c r="A12120">
        <v>12169</v>
      </c>
      <c r="B12120" t="s">
        <v>12123</v>
      </c>
      <c r="C12120">
        <v>2</v>
      </c>
      <c r="D12120" s="2">
        <v>6.12549932677863</v>
      </c>
      <c r="E12120" s="2">
        <f t="shared" si="189"/>
        <v>0.787141496469354</v>
      </c>
    </row>
    <row r="12121" spans="1:5">
      <c r="A12121">
        <v>12170</v>
      </c>
      <c r="B12121" t="s">
        <v>12124</v>
      </c>
      <c r="C12121">
        <v>2</v>
      </c>
      <c r="D12121" s="2">
        <v>4.98036167368539</v>
      </c>
      <c r="E12121" s="2">
        <f t="shared" si="189"/>
        <v>0.69726088235457</v>
      </c>
    </row>
    <row r="12122" spans="1:5">
      <c r="A12122">
        <v>12171</v>
      </c>
      <c r="B12122" t="s">
        <v>12125</v>
      </c>
      <c r="C12122">
        <v>2</v>
      </c>
      <c r="D12122" s="2">
        <v>3.0817043897531</v>
      </c>
      <c r="E12122" s="2">
        <f t="shared" si="189"/>
        <v>0.488790976998787</v>
      </c>
    </row>
    <row r="12123" spans="1:5">
      <c r="A12123">
        <v>12172</v>
      </c>
      <c r="B12123" t="s">
        <v>12126</v>
      </c>
      <c r="C12123">
        <v>2</v>
      </c>
      <c r="D12123" s="2">
        <v>3.35197496208988</v>
      </c>
      <c r="E12123" s="2">
        <f t="shared" si="189"/>
        <v>0.525300765964559</v>
      </c>
    </row>
    <row r="12124" spans="1:5">
      <c r="A12124">
        <v>12173</v>
      </c>
      <c r="B12124" t="s">
        <v>12127</v>
      </c>
      <c r="C12124">
        <v>2</v>
      </c>
      <c r="D12124" s="2">
        <v>4.87803758672552</v>
      </c>
      <c r="E12124" s="2">
        <f t="shared" si="189"/>
        <v>0.688245142358318</v>
      </c>
    </row>
    <row r="12125" spans="1:5">
      <c r="A12125">
        <v>12174</v>
      </c>
      <c r="B12125" t="s">
        <v>12128</v>
      </c>
      <c r="C12125">
        <v>2</v>
      </c>
      <c r="D12125" s="2">
        <v>5.93258723858222</v>
      </c>
      <c r="E12125" s="2">
        <f t="shared" si="189"/>
        <v>0.773244133228407</v>
      </c>
    </row>
    <row r="12126" spans="1:5">
      <c r="A12126">
        <v>12175</v>
      </c>
      <c r="B12126" t="s">
        <v>12129</v>
      </c>
      <c r="C12126">
        <v>2</v>
      </c>
      <c r="D12126" s="2">
        <v>2.7315404286801</v>
      </c>
      <c r="E12126" s="2">
        <f t="shared" si="189"/>
        <v>0.436407632755687</v>
      </c>
    </row>
    <row r="12127" spans="1:5">
      <c r="A12127">
        <v>12176</v>
      </c>
      <c r="B12127" t="s">
        <v>12130</v>
      </c>
      <c r="C12127">
        <v>2</v>
      </c>
      <c r="D12127" s="2">
        <v>5.78002780092452</v>
      </c>
      <c r="E12127" s="2">
        <f t="shared" si="189"/>
        <v>0.761929927306182</v>
      </c>
    </row>
    <row r="12128" spans="1:5">
      <c r="A12128">
        <v>12177</v>
      </c>
      <c r="B12128" t="s">
        <v>12131</v>
      </c>
      <c r="C12128">
        <v>2</v>
      </c>
      <c r="D12128" s="2">
        <v>3.82167842087236</v>
      </c>
      <c r="E12128" s="2">
        <f t="shared" si="189"/>
        <v>0.582254140093043</v>
      </c>
    </row>
    <row r="12129" spans="1:5">
      <c r="A12129">
        <v>12178</v>
      </c>
      <c r="B12129" t="s">
        <v>12132</v>
      </c>
      <c r="C12129">
        <v>2</v>
      </c>
      <c r="D12129" s="2">
        <v>5.96726261280117</v>
      </c>
      <c r="E12129" s="2">
        <f t="shared" si="189"/>
        <v>0.775775151097115</v>
      </c>
    </row>
    <row r="12130" spans="1:5">
      <c r="A12130">
        <v>12179</v>
      </c>
      <c r="B12130" t="s">
        <v>12133</v>
      </c>
      <c r="C12130">
        <v>2</v>
      </c>
      <c r="D12130" s="2">
        <v>5.4344593744751</v>
      </c>
      <c r="E12130" s="2">
        <f t="shared" si="189"/>
        <v>0.735156346516065</v>
      </c>
    </row>
    <row r="12131" spans="1:5">
      <c r="A12131">
        <v>12180</v>
      </c>
      <c r="B12131" t="s">
        <v>12134</v>
      </c>
      <c r="C12131">
        <v>2</v>
      </c>
      <c r="D12131" s="2">
        <v>5.85459295879055</v>
      </c>
      <c r="E12131" s="2">
        <f t="shared" si="189"/>
        <v>0.767496706087083</v>
      </c>
    </row>
    <row r="12132" spans="1:5">
      <c r="A12132">
        <v>12181</v>
      </c>
      <c r="B12132" t="s">
        <v>12135</v>
      </c>
      <c r="C12132">
        <v>2</v>
      </c>
      <c r="D12132" s="2">
        <v>3.3006839535893</v>
      </c>
      <c r="E12132" s="2">
        <f t="shared" si="189"/>
        <v>0.518603941845218</v>
      </c>
    </row>
    <row r="12133" spans="1:5">
      <c r="A12133">
        <v>12182</v>
      </c>
      <c r="B12133" t="s">
        <v>12136</v>
      </c>
      <c r="C12133">
        <v>2</v>
      </c>
      <c r="D12133" s="2">
        <v>6.96266025251191</v>
      </c>
      <c r="E12133" s="2">
        <f t="shared" si="189"/>
        <v>0.842775204013844</v>
      </c>
    </row>
    <row r="12134" spans="1:5">
      <c r="A12134">
        <v>12183</v>
      </c>
      <c r="B12134" t="s">
        <v>12137</v>
      </c>
      <c r="C12134">
        <v>2</v>
      </c>
      <c r="D12134" s="2">
        <v>6.48252490205363</v>
      </c>
      <c r="E12134" s="2">
        <f t="shared" si="189"/>
        <v>0.811744193748941</v>
      </c>
    </row>
    <row r="12135" spans="1:5">
      <c r="A12135">
        <v>12184</v>
      </c>
      <c r="B12135" t="s">
        <v>12138</v>
      </c>
      <c r="C12135">
        <v>2</v>
      </c>
      <c r="D12135" s="2">
        <v>3.57666925642225</v>
      </c>
      <c r="E12135" s="2">
        <f t="shared" si="189"/>
        <v>0.553478781705604</v>
      </c>
    </row>
    <row r="12136" spans="1:5">
      <c r="A12136">
        <v>12185</v>
      </c>
      <c r="B12136" t="s">
        <v>12139</v>
      </c>
      <c r="C12136">
        <v>2</v>
      </c>
      <c r="D12136" s="2">
        <v>3.32417673199468</v>
      </c>
      <c r="E12136" s="2">
        <f t="shared" si="189"/>
        <v>0.521684105271429</v>
      </c>
    </row>
    <row r="12137" spans="1:5">
      <c r="A12137">
        <v>12186</v>
      </c>
      <c r="B12137" t="s">
        <v>12140</v>
      </c>
      <c r="C12137">
        <v>2</v>
      </c>
      <c r="D12137" s="2">
        <v>3.27557952806979</v>
      </c>
      <c r="E12137" s="2">
        <f t="shared" si="189"/>
        <v>0.515288148168075</v>
      </c>
    </row>
    <row r="12138" spans="1:5">
      <c r="A12138">
        <v>12187</v>
      </c>
      <c r="B12138" t="s">
        <v>12141</v>
      </c>
      <c r="C12138">
        <v>2</v>
      </c>
      <c r="D12138" s="2">
        <v>2.98882789463778</v>
      </c>
      <c r="E12138" s="2">
        <f t="shared" si="189"/>
        <v>0.475500907825806</v>
      </c>
    </row>
    <row r="12139" spans="1:5">
      <c r="A12139">
        <v>12188</v>
      </c>
      <c r="B12139" t="s">
        <v>12142</v>
      </c>
      <c r="C12139">
        <v>2</v>
      </c>
      <c r="D12139" s="2">
        <v>5.02432754076439</v>
      </c>
      <c r="E12139" s="2">
        <f t="shared" si="189"/>
        <v>0.7010779437287</v>
      </c>
    </row>
    <row r="12140" spans="1:5">
      <c r="A12140">
        <v>12189</v>
      </c>
      <c r="B12140" t="s">
        <v>12143</v>
      </c>
      <c r="C12140">
        <v>2</v>
      </c>
      <c r="D12140" s="2">
        <v>4.41985665527672</v>
      </c>
      <c r="E12140" s="2">
        <f t="shared" si="189"/>
        <v>0.645408184545511</v>
      </c>
    </row>
    <row r="12141" spans="1:5">
      <c r="A12141">
        <v>12190</v>
      </c>
      <c r="B12141" t="s">
        <v>12144</v>
      </c>
      <c r="C12141">
        <v>2</v>
      </c>
      <c r="D12141" s="2">
        <v>3.09529336517257</v>
      </c>
      <c r="E12141" s="2">
        <f t="shared" si="189"/>
        <v>0.490701816793218</v>
      </c>
    </row>
    <row r="12142" spans="1:5">
      <c r="A12142">
        <v>12191</v>
      </c>
      <c r="B12142" t="s">
        <v>12145</v>
      </c>
      <c r="C12142">
        <v>2</v>
      </c>
      <c r="D12142" s="2">
        <v>4.44291194804756</v>
      </c>
      <c r="E12142" s="2">
        <f t="shared" si="189"/>
        <v>0.647667706251</v>
      </c>
    </row>
    <row r="12143" spans="1:5">
      <c r="A12143">
        <v>12192</v>
      </c>
      <c r="B12143" t="s">
        <v>12146</v>
      </c>
      <c r="C12143">
        <v>2</v>
      </c>
      <c r="D12143" s="2">
        <v>4.21105755848374</v>
      </c>
      <c r="E12143" s="2">
        <f t="shared" si="189"/>
        <v>0.624391177578194</v>
      </c>
    </row>
    <row r="12144" spans="1:5">
      <c r="A12144">
        <v>12193</v>
      </c>
      <c r="B12144" t="s">
        <v>12147</v>
      </c>
      <c r="C12144">
        <v>2</v>
      </c>
      <c r="D12144" s="2">
        <v>2.94236151089756</v>
      </c>
      <c r="E12144" s="2">
        <f t="shared" si="189"/>
        <v>0.468696030914485</v>
      </c>
    </row>
    <row r="12145" spans="1:5">
      <c r="A12145">
        <v>12194</v>
      </c>
      <c r="B12145" t="s">
        <v>12148</v>
      </c>
      <c r="C12145">
        <v>2</v>
      </c>
      <c r="D12145" s="2">
        <v>5.02961700945181</v>
      </c>
      <c r="E12145" s="2">
        <f t="shared" si="189"/>
        <v>0.701534916066994</v>
      </c>
    </row>
    <row r="12146" spans="1:5">
      <c r="A12146">
        <v>12195</v>
      </c>
      <c r="B12146" t="s">
        <v>12149</v>
      </c>
      <c r="C12146">
        <v>2</v>
      </c>
      <c r="D12146" s="2">
        <v>5.93501160736528</v>
      </c>
      <c r="E12146" s="2">
        <f t="shared" si="189"/>
        <v>0.77342157266041</v>
      </c>
    </row>
    <row r="12147" spans="1:5">
      <c r="A12147">
        <v>12196</v>
      </c>
      <c r="B12147" t="s">
        <v>12150</v>
      </c>
      <c r="C12147">
        <v>2</v>
      </c>
      <c r="D12147" s="2">
        <v>4.95214773479787</v>
      </c>
      <c r="E12147" s="2">
        <f t="shared" si="189"/>
        <v>0.694793592282348</v>
      </c>
    </row>
    <row r="12148" spans="1:5">
      <c r="A12148">
        <v>12197</v>
      </c>
      <c r="B12148" t="s">
        <v>12151</v>
      </c>
      <c r="C12148">
        <v>2</v>
      </c>
      <c r="D12148" s="2">
        <v>4.39386990310406</v>
      </c>
      <c r="E12148" s="2">
        <f t="shared" si="189"/>
        <v>0.642847193867955</v>
      </c>
    </row>
    <row r="12149" spans="1:5">
      <c r="A12149">
        <v>12198</v>
      </c>
      <c r="B12149" t="s">
        <v>12152</v>
      </c>
      <c r="C12149">
        <v>2</v>
      </c>
      <c r="D12149" s="2">
        <v>3.78971988047073</v>
      </c>
      <c r="E12149" s="2">
        <f t="shared" si="189"/>
        <v>0.578607110004536</v>
      </c>
    </row>
    <row r="12150" spans="1:5">
      <c r="A12150">
        <v>12199</v>
      </c>
      <c r="B12150" t="s">
        <v>12153</v>
      </c>
      <c r="C12150">
        <v>2</v>
      </c>
      <c r="D12150" s="2">
        <v>4.58490670718276</v>
      </c>
      <c r="E12150" s="2">
        <f t="shared" si="189"/>
        <v>0.661330503153709</v>
      </c>
    </row>
    <row r="12151" spans="1:5">
      <c r="A12151">
        <v>12200</v>
      </c>
      <c r="B12151" t="s">
        <v>12154</v>
      </c>
      <c r="C12151">
        <v>2</v>
      </c>
      <c r="D12151" s="2">
        <v>5.9566217110724</v>
      </c>
      <c r="E12151" s="2">
        <f t="shared" si="189"/>
        <v>0.775000020107158</v>
      </c>
    </row>
    <row r="12152" spans="1:5">
      <c r="A12152">
        <v>12201</v>
      </c>
      <c r="B12152" t="s">
        <v>12155</v>
      </c>
      <c r="C12152">
        <v>2</v>
      </c>
      <c r="D12152" s="2">
        <v>5.14571736271943</v>
      </c>
      <c r="E12152" s="2">
        <f t="shared" si="189"/>
        <v>0.71144592816614</v>
      </c>
    </row>
    <row r="12153" spans="1:5">
      <c r="A12153">
        <v>12202</v>
      </c>
      <c r="B12153" t="s">
        <v>12156</v>
      </c>
      <c r="C12153">
        <v>2</v>
      </c>
      <c r="D12153" s="2">
        <v>3.23871609725537</v>
      </c>
      <c r="E12153" s="2">
        <f t="shared" si="189"/>
        <v>0.510372879841206</v>
      </c>
    </row>
    <row r="12154" spans="1:5">
      <c r="A12154">
        <v>12203</v>
      </c>
      <c r="B12154" t="s">
        <v>12157</v>
      </c>
      <c r="C12154">
        <v>2</v>
      </c>
      <c r="D12154" s="2">
        <v>2.9346994440104</v>
      </c>
      <c r="E12154" s="2">
        <f t="shared" si="189"/>
        <v>0.467563629777284</v>
      </c>
    </row>
    <row r="12155" spans="1:5">
      <c r="A12155">
        <v>12204</v>
      </c>
      <c r="B12155" t="s">
        <v>12158</v>
      </c>
      <c r="C12155">
        <v>2</v>
      </c>
      <c r="D12155" s="2">
        <v>3.85274575820186</v>
      </c>
      <c r="E12155" s="2">
        <f t="shared" si="189"/>
        <v>0.585770350966523</v>
      </c>
    </row>
    <row r="12156" spans="1:5">
      <c r="A12156">
        <v>12205</v>
      </c>
      <c r="B12156" t="s">
        <v>12159</v>
      </c>
      <c r="C12156">
        <v>2</v>
      </c>
      <c r="D12156" s="2">
        <v>4.83978143668328</v>
      </c>
      <c r="E12156" s="2">
        <f t="shared" si="189"/>
        <v>0.684825749457291</v>
      </c>
    </row>
    <row r="12157" spans="1:5">
      <c r="A12157">
        <v>12206</v>
      </c>
      <c r="B12157" t="s">
        <v>12160</v>
      </c>
      <c r="C12157">
        <v>2</v>
      </c>
      <c r="D12157" s="2">
        <v>6.62222330259935</v>
      </c>
      <c r="E12157" s="2">
        <f t="shared" si="189"/>
        <v>0.82100382115353</v>
      </c>
    </row>
    <row r="12158" spans="1:5">
      <c r="A12158">
        <v>12207</v>
      </c>
      <c r="B12158" t="s">
        <v>12161</v>
      </c>
      <c r="C12158">
        <v>2</v>
      </c>
      <c r="D12158" s="2">
        <v>2.779067972098</v>
      </c>
      <c r="E12158" s="2">
        <f t="shared" si="189"/>
        <v>0.443899169140119</v>
      </c>
    </row>
    <row r="12159" spans="1:5">
      <c r="A12159">
        <v>12208</v>
      </c>
      <c r="B12159" t="s">
        <v>12162</v>
      </c>
      <c r="C12159">
        <v>2</v>
      </c>
      <c r="D12159" s="2">
        <v>3.24235526744706</v>
      </c>
      <c r="E12159" s="2">
        <f t="shared" si="189"/>
        <v>0.510860599111716</v>
      </c>
    </row>
    <row r="12160" spans="1:5">
      <c r="A12160">
        <v>12209</v>
      </c>
      <c r="B12160" t="s">
        <v>12163</v>
      </c>
      <c r="C12160">
        <v>2</v>
      </c>
      <c r="D12160" s="2">
        <v>3.50813540016902</v>
      </c>
      <c r="E12160" s="2">
        <f t="shared" si="189"/>
        <v>0.545076347068988</v>
      </c>
    </row>
    <row r="12161" spans="1:5">
      <c r="A12161">
        <v>12210</v>
      </c>
      <c r="B12161" t="s">
        <v>12164</v>
      </c>
      <c r="C12161">
        <v>2</v>
      </c>
      <c r="D12161" s="2">
        <v>2.62362051702312</v>
      </c>
      <c r="E12161" s="2">
        <f t="shared" si="189"/>
        <v>0.418901018477553</v>
      </c>
    </row>
    <row r="12162" spans="1:5">
      <c r="A12162">
        <v>12211</v>
      </c>
      <c r="B12162" t="s">
        <v>12165</v>
      </c>
      <c r="C12162">
        <v>2</v>
      </c>
      <c r="D12162" s="2">
        <v>6.09289263515737</v>
      </c>
      <c r="E12162" s="2">
        <f t="shared" si="189"/>
        <v>0.78482352534759</v>
      </c>
    </row>
    <row r="12163" spans="1:5">
      <c r="A12163">
        <v>12212</v>
      </c>
      <c r="B12163" t="s">
        <v>12166</v>
      </c>
      <c r="C12163">
        <v>2</v>
      </c>
      <c r="D12163" s="2">
        <v>4.97615798342603</v>
      </c>
      <c r="E12163" s="2">
        <f t="shared" ref="E12163:E12226" si="190">LOG10(D12163)</f>
        <v>0.696894159914476</v>
      </c>
    </row>
    <row r="12164" spans="1:5">
      <c r="A12164">
        <v>12213</v>
      </c>
      <c r="B12164" t="s">
        <v>12167</v>
      </c>
      <c r="C12164">
        <v>2</v>
      </c>
      <c r="D12164" s="2">
        <v>5.07705590954034</v>
      </c>
      <c r="E12164" s="2">
        <f t="shared" si="190"/>
        <v>0.70561194596737</v>
      </c>
    </row>
    <row r="12165" spans="1:5">
      <c r="A12165">
        <v>12214</v>
      </c>
      <c r="B12165" t="s">
        <v>12168</v>
      </c>
      <c r="C12165">
        <v>2</v>
      </c>
      <c r="D12165" s="2">
        <v>5.76057922887566</v>
      </c>
      <c r="E12165" s="2">
        <f t="shared" si="190"/>
        <v>0.760466154127553</v>
      </c>
    </row>
    <row r="12166" spans="1:5">
      <c r="A12166">
        <v>12215</v>
      </c>
      <c r="B12166" t="s">
        <v>12169</v>
      </c>
      <c r="C12166">
        <v>2</v>
      </c>
      <c r="D12166" s="2">
        <v>4.81817926793377</v>
      </c>
      <c r="E12166" s="2">
        <f t="shared" si="190"/>
        <v>0.682882954571839</v>
      </c>
    </row>
    <row r="12167" spans="1:5">
      <c r="A12167">
        <v>12216</v>
      </c>
      <c r="B12167" t="s">
        <v>12170</v>
      </c>
      <c r="C12167">
        <v>2</v>
      </c>
      <c r="D12167" s="2">
        <v>4.58629879308734</v>
      </c>
      <c r="E12167" s="2">
        <f t="shared" si="190"/>
        <v>0.661462345195918</v>
      </c>
    </row>
    <row r="12168" spans="1:5">
      <c r="A12168">
        <v>12217</v>
      </c>
      <c r="B12168" s="1" t="s">
        <v>12171</v>
      </c>
      <c r="C12168">
        <v>2</v>
      </c>
      <c r="D12168" s="5">
        <v>2.13153395915118</v>
      </c>
      <c r="E12168" s="2">
        <f t="shared" si="190"/>
        <v>0.328692256126704</v>
      </c>
    </row>
    <row r="12169" spans="1:5">
      <c r="A12169">
        <v>12218</v>
      </c>
      <c r="B12169" t="s">
        <v>12172</v>
      </c>
      <c r="C12169">
        <v>2</v>
      </c>
      <c r="D12169" s="2">
        <v>3.03813347017967</v>
      </c>
      <c r="E12169" s="2">
        <f t="shared" si="190"/>
        <v>0.482606849213816</v>
      </c>
    </row>
    <row r="12170" spans="1:5">
      <c r="A12170">
        <v>12219</v>
      </c>
      <c r="B12170" t="s">
        <v>12173</v>
      </c>
      <c r="C12170">
        <v>2</v>
      </c>
      <c r="D12170" s="2">
        <v>5.99996551010056</v>
      </c>
      <c r="E12170" s="2">
        <f t="shared" si="190"/>
        <v>0.7781487539143</v>
      </c>
    </row>
    <row r="12171" spans="1:5">
      <c r="A12171">
        <v>12220</v>
      </c>
      <c r="B12171" t="s">
        <v>12174</v>
      </c>
      <c r="C12171">
        <v>2</v>
      </c>
      <c r="D12171" s="2">
        <v>4.17844592698305</v>
      </c>
      <c r="E12171" s="2">
        <f t="shared" si="190"/>
        <v>0.621014786360838</v>
      </c>
    </row>
    <row r="12172" spans="1:5">
      <c r="A12172">
        <v>12221</v>
      </c>
      <c r="B12172" t="s">
        <v>12175</v>
      </c>
      <c r="C12172">
        <v>2</v>
      </c>
      <c r="D12172" s="2">
        <v>3.14786063099966</v>
      </c>
      <c r="E12172" s="2">
        <f t="shared" si="190"/>
        <v>0.498015496073408</v>
      </c>
    </row>
    <row r="12173" spans="1:5">
      <c r="A12173">
        <v>12222</v>
      </c>
      <c r="B12173" t="s">
        <v>12176</v>
      </c>
      <c r="C12173">
        <v>2</v>
      </c>
      <c r="D12173" s="2">
        <v>2.98655673456087</v>
      </c>
      <c r="E12173" s="2">
        <f t="shared" si="190"/>
        <v>0.475170769299961</v>
      </c>
    </row>
    <row r="12174" spans="1:5">
      <c r="A12174">
        <v>12223</v>
      </c>
      <c r="B12174" t="s">
        <v>12177</v>
      </c>
      <c r="C12174">
        <v>2</v>
      </c>
      <c r="D12174" s="2">
        <v>4.58988521172728</v>
      </c>
      <c r="E12174" s="2">
        <f t="shared" si="190"/>
        <v>0.661801824418133</v>
      </c>
    </row>
    <row r="12175" spans="1:5">
      <c r="A12175">
        <v>12224</v>
      </c>
      <c r="B12175" t="s">
        <v>12178</v>
      </c>
      <c r="C12175">
        <v>2</v>
      </c>
      <c r="D12175" s="2">
        <v>5.9073863315833</v>
      </c>
      <c r="E12175" s="2">
        <f t="shared" si="190"/>
        <v>0.771395373801474</v>
      </c>
    </row>
    <row r="12176" spans="1:5">
      <c r="A12176">
        <v>12225</v>
      </c>
      <c r="B12176" t="s">
        <v>12179</v>
      </c>
      <c r="C12176">
        <v>2</v>
      </c>
      <c r="D12176" s="2">
        <v>4.38833978156632</v>
      </c>
      <c r="E12176" s="2">
        <f t="shared" si="190"/>
        <v>0.64230024687585</v>
      </c>
    </row>
    <row r="12177" spans="1:5">
      <c r="A12177">
        <v>12226</v>
      </c>
      <c r="B12177" t="s">
        <v>12180</v>
      </c>
      <c r="C12177">
        <v>2</v>
      </c>
      <c r="D12177" s="2">
        <v>3.61170290798243</v>
      </c>
      <c r="E12177" s="2">
        <f t="shared" si="190"/>
        <v>0.557712018847891</v>
      </c>
    </row>
    <row r="12178" spans="1:5">
      <c r="A12178">
        <v>12227</v>
      </c>
      <c r="B12178" t="s">
        <v>12181</v>
      </c>
      <c r="C12178">
        <v>2</v>
      </c>
      <c r="D12178" s="2">
        <v>4.04939417269916</v>
      </c>
      <c r="E12178" s="2">
        <f t="shared" si="190"/>
        <v>0.607390053551846</v>
      </c>
    </row>
    <row r="12179" spans="1:5">
      <c r="A12179">
        <v>12228</v>
      </c>
      <c r="B12179" t="s">
        <v>12182</v>
      </c>
      <c r="C12179">
        <v>2</v>
      </c>
      <c r="D12179" s="2">
        <v>3.67484551939452</v>
      </c>
      <c r="E12179" s="2">
        <f t="shared" si="190"/>
        <v>0.565239087233916</v>
      </c>
    </row>
    <row r="12180" spans="1:5">
      <c r="A12180">
        <v>12229</v>
      </c>
      <c r="B12180" t="s">
        <v>12183</v>
      </c>
      <c r="C12180">
        <v>2</v>
      </c>
      <c r="D12180" s="2">
        <v>5.78888138141731</v>
      </c>
      <c r="E12180" s="2">
        <f t="shared" si="190"/>
        <v>0.762594650633705</v>
      </c>
    </row>
    <row r="12181" spans="1:5">
      <c r="A12181">
        <v>12230</v>
      </c>
      <c r="B12181" t="s">
        <v>12184</v>
      </c>
      <c r="C12181">
        <v>2</v>
      </c>
      <c r="D12181" s="2">
        <v>6.14494111808522</v>
      </c>
      <c r="E12181" s="2">
        <f t="shared" si="190"/>
        <v>0.788517725755721</v>
      </c>
    </row>
    <row r="12182" spans="1:5">
      <c r="A12182">
        <v>12231</v>
      </c>
      <c r="B12182" t="s">
        <v>12185</v>
      </c>
      <c r="C12182">
        <v>2</v>
      </c>
      <c r="D12182" s="2">
        <v>5.82014724878307</v>
      </c>
      <c r="E12182" s="2">
        <f t="shared" si="190"/>
        <v>0.76493397236896</v>
      </c>
    </row>
    <row r="12183" spans="1:5">
      <c r="A12183">
        <v>12232</v>
      </c>
      <c r="B12183" t="s">
        <v>12186</v>
      </c>
      <c r="C12183">
        <v>2</v>
      </c>
      <c r="D12183" s="2">
        <v>4.5298984251446</v>
      </c>
      <c r="E12183" s="2">
        <f t="shared" si="190"/>
        <v>0.656088463846435</v>
      </c>
    </row>
    <row r="12184" spans="1:5">
      <c r="A12184">
        <v>12233</v>
      </c>
      <c r="B12184" t="s">
        <v>12187</v>
      </c>
      <c r="C12184">
        <v>2</v>
      </c>
      <c r="D12184" s="2">
        <v>4.90869099699389</v>
      </c>
      <c r="E12184" s="2">
        <f t="shared" si="190"/>
        <v>0.690965694042371</v>
      </c>
    </row>
    <row r="12185" spans="1:5">
      <c r="A12185">
        <v>12234</v>
      </c>
      <c r="B12185" t="s">
        <v>12188</v>
      </c>
      <c r="C12185">
        <v>2</v>
      </c>
      <c r="D12185" s="2">
        <v>5.88427256383375</v>
      </c>
      <c r="E12185" s="2">
        <f t="shared" si="190"/>
        <v>0.769692781361298</v>
      </c>
    </row>
    <row r="12186" spans="1:5">
      <c r="A12186">
        <v>12235</v>
      </c>
      <c r="B12186" t="s">
        <v>12189</v>
      </c>
      <c r="C12186">
        <v>2</v>
      </c>
      <c r="D12186" s="2">
        <v>4.31322727021566</v>
      </c>
      <c r="E12186" s="2">
        <f t="shared" si="190"/>
        <v>0.634802342356509</v>
      </c>
    </row>
    <row r="12187" spans="1:5">
      <c r="A12187">
        <v>12236</v>
      </c>
      <c r="B12187" t="s">
        <v>12190</v>
      </c>
      <c r="C12187">
        <v>2</v>
      </c>
      <c r="D12187" s="2">
        <v>5.95772380088783</v>
      </c>
      <c r="E12187" s="2">
        <f t="shared" si="190"/>
        <v>0.775080365523746</v>
      </c>
    </row>
    <row r="12188" spans="1:5">
      <c r="A12188">
        <v>12237</v>
      </c>
      <c r="B12188" t="s">
        <v>12191</v>
      </c>
      <c r="C12188">
        <v>2</v>
      </c>
      <c r="D12188" s="2">
        <v>5.88373886065515</v>
      </c>
      <c r="E12188" s="2">
        <f t="shared" si="190"/>
        <v>0.769653389090635</v>
      </c>
    </row>
    <row r="12189" spans="1:5">
      <c r="A12189">
        <v>12238</v>
      </c>
      <c r="B12189" t="s">
        <v>12192</v>
      </c>
      <c r="C12189">
        <v>2</v>
      </c>
      <c r="D12189" s="2">
        <v>5.83430736358067</v>
      </c>
      <c r="E12189" s="2">
        <f t="shared" si="190"/>
        <v>0.765989304934975</v>
      </c>
    </row>
    <row r="12190" spans="1:5">
      <c r="A12190">
        <v>12239</v>
      </c>
      <c r="B12190" t="s">
        <v>12193</v>
      </c>
      <c r="C12190">
        <v>2</v>
      </c>
      <c r="D12190" s="2">
        <v>4.63101910981021</v>
      </c>
      <c r="E12190" s="2">
        <f t="shared" si="190"/>
        <v>0.665676573105317</v>
      </c>
    </row>
    <row r="12191" spans="1:5">
      <c r="A12191">
        <v>12240</v>
      </c>
      <c r="B12191" t="s">
        <v>12194</v>
      </c>
      <c r="C12191">
        <v>2</v>
      </c>
      <c r="D12191" s="2">
        <v>4.26063702088883</v>
      </c>
      <c r="E12191" s="2">
        <f t="shared" si="190"/>
        <v>0.629474536655325</v>
      </c>
    </row>
    <row r="12192" spans="1:5">
      <c r="A12192">
        <v>12241</v>
      </c>
      <c r="B12192" t="s">
        <v>12195</v>
      </c>
      <c r="C12192">
        <v>2</v>
      </c>
      <c r="D12192" s="2">
        <v>4.2873875778668</v>
      </c>
      <c r="E12192" s="2">
        <f t="shared" si="190"/>
        <v>0.632192745306871</v>
      </c>
    </row>
    <row r="12193" spans="1:5">
      <c r="A12193">
        <v>12242</v>
      </c>
      <c r="B12193" t="s">
        <v>12196</v>
      </c>
      <c r="C12193">
        <v>2</v>
      </c>
      <c r="D12193" s="2">
        <v>5.73308837866891</v>
      </c>
      <c r="E12193" s="2">
        <f t="shared" si="190"/>
        <v>0.758388636711424</v>
      </c>
    </row>
    <row r="12194" spans="1:5">
      <c r="A12194">
        <v>12243</v>
      </c>
      <c r="B12194" t="s">
        <v>12197</v>
      </c>
      <c r="C12194">
        <v>2</v>
      </c>
      <c r="D12194" s="2">
        <v>4.03542296962549</v>
      </c>
      <c r="E12194" s="2">
        <f t="shared" si="190"/>
        <v>0.605889061672015</v>
      </c>
    </row>
    <row r="12195" spans="1:5">
      <c r="A12195">
        <v>12244</v>
      </c>
      <c r="B12195" t="s">
        <v>12198</v>
      </c>
      <c r="C12195">
        <v>2</v>
      </c>
      <c r="D12195" s="2">
        <v>4.92991997909782</v>
      </c>
      <c r="E12195" s="2">
        <f t="shared" si="190"/>
        <v>0.692839870003741</v>
      </c>
    </row>
    <row r="12196" spans="1:5">
      <c r="A12196">
        <v>12245</v>
      </c>
      <c r="B12196" t="s">
        <v>12199</v>
      </c>
      <c r="C12196">
        <v>2</v>
      </c>
      <c r="D12196" s="2">
        <v>4.02236146011317</v>
      </c>
      <c r="E12196" s="2">
        <f t="shared" si="190"/>
        <v>0.604481094873115</v>
      </c>
    </row>
    <row r="12197" spans="1:5">
      <c r="A12197">
        <v>12246</v>
      </c>
      <c r="B12197" t="s">
        <v>12200</v>
      </c>
      <c r="C12197">
        <v>2</v>
      </c>
      <c r="D12197" s="2">
        <v>5.3178496923418</v>
      </c>
      <c r="E12197" s="2">
        <f t="shared" si="190"/>
        <v>0.725736057946833</v>
      </c>
    </row>
    <row r="12198" spans="1:5">
      <c r="A12198">
        <v>12247</v>
      </c>
      <c r="B12198" t="s">
        <v>12201</v>
      </c>
      <c r="C12198">
        <v>2</v>
      </c>
      <c r="D12198" s="2">
        <v>3.08798734242996</v>
      </c>
      <c r="E12198" s="2">
        <f t="shared" si="190"/>
        <v>0.489675511506934</v>
      </c>
    </row>
    <row r="12199" spans="1:5">
      <c r="A12199">
        <v>12248</v>
      </c>
      <c r="B12199" t="s">
        <v>12202</v>
      </c>
      <c r="C12199">
        <v>2</v>
      </c>
      <c r="D12199" s="2">
        <v>3.81784474616545</v>
      </c>
      <c r="E12199" s="2">
        <f t="shared" si="190"/>
        <v>0.581818263697625</v>
      </c>
    </row>
    <row r="12200" spans="1:5">
      <c r="A12200">
        <v>12249</v>
      </c>
      <c r="B12200" t="s">
        <v>12203</v>
      </c>
      <c r="C12200">
        <v>2</v>
      </c>
      <c r="D12200" s="2">
        <v>5.85985833520533</v>
      </c>
      <c r="E12200" s="2">
        <f t="shared" si="190"/>
        <v>0.767887116874356</v>
      </c>
    </row>
    <row r="12201" spans="1:5">
      <c r="A12201">
        <v>12250</v>
      </c>
      <c r="B12201" t="s">
        <v>12204</v>
      </c>
      <c r="C12201">
        <v>2</v>
      </c>
      <c r="D12201" s="2">
        <v>5.9315960561557</v>
      </c>
      <c r="E12201" s="2">
        <f t="shared" si="190"/>
        <v>0.773171567751509</v>
      </c>
    </row>
    <row r="12202" spans="1:5">
      <c r="A12202">
        <v>12251</v>
      </c>
      <c r="B12202" t="s">
        <v>12205</v>
      </c>
      <c r="C12202">
        <v>2</v>
      </c>
      <c r="D12202" s="2">
        <v>5.01510146993325</v>
      </c>
      <c r="E12202" s="2">
        <f t="shared" si="190"/>
        <v>0.700279724472345</v>
      </c>
    </row>
    <row r="12203" spans="1:5">
      <c r="A12203">
        <v>12252</v>
      </c>
      <c r="B12203" t="s">
        <v>12206</v>
      </c>
      <c r="C12203">
        <v>2</v>
      </c>
      <c r="D12203" s="2">
        <v>4.71218272392625</v>
      </c>
      <c r="E12203" s="2">
        <f t="shared" si="190"/>
        <v>0.673222122707371</v>
      </c>
    </row>
    <row r="12204" spans="1:5">
      <c r="A12204">
        <v>12253</v>
      </c>
      <c r="B12204" t="s">
        <v>12207</v>
      </c>
      <c r="C12204">
        <v>2</v>
      </c>
      <c r="D12204" s="2">
        <v>4.63532115211472</v>
      </c>
      <c r="E12204" s="2">
        <f t="shared" si="190"/>
        <v>0.666079829043516</v>
      </c>
    </row>
    <row r="12205" spans="1:5">
      <c r="A12205">
        <v>12254</v>
      </c>
      <c r="B12205" t="s">
        <v>12208</v>
      </c>
      <c r="C12205">
        <v>2</v>
      </c>
      <c r="D12205" s="2">
        <v>4.32455915295794</v>
      </c>
      <c r="E12205" s="2">
        <f t="shared" si="190"/>
        <v>0.635941841928922</v>
      </c>
    </row>
    <row r="12206" spans="1:5">
      <c r="A12206">
        <v>12255</v>
      </c>
      <c r="B12206" t="s">
        <v>12209</v>
      </c>
      <c r="C12206">
        <v>2</v>
      </c>
      <c r="D12206" s="2">
        <v>4.54280086606663</v>
      </c>
      <c r="E12206" s="2">
        <f t="shared" si="190"/>
        <v>0.657323699908642</v>
      </c>
    </row>
    <row r="12207" spans="1:5">
      <c r="A12207">
        <v>12256</v>
      </c>
      <c r="B12207" t="s">
        <v>12210</v>
      </c>
      <c r="C12207">
        <v>2</v>
      </c>
      <c r="D12207" s="2">
        <v>4.77548951712907</v>
      </c>
      <c r="E12207" s="2">
        <f t="shared" si="190"/>
        <v>0.679017896064572</v>
      </c>
    </row>
    <row r="12208" spans="1:5">
      <c r="A12208">
        <v>12257</v>
      </c>
      <c r="B12208" t="s">
        <v>12211</v>
      </c>
      <c r="C12208">
        <v>2</v>
      </c>
      <c r="D12208" s="2">
        <v>5.07758032767553</v>
      </c>
      <c r="E12208" s="2">
        <f t="shared" si="190"/>
        <v>0.705656802700237</v>
      </c>
    </row>
    <row r="12209" spans="1:5">
      <c r="A12209">
        <v>12258</v>
      </c>
      <c r="B12209" t="s">
        <v>12212</v>
      </c>
      <c r="C12209">
        <v>2</v>
      </c>
      <c r="D12209" s="2">
        <v>4.46067414813499</v>
      </c>
      <c r="E12209" s="2">
        <f t="shared" si="190"/>
        <v>0.649400499225562</v>
      </c>
    </row>
    <row r="12210" spans="1:5">
      <c r="A12210">
        <v>12259</v>
      </c>
      <c r="B12210" t="s">
        <v>12213</v>
      </c>
      <c r="C12210">
        <v>2</v>
      </c>
      <c r="D12210" s="2">
        <v>5.22206319815337</v>
      </c>
      <c r="E12210" s="2">
        <f t="shared" si="190"/>
        <v>0.71784212341247</v>
      </c>
    </row>
    <row r="12211" spans="1:5">
      <c r="A12211">
        <v>12260</v>
      </c>
      <c r="B12211" t="s">
        <v>12214</v>
      </c>
      <c r="C12211">
        <v>2</v>
      </c>
      <c r="D12211" s="2">
        <v>4.99989415029552</v>
      </c>
      <c r="E12211" s="2">
        <f t="shared" si="190"/>
        <v>0.698960810250186</v>
      </c>
    </row>
    <row r="12212" spans="1:5">
      <c r="A12212">
        <v>12261</v>
      </c>
      <c r="B12212" t="s">
        <v>12215</v>
      </c>
      <c r="C12212">
        <v>2</v>
      </c>
      <c r="D12212" s="2">
        <v>5.76824317076086</v>
      </c>
      <c r="E12212" s="2">
        <f t="shared" si="190"/>
        <v>0.761043560569474</v>
      </c>
    </row>
    <row r="12213" spans="1:5">
      <c r="A12213">
        <v>12262</v>
      </c>
      <c r="B12213" t="s">
        <v>12216</v>
      </c>
      <c r="C12213">
        <v>2</v>
      </c>
      <c r="D12213" s="2">
        <v>5.0452253927292</v>
      </c>
      <c r="E12213" s="2">
        <f t="shared" si="190"/>
        <v>0.702880572878578</v>
      </c>
    </row>
    <row r="12214" spans="1:5">
      <c r="A12214">
        <v>12263</v>
      </c>
      <c r="B12214" t="s">
        <v>12217</v>
      </c>
      <c r="C12214">
        <v>2</v>
      </c>
      <c r="D12214" s="2">
        <v>3.79009100632346</v>
      </c>
      <c r="E12214" s="2">
        <f t="shared" si="190"/>
        <v>0.578649638218621</v>
      </c>
    </row>
    <row r="12215" spans="1:5">
      <c r="A12215">
        <v>12264</v>
      </c>
      <c r="B12215" t="s">
        <v>12218</v>
      </c>
      <c r="C12215">
        <v>2</v>
      </c>
      <c r="D12215" s="2">
        <v>4.5206238965173</v>
      </c>
      <c r="E12215" s="2">
        <f t="shared" si="190"/>
        <v>0.655198376430074</v>
      </c>
    </row>
    <row r="12216" spans="1:5">
      <c r="A12216">
        <v>12265</v>
      </c>
      <c r="B12216" t="s">
        <v>12219</v>
      </c>
      <c r="C12216">
        <v>2</v>
      </c>
      <c r="D12216" s="2">
        <v>3.4473531290216</v>
      </c>
      <c r="E12216" s="2">
        <f t="shared" si="190"/>
        <v>0.537485772566755</v>
      </c>
    </row>
    <row r="12217" spans="1:5">
      <c r="A12217">
        <v>12266</v>
      </c>
      <c r="B12217" t="s">
        <v>12220</v>
      </c>
      <c r="C12217">
        <v>2</v>
      </c>
      <c r="D12217" s="2">
        <v>4.81253771243798</v>
      </c>
      <c r="E12217" s="2">
        <f t="shared" si="190"/>
        <v>0.682374145787111</v>
      </c>
    </row>
    <row r="12218" spans="1:5">
      <c r="A12218">
        <v>12267</v>
      </c>
      <c r="B12218" t="s">
        <v>12221</v>
      </c>
      <c r="C12218">
        <v>2</v>
      </c>
      <c r="D12218" s="2">
        <v>4.3750601057306</v>
      </c>
      <c r="E12218" s="2">
        <f t="shared" si="190"/>
        <v>0.640984023851548</v>
      </c>
    </row>
    <row r="12219" spans="1:5">
      <c r="A12219">
        <v>12268</v>
      </c>
      <c r="B12219" t="s">
        <v>12222</v>
      </c>
      <c r="C12219">
        <v>2</v>
      </c>
      <c r="D12219" s="2">
        <v>2.86045827333932</v>
      </c>
      <c r="E12219" s="2">
        <f t="shared" si="190"/>
        <v>0.456435616918798</v>
      </c>
    </row>
    <row r="12220" spans="1:5">
      <c r="A12220">
        <v>12269</v>
      </c>
      <c r="B12220" t="s">
        <v>12223</v>
      </c>
      <c r="C12220">
        <v>2</v>
      </c>
      <c r="D12220" s="2">
        <v>2.08137507699358</v>
      </c>
      <c r="E12220" s="2">
        <f t="shared" si="190"/>
        <v>0.318350349885084</v>
      </c>
    </row>
    <row r="12221" spans="1:5">
      <c r="A12221">
        <v>12270</v>
      </c>
      <c r="B12221" t="s">
        <v>12224</v>
      </c>
      <c r="C12221">
        <v>2</v>
      </c>
      <c r="D12221" s="2">
        <v>4.47815162200343</v>
      </c>
      <c r="E12221" s="2">
        <f t="shared" si="190"/>
        <v>0.651098793906847</v>
      </c>
    </row>
    <row r="12222" spans="1:5">
      <c r="A12222">
        <v>12271</v>
      </c>
      <c r="B12222" t="s">
        <v>12225</v>
      </c>
      <c r="C12222">
        <v>2</v>
      </c>
      <c r="D12222" s="2">
        <v>4.6111261165196</v>
      </c>
      <c r="E12222" s="2">
        <f t="shared" si="190"/>
        <v>0.663807000545045</v>
      </c>
    </row>
    <row r="12223" spans="1:5">
      <c r="A12223">
        <v>12272</v>
      </c>
      <c r="B12223" t="s">
        <v>12226</v>
      </c>
      <c r="C12223">
        <v>2</v>
      </c>
      <c r="D12223" s="2">
        <v>5.32050349693662</v>
      </c>
      <c r="E12223" s="2">
        <f t="shared" si="190"/>
        <v>0.72595273297068</v>
      </c>
    </row>
    <row r="12224" spans="1:5">
      <c r="A12224">
        <v>12273</v>
      </c>
      <c r="B12224" t="s">
        <v>12227</v>
      </c>
      <c r="C12224">
        <v>2</v>
      </c>
      <c r="D12224" s="2">
        <v>5.37746627541805</v>
      </c>
      <c r="E12224" s="2">
        <f t="shared" si="190"/>
        <v>0.730577695406172</v>
      </c>
    </row>
    <row r="12225" spans="1:5">
      <c r="A12225">
        <v>12274</v>
      </c>
      <c r="B12225" t="s">
        <v>12228</v>
      </c>
      <c r="C12225">
        <v>2</v>
      </c>
      <c r="D12225" s="2">
        <v>4.46150002020661</v>
      </c>
      <c r="E12225" s="2">
        <f t="shared" si="190"/>
        <v>0.649480899288981</v>
      </c>
    </row>
    <row r="12226" spans="1:5">
      <c r="A12226">
        <v>12275</v>
      </c>
      <c r="B12226" t="s">
        <v>12229</v>
      </c>
      <c r="C12226">
        <v>2</v>
      </c>
      <c r="D12226" s="2">
        <v>5.31844979908253</v>
      </c>
      <c r="E12226" s="2">
        <f t="shared" si="190"/>
        <v>0.725785064285276</v>
      </c>
    </row>
    <row r="12227" spans="1:5">
      <c r="A12227">
        <v>12276</v>
      </c>
      <c r="B12227" t="s">
        <v>12230</v>
      </c>
      <c r="C12227">
        <v>2</v>
      </c>
      <c r="D12227" s="2">
        <v>6.99477761149094</v>
      </c>
      <c r="E12227" s="2">
        <f t="shared" ref="E12227:E12290" si="191">LOG10(D12227)</f>
        <v>0.844773911302807</v>
      </c>
    </row>
    <row r="12228" spans="1:5">
      <c r="A12228">
        <v>12277</v>
      </c>
      <c r="B12228" t="s">
        <v>12231</v>
      </c>
      <c r="C12228">
        <v>2</v>
      </c>
      <c r="D12228" s="2">
        <v>2.79112499235134</v>
      </c>
      <c r="E12228" s="2">
        <f t="shared" si="191"/>
        <v>0.445779285529471</v>
      </c>
    </row>
    <row r="12229" spans="1:5">
      <c r="A12229">
        <v>12278</v>
      </c>
      <c r="B12229" t="s">
        <v>12232</v>
      </c>
      <c r="C12229">
        <v>2</v>
      </c>
      <c r="D12229" s="2">
        <v>2.14774477369247</v>
      </c>
      <c r="E12229" s="2">
        <f t="shared" si="191"/>
        <v>0.331982670899609</v>
      </c>
    </row>
    <row r="12230" spans="1:5">
      <c r="A12230">
        <v>12279</v>
      </c>
      <c r="B12230" t="s">
        <v>12233</v>
      </c>
      <c r="C12230">
        <v>2</v>
      </c>
      <c r="D12230" s="2">
        <v>3.05214278932598</v>
      </c>
      <c r="E12230" s="2">
        <f t="shared" si="191"/>
        <v>0.484604847489182</v>
      </c>
    </row>
    <row r="12231" spans="1:5">
      <c r="A12231">
        <v>12280</v>
      </c>
      <c r="B12231" t="s">
        <v>12234</v>
      </c>
      <c r="C12231">
        <v>2</v>
      </c>
      <c r="D12231" s="2">
        <v>2.6226759248983</v>
      </c>
      <c r="E12231" s="2">
        <f t="shared" si="191"/>
        <v>0.418744629620601</v>
      </c>
    </row>
    <row r="12232" spans="1:5">
      <c r="A12232">
        <v>12281</v>
      </c>
      <c r="B12232" t="s">
        <v>12235</v>
      </c>
      <c r="C12232">
        <v>2</v>
      </c>
      <c r="D12232" s="2">
        <v>3.09476746375392</v>
      </c>
      <c r="E12232" s="2">
        <f t="shared" si="191"/>
        <v>0.490628022337555</v>
      </c>
    </row>
    <row r="12233" spans="1:5">
      <c r="A12233">
        <v>12282</v>
      </c>
      <c r="B12233" t="s">
        <v>12236</v>
      </c>
      <c r="C12233">
        <v>2</v>
      </c>
      <c r="D12233" s="2">
        <v>2.94237301259523</v>
      </c>
      <c r="E12233" s="2">
        <f t="shared" si="191"/>
        <v>0.46869772856926</v>
      </c>
    </row>
    <row r="12234" spans="1:5">
      <c r="A12234">
        <v>12283</v>
      </c>
      <c r="B12234" t="s">
        <v>12237</v>
      </c>
      <c r="C12234">
        <v>2</v>
      </c>
      <c r="D12234" s="2">
        <v>2.73430675285461</v>
      </c>
      <c r="E12234" s="2">
        <f t="shared" si="191"/>
        <v>0.436847235030256</v>
      </c>
    </row>
    <row r="12235" spans="1:5">
      <c r="A12235">
        <v>12284</v>
      </c>
      <c r="B12235" t="s">
        <v>12238</v>
      </c>
      <c r="C12235">
        <v>2</v>
      </c>
      <c r="D12235" s="2">
        <v>2.73463627434001</v>
      </c>
      <c r="E12235" s="2">
        <f t="shared" si="191"/>
        <v>0.436899570321459</v>
      </c>
    </row>
    <row r="12236" spans="1:5">
      <c r="A12236">
        <v>12285</v>
      </c>
      <c r="B12236" t="s">
        <v>12239</v>
      </c>
      <c r="C12236">
        <v>2</v>
      </c>
      <c r="D12236" s="2">
        <v>4.89219586941302</v>
      </c>
      <c r="E12236" s="2">
        <f t="shared" si="191"/>
        <v>0.689503836610844</v>
      </c>
    </row>
    <row r="12237" spans="1:5">
      <c r="A12237">
        <v>12286</v>
      </c>
      <c r="B12237" t="s">
        <v>12240</v>
      </c>
      <c r="C12237">
        <v>2</v>
      </c>
      <c r="D12237" s="2">
        <v>5.43750434420343</v>
      </c>
      <c r="E12237" s="2">
        <f t="shared" si="191"/>
        <v>0.735399616935167</v>
      </c>
    </row>
    <row r="12238" spans="1:5">
      <c r="A12238">
        <v>12287</v>
      </c>
      <c r="B12238" t="s">
        <v>12241</v>
      </c>
      <c r="C12238">
        <v>2</v>
      </c>
      <c r="D12238" s="2">
        <v>4.15498263782336</v>
      </c>
      <c r="E12238" s="2">
        <f t="shared" si="191"/>
        <v>0.618569213363629</v>
      </c>
    </row>
    <row r="12239" spans="1:5">
      <c r="A12239">
        <v>12288</v>
      </c>
      <c r="B12239" t="s">
        <v>12242</v>
      </c>
      <c r="C12239">
        <v>2</v>
      </c>
      <c r="D12239" s="2">
        <v>3.73364440187674</v>
      </c>
      <c r="E12239" s="2">
        <f t="shared" si="191"/>
        <v>0.57213295269802</v>
      </c>
    </row>
    <row r="12240" spans="1:5">
      <c r="A12240">
        <v>12289</v>
      </c>
      <c r="B12240" t="s">
        <v>12243</v>
      </c>
      <c r="C12240">
        <v>2</v>
      </c>
      <c r="D12240" s="2">
        <v>2.2218462007301</v>
      </c>
      <c r="E12240" s="2">
        <f t="shared" si="191"/>
        <v>0.346713993180016</v>
      </c>
    </row>
    <row r="12241" spans="1:5">
      <c r="A12241">
        <v>12290</v>
      </c>
      <c r="B12241" t="s">
        <v>12244</v>
      </c>
      <c r="C12241">
        <v>2</v>
      </c>
      <c r="D12241" s="2">
        <v>4.7210245959064</v>
      </c>
      <c r="E12241" s="2">
        <f t="shared" si="191"/>
        <v>0.674036263053284</v>
      </c>
    </row>
    <row r="12242" spans="1:5">
      <c r="A12242">
        <v>12291</v>
      </c>
      <c r="B12242" t="s">
        <v>12245</v>
      </c>
      <c r="C12242">
        <v>2</v>
      </c>
      <c r="D12242" s="2">
        <v>5.88289827134501</v>
      </c>
      <c r="E12242" s="2">
        <f t="shared" si="191"/>
        <v>0.769591338515697</v>
      </c>
    </row>
    <row r="12243" spans="1:5">
      <c r="A12243">
        <v>12292</v>
      </c>
      <c r="B12243" t="s">
        <v>12246</v>
      </c>
      <c r="C12243">
        <v>2</v>
      </c>
      <c r="D12243" s="2">
        <v>4.97330193001962</v>
      </c>
      <c r="E12243" s="2">
        <f t="shared" si="191"/>
        <v>0.69664482612565</v>
      </c>
    </row>
    <row r="12244" spans="1:5">
      <c r="A12244">
        <v>12293</v>
      </c>
      <c r="B12244" t="s">
        <v>12247</v>
      </c>
      <c r="C12244">
        <v>2</v>
      </c>
      <c r="D12244" s="2">
        <v>3.33013034186486</v>
      </c>
      <c r="E12244" s="2">
        <f t="shared" si="191"/>
        <v>0.522461232198469</v>
      </c>
    </row>
    <row r="12245" spans="1:5">
      <c r="A12245">
        <v>12294</v>
      </c>
      <c r="B12245" t="s">
        <v>12248</v>
      </c>
      <c r="C12245">
        <v>2</v>
      </c>
      <c r="D12245" s="2">
        <v>3.01943192290862</v>
      </c>
      <c r="E12245" s="2">
        <f t="shared" si="191"/>
        <v>0.479925242310481</v>
      </c>
    </row>
    <row r="12246" spans="1:5">
      <c r="A12246">
        <v>12295</v>
      </c>
      <c r="B12246" t="s">
        <v>12249</v>
      </c>
      <c r="C12246">
        <v>2</v>
      </c>
      <c r="D12246" s="2">
        <v>4.54689471298874</v>
      </c>
      <c r="E12246" s="2">
        <f t="shared" si="191"/>
        <v>0.657714897882828</v>
      </c>
    </row>
    <row r="12247" spans="1:5">
      <c r="A12247">
        <v>12296</v>
      </c>
      <c r="B12247" t="s">
        <v>12250</v>
      </c>
      <c r="C12247">
        <v>2</v>
      </c>
      <c r="D12247" s="2">
        <v>3.77551713831495</v>
      </c>
      <c r="E12247" s="2">
        <f t="shared" si="191"/>
        <v>0.576976446014114</v>
      </c>
    </row>
    <row r="12248" spans="1:5">
      <c r="A12248">
        <v>12297</v>
      </c>
      <c r="B12248" t="s">
        <v>12251</v>
      </c>
      <c r="C12248">
        <v>2</v>
      </c>
      <c r="D12248" s="2">
        <v>4.67571576570814</v>
      </c>
      <c r="E12248" s="2">
        <f t="shared" si="191"/>
        <v>0.66984810276003</v>
      </c>
    </row>
    <row r="12249" spans="1:5">
      <c r="A12249">
        <v>12298</v>
      </c>
      <c r="B12249" t="s">
        <v>12252</v>
      </c>
      <c r="C12249">
        <v>2</v>
      </c>
      <c r="D12249" s="2">
        <v>4.66880739541925</v>
      </c>
      <c r="E12249" s="2">
        <f t="shared" si="191"/>
        <v>0.669205958138998</v>
      </c>
    </row>
    <row r="12250" spans="1:5">
      <c r="A12250">
        <v>12299</v>
      </c>
      <c r="B12250" t="s">
        <v>12253</v>
      </c>
      <c r="C12250">
        <v>2</v>
      </c>
      <c r="D12250" s="2">
        <v>2.98108191235865</v>
      </c>
      <c r="E12250" s="2">
        <f t="shared" si="191"/>
        <v>0.474373909476648</v>
      </c>
    </row>
    <row r="12251" spans="1:5">
      <c r="A12251">
        <v>12300</v>
      </c>
      <c r="B12251" t="s">
        <v>12254</v>
      </c>
      <c r="C12251">
        <v>2</v>
      </c>
      <c r="D12251" s="2">
        <v>3.43678785234294</v>
      </c>
      <c r="E12251" s="2">
        <f t="shared" si="191"/>
        <v>0.536152724630558</v>
      </c>
    </row>
    <row r="12252" spans="1:5">
      <c r="A12252">
        <v>12301</v>
      </c>
      <c r="B12252" t="s">
        <v>12255</v>
      </c>
      <c r="C12252">
        <v>2</v>
      </c>
      <c r="D12252" s="2">
        <v>4.55058003353044</v>
      </c>
      <c r="E12252" s="2">
        <f t="shared" si="191"/>
        <v>0.658066756944259</v>
      </c>
    </row>
    <row r="12253" spans="1:5">
      <c r="A12253">
        <v>12302</v>
      </c>
      <c r="B12253" t="s">
        <v>12256</v>
      </c>
      <c r="C12253">
        <v>2</v>
      </c>
      <c r="D12253" s="2">
        <v>3.61137514602562</v>
      </c>
      <c r="E12253" s="2">
        <f t="shared" si="191"/>
        <v>0.557672604845093</v>
      </c>
    </row>
    <row r="12254" spans="1:5">
      <c r="A12254">
        <v>12303</v>
      </c>
      <c r="B12254" t="s">
        <v>12257</v>
      </c>
      <c r="C12254">
        <v>2</v>
      </c>
      <c r="D12254" s="2">
        <v>4.63817968819154</v>
      </c>
      <c r="E12254" s="2">
        <f t="shared" si="191"/>
        <v>0.666347569674629</v>
      </c>
    </row>
    <row r="12255" spans="1:5">
      <c r="A12255">
        <v>12304</v>
      </c>
      <c r="B12255" t="s">
        <v>12258</v>
      </c>
      <c r="C12255">
        <v>2</v>
      </c>
      <c r="D12255" s="2">
        <v>4.8818477105846</v>
      </c>
      <c r="E12255" s="2">
        <f t="shared" si="191"/>
        <v>0.688584227460452</v>
      </c>
    </row>
    <row r="12256" spans="1:5">
      <c r="A12256">
        <v>12305</v>
      </c>
      <c r="B12256" t="s">
        <v>12259</v>
      </c>
      <c r="C12256">
        <v>2</v>
      </c>
      <c r="D12256" s="2">
        <v>4.89445954466576</v>
      </c>
      <c r="E12256" s="2">
        <f t="shared" si="191"/>
        <v>0.689704743181479</v>
      </c>
    </row>
    <row r="12257" spans="1:5">
      <c r="A12257">
        <v>12306</v>
      </c>
      <c r="B12257" t="s">
        <v>12260</v>
      </c>
      <c r="C12257">
        <v>2</v>
      </c>
      <c r="D12257" s="2">
        <v>5.68013275493148</v>
      </c>
      <c r="E12257" s="2">
        <f t="shared" si="191"/>
        <v>0.754358486073771</v>
      </c>
    </row>
    <row r="12258" spans="1:5">
      <c r="A12258">
        <v>12307</v>
      </c>
      <c r="B12258" t="s">
        <v>12261</v>
      </c>
      <c r="C12258">
        <v>2</v>
      </c>
      <c r="D12258" s="2">
        <v>3.1949936230282</v>
      </c>
      <c r="E12258" s="2">
        <f t="shared" si="191"/>
        <v>0.504469995675506</v>
      </c>
    </row>
    <row r="12259" spans="1:5">
      <c r="A12259">
        <v>12308</v>
      </c>
      <c r="B12259" t="s">
        <v>12262</v>
      </c>
      <c r="C12259">
        <v>2</v>
      </c>
      <c r="D12259" s="2">
        <v>5.37786571391012</v>
      </c>
      <c r="E12259" s="2">
        <f t="shared" si="191"/>
        <v>0.730609953626228</v>
      </c>
    </row>
    <row r="12260" spans="1:5">
      <c r="A12260">
        <v>12309</v>
      </c>
      <c r="B12260" t="s">
        <v>12263</v>
      </c>
      <c r="C12260">
        <v>2</v>
      </c>
      <c r="D12260" s="2">
        <v>3.04017760840977</v>
      </c>
      <c r="E12260" s="2">
        <f t="shared" si="191"/>
        <v>0.48289895600979</v>
      </c>
    </row>
    <row r="12261" spans="1:5">
      <c r="A12261">
        <v>12310</v>
      </c>
      <c r="B12261" t="s">
        <v>12264</v>
      </c>
      <c r="C12261">
        <v>2</v>
      </c>
      <c r="D12261" s="2">
        <v>3.14874714652551</v>
      </c>
      <c r="E12261" s="2">
        <f t="shared" si="191"/>
        <v>0.498137786937678</v>
      </c>
    </row>
    <row r="12262" spans="1:5">
      <c r="A12262">
        <v>12311</v>
      </c>
      <c r="B12262" t="s">
        <v>12265</v>
      </c>
      <c r="C12262">
        <v>2</v>
      </c>
      <c r="D12262" s="2">
        <v>3.07512981133594</v>
      </c>
      <c r="E12262" s="2">
        <f t="shared" si="191"/>
        <v>0.487863453495811</v>
      </c>
    </row>
    <row r="12263" spans="1:5">
      <c r="A12263">
        <v>12312</v>
      </c>
      <c r="B12263" t="s">
        <v>12266</v>
      </c>
      <c r="C12263">
        <v>2</v>
      </c>
      <c r="D12263" s="2">
        <v>3.00950856871545</v>
      </c>
      <c r="E12263" s="2">
        <f t="shared" si="191"/>
        <v>0.478495584191973</v>
      </c>
    </row>
    <row r="12264" spans="1:5">
      <c r="A12264">
        <v>12313</v>
      </c>
      <c r="B12264" t="s">
        <v>12267</v>
      </c>
      <c r="C12264">
        <v>2</v>
      </c>
      <c r="D12264" s="2">
        <v>4.77514050487532</v>
      </c>
      <c r="E12264" s="2">
        <f t="shared" si="191"/>
        <v>0.67898615489239</v>
      </c>
    </row>
    <row r="12265" spans="1:5">
      <c r="A12265">
        <v>12314</v>
      </c>
      <c r="B12265" t="s">
        <v>12268</v>
      </c>
      <c r="C12265">
        <v>2</v>
      </c>
      <c r="D12265" s="2">
        <v>3.95799219423021</v>
      </c>
      <c r="E12265" s="2">
        <f t="shared" si="191"/>
        <v>0.59747493337566</v>
      </c>
    </row>
    <row r="12266" spans="1:5">
      <c r="A12266">
        <v>12315</v>
      </c>
      <c r="B12266" t="s">
        <v>12269</v>
      </c>
      <c r="C12266">
        <v>2</v>
      </c>
      <c r="D12266" s="2">
        <v>4.77592881974421</v>
      </c>
      <c r="E12266" s="2">
        <f t="shared" si="191"/>
        <v>0.679057845461624</v>
      </c>
    </row>
    <row r="12267" spans="1:5">
      <c r="A12267">
        <v>12316</v>
      </c>
      <c r="B12267" t="s">
        <v>12270</v>
      </c>
      <c r="C12267">
        <v>2</v>
      </c>
      <c r="D12267" s="2">
        <v>3.49010658545833</v>
      </c>
      <c r="E12267" s="2">
        <f t="shared" si="191"/>
        <v>0.542838690216937</v>
      </c>
    </row>
    <row r="12268" spans="1:5">
      <c r="A12268">
        <v>12317</v>
      </c>
      <c r="B12268" t="s">
        <v>12271</v>
      </c>
      <c r="C12268">
        <v>2</v>
      </c>
      <c r="D12268" s="2">
        <v>4.90733019416722</v>
      </c>
      <c r="E12268" s="2">
        <f t="shared" si="191"/>
        <v>0.690845280862558</v>
      </c>
    </row>
    <row r="12269" spans="1:5">
      <c r="A12269">
        <v>12318</v>
      </c>
      <c r="B12269" t="s">
        <v>12272</v>
      </c>
      <c r="C12269">
        <v>2</v>
      </c>
      <c r="D12269" s="2">
        <v>3.09458658261731</v>
      </c>
      <c r="E12269" s="2">
        <f t="shared" si="191"/>
        <v>0.490602638208955</v>
      </c>
    </row>
    <row r="12270" spans="1:5">
      <c r="A12270">
        <v>12319</v>
      </c>
      <c r="B12270" t="s">
        <v>12273</v>
      </c>
      <c r="C12270">
        <v>2</v>
      </c>
      <c r="D12270" s="2">
        <v>2.03661613729931</v>
      </c>
      <c r="E12270" s="2">
        <f t="shared" si="191"/>
        <v>0.308909180614066</v>
      </c>
    </row>
    <row r="12271" spans="1:5">
      <c r="A12271">
        <v>12320</v>
      </c>
      <c r="B12271" t="s">
        <v>12274</v>
      </c>
      <c r="C12271">
        <v>2</v>
      </c>
      <c r="D12271" s="2">
        <v>5.1147194331458</v>
      </c>
      <c r="E12271" s="2">
        <f t="shared" si="191"/>
        <v>0.708821815569486</v>
      </c>
    </row>
    <row r="12272" spans="1:5">
      <c r="A12272">
        <v>12321</v>
      </c>
      <c r="B12272" t="s">
        <v>12275</v>
      </c>
      <c r="C12272">
        <v>2</v>
      </c>
      <c r="D12272" s="2">
        <v>4.55053348565586</v>
      </c>
      <c r="E12272" s="2">
        <f t="shared" si="191"/>
        <v>0.658062314524102</v>
      </c>
    </row>
    <row r="12273" spans="1:5">
      <c r="A12273">
        <v>12322</v>
      </c>
      <c r="B12273" t="s">
        <v>12276</v>
      </c>
      <c r="C12273">
        <v>2</v>
      </c>
      <c r="D12273" s="2">
        <v>4.85880705429071</v>
      </c>
      <c r="E12273" s="2">
        <f t="shared" si="191"/>
        <v>0.686529653349772</v>
      </c>
    </row>
    <row r="12274" spans="1:5">
      <c r="A12274">
        <v>12323</v>
      </c>
      <c r="B12274" t="s">
        <v>12277</v>
      </c>
      <c r="C12274">
        <v>2</v>
      </c>
      <c r="D12274" s="2">
        <v>6.67901658057056</v>
      </c>
      <c r="E12274" s="2">
        <f t="shared" si="191"/>
        <v>0.824712521596395</v>
      </c>
    </row>
    <row r="12275" spans="1:5">
      <c r="A12275">
        <v>12324</v>
      </c>
      <c r="B12275" t="s">
        <v>12278</v>
      </c>
      <c r="C12275">
        <v>2</v>
      </c>
      <c r="D12275" s="2">
        <v>4.60069063078839</v>
      </c>
      <c r="E12275" s="2">
        <f t="shared" si="191"/>
        <v>0.662823030513494</v>
      </c>
    </row>
    <row r="12276" spans="1:5">
      <c r="A12276">
        <v>12325</v>
      </c>
      <c r="B12276" t="s">
        <v>12279</v>
      </c>
      <c r="C12276">
        <v>2</v>
      </c>
      <c r="D12276" s="2">
        <v>3.8182182812994</v>
      </c>
      <c r="E12276" s="2">
        <f t="shared" si="191"/>
        <v>0.581860752673166</v>
      </c>
    </row>
    <row r="12277" spans="1:5">
      <c r="A12277">
        <v>12326</v>
      </c>
      <c r="B12277" t="s">
        <v>12280</v>
      </c>
      <c r="C12277">
        <v>2</v>
      </c>
      <c r="D12277" s="2">
        <v>3.23678734941162</v>
      </c>
      <c r="E12277" s="2">
        <f t="shared" si="191"/>
        <v>0.51011416804306</v>
      </c>
    </row>
    <row r="12278" spans="1:5">
      <c r="A12278">
        <v>12327</v>
      </c>
      <c r="B12278" t="s">
        <v>12281</v>
      </c>
      <c r="C12278">
        <v>2</v>
      </c>
      <c r="D12278" s="2">
        <v>3.15007670799621</v>
      </c>
      <c r="E12278" s="2">
        <f t="shared" si="191"/>
        <v>0.498321129489236</v>
      </c>
    </row>
    <row r="12279" spans="1:5">
      <c r="A12279">
        <v>12328</v>
      </c>
      <c r="B12279" t="s">
        <v>12282</v>
      </c>
      <c r="C12279">
        <v>2</v>
      </c>
      <c r="D12279" s="2">
        <v>3.44369933857231</v>
      </c>
      <c r="E12279" s="2">
        <f t="shared" si="191"/>
        <v>0.537025227189594</v>
      </c>
    </row>
    <row r="12280" spans="1:5">
      <c r="A12280">
        <v>12329</v>
      </c>
      <c r="B12280" t="s">
        <v>12283</v>
      </c>
      <c r="C12280">
        <v>2</v>
      </c>
      <c r="D12280" s="2">
        <v>3.43851630240568</v>
      </c>
      <c r="E12280" s="2">
        <f t="shared" si="191"/>
        <v>0.536371087723568</v>
      </c>
    </row>
    <row r="12281" spans="1:5">
      <c r="A12281">
        <v>12330</v>
      </c>
      <c r="B12281" t="s">
        <v>12284</v>
      </c>
      <c r="C12281">
        <v>2</v>
      </c>
      <c r="D12281" s="2">
        <v>4.76319222536759</v>
      </c>
      <c r="E12281" s="2">
        <f t="shared" si="191"/>
        <v>0.677898108434093</v>
      </c>
    </row>
    <row r="12282" spans="1:5">
      <c r="A12282">
        <v>12331</v>
      </c>
      <c r="B12282" t="s">
        <v>12285</v>
      </c>
      <c r="C12282">
        <v>2</v>
      </c>
      <c r="D12282" s="2">
        <v>3.85048363674109</v>
      </c>
      <c r="E12282" s="2">
        <f t="shared" si="191"/>
        <v>0.585515282125735</v>
      </c>
    </row>
    <row r="12283" spans="1:5">
      <c r="A12283">
        <v>12332</v>
      </c>
      <c r="B12283" t="s">
        <v>12286</v>
      </c>
      <c r="C12283">
        <v>2</v>
      </c>
      <c r="D12283" s="2">
        <v>4.81745213178251</v>
      </c>
      <c r="E12283" s="2">
        <f t="shared" si="191"/>
        <v>0.682817408017475</v>
      </c>
    </row>
    <row r="12284" spans="1:5">
      <c r="A12284">
        <v>12333</v>
      </c>
      <c r="B12284" t="s">
        <v>12287</v>
      </c>
      <c r="C12284">
        <v>2</v>
      </c>
      <c r="D12284" s="2">
        <v>3.18725718498299</v>
      </c>
      <c r="E12284" s="2">
        <f t="shared" si="191"/>
        <v>0.50341710881808</v>
      </c>
    </row>
    <row r="12285" spans="1:5">
      <c r="A12285">
        <v>12334</v>
      </c>
      <c r="B12285" t="s">
        <v>12288</v>
      </c>
      <c r="C12285">
        <v>2</v>
      </c>
      <c r="D12285" s="2">
        <v>4.84109026066682</v>
      </c>
      <c r="E12285" s="2">
        <f t="shared" si="191"/>
        <v>0.684943180005917</v>
      </c>
    </row>
    <row r="12286" spans="1:5">
      <c r="A12286">
        <v>12335</v>
      </c>
      <c r="B12286" t="s">
        <v>12289</v>
      </c>
      <c r="C12286">
        <v>2</v>
      </c>
      <c r="D12286" s="2">
        <v>3.28423875042939</v>
      </c>
      <c r="E12286" s="2">
        <f t="shared" si="191"/>
        <v>0.516434720988543</v>
      </c>
    </row>
    <row r="12287" spans="1:5">
      <c r="A12287">
        <v>12336</v>
      </c>
      <c r="B12287" t="s">
        <v>12290</v>
      </c>
      <c r="C12287">
        <v>2</v>
      </c>
      <c r="D12287" s="2">
        <v>3.08671811484151</v>
      </c>
      <c r="E12287" s="2">
        <f t="shared" si="191"/>
        <v>0.489496970668178</v>
      </c>
    </row>
    <row r="12288" spans="1:5">
      <c r="A12288">
        <v>12337</v>
      </c>
      <c r="B12288" t="s">
        <v>12291</v>
      </c>
      <c r="C12288">
        <v>2</v>
      </c>
      <c r="D12288" s="2">
        <v>5.06895997440176</v>
      </c>
      <c r="E12288" s="2">
        <f t="shared" si="191"/>
        <v>0.704918861954299</v>
      </c>
    </row>
    <row r="12289" spans="1:5">
      <c r="A12289">
        <v>12338</v>
      </c>
      <c r="B12289" t="s">
        <v>12292</v>
      </c>
      <c r="C12289">
        <v>2</v>
      </c>
      <c r="D12289" s="2">
        <v>4.07284296632322</v>
      </c>
      <c r="E12289" s="2">
        <f t="shared" si="191"/>
        <v>0.609897665628834</v>
      </c>
    </row>
    <row r="12290" spans="1:5">
      <c r="A12290">
        <v>12339</v>
      </c>
      <c r="B12290" t="s">
        <v>12293</v>
      </c>
      <c r="C12290">
        <v>2</v>
      </c>
      <c r="D12290" s="2">
        <v>3.15407396475125</v>
      </c>
      <c r="E12290" s="2">
        <f t="shared" si="191"/>
        <v>0.49887187355429</v>
      </c>
    </row>
    <row r="12291" spans="1:5">
      <c r="A12291">
        <v>12340</v>
      </c>
      <c r="B12291" t="s">
        <v>12294</v>
      </c>
      <c r="C12291">
        <v>2</v>
      </c>
      <c r="D12291" s="2">
        <v>5.07935713311434</v>
      </c>
      <c r="E12291" s="2">
        <f t="shared" ref="E12291:E12354" si="192">LOG10(D12291)</f>
        <v>0.705808749447638</v>
      </c>
    </row>
    <row r="12292" spans="1:5">
      <c r="A12292">
        <v>12341</v>
      </c>
      <c r="B12292" t="s">
        <v>12295</v>
      </c>
      <c r="C12292">
        <v>2</v>
      </c>
      <c r="D12292" s="2">
        <v>3.5220270301084</v>
      </c>
      <c r="E12292" s="2">
        <f t="shared" si="192"/>
        <v>0.546792684675516</v>
      </c>
    </row>
    <row r="12293" spans="1:5">
      <c r="A12293">
        <v>12342</v>
      </c>
      <c r="B12293" t="s">
        <v>12296</v>
      </c>
      <c r="C12293">
        <v>2</v>
      </c>
      <c r="D12293" s="2">
        <v>3.08781080794594</v>
      </c>
      <c r="E12293" s="2">
        <f t="shared" si="192"/>
        <v>0.489650682990707</v>
      </c>
    </row>
    <row r="12294" spans="1:5">
      <c r="A12294">
        <v>12343</v>
      </c>
      <c r="B12294" t="s">
        <v>12297</v>
      </c>
      <c r="C12294">
        <v>2</v>
      </c>
      <c r="D12294" s="2">
        <v>5.98333192880301</v>
      </c>
      <c r="E12294" s="2">
        <f t="shared" si="192"/>
        <v>0.776943096248184</v>
      </c>
    </row>
    <row r="12295" spans="1:5">
      <c r="A12295">
        <v>12344</v>
      </c>
      <c r="B12295" t="s">
        <v>12298</v>
      </c>
      <c r="C12295">
        <v>2</v>
      </c>
      <c r="D12295" s="2">
        <v>4.2845798836202</v>
      </c>
      <c r="E12295" s="2">
        <f t="shared" si="192"/>
        <v>0.631908244422504</v>
      </c>
    </row>
    <row r="12296" spans="1:5">
      <c r="A12296">
        <v>12345</v>
      </c>
      <c r="B12296" t="s">
        <v>12299</v>
      </c>
      <c r="C12296">
        <v>2</v>
      </c>
      <c r="D12296" s="2">
        <v>5.06601516397995</v>
      </c>
      <c r="E12296" s="2">
        <f t="shared" si="192"/>
        <v>0.704666485419582</v>
      </c>
    </row>
    <row r="12297" spans="1:5">
      <c r="A12297">
        <v>12346</v>
      </c>
      <c r="B12297" t="s">
        <v>12300</v>
      </c>
      <c r="C12297">
        <v>2</v>
      </c>
      <c r="D12297" s="2">
        <v>4.81530121342197</v>
      </c>
      <c r="E12297" s="2">
        <f t="shared" si="192"/>
        <v>0.682623458903021</v>
      </c>
    </row>
    <row r="12298" spans="1:5">
      <c r="A12298">
        <v>12347</v>
      </c>
      <c r="B12298" t="s">
        <v>12301</v>
      </c>
      <c r="C12298">
        <v>2</v>
      </c>
      <c r="D12298" s="2">
        <v>3.13733598386511</v>
      </c>
      <c r="E12298" s="2">
        <f t="shared" si="192"/>
        <v>0.496561030691728</v>
      </c>
    </row>
    <row r="12299" spans="1:5">
      <c r="A12299">
        <v>12348</v>
      </c>
      <c r="B12299" t="s">
        <v>12302</v>
      </c>
      <c r="C12299">
        <v>2</v>
      </c>
      <c r="D12299" s="2">
        <v>5.99107353081798</v>
      </c>
      <c r="E12299" s="2">
        <f t="shared" si="192"/>
        <v>0.777504649891238</v>
      </c>
    </row>
    <row r="12300" spans="1:5">
      <c r="A12300">
        <v>12349</v>
      </c>
      <c r="B12300" t="s">
        <v>12303</v>
      </c>
      <c r="C12300">
        <v>2</v>
      </c>
      <c r="D12300" s="2">
        <v>2.04424751252305</v>
      </c>
      <c r="E12300" s="2">
        <f t="shared" si="192"/>
        <v>0.310533477967169</v>
      </c>
    </row>
    <row r="12301" spans="1:5">
      <c r="A12301">
        <v>12350</v>
      </c>
      <c r="B12301" t="s">
        <v>12304</v>
      </c>
      <c r="C12301">
        <v>2</v>
      </c>
      <c r="D12301" s="2">
        <v>2.6792465074768</v>
      </c>
      <c r="E12301" s="2">
        <f t="shared" si="192"/>
        <v>0.428012673261744</v>
      </c>
    </row>
    <row r="12302" spans="1:5">
      <c r="A12302">
        <v>12351</v>
      </c>
      <c r="B12302" t="s">
        <v>12305</v>
      </c>
      <c r="C12302">
        <v>2</v>
      </c>
      <c r="D12302" s="2">
        <v>2.73188373802763</v>
      </c>
      <c r="E12302" s="2">
        <f t="shared" si="192"/>
        <v>0.436462212942349</v>
      </c>
    </row>
    <row r="12303" spans="1:5">
      <c r="A12303">
        <v>12352</v>
      </c>
      <c r="B12303" t="s">
        <v>12306</v>
      </c>
      <c r="C12303">
        <v>2</v>
      </c>
      <c r="D12303" s="2">
        <v>2.99998326320092</v>
      </c>
      <c r="E12303" s="2">
        <f t="shared" si="192"/>
        <v>0.477118831813075</v>
      </c>
    </row>
    <row r="12304" spans="1:5">
      <c r="A12304">
        <v>12353</v>
      </c>
      <c r="B12304" t="s">
        <v>12307</v>
      </c>
      <c r="C12304">
        <v>2</v>
      </c>
      <c r="D12304" s="2">
        <v>2.82022191231602</v>
      </c>
      <c r="E12304" s="2">
        <f t="shared" si="192"/>
        <v>0.450283282611033</v>
      </c>
    </row>
    <row r="12305" spans="1:5">
      <c r="A12305">
        <v>12354</v>
      </c>
      <c r="B12305" t="s">
        <v>12308</v>
      </c>
      <c r="C12305">
        <v>2</v>
      </c>
      <c r="D12305" s="2">
        <v>2.62495722794867</v>
      </c>
      <c r="E12305" s="2">
        <f t="shared" si="192"/>
        <v>0.419122231240181</v>
      </c>
    </row>
    <row r="12306" spans="1:5">
      <c r="A12306">
        <v>12355</v>
      </c>
      <c r="B12306" t="s">
        <v>12309</v>
      </c>
      <c r="C12306">
        <v>2</v>
      </c>
      <c r="D12306" s="2">
        <v>4.32847040679912</v>
      </c>
      <c r="E12306" s="2">
        <f t="shared" si="192"/>
        <v>0.636334452647399</v>
      </c>
    </row>
    <row r="12307" spans="1:5">
      <c r="A12307">
        <v>12356</v>
      </c>
      <c r="B12307" t="s">
        <v>12310</v>
      </c>
      <c r="C12307">
        <v>2</v>
      </c>
      <c r="D12307" s="2">
        <v>3.17842903529127</v>
      </c>
      <c r="E12307" s="2">
        <f t="shared" si="192"/>
        <v>0.502212519392254</v>
      </c>
    </row>
    <row r="12308" spans="1:5">
      <c r="A12308">
        <v>12357</v>
      </c>
      <c r="B12308" t="s">
        <v>12311</v>
      </c>
      <c r="C12308">
        <v>2</v>
      </c>
      <c r="D12308" s="2">
        <v>2.50042656494416</v>
      </c>
      <c r="E12308" s="2">
        <f t="shared" si="192"/>
        <v>0.398014104271469</v>
      </c>
    </row>
    <row r="12309" spans="1:5">
      <c r="A12309">
        <v>12358</v>
      </c>
      <c r="B12309" t="s">
        <v>12312</v>
      </c>
      <c r="C12309">
        <v>2</v>
      </c>
      <c r="D12309" s="2">
        <v>4.48253612442706</v>
      </c>
      <c r="E12309" s="2">
        <f t="shared" si="192"/>
        <v>0.651523798195429</v>
      </c>
    </row>
    <row r="12310" spans="1:5">
      <c r="A12310">
        <v>12359</v>
      </c>
      <c r="B12310" t="s">
        <v>12313</v>
      </c>
      <c r="C12310">
        <v>2</v>
      </c>
      <c r="D12310" s="2">
        <v>4.26682568103035</v>
      </c>
      <c r="E12310" s="2">
        <f t="shared" si="192"/>
        <v>0.63010490034395</v>
      </c>
    </row>
    <row r="12311" spans="1:5">
      <c r="A12311">
        <v>12360</v>
      </c>
      <c r="B12311" t="s">
        <v>12314</v>
      </c>
      <c r="C12311">
        <v>2</v>
      </c>
      <c r="D12311" s="2">
        <v>5.50057296911258</v>
      </c>
      <c r="E12311" s="2">
        <f t="shared" si="192"/>
        <v>0.740407930287577</v>
      </c>
    </row>
    <row r="12312" spans="1:5">
      <c r="A12312">
        <v>12361</v>
      </c>
      <c r="B12312" t="s">
        <v>12315</v>
      </c>
      <c r="C12312">
        <v>2</v>
      </c>
      <c r="D12312" s="2">
        <v>3.2892331841523</v>
      </c>
      <c r="E12312" s="2">
        <f t="shared" si="192"/>
        <v>0.51709466308461</v>
      </c>
    </row>
    <row r="12313" spans="1:5">
      <c r="A12313">
        <v>12362</v>
      </c>
      <c r="B12313" t="s">
        <v>12316</v>
      </c>
      <c r="C12313">
        <v>2</v>
      </c>
      <c r="D12313" s="2">
        <v>5.85526938665437</v>
      </c>
      <c r="E12313" s="2">
        <f t="shared" si="192"/>
        <v>0.767546880697223</v>
      </c>
    </row>
    <row r="12314" spans="1:5">
      <c r="A12314">
        <v>12363</v>
      </c>
      <c r="B12314" t="s">
        <v>12317</v>
      </c>
      <c r="C12314">
        <v>2</v>
      </c>
      <c r="D12314" s="2">
        <v>6.05252579936883</v>
      </c>
      <c r="E12314" s="2">
        <f t="shared" si="192"/>
        <v>0.781936649332216</v>
      </c>
    </row>
    <row r="12315" spans="1:5">
      <c r="A12315">
        <v>12364</v>
      </c>
      <c r="B12315" t="s">
        <v>12318</v>
      </c>
      <c r="C12315">
        <v>2</v>
      </c>
      <c r="D12315" s="2">
        <v>2.32064656326344</v>
      </c>
      <c r="E12315" s="2">
        <f t="shared" si="192"/>
        <v>0.365609002018794</v>
      </c>
    </row>
    <row r="12316" spans="1:5">
      <c r="A12316">
        <v>12365</v>
      </c>
      <c r="B12316" t="s">
        <v>12319</v>
      </c>
      <c r="C12316">
        <v>2</v>
      </c>
      <c r="D12316" s="2">
        <v>5.03320504193669</v>
      </c>
      <c r="E12316" s="2">
        <f t="shared" si="192"/>
        <v>0.701844622979658</v>
      </c>
    </row>
    <row r="12317" spans="1:5">
      <c r="A12317">
        <v>12366</v>
      </c>
      <c r="B12317" t="s">
        <v>12320</v>
      </c>
      <c r="C12317">
        <v>2</v>
      </c>
      <c r="D12317" s="2">
        <v>3.53600901592137</v>
      </c>
      <c r="E12317" s="2">
        <f t="shared" si="192"/>
        <v>0.548513363682638</v>
      </c>
    </row>
    <row r="12318" spans="1:5">
      <c r="A12318">
        <v>12367</v>
      </c>
      <c r="B12318" t="s">
        <v>12321</v>
      </c>
      <c r="C12318">
        <v>2</v>
      </c>
      <c r="D12318" s="2">
        <v>4.29442583796377</v>
      </c>
      <c r="E12318" s="2">
        <f t="shared" si="192"/>
        <v>0.632905107149184</v>
      </c>
    </row>
    <row r="12319" spans="1:5">
      <c r="A12319">
        <v>12368</v>
      </c>
      <c r="B12319" t="s">
        <v>12322</v>
      </c>
      <c r="C12319">
        <v>2</v>
      </c>
      <c r="D12319" s="2">
        <v>4.0006034169275</v>
      </c>
      <c r="E12319" s="2">
        <f t="shared" si="192"/>
        <v>0.602125501547315</v>
      </c>
    </row>
    <row r="12320" spans="1:5">
      <c r="A12320">
        <v>12369</v>
      </c>
      <c r="B12320" t="s">
        <v>12323</v>
      </c>
      <c r="C12320">
        <v>2</v>
      </c>
      <c r="D12320" s="2">
        <v>3.75663634282987</v>
      </c>
      <c r="E12320" s="2">
        <f t="shared" si="192"/>
        <v>0.574799155684525</v>
      </c>
    </row>
    <row r="12321" spans="1:5">
      <c r="A12321">
        <v>12370</v>
      </c>
      <c r="B12321" t="s">
        <v>12324</v>
      </c>
      <c r="C12321">
        <v>2</v>
      </c>
      <c r="D12321" s="2">
        <v>3.01563882321194</v>
      </c>
      <c r="E12321" s="2">
        <f t="shared" si="192"/>
        <v>0.479379325765742</v>
      </c>
    </row>
    <row r="12322" spans="1:5">
      <c r="A12322">
        <v>12371</v>
      </c>
      <c r="B12322" t="s">
        <v>12325</v>
      </c>
      <c r="C12322">
        <v>2</v>
      </c>
      <c r="D12322" s="2">
        <v>4.04974522872761</v>
      </c>
      <c r="E12322" s="2">
        <f t="shared" si="192"/>
        <v>0.607427702415147</v>
      </c>
    </row>
    <row r="12323" spans="1:5">
      <c r="A12323">
        <v>12372</v>
      </c>
      <c r="B12323" t="s">
        <v>12326</v>
      </c>
      <c r="C12323">
        <v>2</v>
      </c>
      <c r="D12323" s="2">
        <v>3.28448552500427</v>
      </c>
      <c r="E12323" s="2">
        <f t="shared" si="192"/>
        <v>0.516467352236773</v>
      </c>
    </row>
    <row r="12324" spans="1:5">
      <c r="A12324">
        <v>12373</v>
      </c>
      <c r="B12324" t="s">
        <v>12327</v>
      </c>
      <c r="C12324">
        <v>2</v>
      </c>
      <c r="D12324" s="2">
        <v>5.99299245810238</v>
      </c>
      <c r="E12324" s="2">
        <f t="shared" si="192"/>
        <v>0.77764373115776</v>
      </c>
    </row>
    <row r="12325" spans="1:5">
      <c r="A12325">
        <v>12374</v>
      </c>
      <c r="B12325" t="s">
        <v>12328</v>
      </c>
      <c r="C12325">
        <v>2</v>
      </c>
      <c r="D12325" s="2">
        <v>6.11643894691457</v>
      </c>
      <c r="E12325" s="2">
        <f t="shared" si="192"/>
        <v>0.786498645050013</v>
      </c>
    </row>
    <row r="12326" spans="1:5">
      <c r="A12326">
        <v>12375</v>
      </c>
      <c r="B12326" t="s">
        <v>12329</v>
      </c>
      <c r="C12326">
        <v>2</v>
      </c>
      <c r="D12326" s="2">
        <v>1.94658407197872</v>
      </c>
      <c r="E12326" s="2">
        <f t="shared" si="192"/>
        <v>0.289273165417634</v>
      </c>
    </row>
    <row r="12327" spans="1:5">
      <c r="A12327">
        <v>12376</v>
      </c>
      <c r="B12327" t="s">
        <v>12330</v>
      </c>
      <c r="C12327">
        <v>2</v>
      </c>
      <c r="D12327" s="2">
        <v>3.03342058700237</v>
      </c>
      <c r="E12327" s="2">
        <f t="shared" si="192"/>
        <v>0.481932629879011</v>
      </c>
    </row>
    <row r="12328" spans="1:5">
      <c r="A12328">
        <v>12377</v>
      </c>
      <c r="B12328" t="s">
        <v>12331</v>
      </c>
      <c r="C12328">
        <v>2</v>
      </c>
      <c r="D12328" s="2">
        <v>3.2007669947168</v>
      </c>
      <c r="E12328" s="2">
        <f t="shared" si="192"/>
        <v>0.505254060088552</v>
      </c>
    </row>
    <row r="12329" spans="1:5">
      <c r="A12329">
        <v>12378</v>
      </c>
      <c r="B12329" t="s">
        <v>12332</v>
      </c>
      <c r="C12329">
        <v>2</v>
      </c>
      <c r="D12329" s="2">
        <v>4.45557881661817</v>
      </c>
      <c r="E12329" s="2">
        <f t="shared" si="192"/>
        <v>0.648904130490655</v>
      </c>
    </row>
    <row r="12330" spans="1:5">
      <c r="A12330">
        <v>12379</v>
      </c>
      <c r="B12330" t="s">
        <v>12333</v>
      </c>
      <c r="C12330">
        <v>2</v>
      </c>
      <c r="D12330" s="2">
        <v>2.82833586526269</v>
      </c>
      <c r="E12330" s="2">
        <f t="shared" si="192"/>
        <v>0.451530980715101</v>
      </c>
    </row>
    <row r="12331" spans="1:5">
      <c r="A12331">
        <v>12380</v>
      </c>
      <c r="B12331" t="s">
        <v>12334</v>
      </c>
      <c r="C12331">
        <v>2</v>
      </c>
      <c r="D12331" s="2">
        <v>2.88458647576108</v>
      </c>
      <c r="E12331" s="2">
        <f t="shared" si="192"/>
        <v>0.46008356301436</v>
      </c>
    </row>
    <row r="12332" spans="1:5">
      <c r="A12332">
        <v>12381</v>
      </c>
      <c r="B12332" t="s">
        <v>12335</v>
      </c>
      <c r="C12332">
        <v>2</v>
      </c>
      <c r="D12332" s="2">
        <v>3.38143205060444</v>
      </c>
      <c r="E12332" s="2">
        <f t="shared" si="192"/>
        <v>0.529100664763272</v>
      </c>
    </row>
    <row r="12333" spans="1:5">
      <c r="A12333">
        <v>12382</v>
      </c>
      <c r="B12333" t="s">
        <v>12336</v>
      </c>
      <c r="C12333">
        <v>2</v>
      </c>
      <c r="D12333" s="2">
        <v>3.47079034816634</v>
      </c>
      <c r="E12333" s="2">
        <f t="shared" si="192"/>
        <v>0.540428381062837</v>
      </c>
    </row>
    <row r="12334" spans="1:5">
      <c r="A12334">
        <v>12383</v>
      </c>
      <c r="B12334" t="s">
        <v>12337</v>
      </c>
      <c r="C12334">
        <v>2</v>
      </c>
      <c r="D12334" s="2">
        <v>4.65119607573258</v>
      </c>
      <c r="E12334" s="2">
        <f t="shared" si="192"/>
        <v>0.667564648007277</v>
      </c>
    </row>
    <row r="12335" spans="1:5">
      <c r="A12335">
        <v>12384</v>
      </c>
      <c r="B12335" t="s">
        <v>12338</v>
      </c>
      <c r="C12335">
        <v>2</v>
      </c>
      <c r="D12335" s="2">
        <v>4.15496500058179</v>
      </c>
      <c r="E12335" s="2">
        <f t="shared" si="192"/>
        <v>0.618567369848597</v>
      </c>
    </row>
    <row r="12336" spans="1:5">
      <c r="A12336">
        <v>12385</v>
      </c>
      <c r="B12336" t="s">
        <v>12339</v>
      </c>
      <c r="C12336">
        <v>2</v>
      </c>
      <c r="D12336" s="2">
        <v>4.05703562443763</v>
      </c>
      <c r="E12336" s="2">
        <f t="shared" si="192"/>
        <v>0.608208821218932</v>
      </c>
    </row>
    <row r="12337" spans="1:5">
      <c r="A12337">
        <v>12386</v>
      </c>
      <c r="B12337" t="s">
        <v>12340</v>
      </c>
      <c r="C12337">
        <v>2</v>
      </c>
      <c r="D12337" s="2">
        <v>4.61158361039245</v>
      </c>
      <c r="E12337" s="2">
        <f t="shared" si="192"/>
        <v>0.663850087028417</v>
      </c>
    </row>
    <row r="12338" spans="1:5">
      <c r="A12338">
        <v>12387</v>
      </c>
      <c r="B12338" t="s">
        <v>12341</v>
      </c>
      <c r="C12338">
        <v>2</v>
      </c>
      <c r="D12338" s="2">
        <v>5.26771341111874</v>
      </c>
      <c r="E12338" s="2">
        <f t="shared" si="192"/>
        <v>0.721622139229123</v>
      </c>
    </row>
    <row r="12339" spans="1:5">
      <c r="A12339">
        <v>12388</v>
      </c>
      <c r="B12339" t="s">
        <v>12342</v>
      </c>
      <c r="C12339">
        <v>2</v>
      </c>
      <c r="D12339" s="2">
        <v>2.56367665706296</v>
      </c>
      <c r="E12339" s="2">
        <f t="shared" si="192"/>
        <v>0.408863249041576</v>
      </c>
    </row>
    <row r="12340" spans="1:5">
      <c r="A12340">
        <v>12389</v>
      </c>
      <c r="B12340" t="s">
        <v>12343</v>
      </c>
      <c r="C12340">
        <v>2</v>
      </c>
      <c r="D12340" s="2">
        <v>2.86275929389454</v>
      </c>
      <c r="E12340" s="2">
        <f t="shared" si="192"/>
        <v>0.456784833272006</v>
      </c>
    </row>
    <row r="12341" spans="1:5">
      <c r="A12341">
        <v>12390</v>
      </c>
      <c r="B12341" t="s">
        <v>12344</v>
      </c>
      <c r="C12341">
        <v>2</v>
      </c>
      <c r="D12341" s="2">
        <v>6.77707925169223</v>
      </c>
      <c r="E12341" s="2">
        <f t="shared" si="192"/>
        <v>0.831042564343193</v>
      </c>
    </row>
    <row r="12342" spans="1:5">
      <c r="A12342">
        <v>12391</v>
      </c>
      <c r="B12342" t="s">
        <v>12345</v>
      </c>
      <c r="C12342">
        <v>2</v>
      </c>
      <c r="D12342" s="2">
        <v>3.22852311225206</v>
      </c>
      <c r="E12342" s="2">
        <f t="shared" si="192"/>
        <v>0.50900389976698</v>
      </c>
    </row>
    <row r="12343" spans="1:5">
      <c r="A12343">
        <v>12392</v>
      </c>
      <c r="B12343" t="s">
        <v>12346</v>
      </c>
      <c r="C12343">
        <v>2</v>
      </c>
      <c r="D12343" s="2">
        <v>2.99056961688516</v>
      </c>
      <c r="E12343" s="2">
        <f t="shared" si="192"/>
        <v>0.475753916722097</v>
      </c>
    </row>
    <row r="12344" spans="1:5">
      <c r="A12344">
        <v>12393</v>
      </c>
      <c r="B12344" t="s">
        <v>12347</v>
      </c>
      <c r="C12344">
        <v>2</v>
      </c>
      <c r="D12344" s="2">
        <v>6.81743729422264</v>
      </c>
      <c r="E12344" s="2">
        <f t="shared" si="192"/>
        <v>0.83362115205579</v>
      </c>
    </row>
    <row r="12345" spans="1:5">
      <c r="A12345">
        <v>12394</v>
      </c>
      <c r="B12345" t="s">
        <v>12348</v>
      </c>
      <c r="C12345">
        <v>2</v>
      </c>
      <c r="D12345" s="2">
        <v>6.14657571459155</v>
      </c>
      <c r="E12345" s="2">
        <f t="shared" si="192"/>
        <v>0.788633235705662</v>
      </c>
    </row>
    <row r="12346" spans="1:5">
      <c r="A12346">
        <v>12395</v>
      </c>
      <c r="B12346" t="s">
        <v>12349</v>
      </c>
      <c r="C12346">
        <v>2</v>
      </c>
      <c r="D12346" s="2">
        <v>3.6240517291481</v>
      </c>
      <c r="E12346" s="2">
        <f t="shared" si="192"/>
        <v>0.559194388100591</v>
      </c>
    </row>
    <row r="12347" spans="1:5">
      <c r="A12347">
        <v>12396</v>
      </c>
      <c r="B12347" t="s">
        <v>12350</v>
      </c>
      <c r="C12347">
        <v>2</v>
      </c>
      <c r="D12347" s="2">
        <v>4.41055368213535</v>
      </c>
      <c r="E12347" s="2">
        <f t="shared" si="192"/>
        <v>0.644493112370843</v>
      </c>
    </row>
    <row r="12348" spans="1:5">
      <c r="A12348">
        <v>12397</v>
      </c>
      <c r="B12348" t="s">
        <v>12351</v>
      </c>
      <c r="C12348">
        <v>2</v>
      </c>
      <c r="D12348" s="2">
        <v>5.56218809633168</v>
      </c>
      <c r="E12348" s="2">
        <f t="shared" si="192"/>
        <v>0.745245671298665</v>
      </c>
    </row>
    <row r="12349" spans="1:5">
      <c r="A12349">
        <v>12398</v>
      </c>
      <c r="B12349" t="s">
        <v>12352</v>
      </c>
      <c r="C12349">
        <v>2</v>
      </c>
      <c r="D12349" s="2">
        <v>6.92408804932782</v>
      </c>
      <c r="E12349" s="2">
        <f t="shared" si="192"/>
        <v>0.840362581891697</v>
      </c>
    </row>
    <row r="12350" spans="1:5">
      <c r="A12350">
        <v>12399</v>
      </c>
      <c r="B12350" t="s">
        <v>12353</v>
      </c>
      <c r="C12350">
        <v>2</v>
      </c>
      <c r="D12350" s="2">
        <v>4.66535123623545</v>
      </c>
      <c r="E12350" s="2">
        <f t="shared" si="192"/>
        <v>0.668884345663802</v>
      </c>
    </row>
    <row r="12351" spans="1:5">
      <c r="A12351">
        <v>12400</v>
      </c>
      <c r="B12351" t="s">
        <v>12354</v>
      </c>
      <c r="C12351">
        <v>2</v>
      </c>
      <c r="D12351" s="2">
        <v>3.05770700508396</v>
      </c>
      <c r="E12351" s="2">
        <f t="shared" si="192"/>
        <v>0.48539586820137</v>
      </c>
    </row>
    <row r="12352" spans="1:5">
      <c r="A12352">
        <v>12401</v>
      </c>
      <c r="B12352" t="s">
        <v>12355</v>
      </c>
      <c r="C12352">
        <v>2</v>
      </c>
      <c r="D12352" s="2">
        <v>3.0518007721215</v>
      </c>
      <c r="E12352" s="2">
        <f t="shared" si="192"/>
        <v>0.484556178564484</v>
      </c>
    </row>
    <row r="12353" spans="1:5">
      <c r="A12353">
        <v>12402</v>
      </c>
      <c r="B12353" t="s">
        <v>12356</v>
      </c>
      <c r="C12353">
        <v>2</v>
      </c>
      <c r="D12353" s="2">
        <v>5.43606156637917</v>
      </c>
      <c r="E12353" s="2">
        <f t="shared" si="192"/>
        <v>0.735284366711548</v>
      </c>
    </row>
    <row r="12354" spans="1:5">
      <c r="A12354">
        <v>12403</v>
      </c>
      <c r="B12354" t="s">
        <v>12357</v>
      </c>
      <c r="C12354">
        <v>2</v>
      </c>
      <c r="D12354" s="2">
        <v>3.27645995404579</v>
      </c>
      <c r="E12354" s="2">
        <f t="shared" si="192"/>
        <v>0.515404864236849</v>
      </c>
    </row>
    <row r="12355" spans="1:5">
      <c r="A12355">
        <v>12404</v>
      </c>
      <c r="B12355" t="s">
        <v>12358</v>
      </c>
      <c r="C12355">
        <v>2</v>
      </c>
      <c r="D12355" s="2">
        <v>4.29429331820671</v>
      </c>
      <c r="E12355" s="2">
        <f t="shared" ref="E12355:E12418" si="193">LOG10(D12355)</f>
        <v>0.632891705244152</v>
      </c>
    </row>
    <row r="12356" spans="1:5">
      <c r="A12356">
        <v>12405</v>
      </c>
      <c r="B12356" t="s">
        <v>12359</v>
      </c>
      <c r="C12356">
        <v>2</v>
      </c>
      <c r="D12356" s="2">
        <v>4.85841666924822</v>
      </c>
      <c r="E12356" s="2">
        <f t="shared" si="193"/>
        <v>0.686494758183275</v>
      </c>
    </row>
    <row r="12357" spans="1:5">
      <c r="A12357">
        <v>12406</v>
      </c>
      <c r="B12357" t="s">
        <v>12360</v>
      </c>
      <c r="C12357">
        <v>2</v>
      </c>
      <c r="D12357" s="2">
        <v>5.18140571449602</v>
      </c>
      <c r="E12357" s="2">
        <f t="shared" si="193"/>
        <v>0.714447599750599</v>
      </c>
    </row>
    <row r="12358" spans="1:5">
      <c r="A12358">
        <v>12407</v>
      </c>
      <c r="B12358" t="s">
        <v>12361</v>
      </c>
      <c r="C12358">
        <v>2</v>
      </c>
      <c r="D12358" s="2">
        <v>3.4485567287589</v>
      </c>
      <c r="E12358" s="2">
        <f t="shared" si="193"/>
        <v>0.537637374528039</v>
      </c>
    </row>
    <row r="12359" spans="1:5">
      <c r="A12359">
        <v>12408</v>
      </c>
      <c r="B12359" t="s">
        <v>12362</v>
      </c>
      <c r="C12359">
        <v>2</v>
      </c>
      <c r="D12359" s="2">
        <v>3.57057666903461</v>
      </c>
      <c r="E12359" s="2">
        <f t="shared" si="193"/>
        <v>0.552738362878139</v>
      </c>
    </row>
    <row r="12360" spans="1:5">
      <c r="A12360">
        <v>12409</v>
      </c>
      <c r="B12360" t="s">
        <v>12363</v>
      </c>
      <c r="C12360">
        <v>2</v>
      </c>
      <c r="D12360" s="2">
        <v>4.81912661028671</v>
      </c>
      <c r="E12360" s="2">
        <f t="shared" si="193"/>
        <v>0.682968336433301</v>
      </c>
    </row>
    <row r="12361" spans="1:5">
      <c r="A12361">
        <v>12410</v>
      </c>
      <c r="B12361" t="s">
        <v>12364</v>
      </c>
      <c r="C12361">
        <v>2</v>
      </c>
      <c r="D12361" s="2">
        <v>4.65309940143469</v>
      </c>
      <c r="E12361" s="2">
        <f t="shared" si="193"/>
        <v>0.667742330210782</v>
      </c>
    </row>
    <row r="12362" spans="1:5">
      <c r="A12362">
        <v>12411</v>
      </c>
      <c r="B12362" t="s">
        <v>12365</v>
      </c>
      <c r="C12362">
        <v>2</v>
      </c>
      <c r="D12362" s="2">
        <v>3.5926322744117</v>
      </c>
      <c r="E12362" s="2">
        <f t="shared" si="193"/>
        <v>0.555412767060836</v>
      </c>
    </row>
    <row r="12363" spans="1:5">
      <c r="A12363">
        <v>12412</v>
      </c>
      <c r="B12363" t="s">
        <v>12366</v>
      </c>
      <c r="C12363">
        <v>2</v>
      </c>
      <c r="D12363" s="2">
        <v>3.72875993248289</v>
      </c>
      <c r="E12363" s="2">
        <f t="shared" si="193"/>
        <v>0.571564423223425</v>
      </c>
    </row>
    <row r="12364" spans="1:5">
      <c r="A12364">
        <v>12413</v>
      </c>
      <c r="B12364" t="s">
        <v>12367</v>
      </c>
      <c r="C12364">
        <v>2</v>
      </c>
      <c r="D12364" s="2">
        <v>4.58190051290877</v>
      </c>
      <c r="E12364" s="2">
        <f t="shared" si="193"/>
        <v>0.661045655092616</v>
      </c>
    </row>
    <row r="12365" spans="1:5">
      <c r="A12365">
        <v>12414</v>
      </c>
      <c r="B12365" t="s">
        <v>12368</v>
      </c>
      <c r="C12365">
        <v>2</v>
      </c>
      <c r="D12365" s="2">
        <v>3.43408237298893</v>
      </c>
      <c r="E12365" s="2">
        <f t="shared" si="193"/>
        <v>0.535810708327953</v>
      </c>
    </row>
    <row r="12366" spans="1:5">
      <c r="A12366">
        <v>12415</v>
      </c>
      <c r="B12366" t="s">
        <v>12369</v>
      </c>
      <c r="C12366">
        <v>2</v>
      </c>
      <c r="D12366" s="2">
        <v>5.26699195830414</v>
      </c>
      <c r="E12366" s="2">
        <f t="shared" si="193"/>
        <v>0.72156265527284</v>
      </c>
    </row>
    <row r="12367" spans="1:5">
      <c r="A12367">
        <v>12416</v>
      </c>
      <c r="B12367" t="s">
        <v>12370</v>
      </c>
      <c r="C12367">
        <v>2</v>
      </c>
      <c r="D12367" s="2">
        <v>3.9561612469581</v>
      </c>
      <c r="E12367" s="2">
        <f t="shared" si="193"/>
        <v>0.597273984451173</v>
      </c>
    </row>
    <row r="12368" spans="1:5">
      <c r="A12368">
        <v>12417</v>
      </c>
      <c r="B12368" t="s">
        <v>12371</v>
      </c>
      <c r="C12368">
        <v>2</v>
      </c>
      <c r="D12368" s="2">
        <v>2.95572769688794</v>
      </c>
      <c r="E12368" s="2">
        <f t="shared" si="193"/>
        <v>0.470664421202396</v>
      </c>
    </row>
    <row r="12369" spans="1:5">
      <c r="A12369">
        <v>12418</v>
      </c>
      <c r="B12369" t="s">
        <v>12372</v>
      </c>
      <c r="C12369">
        <v>2</v>
      </c>
      <c r="D12369" s="2">
        <v>5.88570521250368</v>
      </c>
      <c r="E12369" s="2">
        <f t="shared" si="193"/>
        <v>0.769798506525228</v>
      </c>
    </row>
    <row r="12370" spans="1:5">
      <c r="A12370">
        <v>12419</v>
      </c>
      <c r="B12370" t="s">
        <v>12373</v>
      </c>
      <c r="C12370">
        <v>2</v>
      </c>
      <c r="D12370" s="2">
        <v>4.61718512081011</v>
      </c>
      <c r="E12370" s="2">
        <f t="shared" si="193"/>
        <v>0.664377287445788</v>
      </c>
    </row>
    <row r="12371" spans="1:5">
      <c r="A12371">
        <v>12420</v>
      </c>
      <c r="B12371" t="s">
        <v>12374</v>
      </c>
      <c r="C12371">
        <v>2</v>
      </c>
      <c r="D12371" s="2">
        <v>6.07126564896095</v>
      </c>
      <c r="E12371" s="2">
        <f t="shared" si="193"/>
        <v>0.783279235896144</v>
      </c>
    </row>
    <row r="12372" spans="1:5">
      <c r="A12372">
        <v>12421</v>
      </c>
      <c r="B12372" t="s">
        <v>12375</v>
      </c>
      <c r="C12372">
        <v>2</v>
      </c>
      <c r="D12372" s="2">
        <v>3.09636717501417</v>
      </c>
      <c r="E12372" s="2">
        <f t="shared" si="193"/>
        <v>0.490852454797504</v>
      </c>
    </row>
    <row r="12373" spans="1:5">
      <c r="A12373">
        <v>12422</v>
      </c>
      <c r="B12373" t="s">
        <v>12376</v>
      </c>
      <c r="C12373">
        <v>2</v>
      </c>
      <c r="D12373" s="2">
        <v>5.92712021551228</v>
      </c>
      <c r="E12373" s="2">
        <f t="shared" si="193"/>
        <v>0.772843735810667</v>
      </c>
    </row>
    <row r="12374" spans="1:5">
      <c r="A12374">
        <v>12423</v>
      </c>
      <c r="B12374" t="s">
        <v>12377</v>
      </c>
      <c r="C12374">
        <v>2</v>
      </c>
      <c r="D12374" s="2">
        <v>4.9597107653062</v>
      </c>
      <c r="E12374" s="2">
        <f t="shared" si="193"/>
        <v>0.695456350543807</v>
      </c>
    </row>
    <row r="12375" spans="1:5">
      <c r="A12375">
        <v>12424</v>
      </c>
      <c r="B12375" t="s">
        <v>12378</v>
      </c>
      <c r="C12375">
        <v>2</v>
      </c>
      <c r="D12375" s="2">
        <v>5.94086960739031</v>
      </c>
      <c r="E12375" s="2">
        <f t="shared" si="193"/>
        <v>0.773850020410297</v>
      </c>
    </row>
    <row r="12376" spans="1:5">
      <c r="A12376">
        <v>12425</v>
      </c>
      <c r="B12376" t="s">
        <v>12379</v>
      </c>
      <c r="C12376">
        <v>2</v>
      </c>
      <c r="D12376" s="2">
        <v>5.21630453638645</v>
      </c>
      <c r="E12376" s="2">
        <f t="shared" si="193"/>
        <v>0.717362938285859</v>
      </c>
    </row>
    <row r="12377" spans="1:5">
      <c r="A12377">
        <v>12426</v>
      </c>
      <c r="B12377" t="s">
        <v>12380</v>
      </c>
      <c r="C12377">
        <v>2</v>
      </c>
      <c r="D12377" s="2">
        <v>4.71941935052541</v>
      </c>
      <c r="E12377" s="2">
        <f t="shared" si="193"/>
        <v>0.673888568893616</v>
      </c>
    </row>
    <row r="12378" spans="1:5">
      <c r="A12378">
        <v>12427</v>
      </c>
      <c r="B12378" t="s">
        <v>12381</v>
      </c>
      <c r="C12378">
        <v>2</v>
      </c>
      <c r="D12378" s="2">
        <v>6.88071470820201</v>
      </c>
      <c r="E12378" s="2">
        <f t="shared" si="193"/>
        <v>0.837633551274356</v>
      </c>
    </row>
    <row r="12379" spans="1:5">
      <c r="A12379">
        <v>12428</v>
      </c>
      <c r="B12379" t="s">
        <v>12382</v>
      </c>
      <c r="C12379">
        <v>2</v>
      </c>
      <c r="D12379" s="2">
        <v>4.04937709638833</v>
      </c>
      <c r="E12379" s="2">
        <f t="shared" si="193"/>
        <v>0.607388222126481</v>
      </c>
    </row>
    <row r="12380" spans="1:5">
      <c r="A12380">
        <v>12429</v>
      </c>
      <c r="B12380" t="s">
        <v>12383</v>
      </c>
      <c r="C12380">
        <v>2</v>
      </c>
      <c r="D12380" s="2">
        <v>2.73348192704593</v>
      </c>
      <c r="E12380" s="2">
        <f t="shared" si="193"/>
        <v>0.436716206813575</v>
      </c>
    </row>
    <row r="12381" spans="1:5">
      <c r="A12381">
        <v>12430</v>
      </c>
      <c r="B12381" t="s">
        <v>12384</v>
      </c>
      <c r="C12381">
        <v>2</v>
      </c>
      <c r="D12381" s="2">
        <v>3.09461295442704</v>
      </c>
      <c r="E12381" s="2">
        <f t="shared" si="193"/>
        <v>0.490606339214675</v>
      </c>
    </row>
    <row r="12382" spans="1:5">
      <c r="A12382">
        <v>12431</v>
      </c>
      <c r="B12382" t="s">
        <v>12385</v>
      </c>
      <c r="C12382">
        <v>2</v>
      </c>
      <c r="D12382" s="2">
        <v>2.68023593911071</v>
      </c>
      <c r="E12382" s="2">
        <f t="shared" si="193"/>
        <v>0.428173026321202</v>
      </c>
    </row>
    <row r="12383" spans="1:5">
      <c r="A12383">
        <v>12432</v>
      </c>
      <c r="B12383" t="s">
        <v>12386</v>
      </c>
      <c r="C12383">
        <v>2</v>
      </c>
      <c r="D12383" s="2">
        <v>2.87552035402825</v>
      </c>
      <c r="E12383" s="2">
        <f t="shared" si="193"/>
        <v>0.458716446046374</v>
      </c>
    </row>
    <row r="12384" spans="1:5">
      <c r="A12384">
        <v>12433</v>
      </c>
      <c r="B12384" t="s">
        <v>12387</v>
      </c>
      <c r="C12384">
        <v>2</v>
      </c>
      <c r="D12384" s="2">
        <v>5.4371179150855</v>
      </c>
      <c r="E12384" s="2">
        <f t="shared" si="193"/>
        <v>0.735368751672975</v>
      </c>
    </row>
    <row r="12385" spans="1:5">
      <c r="A12385">
        <v>12434</v>
      </c>
      <c r="B12385" t="s">
        <v>12388</v>
      </c>
      <c r="C12385">
        <v>2</v>
      </c>
      <c r="D12385" s="2">
        <v>5.02698515065018</v>
      </c>
      <c r="E12385" s="2">
        <f t="shared" si="193"/>
        <v>0.701307602355545</v>
      </c>
    </row>
    <row r="12386" spans="1:5">
      <c r="A12386">
        <v>12435</v>
      </c>
      <c r="B12386" t="s">
        <v>12389</v>
      </c>
      <c r="C12386">
        <v>2</v>
      </c>
      <c r="D12386" s="2">
        <v>6.22424925021446</v>
      </c>
      <c r="E12386" s="2">
        <f t="shared" si="193"/>
        <v>0.79408697566308</v>
      </c>
    </row>
    <row r="12387" spans="1:5">
      <c r="A12387">
        <v>12436</v>
      </c>
      <c r="B12387" t="s">
        <v>12390</v>
      </c>
      <c r="C12387">
        <v>2</v>
      </c>
      <c r="D12387" s="2">
        <v>5.9860709861071</v>
      </c>
      <c r="E12387" s="2">
        <f t="shared" si="193"/>
        <v>0.77714186263645</v>
      </c>
    </row>
    <row r="12388" spans="1:5">
      <c r="A12388">
        <v>12437</v>
      </c>
      <c r="B12388" t="s">
        <v>12391</v>
      </c>
      <c r="C12388">
        <v>2</v>
      </c>
      <c r="D12388" s="2">
        <v>3.26978209676129</v>
      </c>
      <c r="E12388" s="2">
        <f t="shared" si="193"/>
        <v>0.514518811581579</v>
      </c>
    </row>
    <row r="12389" spans="1:5">
      <c r="A12389">
        <v>12438</v>
      </c>
      <c r="B12389" t="s">
        <v>12392</v>
      </c>
      <c r="C12389">
        <v>2</v>
      </c>
      <c r="D12389" s="2">
        <v>3.00735314140966</v>
      </c>
      <c r="E12389" s="2">
        <f t="shared" si="193"/>
        <v>0.478184428552974</v>
      </c>
    </row>
    <row r="12390" spans="1:5">
      <c r="A12390">
        <v>12439</v>
      </c>
      <c r="B12390" t="s">
        <v>12393</v>
      </c>
      <c r="C12390">
        <v>2</v>
      </c>
      <c r="D12390" s="2">
        <v>5.62397644861212</v>
      </c>
      <c r="E12390" s="2">
        <f t="shared" si="193"/>
        <v>0.750043493331253</v>
      </c>
    </row>
    <row r="12391" spans="1:5">
      <c r="A12391">
        <v>12440</v>
      </c>
      <c r="B12391" t="s">
        <v>12394</v>
      </c>
      <c r="C12391">
        <v>2</v>
      </c>
      <c r="D12391" s="2">
        <v>4.38079610511962</v>
      </c>
      <c r="E12391" s="2">
        <f t="shared" si="193"/>
        <v>0.641553040331314</v>
      </c>
    </row>
    <row r="12392" spans="1:5">
      <c r="A12392">
        <v>12441</v>
      </c>
      <c r="B12392" t="s">
        <v>12395</v>
      </c>
      <c r="C12392">
        <v>2</v>
      </c>
      <c r="D12392" s="2">
        <v>4.89004649472471</v>
      </c>
      <c r="E12392" s="2">
        <f t="shared" si="193"/>
        <v>0.689312988429629</v>
      </c>
    </row>
    <row r="12393" spans="1:5">
      <c r="A12393">
        <v>12442</v>
      </c>
      <c r="B12393" t="s">
        <v>12396</v>
      </c>
      <c r="C12393">
        <v>2</v>
      </c>
      <c r="D12393" s="2">
        <v>4.77932815374224</v>
      </c>
      <c r="E12393" s="2">
        <f t="shared" si="193"/>
        <v>0.679366850664492</v>
      </c>
    </row>
    <row r="12394" spans="1:5">
      <c r="A12394">
        <v>12443</v>
      </c>
      <c r="B12394" t="s">
        <v>12397</v>
      </c>
      <c r="C12394">
        <v>2</v>
      </c>
      <c r="D12394" s="2">
        <v>3.07232728726627</v>
      </c>
      <c r="E12394" s="2">
        <f t="shared" si="193"/>
        <v>0.487467478118137</v>
      </c>
    </row>
    <row r="12395" spans="1:5">
      <c r="A12395">
        <v>12444</v>
      </c>
      <c r="B12395" t="s">
        <v>12398</v>
      </c>
      <c r="C12395">
        <v>2</v>
      </c>
      <c r="D12395" s="2">
        <v>4.46791390659631</v>
      </c>
      <c r="E12395" s="2">
        <f t="shared" si="193"/>
        <v>0.650104795990038</v>
      </c>
    </row>
    <row r="12396" spans="1:5">
      <c r="A12396">
        <v>12445</v>
      </c>
      <c r="B12396" t="s">
        <v>12399</v>
      </c>
      <c r="C12396">
        <v>2</v>
      </c>
      <c r="D12396" s="2">
        <v>4.4365830312532</v>
      </c>
      <c r="E12396" s="2">
        <f t="shared" si="193"/>
        <v>0.647048613811154</v>
      </c>
    </row>
    <row r="12397" spans="1:5">
      <c r="A12397">
        <v>12446</v>
      </c>
      <c r="B12397" t="s">
        <v>12400</v>
      </c>
      <c r="C12397">
        <v>2</v>
      </c>
      <c r="D12397" s="2">
        <v>3.11532561147727</v>
      </c>
      <c r="E12397" s="2">
        <f t="shared" si="193"/>
        <v>0.493503445498388</v>
      </c>
    </row>
    <row r="12398" spans="1:5">
      <c r="A12398">
        <v>12447</v>
      </c>
      <c r="B12398" t="s">
        <v>12401</v>
      </c>
      <c r="C12398">
        <v>2</v>
      </c>
      <c r="D12398" s="2">
        <v>5.92725467729301</v>
      </c>
      <c r="E12398" s="2">
        <f t="shared" si="193"/>
        <v>0.772853588039895</v>
      </c>
    </row>
    <row r="12399" spans="1:5">
      <c r="A12399">
        <v>12448</v>
      </c>
      <c r="B12399" t="s">
        <v>12402</v>
      </c>
      <c r="C12399">
        <v>2</v>
      </c>
      <c r="D12399" s="2">
        <v>4.65687114324587</v>
      </c>
      <c r="E12399" s="2">
        <f t="shared" si="193"/>
        <v>0.668094221065326</v>
      </c>
    </row>
    <row r="12400" spans="1:5">
      <c r="A12400">
        <v>12449</v>
      </c>
      <c r="B12400" t="s">
        <v>12403</v>
      </c>
      <c r="C12400">
        <v>2</v>
      </c>
      <c r="D12400" s="2">
        <v>5.31418914225417</v>
      </c>
      <c r="E12400" s="2">
        <f t="shared" si="193"/>
        <v>0.725437007728651</v>
      </c>
    </row>
    <row r="12401" spans="1:5">
      <c r="A12401">
        <v>12450</v>
      </c>
      <c r="B12401" t="s">
        <v>12404</v>
      </c>
      <c r="C12401">
        <v>2</v>
      </c>
      <c r="D12401" s="2">
        <v>6.43716926161275</v>
      </c>
      <c r="E12401" s="2">
        <f t="shared" si="193"/>
        <v>0.808694928799307</v>
      </c>
    </row>
    <row r="12402" spans="1:5">
      <c r="A12402">
        <v>12451</v>
      </c>
      <c r="B12402" t="s">
        <v>12405</v>
      </c>
      <c r="C12402">
        <v>2</v>
      </c>
      <c r="D12402" s="2">
        <v>5.99791049196056</v>
      </c>
      <c r="E12402" s="2">
        <f t="shared" si="193"/>
        <v>0.777999980406892</v>
      </c>
    </row>
    <row r="12403" spans="1:5">
      <c r="A12403">
        <v>12452</v>
      </c>
      <c r="B12403" t="s">
        <v>12406</v>
      </c>
      <c r="C12403">
        <v>2</v>
      </c>
      <c r="D12403" s="2">
        <v>3.5752687196222</v>
      </c>
      <c r="E12403" s="2">
        <f t="shared" si="193"/>
        <v>0.553308689231711</v>
      </c>
    </row>
    <row r="12404" spans="1:5">
      <c r="A12404">
        <v>12453</v>
      </c>
      <c r="B12404" t="s">
        <v>12407</v>
      </c>
      <c r="C12404">
        <v>2</v>
      </c>
      <c r="D12404" s="2">
        <v>5.67925906143035</v>
      </c>
      <c r="E12404" s="2">
        <f t="shared" si="193"/>
        <v>0.754291679633198</v>
      </c>
    </row>
    <row r="12405" spans="1:5">
      <c r="A12405">
        <v>12454</v>
      </c>
      <c r="B12405" t="s">
        <v>12408</v>
      </c>
      <c r="C12405">
        <v>2</v>
      </c>
      <c r="D12405" s="2">
        <v>3.54510533910275</v>
      </c>
      <c r="E12405" s="2">
        <f t="shared" si="193"/>
        <v>0.549629144317778</v>
      </c>
    </row>
    <row r="12406" spans="1:5">
      <c r="A12406">
        <v>12455</v>
      </c>
      <c r="B12406" t="s">
        <v>12409</v>
      </c>
      <c r="C12406">
        <v>2</v>
      </c>
      <c r="D12406" s="2">
        <v>5.32237156560085</v>
      </c>
      <c r="E12406" s="2">
        <f t="shared" si="193"/>
        <v>0.726105190256189</v>
      </c>
    </row>
    <row r="12407" spans="1:5">
      <c r="A12407">
        <v>12456</v>
      </c>
      <c r="B12407" t="s">
        <v>12410</v>
      </c>
      <c r="C12407">
        <v>2</v>
      </c>
      <c r="D12407" s="2">
        <v>4.22464739176895</v>
      </c>
      <c r="E12407" s="2">
        <f t="shared" si="193"/>
        <v>0.625790466611262</v>
      </c>
    </row>
    <row r="12408" spans="1:5">
      <c r="A12408">
        <v>12457</v>
      </c>
      <c r="B12408" t="s">
        <v>12411</v>
      </c>
      <c r="C12408">
        <v>2</v>
      </c>
      <c r="D12408" s="2">
        <v>4.99970578292266</v>
      </c>
      <c r="E12408" s="2">
        <f t="shared" si="193"/>
        <v>0.698944448213473</v>
      </c>
    </row>
    <row r="12409" spans="1:5">
      <c r="A12409">
        <v>12458</v>
      </c>
      <c r="B12409" t="s">
        <v>12412</v>
      </c>
      <c r="C12409">
        <v>2</v>
      </c>
      <c r="D12409" s="2">
        <v>5.49999837704272</v>
      </c>
      <c r="E12409" s="2">
        <f t="shared" si="193"/>
        <v>0.740362561341245</v>
      </c>
    </row>
    <row r="12410" spans="1:5">
      <c r="A12410">
        <v>12459</v>
      </c>
      <c r="B12410" t="s">
        <v>12413</v>
      </c>
      <c r="C12410">
        <v>2</v>
      </c>
      <c r="D12410" s="2">
        <v>5.67928221499541</v>
      </c>
      <c r="E12410" s="2">
        <f t="shared" si="193"/>
        <v>0.754293450188994</v>
      </c>
    </row>
    <row r="12411" spans="1:5">
      <c r="A12411">
        <v>12460</v>
      </c>
      <c r="B12411" t="s">
        <v>12414</v>
      </c>
      <c r="C12411">
        <v>2</v>
      </c>
      <c r="D12411" s="2">
        <v>3.82158150578625</v>
      </c>
      <c r="E12411" s="2">
        <f t="shared" si="193"/>
        <v>0.582243126549734</v>
      </c>
    </row>
    <row r="12412" spans="1:5">
      <c r="A12412">
        <v>12461</v>
      </c>
      <c r="B12412" t="s">
        <v>12415</v>
      </c>
      <c r="C12412">
        <v>2</v>
      </c>
      <c r="D12412" s="2">
        <v>5.92500001265587</v>
      </c>
      <c r="E12412" s="2">
        <f t="shared" si="193"/>
        <v>0.7726883556098</v>
      </c>
    </row>
    <row r="12413" spans="1:5">
      <c r="A12413">
        <v>12462</v>
      </c>
      <c r="B12413" t="s">
        <v>12416</v>
      </c>
      <c r="C12413">
        <v>2</v>
      </c>
      <c r="D12413" s="2">
        <v>2.90977204575394</v>
      </c>
      <c r="E12413" s="2">
        <f t="shared" si="193"/>
        <v>0.463858967285242</v>
      </c>
    </row>
    <row r="12414" spans="1:5">
      <c r="A12414">
        <v>12463</v>
      </c>
      <c r="B12414" t="s">
        <v>12417</v>
      </c>
      <c r="C12414">
        <v>2</v>
      </c>
      <c r="D12414" s="2">
        <v>5.77815539612204</v>
      </c>
      <c r="E12414" s="2">
        <f t="shared" si="193"/>
        <v>0.761789217461589</v>
      </c>
    </row>
    <row r="12415" spans="1:5">
      <c r="A12415">
        <v>12464</v>
      </c>
      <c r="B12415" t="s">
        <v>12418</v>
      </c>
      <c r="C12415">
        <v>2</v>
      </c>
      <c r="D12415" s="2">
        <v>3.29610091208907</v>
      </c>
      <c r="E12415" s="2">
        <f t="shared" si="193"/>
        <v>0.518000499412384</v>
      </c>
    </row>
    <row r="12416" spans="1:5">
      <c r="A12416">
        <v>12465</v>
      </c>
      <c r="B12416" t="s">
        <v>12419</v>
      </c>
      <c r="C12416">
        <v>2</v>
      </c>
      <c r="D12416" s="2">
        <v>6.07269865009771</v>
      </c>
      <c r="E12416" s="2">
        <f t="shared" si="193"/>
        <v>0.783381730349161</v>
      </c>
    </row>
    <row r="12417" spans="1:5">
      <c r="A12417">
        <v>12466</v>
      </c>
      <c r="B12417" t="s">
        <v>12420</v>
      </c>
      <c r="C12417">
        <v>2</v>
      </c>
      <c r="D12417" s="2">
        <v>6.09131137130115</v>
      </c>
      <c r="E12417" s="2">
        <f t="shared" si="193"/>
        <v>0.784710800023772</v>
      </c>
    </row>
    <row r="12418" spans="1:5">
      <c r="A12418">
        <v>12467</v>
      </c>
      <c r="B12418" t="s">
        <v>12421</v>
      </c>
      <c r="C12418">
        <v>2</v>
      </c>
      <c r="D12418" s="2">
        <v>2.78486791782842</v>
      </c>
      <c r="E12418" s="2">
        <f t="shared" si="193"/>
        <v>0.444804602052454</v>
      </c>
    </row>
    <row r="12419" spans="1:5">
      <c r="A12419">
        <v>12468</v>
      </c>
      <c r="B12419" t="s">
        <v>12422</v>
      </c>
      <c r="C12419">
        <v>2</v>
      </c>
      <c r="D12419" s="2">
        <v>5.37711336137725</v>
      </c>
      <c r="E12419" s="2">
        <f t="shared" ref="E12419:E12482" si="194">LOG10(D12419)</f>
        <v>0.730549192456594</v>
      </c>
    </row>
    <row r="12420" spans="1:5">
      <c r="A12420">
        <v>12469</v>
      </c>
      <c r="B12420" t="s">
        <v>12423</v>
      </c>
      <c r="C12420">
        <v>2</v>
      </c>
      <c r="D12420" s="2">
        <v>5.73347990534455</v>
      </c>
      <c r="E12420" s="2">
        <f t="shared" si="194"/>
        <v>0.75841829473475</v>
      </c>
    </row>
    <row r="12421" spans="1:5">
      <c r="A12421">
        <v>12470</v>
      </c>
      <c r="B12421" t="s">
        <v>12424</v>
      </c>
      <c r="C12421">
        <v>2</v>
      </c>
      <c r="D12421" s="2">
        <v>6.07416532091173</v>
      </c>
      <c r="E12421" s="2">
        <f t="shared" si="194"/>
        <v>0.783486607961343</v>
      </c>
    </row>
    <row r="12422" spans="1:5">
      <c r="A12422">
        <v>12471</v>
      </c>
      <c r="B12422" t="s">
        <v>12425</v>
      </c>
      <c r="C12422">
        <v>2</v>
      </c>
      <c r="D12422" s="2">
        <v>2.97581862265834</v>
      </c>
      <c r="E12422" s="2">
        <f t="shared" si="194"/>
        <v>0.473606457257193</v>
      </c>
    </row>
    <row r="12423" spans="1:5">
      <c r="A12423">
        <v>12472</v>
      </c>
      <c r="B12423" t="s">
        <v>12426</v>
      </c>
      <c r="C12423">
        <v>2</v>
      </c>
      <c r="D12423" s="2">
        <v>6.16496222852775</v>
      </c>
      <c r="E12423" s="2">
        <f t="shared" si="194"/>
        <v>0.789930420105761</v>
      </c>
    </row>
    <row r="12424" spans="1:5">
      <c r="A12424">
        <v>12473</v>
      </c>
      <c r="B12424" t="s">
        <v>12427</v>
      </c>
      <c r="C12424">
        <v>2</v>
      </c>
      <c r="D12424" s="2">
        <v>4.07307229119607</v>
      </c>
      <c r="E12424" s="2">
        <f t="shared" si="194"/>
        <v>0.609922118259071</v>
      </c>
    </row>
    <row r="12425" spans="1:5">
      <c r="A12425">
        <v>12474</v>
      </c>
      <c r="B12425" t="s">
        <v>12428</v>
      </c>
      <c r="C12425">
        <v>2</v>
      </c>
      <c r="D12425" s="2">
        <v>3.07096503770049</v>
      </c>
      <c r="E12425" s="2">
        <f t="shared" si="194"/>
        <v>0.487274872118685</v>
      </c>
    </row>
    <row r="12426" spans="1:5">
      <c r="A12426">
        <v>12475</v>
      </c>
      <c r="B12426" t="s">
        <v>12429</v>
      </c>
      <c r="C12426">
        <v>2</v>
      </c>
      <c r="D12426" s="2">
        <v>5.56249504283167</v>
      </c>
      <c r="E12426" s="2">
        <f t="shared" si="194"/>
        <v>0.745269636955853</v>
      </c>
    </row>
    <row r="12427" spans="1:5">
      <c r="A12427">
        <v>12476</v>
      </c>
      <c r="B12427" t="s">
        <v>12430</v>
      </c>
      <c r="C12427">
        <v>2</v>
      </c>
      <c r="D12427" s="2">
        <v>4.88260337318586</v>
      </c>
      <c r="E12427" s="2">
        <f t="shared" si="194"/>
        <v>0.688651446825011</v>
      </c>
    </row>
    <row r="12428" spans="1:5">
      <c r="A12428">
        <v>12477</v>
      </c>
      <c r="B12428" t="s">
        <v>12431</v>
      </c>
      <c r="C12428">
        <v>2</v>
      </c>
      <c r="D12428" s="2">
        <v>4.81765813641917</v>
      </c>
      <c r="E12428" s="2">
        <f t="shared" si="194"/>
        <v>0.682835978988533</v>
      </c>
    </row>
    <row r="12429" spans="1:5">
      <c r="A12429">
        <v>12478</v>
      </c>
      <c r="B12429" t="s">
        <v>12432</v>
      </c>
      <c r="C12429">
        <v>2</v>
      </c>
      <c r="D12429" s="2">
        <v>4.18716515322322</v>
      </c>
      <c r="E12429" s="2">
        <f t="shared" si="194"/>
        <v>0.621920090988908</v>
      </c>
    </row>
    <row r="12430" spans="1:5">
      <c r="A12430">
        <v>12479</v>
      </c>
      <c r="B12430" t="s">
        <v>12433</v>
      </c>
      <c r="C12430">
        <v>2</v>
      </c>
      <c r="D12430" s="2">
        <v>4.49005753359741</v>
      </c>
      <c r="E12430" s="2">
        <f t="shared" si="194"/>
        <v>0.652251905895037</v>
      </c>
    </row>
    <row r="12431" spans="1:5">
      <c r="A12431">
        <v>12480</v>
      </c>
      <c r="B12431" t="s">
        <v>12434</v>
      </c>
      <c r="C12431">
        <v>2</v>
      </c>
      <c r="D12431" s="2">
        <v>4.47845811699587</v>
      </c>
      <c r="E12431" s="2">
        <f t="shared" si="194"/>
        <v>0.6511285170025</v>
      </c>
    </row>
    <row r="12432" spans="1:5">
      <c r="A12432">
        <v>12481</v>
      </c>
      <c r="B12432" t="s">
        <v>12435</v>
      </c>
      <c r="C12432">
        <v>2</v>
      </c>
      <c r="D12432" s="2">
        <v>5.22211049912212</v>
      </c>
      <c r="E12432" s="2">
        <f t="shared" si="194"/>
        <v>0.717846057194177</v>
      </c>
    </row>
    <row r="12433" spans="1:5">
      <c r="A12433">
        <v>12482</v>
      </c>
      <c r="B12433" t="s">
        <v>12436</v>
      </c>
      <c r="C12433">
        <v>2</v>
      </c>
      <c r="D12433" s="2">
        <v>2.97474972719032</v>
      </c>
      <c r="E12433" s="2">
        <f t="shared" si="194"/>
        <v>0.47345043336798</v>
      </c>
    </row>
    <row r="12434" spans="1:5">
      <c r="A12434">
        <v>12483</v>
      </c>
      <c r="B12434" t="s">
        <v>12437</v>
      </c>
      <c r="C12434">
        <v>2</v>
      </c>
      <c r="D12434" s="2">
        <v>3.67490890253179</v>
      </c>
      <c r="E12434" s="2">
        <f t="shared" si="194"/>
        <v>0.565246577809841</v>
      </c>
    </row>
    <row r="12435" spans="1:5">
      <c r="A12435">
        <v>12484</v>
      </c>
      <c r="B12435" t="s">
        <v>12438</v>
      </c>
      <c r="C12435">
        <v>2</v>
      </c>
      <c r="D12435" s="2">
        <v>5.09425466556391</v>
      </c>
      <c r="E12435" s="2">
        <f t="shared" si="194"/>
        <v>0.707080651873102</v>
      </c>
    </row>
    <row r="12436" spans="1:5">
      <c r="A12436">
        <v>12485</v>
      </c>
      <c r="B12436" t="s">
        <v>12439</v>
      </c>
      <c r="C12436">
        <v>2</v>
      </c>
      <c r="D12436" s="2">
        <v>3.45744259130697</v>
      </c>
      <c r="E12436" s="2">
        <f t="shared" si="194"/>
        <v>0.538754977650303</v>
      </c>
    </row>
    <row r="12437" spans="1:5">
      <c r="A12437">
        <v>12486</v>
      </c>
      <c r="B12437" t="s">
        <v>12440</v>
      </c>
      <c r="C12437">
        <v>2</v>
      </c>
      <c r="D12437" s="2">
        <v>3.24675818977161</v>
      </c>
      <c r="E12437" s="2">
        <f t="shared" si="194"/>
        <v>0.511449944690537</v>
      </c>
    </row>
    <row r="12438" spans="1:5">
      <c r="A12438">
        <v>12487</v>
      </c>
      <c r="B12438" t="s">
        <v>12441</v>
      </c>
      <c r="C12438">
        <v>2</v>
      </c>
      <c r="D12438" s="2">
        <v>3.38370466659829</v>
      </c>
      <c r="E12438" s="2">
        <f t="shared" si="194"/>
        <v>0.529392450329182</v>
      </c>
    </row>
    <row r="12439" spans="1:5">
      <c r="A12439">
        <v>12488</v>
      </c>
      <c r="B12439" t="s">
        <v>12442</v>
      </c>
      <c r="C12439">
        <v>2</v>
      </c>
      <c r="D12439" s="2">
        <v>5.43773328317065</v>
      </c>
      <c r="E12439" s="2">
        <f t="shared" si="194"/>
        <v>0.73541790194807</v>
      </c>
    </row>
    <row r="12440" spans="1:5">
      <c r="A12440">
        <v>12489</v>
      </c>
      <c r="B12440" t="s">
        <v>12443</v>
      </c>
      <c r="C12440">
        <v>2</v>
      </c>
      <c r="D12440" s="2">
        <v>6.85165029793161</v>
      </c>
      <c r="E12440" s="2">
        <f t="shared" si="194"/>
        <v>0.835795188859396</v>
      </c>
    </row>
    <row r="12441" spans="1:5">
      <c r="A12441">
        <v>12490</v>
      </c>
      <c r="B12441" t="s">
        <v>12444</v>
      </c>
      <c r="C12441">
        <v>2</v>
      </c>
      <c r="D12441" s="2">
        <v>5.01782970463362</v>
      </c>
      <c r="E12441" s="2">
        <f t="shared" si="194"/>
        <v>0.700515918119903</v>
      </c>
    </row>
    <row r="12442" spans="1:5">
      <c r="A12442">
        <v>12491</v>
      </c>
      <c r="B12442" t="s">
        <v>12445</v>
      </c>
      <c r="C12442">
        <v>2</v>
      </c>
      <c r="D12442" s="2">
        <v>5.19863550778488</v>
      </c>
      <c r="E12442" s="2">
        <f t="shared" si="194"/>
        <v>0.715889368788275</v>
      </c>
    </row>
    <row r="12443" spans="1:5">
      <c r="A12443">
        <v>12492</v>
      </c>
      <c r="B12443" t="s">
        <v>12446</v>
      </c>
      <c r="C12443">
        <v>2</v>
      </c>
      <c r="D12443" s="2">
        <v>4.11126385650995</v>
      </c>
      <c r="E12443" s="2">
        <f t="shared" si="194"/>
        <v>0.613975350229396</v>
      </c>
    </row>
    <row r="12444" spans="1:5">
      <c r="A12444">
        <v>12493</v>
      </c>
      <c r="B12444" t="s">
        <v>12447</v>
      </c>
      <c r="C12444">
        <v>2</v>
      </c>
      <c r="D12444" s="2">
        <v>3.11876483507571</v>
      </c>
      <c r="E12444" s="2">
        <f t="shared" si="194"/>
        <v>0.493982628787488</v>
      </c>
    </row>
    <row r="12445" spans="1:5">
      <c r="A12445">
        <v>12494</v>
      </c>
      <c r="B12445" t="s">
        <v>12448</v>
      </c>
      <c r="C12445">
        <v>2</v>
      </c>
      <c r="D12445" s="2">
        <v>3.00912423914656</v>
      </c>
      <c r="E12445" s="2">
        <f t="shared" si="194"/>
        <v>0.478440119033504</v>
      </c>
    </row>
    <row r="12446" spans="1:5">
      <c r="A12446">
        <v>12495</v>
      </c>
      <c r="B12446" t="s">
        <v>12449</v>
      </c>
      <c r="C12446">
        <v>2</v>
      </c>
      <c r="D12446" s="2">
        <v>2.99235260442136</v>
      </c>
      <c r="E12446" s="2">
        <f t="shared" si="194"/>
        <v>0.4760127673782</v>
      </c>
    </row>
    <row r="12447" spans="1:5">
      <c r="A12447">
        <v>12496</v>
      </c>
      <c r="B12447" t="s">
        <v>12450</v>
      </c>
      <c r="C12447">
        <v>2</v>
      </c>
      <c r="D12447" s="2">
        <v>3.72906839972628</v>
      </c>
      <c r="E12447" s="2">
        <f t="shared" si="194"/>
        <v>0.571600349398113</v>
      </c>
    </row>
    <row r="12448" spans="1:5">
      <c r="A12448">
        <v>12497</v>
      </c>
      <c r="B12448" t="s">
        <v>12451</v>
      </c>
      <c r="C12448">
        <v>2</v>
      </c>
      <c r="D12448" s="2">
        <v>2.89175629915506</v>
      </c>
      <c r="E12448" s="2">
        <f t="shared" si="194"/>
        <v>0.461161690285087</v>
      </c>
    </row>
    <row r="12449" spans="1:5">
      <c r="A12449">
        <v>12498</v>
      </c>
      <c r="B12449" t="s">
        <v>12452</v>
      </c>
      <c r="C12449">
        <v>2</v>
      </c>
      <c r="D12449" s="2">
        <v>5.01438104225146</v>
      </c>
      <c r="E12449" s="2">
        <f t="shared" si="194"/>
        <v>0.700217332865007</v>
      </c>
    </row>
    <row r="12450" spans="1:5">
      <c r="A12450">
        <v>12499</v>
      </c>
      <c r="B12450" t="s">
        <v>12453</v>
      </c>
      <c r="C12450">
        <v>2</v>
      </c>
      <c r="D12450" s="2">
        <v>3.19034447075503</v>
      </c>
      <c r="E12450" s="2">
        <f t="shared" si="194"/>
        <v>0.503837577624996</v>
      </c>
    </row>
    <row r="12451" spans="1:5">
      <c r="A12451">
        <v>12500</v>
      </c>
      <c r="B12451" t="s">
        <v>12454</v>
      </c>
      <c r="C12451">
        <v>2</v>
      </c>
      <c r="D12451" s="2">
        <v>3.45780862276721</v>
      </c>
      <c r="E12451" s="2">
        <f t="shared" si="194"/>
        <v>0.538800952970248</v>
      </c>
    </row>
    <row r="12452" spans="1:5">
      <c r="A12452">
        <v>12501</v>
      </c>
      <c r="B12452" t="s">
        <v>12455</v>
      </c>
      <c r="C12452">
        <v>2</v>
      </c>
      <c r="D12452" s="2">
        <v>3.07502436829665</v>
      </c>
      <c r="E12452" s="2">
        <f t="shared" si="194"/>
        <v>0.487848561729268</v>
      </c>
    </row>
    <row r="12453" spans="1:5">
      <c r="A12453">
        <v>12502</v>
      </c>
      <c r="B12453" t="s">
        <v>12456</v>
      </c>
      <c r="C12453">
        <v>2</v>
      </c>
      <c r="D12453" s="2">
        <v>6.99329621305602</v>
      </c>
      <c r="E12453" s="2">
        <f t="shared" si="194"/>
        <v>0.844681923917516</v>
      </c>
    </row>
    <row r="12454" spans="1:5">
      <c r="A12454">
        <v>12503</v>
      </c>
      <c r="B12454" t="s">
        <v>12457</v>
      </c>
      <c r="C12454">
        <v>2</v>
      </c>
      <c r="D12454" s="2">
        <v>4.82326156578015</v>
      </c>
      <c r="E12454" s="2">
        <f t="shared" si="194"/>
        <v>0.68334081437777</v>
      </c>
    </row>
    <row r="12455" spans="1:5">
      <c r="A12455">
        <v>12504</v>
      </c>
      <c r="B12455" t="s">
        <v>12458</v>
      </c>
      <c r="C12455">
        <v>2</v>
      </c>
      <c r="D12455" s="2">
        <v>4.95198587664556</v>
      </c>
      <c r="E12455" s="2">
        <f t="shared" si="194"/>
        <v>0.694779397380469</v>
      </c>
    </row>
    <row r="12456" spans="1:5">
      <c r="A12456">
        <v>12505</v>
      </c>
      <c r="B12456" t="s">
        <v>12459</v>
      </c>
      <c r="C12456">
        <v>2</v>
      </c>
      <c r="D12456" s="2">
        <v>5.21431440309613</v>
      </c>
      <c r="E12456" s="2">
        <f t="shared" si="194"/>
        <v>0.717197213908094</v>
      </c>
    </row>
    <row r="12457" spans="1:5">
      <c r="A12457">
        <v>12506</v>
      </c>
      <c r="B12457" t="s">
        <v>12460</v>
      </c>
      <c r="C12457">
        <v>2</v>
      </c>
      <c r="D12457" s="2">
        <v>5.93155771068475</v>
      </c>
      <c r="E12457" s="2">
        <f t="shared" si="194"/>
        <v>0.773168760196828</v>
      </c>
    </row>
    <row r="12458" spans="1:5">
      <c r="A12458">
        <v>12507</v>
      </c>
      <c r="B12458" t="s">
        <v>12461</v>
      </c>
      <c r="C12458">
        <v>2</v>
      </c>
      <c r="D12458" s="2">
        <v>5.78035113166257</v>
      </c>
      <c r="E12458" s="2">
        <f t="shared" si="194"/>
        <v>0.761954220758191</v>
      </c>
    </row>
    <row r="12459" spans="1:5">
      <c r="A12459">
        <v>12508</v>
      </c>
      <c r="B12459" t="s">
        <v>12462</v>
      </c>
      <c r="C12459">
        <v>2</v>
      </c>
      <c r="D12459" s="2">
        <v>5.89136324009486</v>
      </c>
      <c r="E12459" s="2">
        <f t="shared" si="194"/>
        <v>0.770215800584484</v>
      </c>
    </row>
    <row r="12460" spans="1:5">
      <c r="A12460">
        <v>12509</v>
      </c>
      <c r="B12460" t="s">
        <v>12463</v>
      </c>
      <c r="C12460">
        <v>2</v>
      </c>
      <c r="D12460" s="2">
        <v>3.95046431151207</v>
      </c>
      <c r="E12460" s="2">
        <f t="shared" si="194"/>
        <v>0.596648142734543</v>
      </c>
    </row>
    <row r="12461" spans="1:5">
      <c r="A12461">
        <v>12510</v>
      </c>
      <c r="B12461" t="s">
        <v>12464</v>
      </c>
      <c r="C12461">
        <v>2</v>
      </c>
      <c r="D12461" s="2">
        <v>4.9093859071955</v>
      </c>
      <c r="E12461" s="2">
        <f t="shared" si="194"/>
        <v>0.691027171594325</v>
      </c>
    </row>
    <row r="12462" spans="1:5">
      <c r="A12462">
        <v>12511</v>
      </c>
      <c r="B12462" t="s">
        <v>12465</v>
      </c>
      <c r="C12462">
        <v>2</v>
      </c>
      <c r="D12462" s="2">
        <v>3.02577473281449</v>
      </c>
      <c r="E12462" s="2">
        <f t="shared" si="194"/>
        <v>0.480836591916742</v>
      </c>
    </row>
    <row r="12463" spans="1:5">
      <c r="A12463">
        <v>12512</v>
      </c>
      <c r="B12463" t="s">
        <v>12466</v>
      </c>
      <c r="C12463">
        <v>2</v>
      </c>
      <c r="D12463" s="2">
        <v>3.54536552393258</v>
      </c>
      <c r="E12463" s="2">
        <f t="shared" si="194"/>
        <v>0.549661017190004</v>
      </c>
    </row>
    <row r="12464" spans="1:5">
      <c r="A12464">
        <v>12513</v>
      </c>
      <c r="B12464" t="s">
        <v>12467</v>
      </c>
      <c r="C12464">
        <v>2</v>
      </c>
      <c r="D12464" s="2">
        <v>3.97072799401044</v>
      </c>
      <c r="E12464" s="2">
        <f t="shared" si="194"/>
        <v>0.598870137694364</v>
      </c>
    </row>
    <row r="12465" spans="1:5">
      <c r="A12465">
        <v>12514</v>
      </c>
      <c r="B12465" t="s">
        <v>12468</v>
      </c>
      <c r="C12465">
        <v>2</v>
      </c>
      <c r="D12465" s="2">
        <v>5.93252174945099</v>
      </c>
      <c r="E12465" s="2">
        <f t="shared" si="194"/>
        <v>0.773239339076353</v>
      </c>
    </row>
    <row r="12466" spans="1:5">
      <c r="A12466">
        <v>12515</v>
      </c>
      <c r="B12466" t="s">
        <v>12469</v>
      </c>
      <c r="C12466">
        <v>2</v>
      </c>
      <c r="D12466" s="2">
        <v>4.26940824339912</v>
      </c>
      <c r="E12466" s="2">
        <f t="shared" si="194"/>
        <v>0.630367684290613</v>
      </c>
    </row>
    <row r="12467" spans="1:5">
      <c r="A12467">
        <v>12516</v>
      </c>
      <c r="B12467" t="s">
        <v>12470</v>
      </c>
      <c r="C12467">
        <v>2</v>
      </c>
      <c r="D12467" s="2">
        <v>3.07407341044217</v>
      </c>
      <c r="E12467" s="2">
        <f t="shared" si="194"/>
        <v>0.487714234461472</v>
      </c>
    </row>
    <row r="12468" spans="1:5">
      <c r="A12468">
        <v>12517</v>
      </c>
      <c r="B12468" t="s">
        <v>12471</v>
      </c>
      <c r="C12468">
        <v>2</v>
      </c>
      <c r="D12468" s="2">
        <v>5.49452110848768</v>
      </c>
      <c r="E12468" s="2">
        <f t="shared" si="194"/>
        <v>0.739929846167239</v>
      </c>
    </row>
    <row r="12469" spans="1:5">
      <c r="A12469">
        <v>12518</v>
      </c>
      <c r="B12469" t="s">
        <v>12472</v>
      </c>
      <c r="C12469">
        <v>2</v>
      </c>
      <c r="D12469" s="2">
        <v>5.06158676003755</v>
      </c>
      <c r="E12469" s="2">
        <f t="shared" si="194"/>
        <v>0.704286685436758</v>
      </c>
    </row>
    <row r="12470" spans="1:5">
      <c r="A12470">
        <v>12519</v>
      </c>
      <c r="B12470" t="s">
        <v>12473</v>
      </c>
      <c r="C12470">
        <v>2</v>
      </c>
      <c r="D12470" s="2">
        <v>2.36969899265665</v>
      </c>
      <c r="E12470" s="2">
        <f t="shared" si="194"/>
        <v>0.374693183929724</v>
      </c>
    </row>
    <row r="12471" spans="1:5">
      <c r="A12471">
        <v>12520</v>
      </c>
      <c r="B12471" t="s">
        <v>12474</v>
      </c>
      <c r="C12471">
        <v>2</v>
      </c>
      <c r="D12471" s="2">
        <v>6.02524293649231</v>
      </c>
      <c r="E12471" s="2">
        <f t="shared" si="194"/>
        <v>0.779974562259528</v>
      </c>
    </row>
    <row r="12472" spans="1:5">
      <c r="A12472">
        <v>12521</v>
      </c>
      <c r="B12472" t="s">
        <v>12475</v>
      </c>
      <c r="C12472">
        <v>2</v>
      </c>
      <c r="D12472" s="2">
        <v>5.77911174297294</v>
      </c>
      <c r="E12472" s="2">
        <f t="shared" si="194"/>
        <v>0.761861091920504</v>
      </c>
    </row>
    <row r="12473" spans="1:5">
      <c r="A12473">
        <v>12522</v>
      </c>
      <c r="B12473" t="s">
        <v>12476</v>
      </c>
      <c r="C12473">
        <v>2</v>
      </c>
      <c r="D12473" s="2">
        <v>6.05982485591957</v>
      </c>
      <c r="E12473" s="2">
        <f t="shared" si="194"/>
        <v>0.78246007215195</v>
      </c>
    </row>
    <row r="12474" spans="1:5">
      <c r="A12474">
        <v>12523</v>
      </c>
      <c r="B12474" t="s">
        <v>12477</v>
      </c>
      <c r="C12474">
        <v>2</v>
      </c>
      <c r="D12474" s="2">
        <v>3.08005649344235</v>
      </c>
      <c r="E12474" s="2">
        <f t="shared" si="194"/>
        <v>0.488558682268389</v>
      </c>
    </row>
    <row r="12475" spans="1:5">
      <c r="A12475">
        <v>12524</v>
      </c>
      <c r="B12475" t="s">
        <v>12478</v>
      </c>
      <c r="C12475">
        <v>2</v>
      </c>
      <c r="D12475" s="2">
        <v>4.99156571238438</v>
      </c>
      <c r="E12475" s="2">
        <f t="shared" si="194"/>
        <v>0.698236792836293</v>
      </c>
    </row>
    <row r="12476" spans="1:5">
      <c r="A12476">
        <v>12525</v>
      </c>
      <c r="B12476" t="s">
        <v>12479</v>
      </c>
      <c r="C12476">
        <v>2</v>
      </c>
      <c r="D12476" s="2">
        <v>4.86250189970245</v>
      </c>
      <c r="E12476" s="2">
        <f t="shared" si="194"/>
        <v>0.68685978400577</v>
      </c>
    </row>
    <row r="12477" spans="1:5">
      <c r="A12477">
        <v>12526</v>
      </c>
      <c r="B12477" t="s">
        <v>12480</v>
      </c>
      <c r="C12477">
        <v>2</v>
      </c>
      <c r="D12477" s="2">
        <v>5.88382205013756</v>
      </c>
      <c r="E12477" s="2">
        <f t="shared" si="194"/>
        <v>0.769659529485138</v>
      </c>
    </row>
    <row r="12478" spans="1:5">
      <c r="A12478">
        <v>12527</v>
      </c>
      <c r="B12478" t="s">
        <v>12481</v>
      </c>
      <c r="C12478">
        <v>2</v>
      </c>
      <c r="D12478" s="2">
        <v>6.26858696988679</v>
      </c>
      <c r="E12478" s="2">
        <f t="shared" si="194"/>
        <v>0.797169655608881</v>
      </c>
    </row>
    <row r="12479" spans="1:5">
      <c r="A12479">
        <v>12528</v>
      </c>
      <c r="B12479" t="s">
        <v>12482</v>
      </c>
      <c r="C12479">
        <v>2</v>
      </c>
      <c r="D12479" s="2">
        <v>4.44202383762999</v>
      </c>
      <c r="E12479" s="2">
        <f t="shared" si="194"/>
        <v>0.647580884812047</v>
      </c>
    </row>
    <row r="12480" spans="1:5">
      <c r="A12480">
        <v>12529</v>
      </c>
      <c r="B12480" t="s">
        <v>12483</v>
      </c>
      <c r="C12480">
        <v>2</v>
      </c>
      <c r="D12480" s="2">
        <v>3.42312641811415</v>
      </c>
      <c r="E12480" s="2">
        <f t="shared" si="194"/>
        <v>0.534422938190048</v>
      </c>
    </row>
    <row r="12481" spans="1:5">
      <c r="A12481">
        <v>12530</v>
      </c>
      <c r="B12481" t="s">
        <v>12484</v>
      </c>
      <c r="C12481">
        <v>2</v>
      </c>
      <c r="D12481" s="2">
        <v>2.73446437494157</v>
      </c>
      <c r="E12481" s="2">
        <f t="shared" si="194"/>
        <v>0.436872269686493</v>
      </c>
    </row>
    <row r="12482" spans="1:5">
      <c r="A12482">
        <v>12531</v>
      </c>
      <c r="B12482" t="s">
        <v>12485</v>
      </c>
      <c r="C12482">
        <v>2</v>
      </c>
      <c r="D12482" s="2">
        <v>3.45334308377373</v>
      </c>
      <c r="E12482" s="2">
        <f t="shared" si="194"/>
        <v>0.538239726912471</v>
      </c>
    </row>
    <row r="12483" spans="1:5">
      <c r="A12483">
        <v>12532</v>
      </c>
      <c r="B12483" t="s">
        <v>12486</v>
      </c>
      <c r="C12483">
        <v>2</v>
      </c>
      <c r="D12483" s="2">
        <v>2.9265954107974</v>
      </c>
      <c r="E12483" s="2">
        <f t="shared" ref="E12483:E12546" si="195">LOG10(D12483)</f>
        <v>0.466362687243084</v>
      </c>
    </row>
    <row r="12484" spans="1:5">
      <c r="A12484">
        <v>12533</v>
      </c>
      <c r="B12484" t="s">
        <v>12487</v>
      </c>
      <c r="C12484">
        <v>2</v>
      </c>
      <c r="D12484" s="2">
        <v>5.67966501231696</v>
      </c>
      <c r="E12484" s="2">
        <f t="shared" si="195"/>
        <v>0.754322721698258</v>
      </c>
    </row>
    <row r="12485" spans="1:5">
      <c r="A12485">
        <v>12534</v>
      </c>
      <c r="B12485" t="s">
        <v>12488</v>
      </c>
      <c r="C12485">
        <v>2</v>
      </c>
      <c r="D12485" s="2">
        <v>3.76716599679098</v>
      </c>
      <c r="E12485" s="2">
        <f t="shared" si="195"/>
        <v>0.576014757421741</v>
      </c>
    </row>
    <row r="12486" spans="1:5">
      <c r="A12486">
        <v>12535</v>
      </c>
      <c r="B12486" t="s">
        <v>12489</v>
      </c>
      <c r="C12486">
        <v>2</v>
      </c>
      <c r="D12486" s="2">
        <v>3.09409280928577</v>
      </c>
      <c r="E12486" s="2">
        <f t="shared" si="195"/>
        <v>0.490533336498502</v>
      </c>
    </row>
    <row r="12487" spans="1:5">
      <c r="A12487">
        <v>12536</v>
      </c>
      <c r="B12487" t="s">
        <v>12490</v>
      </c>
      <c r="C12487">
        <v>2</v>
      </c>
      <c r="D12487" s="2">
        <v>5.77938723906195</v>
      </c>
      <c r="E12487" s="2">
        <f t="shared" si="195"/>
        <v>0.761881794683285</v>
      </c>
    </row>
    <row r="12488" spans="1:5">
      <c r="A12488">
        <v>12537</v>
      </c>
      <c r="B12488" t="s">
        <v>12491</v>
      </c>
      <c r="C12488">
        <v>2</v>
      </c>
      <c r="D12488" s="2">
        <v>3.03344205312776</v>
      </c>
      <c r="E12488" s="2">
        <f t="shared" si="195"/>
        <v>0.481935703170878</v>
      </c>
    </row>
    <row r="12489" spans="1:5">
      <c r="A12489">
        <v>12538</v>
      </c>
      <c r="B12489" t="s">
        <v>12492</v>
      </c>
      <c r="C12489">
        <v>2</v>
      </c>
      <c r="D12489" s="2">
        <v>3.28476109312226</v>
      </c>
      <c r="E12489" s="2">
        <f t="shared" si="195"/>
        <v>0.516503787986581</v>
      </c>
    </row>
    <row r="12490" spans="1:5">
      <c r="A12490">
        <v>12539</v>
      </c>
      <c r="B12490" t="s">
        <v>12493</v>
      </c>
      <c r="C12490">
        <v>2</v>
      </c>
      <c r="D12490" s="2">
        <v>2.50089152233966</v>
      </c>
      <c r="E12490" s="2">
        <f t="shared" si="195"/>
        <v>0.398094854357044</v>
      </c>
    </row>
    <row r="12491" spans="1:5">
      <c r="A12491">
        <v>12540</v>
      </c>
      <c r="B12491" t="s">
        <v>12494</v>
      </c>
      <c r="C12491">
        <v>2</v>
      </c>
      <c r="D12491" s="2">
        <v>4.26604413277865</v>
      </c>
      <c r="E12491" s="2">
        <f t="shared" si="195"/>
        <v>0.63002534396927</v>
      </c>
    </row>
    <row r="12492" spans="1:5">
      <c r="A12492">
        <v>12541</v>
      </c>
      <c r="B12492" t="s">
        <v>12495</v>
      </c>
      <c r="C12492">
        <v>2</v>
      </c>
      <c r="D12492" s="2">
        <v>3.57377091547552</v>
      </c>
      <c r="E12492" s="2">
        <f t="shared" si="195"/>
        <v>0.553126710079658</v>
      </c>
    </row>
    <row r="12493" spans="1:5">
      <c r="A12493">
        <v>12542</v>
      </c>
      <c r="B12493" t="s">
        <v>12496</v>
      </c>
      <c r="C12493">
        <v>2</v>
      </c>
      <c r="D12493" s="2">
        <v>4.94020124660305</v>
      </c>
      <c r="E12493" s="2">
        <f t="shared" si="195"/>
        <v>0.693744640929515</v>
      </c>
    </row>
    <row r="12494" spans="1:5">
      <c r="A12494">
        <v>12543</v>
      </c>
      <c r="B12494" t="s">
        <v>12497</v>
      </c>
      <c r="C12494">
        <v>2</v>
      </c>
      <c r="D12494" s="2">
        <v>5.26676970841836</v>
      </c>
      <c r="E12494" s="2">
        <f t="shared" si="195"/>
        <v>0.721544329075216</v>
      </c>
    </row>
    <row r="12495" spans="1:5">
      <c r="A12495">
        <v>12544</v>
      </c>
      <c r="B12495" t="s">
        <v>12498</v>
      </c>
      <c r="C12495">
        <v>2</v>
      </c>
      <c r="D12495" s="2">
        <v>2.18187237138559</v>
      </c>
      <c r="E12495" s="2">
        <f t="shared" si="195"/>
        <v>0.338829342941562</v>
      </c>
    </row>
    <row r="12496" spans="1:5">
      <c r="A12496">
        <v>12545</v>
      </c>
      <c r="B12496" t="s">
        <v>12499</v>
      </c>
      <c r="C12496">
        <v>2</v>
      </c>
      <c r="D12496" s="2">
        <v>2.56219193846571</v>
      </c>
      <c r="E12496" s="2">
        <f t="shared" si="195"/>
        <v>0.408611660418114</v>
      </c>
    </row>
    <row r="12497" spans="1:5">
      <c r="A12497">
        <v>12546</v>
      </c>
      <c r="B12497" t="s">
        <v>12500</v>
      </c>
      <c r="C12497">
        <v>2</v>
      </c>
      <c r="D12497" s="2">
        <v>3.47018409633119</v>
      </c>
      <c r="E12497" s="2">
        <f t="shared" si="195"/>
        <v>0.540352515107869</v>
      </c>
    </row>
    <row r="12498" spans="1:5">
      <c r="A12498">
        <v>12547</v>
      </c>
      <c r="B12498" t="s">
        <v>12501</v>
      </c>
      <c r="C12498">
        <v>2</v>
      </c>
      <c r="D12498" s="2">
        <v>5.56233055859022</v>
      </c>
      <c r="E12498" s="2">
        <f t="shared" si="195"/>
        <v>0.745256794579535</v>
      </c>
    </row>
    <row r="12499" spans="1:5">
      <c r="A12499">
        <v>12548</v>
      </c>
      <c r="B12499" t="s">
        <v>12502</v>
      </c>
      <c r="C12499">
        <v>2</v>
      </c>
      <c r="D12499" s="2">
        <v>5.9315960561557</v>
      </c>
      <c r="E12499" s="2">
        <f t="shared" si="195"/>
        <v>0.773171567751509</v>
      </c>
    </row>
    <row r="12500" spans="1:5">
      <c r="A12500">
        <v>12549</v>
      </c>
      <c r="B12500" t="s">
        <v>12503</v>
      </c>
      <c r="C12500">
        <v>2</v>
      </c>
      <c r="D12500" s="2">
        <v>3.08395923783589</v>
      </c>
      <c r="E12500" s="2">
        <f t="shared" si="195"/>
        <v>0.489108629138992</v>
      </c>
    </row>
    <row r="12501" spans="1:5">
      <c r="A12501">
        <v>12550</v>
      </c>
      <c r="B12501" t="s">
        <v>12504</v>
      </c>
      <c r="C12501">
        <v>2</v>
      </c>
      <c r="D12501" s="2">
        <v>5.77865944102357</v>
      </c>
      <c r="E12501" s="2">
        <f t="shared" si="195"/>
        <v>0.761827100550067</v>
      </c>
    </row>
    <row r="12502" spans="1:5">
      <c r="A12502">
        <v>12551</v>
      </c>
      <c r="B12502" t="s">
        <v>12505</v>
      </c>
      <c r="C12502">
        <v>2</v>
      </c>
      <c r="D12502" s="2">
        <v>3.34392071341687</v>
      </c>
      <c r="E12502" s="2">
        <f t="shared" si="195"/>
        <v>0.524255971478174</v>
      </c>
    </row>
    <row r="12503" spans="1:5">
      <c r="A12503">
        <v>12552</v>
      </c>
      <c r="B12503" t="s">
        <v>12506</v>
      </c>
      <c r="C12503">
        <v>2</v>
      </c>
      <c r="D12503" s="2">
        <v>5.97658385145248</v>
      </c>
      <c r="E12503" s="2">
        <f t="shared" si="195"/>
        <v>0.776453017033309</v>
      </c>
    </row>
    <row r="12504" spans="1:5">
      <c r="A12504">
        <v>12553</v>
      </c>
      <c r="B12504" t="s">
        <v>12507</v>
      </c>
      <c r="C12504">
        <v>2</v>
      </c>
      <c r="D12504" s="2">
        <v>4.81207550547404</v>
      </c>
      <c r="E12504" s="2">
        <f t="shared" si="195"/>
        <v>0.682332433163539</v>
      </c>
    </row>
    <row r="12505" spans="1:5">
      <c r="A12505">
        <v>12554</v>
      </c>
      <c r="B12505" t="s">
        <v>12508</v>
      </c>
      <c r="C12505">
        <v>2</v>
      </c>
      <c r="D12505" s="2">
        <v>5.89467303179854</v>
      </c>
      <c r="E12505" s="2">
        <f t="shared" si="195"/>
        <v>0.770459720470319</v>
      </c>
    </row>
    <row r="12506" spans="1:5">
      <c r="A12506">
        <v>12555</v>
      </c>
      <c r="B12506" t="s">
        <v>12509</v>
      </c>
      <c r="C12506">
        <v>2</v>
      </c>
      <c r="D12506" s="2">
        <v>6.01439124149671</v>
      </c>
      <c r="E12506" s="2">
        <f t="shared" si="195"/>
        <v>0.779191675925534</v>
      </c>
    </row>
    <row r="12507" spans="1:5">
      <c r="A12507">
        <v>12556</v>
      </c>
      <c r="B12507" t="s">
        <v>12510</v>
      </c>
      <c r="C12507">
        <v>2</v>
      </c>
      <c r="D12507" s="2">
        <v>3.17840750320691</v>
      </c>
      <c r="E12507" s="2">
        <f t="shared" si="195"/>
        <v>0.502209577279345</v>
      </c>
    </row>
    <row r="12508" spans="1:5">
      <c r="A12508">
        <v>12557</v>
      </c>
      <c r="B12508" t="s">
        <v>12511</v>
      </c>
      <c r="C12508">
        <v>2</v>
      </c>
      <c r="D12508" s="2">
        <v>4.9847135051301</v>
      </c>
      <c r="E12508" s="2">
        <f t="shared" si="195"/>
        <v>0.69764020242368</v>
      </c>
    </row>
    <row r="12509" spans="1:5">
      <c r="A12509">
        <v>12558</v>
      </c>
      <c r="B12509" t="s">
        <v>12512</v>
      </c>
      <c r="C12509">
        <v>2</v>
      </c>
      <c r="D12509" s="2">
        <v>4.92914964208771</v>
      </c>
      <c r="E12509" s="2">
        <f t="shared" si="195"/>
        <v>0.692772002927794</v>
      </c>
    </row>
    <row r="12510" spans="1:5">
      <c r="A12510">
        <v>12559</v>
      </c>
      <c r="B12510" t="s">
        <v>12513</v>
      </c>
      <c r="C12510">
        <v>2</v>
      </c>
      <c r="D12510" s="2">
        <v>6.01752864700177</v>
      </c>
      <c r="E12510" s="2">
        <f t="shared" si="195"/>
        <v>0.779418166451044</v>
      </c>
    </row>
    <row r="12511" spans="1:5">
      <c r="A12511">
        <v>12560</v>
      </c>
      <c r="B12511" t="s">
        <v>12514</v>
      </c>
      <c r="C12511">
        <v>2</v>
      </c>
      <c r="D12511" s="2">
        <v>5.05325547821733</v>
      </c>
      <c r="E12511" s="2">
        <f t="shared" si="195"/>
        <v>0.703571255486451</v>
      </c>
    </row>
    <row r="12512" spans="1:5">
      <c r="A12512">
        <v>12561</v>
      </c>
      <c r="B12512" t="s">
        <v>12515</v>
      </c>
      <c r="C12512">
        <v>2</v>
      </c>
      <c r="D12512" s="2">
        <v>6.11890882727917</v>
      </c>
      <c r="E12512" s="2">
        <f t="shared" si="195"/>
        <v>0.786673982187571</v>
      </c>
    </row>
    <row r="12513" spans="1:5">
      <c r="A12513">
        <v>12562</v>
      </c>
      <c r="B12513" t="s">
        <v>12516</v>
      </c>
      <c r="C12513">
        <v>2</v>
      </c>
      <c r="D12513" s="2">
        <v>5.82289285945715</v>
      </c>
      <c r="E12513" s="2">
        <f t="shared" si="195"/>
        <v>0.765138799214221</v>
      </c>
    </row>
    <row r="12514" spans="1:5">
      <c r="A12514">
        <v>12563</v>
      </c>
      <c r="B12514" t="s">
        <v>12517</v>
      </c>
      <c r="C12514">
        <v>2</v>
      </c>
      <c r="D12514" s="2">
        <v>4.53703319630974</v>
      </c>
      <c r="E12514" s="2">
        <f t="shared" si="195"/>
        <v>0.656771956899122</v>
      </c>
    </row>
    <row r="12515" spans="1:5">
      <c r="A12515">
        <v>12564</v>
      </c>
      <c r="B12515" t="s">
        <v>12518</v>
      </c>
      <c r="C12515">
        <v>2</v>
      </c>
      <c r="D12515" s="2">
        <v>3.0579755421785</v>
      </c>
      <c r="E12515" s="2">
        <f t="shared" si="195"/>
        <v>0.485434007584021</v>
      </c>
    </row>
    <row r="12516" spans="1:5">
      <c r="A12516">
        <v>12565</v>
      </c>
      <c r="B12516" t="s">
        <v>12519</v>
      </c>
      <c r="C12516">
        <v>2</v>
      </c>
      <c r="D12516" s="2">
        <v>6.11405208759018</v>
      </c>
      <c r="E12516" s="2">
        <f t="shared" si="195"/>
        <v>0.786329134301197</v>
      </c>
    </row>
    <row r="12517" spans="1:5">
      <c r="A12517">
        <v>12566</v>
      </c>
      <c r="B12517" t="s">
        <v>12520</v>
      </c>
      <c r="C12517">
        <v>2</v>
      </c>
      <c r="D12517" s="2">
        <v>3.15461346870714</v>
      </c>
      <c r="E12517" s="2">
        <f t="shared" si="195"/>
        <v>0.498946153218341</v>
      </c>
    </row>
    <row r="12518" spans="1:5">
      <c r="A12518">
        <v>12567</v>
      </c>
      <c r="B12518" t="s">
        <v>12521</v>
      </c>
      <c r="C12518">
        <v>2</v>
      </c>
      <c r="D12518" s="2">
        <v>5.06591503842782</v>
      </c>
      <c r="E12518" s="2">
        <f t="shared" si="195"/>
        <v>0.7046579018676</v>
      </c>
    </row>
    <row r="12519" spans="1:5">
      <c r="A12519">
        <v>12568</v>
      </c>
      <c r="B12519" t="s">
        <v>12522</v>
      </c>
      <c r="C12519">
        <v>2</v>
      </c>
      <c r="D12519" s="2">
        <v>5.50012930886159</v>
      </c>
      <c r="E12519" s="2">
        <f t="shared" si="195"/>
        <v>0.740372899942408</v>
      </c>
    </row>
    <row r="12520" spans="1:5">
      <c r="A12520">
        <v>12569</v>
      </c>
      <c r="B12520" t="s">
        <v>12523</v>
      </c>
      <c r="C12520">
        <v>2</v>
      </c>
      <c r="D12520" s="2">
        <v>5.62455906361727</v>
      </c>
      <c r="E12520" s="2">
        <f t="shared" si="195"/>
        <v>0.750088481673382</v>
      </c>
    </row>
    <row r="12521" spans="1:5">
      <c r="A12521">
        <v>12570</v>
      </c>
      <c r="B12521" t="s">
        <v>12524</v>
      </c>
      <c r="C12521">
        <v>2</v>
      </c>
      <c r="D12521" s="2">
        <v>5.95842911631604</v>
      </c>
      <c r="E12521" s="2">
        <f t="shared" si="195"/>
        <v>0.775131777183358</v>
      </c>
    </row>
    <row r="12522" spans="1:5">
      <c r="A12522">
        <v>12571</v>
      </c>
      <c r="B12522" t="s">
        <v>12525</v>
      </c>
      <c r="C12522">
        <v>2</v>
      </c>
      <c r="D12522" s="2">
        <v>5.97845387572554</v>
      </c>
      <c r="E12522" s="2">
        <f t="shared" si="195"/>
        <v>0.77658888297501</v>
      </c>
    </row>
    <row r="12523" spans="1:5">
      <c r="A12523">
        <v>12572</v>
      </c>
      <c r="B12523" t="s">
        <v>12526</v>
      </c>
      <c r="C12523">
        <v>2</v>
      </c>
      <c r="D12523" s="2">
        <v>6.37639890754902</v>
      </c>
      <c r="E12523" s="2">
        <f t="shared" si="195"/>
        <v>0.804575478703013</v>
      </c>
    </row>
    <row r="12524" spans="1:5">
      <c r="A12524">
        <v>12573</v>
      </c>
      <c r="B12524" t="s">
        <v>12527</v>
      </c>
      <c r="C12524">
        <v>2</v>
      </c>
      <c r="D12524" s="2">
        <v>4.97206422847568</v>
      </c>
      <c r="E12524" s="2">
        <f t="shared" si="195"/>
        <v>0.696536730165183</v>
      </c>
    </row>
    <row r="12525" spans="1:5">
      <c r="A12525">
        <v>12574</v>
      </c>
      <c r="B12525" t="s">
        <v>12528</v>
      </c>
      <c r="C12525">
        <v>2</v>
      </c>
      <c r="D12525" s="2">
        <v>3.68918502680268</v>
      </c>
      <c r="E12525" s="2">
        <f t="shared" si="195"/>
        <v>0.566930437309831</v>
      </c>
    </row>
    <row r="12526" spans="1:5">
      <c r="A12526">
        <v>12575</v>
      </c>
      <c r="B12526" t="s">
        <v>12529</v>
      </c>
      <c r="C12526">
        <v>2</v>
      </c>
      <c r="D12526" s="2">
        <v>6.00738773709047</v>
      </c>
      <c r="E12526" s="2">
        <f t="shared" si="195"/>
        <v>0.778685663684397</v>
      </c>
    </row>
    <row r="12527" spans="1:5">
      <c r="A12527">
        <v>12576</v>
      </c>
      <c r="B12527" t="s">
        <v>12530</v>
      </c>
      <c r="C12527">
        <v>2</v>
      </c>
      <c r="D12527" s="2">
        <v>2.98211928594447</v>
      </c>
      <c r="E12527" s="2">
        <f t="shared" si="195"/>
        <v>0.474525011414536</v>
      </c>
    </row>
    <row r="12528" spans="1:5">
      <c r="A12528">
        <v>12577</v>
      </c>
      <c r="B12528" t="s">
        <v>12531</v>
      </c>
      <c r="C12528">
        <v>2</v>
      </c>
      <c r="D12528" s="2">
        <v>3.79016317628509</v>
      </c>
      <c r="E12528" s="2">
        <f t="shared" si="195"/>
        <v>0.578657907866404</v>
      </c>
    </row>
    <row r="12529" spans="1:5">
      <c r="A12529">
        <v>12578</v>
      </c>
      <c r="B12529" t="s">
        <v>12532</v>
      </c>
      <c r="C12529">
        <v>2</v>
      </c>
      <c r="D12529" s="2">
        <v>3.04301353684008</v>
      </c>
      <c r="E12529" s="2">
        <f t="shared" si="195"/>
        <v>0.483303884320662</v>
      </c>
    </row>
    <row r="12530" spans="1:5">
      <c r="A12530">
        <v>12579</v>
      </c>
      <c r="B12530" t="s">
        <v>12533</v>
      </c>
      <c r="C12530">
        <v>2</v>
      </c>
      <c r="D12530" s="2">
        <v>4.41916708410931</v>
      </c>
      <c r="E12530" s="2">
        <f t="shared" si="195"/>
        <v>0.645340422095195</v>
      </c>
    </row>
    <row r="12531" spans="1:5">
      <c r="A12531">
        <v>12580</v>
      </c>
      <c r="B12531" t="s">
        <v>12534</v>
      </c>
      <c r="C12531">
        <v>2</v>
      </c>
      <c r="D12531" s="2">
        <v>5.62303027697748</v>
      </c>
      <c r="E12531" s="2">
        <f t="shared" si="195"/>
        <v>0.749970421956646</v>
      </c>
    </row>
    <row r="12532" spans="1:5">
      <c r="A12532">
        <v>12581</v>
      </c>
      <c r="B12532" t="s">
        <v>12535</v>
      </c>
      <c r="C12532">
        <v>2</v>
      </c>
      <c r="D12532" s="2">
        <v>3.28448885282437</v>
      </c>
      <c r="E12532" s="2">
        <f t="shared" si="195"/>
        <v>0.516467792260991</v>
      </c>
    </row>
    <row r="12533" spans="1:5">
      <c r="A12533">
        <v>12582</v>
      </c>
      <c r="B12533" t="s">
        <v>12536</v>
      </c>
      <c r="C12533">
        <v>2</v>
      </c>
      <c r="D12533" s="2">
        <v>4.73940928595873</v>
      </c>
      <c r="E12533" s="2">
        <f t="shared" si="195"/>
        <v>0.675724215126512</v>
      </c>
    </row>
    <row r="12534" spans="1:5">
      <c r="A12534">
        <v>12583</v>
      </c>
      <c r="B12534" t="s">
        <v>12537</v>
      </c>
      <c r="C12534">
        <v>2</v>
      </c>
      <c r="D12534" s="2">
        <v>5.02753022305952</v>
      </c>
      <c r="E12534" s="2">
        <f t="shared" si="195"/>
        <v>0.701354690043225</v>
      </c>
    </row>
    <row r="12535" spans="1:5">
      <c r="A12535">
        <v>12584</v>
      </c>
      <c r="B12535" t="s">
        <v>12538</v>
      </c>
      <c r="C12535">
        <v>2</v>
      </c>
      <c r="D12535" s="2">
        <v>4.76509766982294</v>
      </c>
      <c r="E12535" s="2">
        <f t="shared" si="195"/>
        <v>0.678071806764573</v>
      </c>
    </row>
    <row r="12536" spans="1:5">
      <c r="A12536">
        <v>12585</v>
      </c>
      <c r="B12536" t="s">
        <v>12539</v>
      </c>
      <c r="C12536">
        <v>2</v>
      </c>
      <c r="D12536" s="2">
        <v>3.0455125580939</v>
      </c>
      <c r="E12536" s="2">
        <f t="shared" si="195"/>
        <v>0.483660394643429</v>
      </c>
    </row>
    <row r="12537" spans="1:5">
      <c r="A12537">
        <v>12586</v>
      </c>
      <c r="B12537" t="s">
        <v>12540</v>
      </c>
      <c r="C12537">
        <v>2</v>
      </c>
      <c r="D12537" s="2">
        <v>4.45384703429359</v>
      </c>
      <c r="E12537" s="2">
        <f t="shared" si="195"/>
        <v>0.648735297273009</v>
      </c>
    </row>
    <row r="12538" spans="1:5">
      <c r="A12538">
        <v>12587</v>
      </c>
      <c r="B12538" t="s">
        <v>12541</v>
      </c>
      <c r="C12538">
        <v>2</v>
      </c>
      <c r="D12538" s="2">
        <v>4.99277389657672</v>
      </c>
      <c r="E12538" s="2">
        <f t="shared" si="195"/>
        <v>0.698341898982712</v>
      </c>
    </row>
    <row r="12539" spans="1:5">
      <c r="A12539">
        <v>12588</v>
      </c>
      <c r="B12539" t="s">
        <v>12542</v>
      </c>
      <c r="C12539">
        <v>2</v>
      </c>
      <c r="D12539" s="2">
        <v>3.36083529284891</v>
      </c>
      <c r="E12539" s="2">
        <f t="shared" si="195"/>
        <v>0.526447229172953</v>
      </c>
    </row>
    <row r="12540" spans="1:5">
      <c r="A12540">
        <v>12589</v>
      </c>
      <c r="B12540" t="s">
        <v>12543</v>
      </c>
      <c r="C12540">
        <v>2</v>
      </c>
      <c r="D12540" s="2">
        <v>5.11783419868245</v>
      </c>
      <c r="E12540" s="2">
        <f t="shared" si="195"/>
        <v>0.709086212038919</v>
      </c>
    </row>
    <row r="12541" spans="1:5">
      <c r="A12541">
        <v>12590</v>
      </c>
      <c r="B12541" t="s">
        <v>12544</v>
      </c>
      <c r="C12541">
        <v>2</v>
      </c>
      <c r="D12541" s="2">
        <v>3.68616052515618</v>
      </c>
      <c r="E12541" s="2">
        <f t="shared" si="195"/>
        <v>0.566574243978967</v>
      </c>
    </row>
    <row r="12542" spans="1:5">
      <c r="A12542">
        <v>12591</v>
      </c>
      <c r="B12542" t="s">
        <v>12545</v>
      </c>
      <c r="C12542">
        <v>2</v>
      </c>
      <c r="D12542" s="2">
        <v>3.31828258516463</v>
      </c>
      <c r="E12542" s="2">
        <f t="shared" si="195"/>
        <v>0.520913367810065</v>
      </c>
    </row>
    <row r="12543" spans="1:5">
      <c r="A12543">
        <v>12592</v>
      </c>
      <c r="B12543" t="s">
        <v>12546</v>
      </c>
      <c r="C12543">
        <v>2</v>
      </c>
      <c r="D12543" s="2">
        <v>4.68040475591135</v>
      </c>
      <c r="E12543" s="2">
        <f t="shared" si="195"/>
        <v>0.67028341197537</v>
      </c>
    </row>
    <row r="12544" spans="1:5">
      <c r="A12544">
        <v>12593</v>
      </c>
      <c r="B12544" t="s">
        <v>12547</v>
      </c>
      <c r="C12544">
        <v>2</v>
      </c>
      <c r="D12544" s="2">
        <v>3.1520353722817</v>
      </c>
      <c r="E12544" s="2">
        <f t="shared" si="195"/>
        <v>0.498591082516933</v>
      </c>
    </row>
    <row r="12545" spans="1:5">
      <c r="A12545">
        <v>12594</v>
      </c>
      <c r="B12545" t="s">
        <v>12548</v>
      </c>
      <c r="C12545">
        <v>2</v>
      </c>
      <c r="D12545" s="2">
        <v>4.35175075771636</v>
      </c>
      <c r="E12545" s="2">
        <f t="shared" si="195"/>
        <v>0.638664013609199</v>
      </c>
    </row>
    <row r="12546" spans="1:5">
      <c r="A12546">
        <v>12595</v>
      </c>
      <c r="B12546" t="s">
        <v>12549</v>
      </c>
      <c r="C12546">
        <v>2</v>
      </c>
      <c r="D12546" s="2">
        <v>4.59591998382105</v>
      </c>
      <c r="E12546" s="2">
        <f t="shared" si="195"/>
        <v>0.662372458900606</v>
      </c>
    </row>
    <row r="12547" spans="1:5">
      <c r="A12547">
        <v>12596</v>
      </c>
      <c r="B12547" t="s">
        <v>12550</v>
      </c>
      <c r="C12547">
        <v>2</v>
      </c>
      <c r="D12547" s="2">
        <v>3.81835933817977</v>
      </c>
      <c r="E12547" s="2">
        <f t="shared" ref="E12547:E12610" si="196">LOG10(D12547)</f>
        <v>0.581876796568177</v>
      </c>
    </row>
    <row r="12548" spans="1:5">
      <c r="A12548">
        <v>12597</v>
      </c>
      <c r="B12548" t="s">
        <v>12551</v>
      </c>
      <c r="C12548">
        <v>2</v>
      </c>
      <c r="D12548" s="2">
        <v>3.79012044527904</v>
      </c>
      <c r="E12548" s="2">
        <f t="shared" si="196"/>
        <v>0.578653011521871</v>
      </c>
    </row>
    <row r="12549" spans="1:5">
      <c r="A12549">
        <v>12598</v>
      </c>
      <c r="B12549" t="s">
        <v>12552</v>
      </c>
      <c r="C12549">
        <v>2</v>
      </c>
      <c r="D12549" s="2">
        <v>5.14502145025586</v>
      </c>
      <c r="E12549" s="2">
        <f t="shared" si="196"/>
        <v>0.711387189731753</v>
      </c>
    </row>
    <row r="12550" spans="1:5">
      <c r="A12550">
        <v>12599</v>
      </c>
      <c r="B12550" t="s">
        <v>12553</v>
      </c>
      <c r="C12550">
        <v>2</v>
      </c>
      <c r="D12550" s="2">
        <v>3.19007613355748</v>
      </c>
      <c r="E12550" s="2">
        <f t="shared" si="196"/>
        <v>0.503801047944123</v>
      </c>
    </row>
    <row r="12551" spans="1:5">
      <c r="A12551">
        <v>12600</v>
      </c>
      <c r="B12551" t="s">
        <v>12554</v>
      </c>
      <c r="C12551">
        <v>2</v>
      </c>
      <c r="D12551" s="2">
        <v>4.66987142830263</v>
      </c>
      <c r="E12551" s="2">
        <f t="shared" si="196"/>
        <v>0.669304923660896</v>
      </c>
    </row>
    <row r="12552" spans="1:5">
      <c r="A12552">
        <v>12601</v>
      </c>
      <c r="B12552" t="s">
        <v>12555</v>
      </c>
      <c r="C12552">
        <v>2</v>
      </c>
      <c r="D12552" s="2">
        <v>3.43819824380783</v>
      </c>
      <c r="E12552" s="2">
        <f t="shared" si="196"/>
        <v>0.536330914151396</v>
      </c>
    </row>
    <row r="12553" spans="1:5">
      <c r="A12553">
        <v>12602</v>
      </c>
      <c r="B12553" t="s">
        <v>12556</v>
      </c>
      <c r="C12553">
        <v>2</v>
      </c>
      <c r="D12553" s="2">
        <v>4.37531629908841</v>
      </c>
      <c r="E12553" s="2">
        <f t="shared" si="196"/>
        <v>0.641009454383101</v>
      </c>
    </row>
    <row r="12554" spans="1:5">
      <c r="A12554">
        <v>12603</v>
      </c>
      <c r="B12554" t="s">
        <v>12557</v>
      </c>
      <c r="C12554">
        <v>2</v>
      </c>
      <c r="D12554" s="2">
        <v>5.81899892569758</v>
      </c>
      <c r="E12554" s="2">
        <f t="shared" si="196"/>
        <v>0.764848277014058</v>
      </c>
    </row>
    <row r="12555" spans="1:5">
      <c r="A12555">
        <v>12604</v>
      </c>
      <c r="B12555" t="s">
        <v>12558</v>
      </c>
      <c r="C12555">
        <v>2</v>
      </c>
      <c r="D12555" s="2">
        <v>5.26243069002656</v>
      </c>
      <c r="E12555" s="2">
        <f t="shared" si="196"/>
        <v>0.72118638891266</v>
      </c>
    </row>
    <row r="12556" spans="1:5">
      <c r="A12556">
        <v>12605</v>
      </c>
      <c r="B12556" t="s">
        <v>12559</v>
      </c>
      <c r="C12556">
        <v>2</v>
      </c>
      <c r="D12556" s="2">
        <v>2.82247591826711</v>
      </c>
      <c r="E12556" s="2">
        <f t="shared" si="196"/>
        <v>0.450630245155615</v>
      </c>
    </row>
    <row r="12557" spans="1:5">
      <c r="A12557">
        <v>12606</v>
      </c>
      <c r="B12557" t="s">
        <v>12560</v>
      </c>
      <c r="C12557">
        <v>2</v>
      </c>
      <c r="D12557" s="2">
        <v>3.1192480154609</v>
      </c>
      <c r="E12557" s="2">
        <f t="shared" si="196"/>
        <v>0.494049907448337</v>
      </c>
    </row>
    <row r="12558" spans="1:5">
      <c r="A12558">
        <v>12607</v>
      </c>
      <c r="B12558" t="s">
        <v>12561</v>
      </c>
      <c r="C12558">
        <v>2</v>
      </c>
      <c r="D12558" s="2">
        <v>4.04993538396973</v>
      </c>
      <c r="E12558" s="2">
        <f t="shared" si="196"/>
        <v>0.607448094175347</v>
      </c>
    </row>
    <row r="12559" spans="1:5">
      <c r="A12559">
        <v>12608</v>
      </c>
      <c r="B12559" t="s">
        <v>12562</v>
      </c>
      <c r="C12559">
        <v>2</v>
      </c>
      <c r="D12559" s="2">
        <v>2.4154554686323</v>
      </c>
      <c r="E12559" s="2">
        <f t="shared" si="196"/>
        <v>0.382999035237759</v>
      </c>
    </row>
    <row r="12560" spans="1:5">
      <c r="A12560">
        <v>12609</v>
      </c>
      <c r="B12560" t="s">
        <v>12563</v>
      </c>
      <c r="C12560">
        <v>2</v>
      </c>
      <c r="D12560" s="2">
        <v>4.02911520153767</v>
      </c>
      <c r="E12560" s="2">
        <f t="shared" si="196"/>
        <v>0.605209685029692</v>
      </c>
    </row>
    <row r="12561" spans="1:5">
      <c r="A12561">
        <v>12610</v>
      </c>
      <c r="B12561" t="s">
        <v>12564</v>
      </c>
      <c r="C12561">
        <v>2</v>
      </c>
      <c r="D12561" s="2">
        <v>5.08788059147297</v>
      </c>
      <c r="E12561" s="2">
        <f t="shared" si="196"/>
        <v>0.706536910212505</v>
      </c>
    </row>
    <row r="12562" spans="1:5">
      <c r="A12562">
        <v>12611</v>
      </c>
      <c r="B12562" t="s">
        <v>12565</v>
      </c>
      <c r="C12562">
        <v>2</v>
      </c>
      <c r="D12562" s="2">
        <v>6.0361575259746</v>
      </c>
      <c r="E12562" s="2">
        <f t="shared" si="196"/>
        <v>0.780760565061278</v>
      </c>
    </row>
    <row r="12563" spans="1:5">
      <c r="A12563">
        <v>12612</v>
      </c>
      <c r="B12563" t="s">
        <v>12566</v>
      </c>
      <c r="C12563">
        <v>2</v>
      </c>
      <c r="D12563" s="2">
        <v>5.26832746113535</v>
      </c>
      <c r="E12563" s="2">
        <f t="shared" si="196"/>
        <v>0.721672761381668</v>
      </c>
    </row>
    <row r="12564" spans="1:5">
      <c r="A12564">
        <v>12613</v>
      </c>
      <c r="B12564" t="s">
        <v>12567</v>
      </c>
      <c r="C12564">
        <v>2</v>
      </c>
      <c r="D12564" s="2">
        <v>3.39052430411275</v>
      </c>
      <c r="E12564" s="2">
        <f t="shared" si="196"/>
        <v>0.530266861853929</v>
      </c>
    </row>
    <row r="12565" spans="1:5">
      <c r="A12565">
        <v>12614</v>
      </c>
      <c r="B12565" t="s">
        <v>12568</v>
      </c>
      <c r="C12565">
        <v>2</v>
      </c>
      <c r="D12565" s="2">
        <v>5.85919465042376</v>
      </c>
      <c r="E12565" s="2">
        <f t="shared" si="196"/>
        <v>0.767837926101173</v>
      </c>
    </row>
    <row r="12566" spans="1:5">
      <c r="A12566">
        <v>12615</v>
      </c>
      <c r="B12566" t="s">
        <v>12569</v>
      </c>
      <c r="C12566">
        <v>2</v>
      </c>
      <c r="D12566" s="2">
        <v>4.28710648707901</v>
      </c>
      <c r="E12566" s="2">
        <f t="shared" si="196"/>
        <v>0.632164271048875</v>
      </c>
    </row>
    <row r="12567" spans="1:5">
      <c r="A12567">
        <v>12616</v>
      </c>
      <c r="B12567" t="s">
        <v>12570</v>
      </c>
      <c r="C12567">
        <v>2</v>
      </c>
      <c r="D12567" s="2">
        <v>4.08860234130006</v>
      </c>
      <c r="E12567" s="2">
        <f t="shared" si="196"/>
        <v>0.611574872995699</v>
      </c>
    </row>
    <row r="12568" spans="1:5">
      <c r="A12568">
        <v>12617</v>
      </c>
      <c r="B12568" t="s">
        <v>12571</v>
      </c>
      <c r="C12568">
        <v>2</v>
      </c>
      <c r="D12568" s="2">
        <v>4.67156167812849</v>
      </c>
      <c r="E12568" s="2">
        <f t="shared" si="196"/>
        <v>0.669462087165051</v>
      </c>
    </row>
    <row r="12569" spans="1:5">
      <c r="A12569">
        <v>12618</v>
      </c>
      <c r="B12569" t="s">
        <v>12572</v>
      </c>
      <c r="C12569">
        <v>2</v>
      </c>
      <c r="D12569" s="2">
        <v>4.77577370594101</v>
      </c>
      <c r="E12569" s="2">
        <f t="shared" si="196"/>
        <v>0.679043740108443</v>
      </c>
    </row>
    <row r="12570" spans="1:5">
      <c r="A12570">
        <v>12619</v>
      </c>
      <c r="B12570" t="s">
        <v>12573</v>
      </c>
      <c r="C12570">
        <v>2</v>
      </c>
      <c r="D12570" s="2">
        <v>5.98991897658923</v>
      </c>
      <c r="E12570" s="2">
        <f t="shared" si="196"/>
        <v>0.777420947888779</v>
      </c>
    </row>
    <row r="12571" spans="1:5">
      <c r="A12571">
        <v>12620</v>
      </c>
      <c r="B12571" t="s">
        <v>12574</v>
      </c>
      <c r="C12571">
        <v>2</v>
      </c>
      <c r="D12571" s="2">
        <v>6.00565894116237</v>
      </c>
      <c r="E12571" s="2">
        <f t="shared" si="196"/>
        <v>0.778560665162839</v>
      </c>
    </row>
    <row r="12572" spans="1:5">
      <c r="A12572">
        <v>12621</v>
      </c>
      <c r="B12572" t="s">
        <v>12575</v>
      </c>
      <c r="C12572">
        <v>2</v>
      </c>
      <c r="D12572" s="2">
        <v>4.85197544974649</v>
      </c>
      <c r="E12572" s="2">
        <f t="shared" si="196"/>
        <v>0.685918594736456</v>
      </c>
    </row>
    <row r="12573" spans="1:5">
      <c r="A12573">
        <v>12622</v>
      </c>
      <c r="B12573" t="s">
        <v>12576</v>
      </c>
      <c r="C12573">
        <v>2</v>
      </c>
      <c r="D12573" s="2">
        <v>4.89960981071519</v>
      </c>
      <c r="E12573" s="2">
        <f t="shared" si="196"/>
        <v>0.690161495579407</v>
      </c>
    </row>
    <row r="12574" spans="1:5">
      <c r="A12574">
        <v>12623</v>
      </c>
      <c r="B12574" t="s">
        <v>12577</v>
      </c>
      <c r="C12574">
        <v>2</v>
      </c>
      <c r="D12574" s="2">
        <v>3.23723076432871</v>
      </c>
      <c r="E12574" s="2">
        <f t="shared" si="196"/>
        <v>0.510173658964649</v>
      </c>
    </row>
    <row r="12575" spans="1:5">
      <c r="A12575">
        <v>12624</v>
      </c>
      <c r="B12575" t="s">
        <v>12578</v>
      </c>
      <c r="C12575">
        <v>2</v>
      </c>
      <c r="D12575" s="2">
        <v>3.14328251909695</v>
      </c>
      <c r="E12575" s="2">
        <f t="shared" si="196"/>
        <v>0.497383417279328</v>
      </c>
    </row>
    <row r="12576" spans="1:5">
      <c r="A12576">
        <v>12625</v>
      </c>
      <c r="B12576" t="s">
        <v>12579</v>
      </c>
      <c r="C12576">
        <v>2</v>
      </c>
      <c r="D12576" s="2">
        <v>6.00699579852557</v>
      </c>
      <c r="E12576" s="2">
        <f t="shared" si="196"/>
        <v>0.778657328188774</v>
      </c>
    </row>
    <row r="12577" spans="1:5">
      <c r="A12577">
        <v>12626</v>
      </c>
      <c r="B12577" t="s">
        <v>12580</v>
      </c>
      <c r="C12577">
        <v>2</v>
      </c>
      <c r="D12577" s="2">
        <v>6.04495657946936</v>
      </c>
      <c r="E12577" s="2">
        <f t="shared" si="196"/>
        <v>0.781393185698927</v>
      </c>
    </row>
    <row r="12578" spans="1:5">
      <c r="A12578">
        <v>12627</v>
      </c>
      <c r="B12578" t="s">
        <v>12581</v>
      </c>
      <c r="C12578">
        <v>2</v>
      </c>
      <c r="D12578" s="2">
        <v>4.61135965177916</v>
      </c>
      <c r="E12578" s="2">
        <f t="shared" si="196"/>
        <v>0.663828995282067</v>
      </c>
    </row>
    <row r="12579" spans="1:5">
      <c r="A12579">
        <v>12628</v>
      </c>
      <c r="B12579" t="s">
        <v>12582</v>
      </c>
      <c r="C12579">
        <v>2</v>
      </c>
      <c r="D12579" s="2">
        <v>2.85264167991374</v>
      </c>
      <c r="E12579" s="2">
        <f t="shared" si="196"/>
        <v>0.455247223388835</v>
      </c>
    </row>
    <row r="12580" spans="1:5">
      <c r="A12580">
        <v>12629</v>
      </c>
      <c r="B12580" t="s">
        <v>12583</v>
      </c>
      <c r="C12580">
        <v>2</v>
      </c>
      <c r="D12580" s="2">
        <v>3.0070990513937</v>
      </c>
      <c r="E12580" s="2">
        <f t="shared" si="196"/>
        <v>0.478147733642659</v>
      </c>
    </row>
    <row r="12581" spans="1:5">
      <c r="A12581">
        <v>12630</v>
      </c>
      <c r="B12581" t="s">
        <v>12584</v>
      </c>
      <c r="C12581">
        <v>2</v>
      </c>
      <c r="D12581" s="2">
        <v>5.99192913673861</v>
      </c>
      <c r="E12581" s="2">
        <f t="shared" si="196"/>
        <v>0.777566668559005</v>
      </c>
    </row>
    <row r="12582" spans="1:5">
      <c r="A12582">
        <v>12631</v>
      </c>
      <c r="B12582" t="s">
        <v>12585</v>
      </c>
      <c r="C12582">
        <v>2</v>
      </c>
      <c r="D12582" s="2">
        <v>2.98878701721313</v>
      </c>
      <c r="E12582" s="2">
        <f t="shared" si="196"/>
        <v>0.475494968052093</v>
      </c>
    </row>
    <row r="12583" spans="1:5">
      <c r="A12583">
        <v>12632</v>
      </c>
      <c r="B12583" t="s">
        <v>12586</v>
      </c>
      <c r="C12583">
        <v>2</v>
      </c>
      <c r="D12583" s="2">
        <v>4.1460054846905</v>
      </c>
      <c r="E12583" s="2">
        <f t="shared" si="196"/>
        <v>0.617629872280091</v>
      </c>
    </row>
    <row r="12584" spans="1:5">
      <c r="A12584">
        <v>12633</v>
      </c>
      <c r="B12584" t="s">
        <v>12587</v>
      </c>
      <c r="C12584">
        <v>2</v>
      </c>
      <c r="D12584" s="2">
        <v>3.18191837596961</v>
      </c>
      <c r="E12584" s="2">
        <f t="shared" si="196"/>
        <v>0.502689034732102</v>
      </c>
    </row>
    <row r="12585" spans="1:5">
      <c r="A12585">
        <v>12634</v>
      </c>
      <c r="B12585" t="s">
        <v>12588</v>
      </c>
      <c r="C12585">
        <v>2</v>
      </c>
      <c r="D12585" s="2">
        <v>3.78977429325778</v>
      </c>
      <c r="E12585" s="2">
        <f t="shared" si="196"/>
        <v>0.578613345558682</v>
      </c>
    </row>
    <row r="12586" spans="1:5">
      <c r="A12586">
        <v>12635</v>
      </c>
      <c r="B12586" t="s">
        <v>12589</v>
      </c>
      <c r="C12586">
        <v>2</v>
      </c>
      <c r="D12586" s="2">
        <v>5.04191988889764</v>
      </c>
      <c r="E12586" s="2">
        <f t="shared" si="196"/>
        <v>0.702595940887016</v>
      </c>
    </row>
    <row r="12587" spans="1:5">
      <c r="A12587">
        <v>12636</v>
      </c>
      <c r="B12587" t="s">
        <v>12590</v>
      </c>
      <c r="C12587">
        <v>2</v>
      </c>
      <c r="D12587" s="2">
        <v>3.07154596388405</v>
      </c>
      <c r="E12587" s="2">
        <f t="shared" si="196"/>
        <v>0.48735701866644</v>
      </c>
    </row>
    <row r="12588" spans="1:5">
      <c r="A12588">
        <v>12637</v>
      </c>
      <c r="B12588" t="s">
        <v>12591</v>
      </c>
      <c r="C12588">
        <v>2</v>
      </c>
      <c r="D12588" s="2">
        <v>4.00032476198827</v>
      </c>
      <c r="E12588" s="2">
        <f t="shared" si="196"/>
        <v>0.602095250481487</v>
      </c>
    </row>
    <row r="12589" spans="1:5">
      <c r="A12589">
        <v>12638</v>
      </c>
      <c r="B12589" t="s">
        <v>12592</v>
      </c>
      <c r="C12589">
        <v>2</v>
      </c>
      <c r="D12589" s="2">
        <v>3.28917642573265</v>
      </c>
      <c r="E12589" s="2">
        <f t="shared" si="196"/>
        <v>0.517087168912031</v>
      </c>
    </row>
    <row r="12590" spans="1:5">
      <c r="A12590">
        <v>12639</v>
      </c>
      <c r="B12590" t="s">
        <v>12593</v>
      </c>
      <c r="C12590">
        <v>2</v>
      </c>
      <c r="D12590" s="2">
        <v>5.11420390876061</v>
      </c>
      <c r="E12590" s="2">
        <f t="shared" si="196"/>
        <v>0.708778039819394</v>
      </c>
    </row>
    <row r="12591" spans="1:5">
      <c r="A12591">
        <v>12640</v>
      </c>
      <c r="B12591" t="s">
        <v>12594</v>
      </c>
      <c r="C12591">
        <v>2</v>
      </c>
      <c r="D12591" s="2">
        <v>5.82134588255691</v>
      </c>
      <c r="E12591" s="2">
        <f t="shared" si="196"/>
        <v>0.765023404202105</v>
      </c>
    </row>
    <row r="12592" spans="1:5">
      <c r="A12592">
        <v>12641</v>
      </c>
      <c r="B12592" t="s">
        <v>12595</v>
      </c>
      <c r="C12592">
        <v>2</v>
      </c>
      <c r="D12592" s="2">
        <v>4.85272684836471</v>
      </c>
      <c r="E12592" s="2">
        <f t="shared" si="196"/>
        <v>0.685985846314965</v>
      </c>
    </row>
    <row r="12593" spans="1:5">
      <c r="A12593">
        <v>12642</v>
      </c>
      <c r="B12593" t="s">
        <v>12596</v>
      </c>
      <c r="C12593">
        <v>2</v>
      </c>
      <c r="D12593" s="2">
        <v>3.40573156269318</v>
      </c>
      <c r="E12593" s="2">
        <f t="shared" si="196"/>
        <v>0.532210414197523</v>
      </c>
    </row>
    <row r="12594" spans="1:5">
      <c r="A12594">
        <v>12643</v>
      </c>
      <c r="B12594" t="s">
        <v>12597</v>
      </c>
      <c r="C12594">
        <v>2</v>
      </c>
      <c r="D12594" s="2">
        <v>3.90905340004583</v>
      </c>
      <c r="E12594" s="2">
        <f t="shared" si="196"/>
        <v>0.592071603199408</v>
      </c>
    </row>
    <row r="12595" spans="1:5">
      <c r="A12595">
        <v>12644</v>
      </c>
      <c r="B12595" t="s">
        <v>12598</v>
      </c>
      <c r="C12595">
        <v>2</v>
      </c>
      <c r="D12595" s="2">
        <v>3.28500243049252</v>
      </c>
      <c r="E12595" s="2">
        <f t="shared" si="196"/>
        <v>0.516535695219726</v>
      </c>
    </row>
    <row r="12596" spans="1:5">
      <c r="A12596">
        <v>12645</v>
      </c>
      <c r="B12596" t="s">
        <v>12599</v>
      </c>
      <c r="C12596">
        <v>2</v>
      </c>
      <c r="D12596" s="2">
        <v>4.17126879174646</v>
      </c>
      <c r="E12596" s="2">
        <f t="shared" si="196"/>
        <v>0.620268176182696</v>
      </c>
    </row>
    <row r="12597" spans="1:5">
      <c r="A12597">
        <v>12646</v>
      </c>
      <c r="B12597" t="s">
        <v>12600</v>
      </c>
      <c r="C12597">
        <v>2</v>
      </c>
      <c r="D12597" s="2">
        <v>4.35132703399314</v>
      </c>
      <c r="E12597" s="2">
        <f t="shared" si="196"/>
        <v>0.63862172492021</v>
      </c>
    </row>
    <row r="12598" spans="1:5">
      <c r="A12598">
        <v>12647</v>
      </c>
      <c r="B12598" t="s">
        <v>12601</v>
      </c>
      <c r="C12598">
        <v>2</v>
      </c>
      <c r="D12598" s="2">
        <v>3.06826690580931</v>
      </c>
      <c r="E12598" s="2">
        <f t="shared" si="196"/>
        <v>0.486893135810947</v>
      </c>
    </row>
    <row r="12599" spans="1:5">
      <c r="A12599">
        <v>12648</v>
      </c>
      <c r="B12599" t="s">
        <v>12602</v>
      </c>
      <c r="C12599">
        <v>2</v>
      </c>
      <c r="D12599" s="2">
        <v>3.34431670471317</v>
      </c>
      <c r="E12599" s="2">
        <f t="shared" si="196"/>
        <v>0.524307398131959</v>
      </c>
    </row>
    <row r="12600" spans="1:5">
      <c r="A12600">
        <v>12649</v>
      </c>
      <c r="B12600" t="s">
        <v>12603</v>
      </c>
      <c r="C12600">
        <v>2</v>
      </c>
      <c r="D12600" s="2">
        <v>3.28467678686749</v>
      </c>
      <c r="E12600" s="2">
        <f t="shared" si="196"/>
        <v>0.516492641297349</v>
      </c>
    </row>
    <row r="12601" spans="1:5">
      <c r="A12601">
        <v>12650</v>
      </c>
      <c r="B12601" t="s">
        <v>12604</v>
      </c>
      <c r="C12601">
        <v>2</v>
      </c>
      <c r="D12601" s="2">
        <v>4.907465392411</v>
      </c>
      <c r="E12601" s="2">
        <f t="shared" si="196"/>
        <v>0.690857245625497</v>
      </c>
    </row>
    <row r="12602" spans="1:5">
      <c r="A12602">
        <v>12651</v>
      </c>
      <c r="B12602" t="s">
        <v>12605</v>
      </c>
      <c r="C12602">
        <v>2</v>
      </c>
      <c r="D12602" s="2">
        <v>3.18504921887677</v>
      </c>
      <c r="E12602" s="2">
        <f t="shared" si="196"/>
        <v>0.503116147918285</v>
      </c>
    </row>
    <row r="12603" spans="1:5">
      <c r="A12603">
        <v>12652</v>
      </c>
      <c r="B12603" t="s">
        <v>12606</v>
      </c>
      <c r="C12603">
        <v>2</v>
      </c>
      <c r="D12603" s="2">
        <v>5.90589180102735</v>
      </c>
      <c r="E12603" s="2">
        <f t="shared" si="196"/>
        <v>0.771285486203863</v>
      </c>
    </row>
    <row r="12604" spans="1:5">
      <c r="A12604">
        <v>12653</v>
      </c>
      <c r="B12604" t="s">
        <v>12607</v>
      </c>
      <c r="C12604">
        <v>2</v>
      </c>
      <c r="D12604" s="2">
        <v>3.7293519149739</v>
      </c>
      <c r="E12604" s="2">
        <f t="shared" si="196"/>
        <v>0.571633366874319</v>
      </c>
    </row>
    <row r="12605" spans="1:5">
      <c r="A12605">
        <v>12654</v>
      </c>
      <c r="B12605" t="s">
        <v>12608</v>
      </c>
      <c r="C12605">
        <v>2</v>
      </c>
      <c r="D12605" s="2">
        <v>3.16084893394665</v>
      </c>
      <c r="E12605" s="2">
        <f t="shared" si="196"/>
        <v>0.499803740154314</v>
      </c>
    </row>
    <row r="12606" spans="1:5">
      <c r="A12606">
        <v>12655</v>
      </c>
      <c r="B12606" t="s">
        <v>12609</v>
      </c>
      <c r="C12606">
        <v>2</v>
      </c>
      <c r="D12606" s="2">
        <v>3.37125532900861</v>
      </c>
      <c r="E12606" s="2">
        <f t="shared" si="196"/>
        <v>0.527791645959191</v>
      </c>
    </row>
    <row r="12607" spans="1:5">
      <c r="A12607">
        <v>12656</v>
      </c>
      <c r="B12607" t="s">
        <v>12610</v>
      </c>
      <c r="C12607">
        <v>2</v>
      </c>
      <c r="D12607" s="2">
        <v>4.88316547616918</v>
      </c>
      <c r="E12607" s="2">
        <f t="shared" si="196"/>
        <v>0.688701441500895</v>
      </c>
    </row>
    <row r="12608" spans="1:5">
      <c r="A12608">
        <v>12657</v>
      </c>
      <c r="B12608" t="s">
        <v>12611</v>
      </c>
      <c r="C12608">
        <v>2</v>
      </c>
      <c r="D12608" s="2">
        <v>5.62325447292348</v>
      </c>
      <c r="E12608" s="2">
        <f t="shared" si="196"/>
        <v>0.749987737374918</v>
      </c>
    </row>
    <row r="12609" spans="1:5">
      <c r="A12609">
        <v>12658</v>
      </c>
      <c r="B12609" t="s">
        <v>12612</v>
      </c>
      <c r="C12609">
        <v>2</v>
      </c>
      <c r="D12609" s="2">
        <v>4.76593886098317</v>
      </c>
      <c r="E12609" s="2">
        <f t="shared" si="196"/>
        <v>0.678148466775031</v>
      </c>
    </row>
    <row r="12610" spans="1:5">
      <c r="A12610">
        <v>12659</v>
      </c>
      <c r="B12610" t="s">
        <v>12613</v>
      </c>
      <c r="C12610">
        <v>2</v>
      </c>
      <c r="D12610" s="2">
        <v>3.9090109514942</v>
      </c>
      <c r="E12610" s="2">
        <f t="shared" si="196"/>
        <v>0.592066887154385</v>
      </c>
    </row>
    <row r="12611" spans="1:5">
      <c r="A12611">
        <v>12660</v>
      </c>
      <c r="B12611" t="s">
        <v>12614</v>
      </c>
      <c r="C12611">
        <v>2</v>
      </c>
      <c r="D12611" s="2">
        <v>5.0533123797746</v>
      </c>
      <c r="E12611" s="2">
        <f t="shared" ref="E12611:E12674" si="197">LOG10(D12611)</f>
        <v>0.703576145778127</v>
      </c>
    </row>
    <row r="12612" spans="1:5">
      <c r="A12612">
        <v>12661</v>
      </c>
      <c r="B12612" t="s">
        <v>12615</v>
      </c>
      <c r="C12612">
        <v>2</v>
      </c>
      <c r="D12612" s="2">
        <v>5.25943835588272</v>
      </c>
      <c r="E12612" s="2">
        <f t="shared" si="197"/>
        <v>0.720939369255592</v>
      </c>
    </row>
    <row r="12613" spans="1:5">
      <c r="A12613">
        <v>12662</v>
      </c>
      <c r="B12613" t="s">
        <v>12616</v>
      </c>
      <c r="C12613">
        <v>2</v>
      </c>
      <c r="D12613" s="2">
        <v>3.90855793506812</v>
      </c>
      <c r="E12613" s="2">
        <f t="shared" si="197"/>
        <v>0.59201655372282</v>
      </c>
    </row>
    <row r="12614" spans="1:5">
      <c r="A12614">
        <v>12663</v>
      </c>
      <c r="B12614" t="s">
        <v>12617</v>
      </c>
      <c r="C12614">
        <v>2</v>
      </c>
      <c r="D12614" s="2">
        <v>5.89823010579567</v>
      </c>
      <c r="E12614" s="2">
        <f t="shared" si="197"/>
        <v>0.770721711540287</v>
      </c>
    </row>
    <row r="12615" spans="1:5">
      <c r="A12615">
        <v>12664</v>
      </c>
      <c r="B12615" t="s">
        <v>12618</v>
      </c>
      <c r="C12615">
        <v>2</v>
      </c>
      <c r="D12615" s="2">
        <v>5.88129927809327</v>
      </c>
      <c r="E12615" s="2">
        <f t="shared" si="197"/>
        <v>0.769473279643056</v>
      </c>
    </row>
    <row r="12616" spans="1:5">
      <c r="A12616">
        <v>12665</v>
      </c>
      <c r="B12616" t="s">
        <v>12619</v>
      </c>
      <c r="C12616">
        <v>2</v>
      </c>
      <c r="D12616" s="2">
        <v>5.01171613799423</v>
      </c>
      <c r="E12616" s="2">
        <f t="shared" si="197"/>
        <v>0.699986464717579</v>
      </c>
    </row>
    <row r="12617" spans="1:5">
      <c r="A12617">
        <v>12666</v>
      </c>
      <c r="B12617" t="s">
        <v>12620</v>
      </c>
      <c r="C12617">
        <v>2</v>
      </c>
      <c r="D12617" s="2">
        <v>6.73088012392774</v>
      </c>
      <c r="E12617" s="2">
        <f t="shared" si="197"/>
        <v>0.828071855899147</v>
      </c>
    </row>
    <row r="12618" spans="1:5">
      <c r="A12618">
        <v>12667</v>
      </c>
      <c r="B12618" t="s">
        <v>12621</v>
      </c>
      <c r="C12618">
        <v>2</v>
      </c>
      <c r="D12618" s="2">
        <v>6.95790270835011</v>
      </c>
      <c r="E12618" s="2">
        <f t="shared" si="197"/>
        <v>0.842478351758208</v>
      </c>
    </row>
    <row r="12619" spans="1:5">
      <c r="A12619">
        <v>12668</v>
      </c>
      <c r="B12619" t="s">
        <v>12622</v>
      </c>
      <c r="C12619">
        <v>2</v>
      </c>
      <c r="D12619" s="2">
        <v>3.07154596388405</v>
      </c>
      <c r="E12619" s="2">
        <f t="shared" si="197"/>
        <v>0.48735701866644</v>
      </c>
    </row>
    <row r="12620" spans="1:5">
      <c r="A12620">
        <v>12669</v>
      </c>
      <c r="B12620" t="s">
        <v>12623</v>
      </c>
      <c r="C12620">
        <v>2</v>
      </c>
      <c r="D12620" s="2">
        <v>4.99170935639024</v>
      </c>
      <c r="E12620" s="2">
        <f t="shared" si="197"/>
        <v>0.698249290498368</v>
      </c>
    </row>
    <row r="12621" spans="1:5">
      <c r="A12621">
        <v>12670</v>
      </c>
      <c r="B12621" t="s">
        <v>12624</v>
      </c>
      <c r="C12621">
        <v>2</v>
      </c>
      <c r="D12621" s="2">
        <v>2.99388800146189</v>
      </c>
      <c r="E12621" s="2">
        <f t="shared" si="197"/>
        <v>0.476235549762255</v>
      </c>
    </row>
    <row r="12622" spans="1:5">
      <c r="A12622">
        <v>12671</v>
      </c>
      <c r="B12622" t="s">
        <v>12625</v>
      </c>
      <c r="C12622">
        <v>2</v>
      </c>
      <c r="D12622" s="2">
        <v>5.00947198595909</v>
      </c>
      <c r="E12622" s="2">
        <f t="shared" si="197"/>
        <v>0.6997919522806</v>
      </c>
    </row>
    <row r="12623" spans="1:5">
      <c r="A12623">
        <v>12672</v>
      </c>
      <c r="B12623" t="s">
        <v>12626</v>
      </c>
      <c r="C12623">
        <v>2</v>
      </c>
      <c r="D12623" s="2">
        <v>3.00217554120861</v>
      </c>
      <c r="E12623" s="2">
        <f t="shared" si="197"/>
        <v>0.477436082427363</v>
      </c>
    </row>
    <row r="12624" spans="1:5">
      <c r="A12624">
        <v>12673</v>
      </c>
      <c r="B12624" t="s">
        <v>12627</v>
      </c>
      <c r="C12624">
        <v>2</v>
      </c>
      <c r="D12624" s="2">
        <v>5.08860944793559</v>
      </c>
      <c r="E12624" s="2">
        <f t="shared" si="197"/>
        <v>0.706599119940835</v>
      </c>
    </row>
    <row r="12625" spans="1:5">
      <c r="A12625">
        <v>12674</v>
      </c>
      <c r="B12625" t="s">
        <v>12628</v>
      </c>
      <c r="C12625">
        <v>2</v>
      </c>
      <c r="D12625" s="2">
        <v>3.24652842407115</v>
      </c>
      <c r="E12625" s="2">
        <f t="shared" si="197"/>
        <v>0.511419209569229</v>
      </c>
    </row>
    <row r="12626" spans="1:5">
      <c r="A12626">
        <v>12675</v>
      </c>
      <c r="B12626" t="s">
        <v>12629</v>
      </c>
      <c r="C12626">
        <v>2</v>
      </c>
      <c r="D12626" s="2">
        <v>3.06939229983221</v>
      </c>
      <c r="E12626" s="2">
        <f t="shared" si="197"/>
        <v>0.487052399270586</v>
      </c>
    </row>
    <row r="12627" spans="1:5">
      <c r="A12627">
        <v>12676</v>
      </c>
      <c r="B12627" t="s">
        <v>12630</v>
      </c>
      <c r="C12627">
        <v>2</v>
      </c>
      <c r="D12627" s="2">
        <v>3.05606731327002</v>
      </c>
      <c r="E12627" s="2">
        <f t="shared" si="197"/>
        <v>0.485162915826353</v>
      </c>
    </row>
    <row r="12628" spans="1:5">
      <c r="A12628">
        <v>12677</v>
      </c>
      <c r="B12628" t="s">
        <v>12631</v>
      </c>
      <c r="C12628">
        <v>2</v>
      </c>
      <c r="D12628" s="2">
        <v>6.98593187515768</v>
      </c>
      <c r="E12628" s="2">
        <f t="shared" si="197"/>
        <v>0.844224346204669</v>
      </c>
    </row>
    <row r="12629" spans="1:5">
      <c r="A12629">
        <v>12678</v>
      </c>
      <c r="B12629" t="s">
        <v>12632</v>
      </c>
      <c r="C12629">
        <v>2</v>
      </c>
      <c r="D12629" s="2">
        <v>2.96686397445477</v>
      </c>
      <c r="E12629" s="2">
        <f t="shared" si="197"/>
        <v>0.47229763512779</v>
      </c>
    </row>
    <row r="12630" spans="1:5">
      <c r="A12630">
        <v>12679</v>
      </c>
      <c r="B12630" t="s">
        <v>12633</v>
      </c>
      <c r="C12630">
        <v>2</v>
      </c>
      <c r="D12630" s="2">
        <v>5.17586631748034</v>
      </c>
      <c r="E12630" s="2">
        <f t="shared" si="197"/>
        <v>0.713983050827111</v>
      </c>
    </row>
    <row r="12631" spans="1:5">
      <c r="A12631">
        <v>12680</v>
      </c>
      <c r="B12631" t="s">
        <v>12634</v>
      </c>
      <c r="C12631">
        <v>2</v>
      </c>
      <c r="D12631" s="2">
        <v>5.81924554486023</v>
      </c>
      <c r="E12631" s="2">
        <f t="shared" si="197"/>
        <v>0.764866682769626</v>
      </c>
    </row>
    <row r="12632" spans="1:5">
      <c r="A12632">
        <v>12681</v>
      </c>
      <c r="B12632" t="s">
        <v>12635</v>
      </c>
      <c r="C12632">
        <v>2</v>
      </c>
      <c r="D12632" s="2">
        <v>3.04770520139397</v>
      </c>
      <c r="E12632" s="2">
        <f t="shared" si="197"/>
        <v>0.483972956237218</v>
      </c>
    </row>
    <row r="12633" spans="1:5">
      <c r="A12633">
        <v>12682</v>
      </c>
      <c r="B12633" t="s">
        <v>12636</v>
      </c>
      <c r="C12633">
        <v>2</v>
      </c>
      <c r="D12633" s="2">
        <v>3.02398396022848</v>
      </c>
      <c r="E12633" s="2">
        <f t="shared" si="197"/>
        <v>0.480579483256835</v>
      </c>
    </row>
    <row r="12634" spans="1:5">
      <c r="A12634">
        <v>12683</v>
      </c>
      <c r="B12634" t="s">
        <v>12637</v>
      </c>
      <c r="C12634">
        <v>2</v>
      </c>
      <c r="D12634" s="2">
        <v>2.93097510895055</v>
      </c>
      <c r="E12634" s="2">
        <f t="shared" si="197"/>
        <v>0.467012130246239</v>
      </c>
    </row>
    <row r="12635" spans="1:5">
      <c r="A12635">
        <v>12684</v>
      </c>
      <c r="B12635" t="s">
        <v>12638</v>
      </c>
      <c r="C12635">
        <v>2</v>
      </c>
      <c r="D12635" s="2">
        <v>6.56067913492601</v>
      </c>
      <c r="E12635" s="2">
        <f t="shared" si="197"/>
        <v>0.816948798108065</v>
      </c>
    </row>
    <row r="12636" spans="1:5">
      <c r="A12636">
        <v>12685</v>
      </c>
      <c r="B12636" t="s">
        <v>12639</v>
      </c>
      <c r="C12636">
        <v>2</v>
      </c>
      <c r="D12636" s="2">
        <v>3.06883860128018</v>
      </c>
      <c r="E12636" s="2">
        <f t="shared" si="197"/>
        <v>0.486974048283043</v>
      </c>
    </row>
    <row r="12637" spans="1:5">
      <c r="A12637">
        <v>12686</v>
      </c>
      <c r="B12637" t="s">
        <v>12640</v>
      </c>
      <c r="C12637">
        <v>2</v>
      </c>
      <c r="D12637" s="2">
        <v>4.99565112713718</v>
      </c>
      <c r="E12637" s="2">
        <f t="shared" si="197"/>
        <v>0.698592101669755</v>
      </c>
    </row>
    <row r="12638" spans="1:5">
      <c r="A12638">
        <v>12687</v>
      </c>
      <c r="B12638" t="s">
        <v>12641</v>
      </c>
      <c r="C12638">
        <v>2</v>
      </c>
      <c r="D12638" s="2">
        <v>6.2210819475734</v>
      </c>
      <c r="E12638" s="2">
        <f t="shared" si="197"/>
        <v>0.793865922150342</v>
      </c>
    </row>
    <row r="12639" spans="1:5">
      <c r="A12639">
        <v>12688</v>
      </c>
      <c r="B12639" t="s">
        <v>12642</v>
      </c>
      <c r="C12639">
        <v>2</v>
      </c>
      <c r="D12639" s="2">
        <v>5.99364838254007</v>
      </c>
      <c r="E12639" s="2">
        <f t="shared" si="197"/>
        <v>0.777691261465526</v>
      </c>
    </row>
    <row r="12640" spans="1:5">
      <c r="A12640">
        <v>12689</v>
      </c>
      <c r="B12640" t="s">
        <v>12643</v>
      </c>
      <c r="C12640">
        <v>2</v>
      </c>
      <c r="D12640" s="2">
        <v>5.92869798701928</v>
      </c>
      <c r="E12640" s="2">
        <f t="shared" si="197"/>
        <v>0.772959327573552</v>
      </c>
    </row>
    <row r="12641" spans="1:5">
      <c r="A12641">
        <v>12690</v>
      </c>
      <c r="B12641" t="s">
        <v>12644</v>
      </c>
      <c r="C12641">
        <v>2</v>
      </c>
      <c r="D12641" s="2">
        <v>5.98718385731292</v>
      </c>
      <c r="E12641" s="2">
        <f t="shared" si="197"/>
        <v>0.777222594873668</v>
      </c>
    </row>
    <row r="12642" spans="1:5">
      <c r="A12642">
        <v>12691</v>
      </c>
      <c r="B12642" t="s">
        <v>12645</v>
      </c>
      <c r="C12642">
        <v>2</v>
      </c>
      <c r="D12642" s="2">
        <v>6.99408511350604</v>
      </c>
      <c r="E12642" s="2">
        <f t="shared" si="197"/>
        <v>0.844730913089196</v>
      </c>
    </row>
    <row r="12643" spans="1:5">
      <c r="A12643">
        <v>12692</v>
      </c>
      <c r="B12643" t="s">
        <v>12646</v>
      </c>
      <c r="C12643">
        <v>2</v>
      </c>
      <c r="D12643" s="2">
        <v>2.67912773457403</v>
      </c>
      <c r="E12643" s="2">
        <f t="shared" si="197"/>
        <v>0.427993420251801</v>
      </c>
    </row>
    <row r="12644" spans="1:5">
      <c r="A12644">
        <v>12693</v>
      </c>
      <c r="B12644" t="s">
        <v>12647</v>
      </c>
      <c r="C12644">
        <v>2</v>
      </c>
      <c r="D12644" s="2">
        <v>5.56496073511575</v>
      </c>
      <c r="E12644" s="2">
        <f t="shared" si="197"/>
        <v>0.745462104415072</v>
      </c>
    </row>
    <row r="12645" spans="1:5">
      <c r="A12645">
        <v>12694</v>
      </c>
      <c r="B12645" t="s">
        <v>12648</v>
      </c>
      <c r="C12645">
        <v>2</v>
      </c>
      <c r="D12645" s="2">
        <v>3.07177403915006</v>
      </c>
      <c r="E12645" s="2">
        <f t="shared" si="197"/>
        <v>0.487389265669521</v>
      </c>
    </row>
    <row r="12646" spans="1:5">
      <c r="A12646">
        <v>12695</v>
      </c>
      <c r="B12646" t="s">
        <v>12649</v>
      </c>
      <c r="C12646">
        <v>2</v>
      </c>
      <c r="D12646" s="2">
        <v>4.67071011551043</v>
      </c>
      <c r="E12646" s="2">
        <f t="shared" si="197"/>
        <v>0.66938291392856</v>
      </c>
    </row>
    <row r="12647" spans="1:5">
      <c r="A12647">
        <v>12696</v>
      </c>
      <c r="B12647" t="s">
        <v>12650</v>
      </c>
      <c r="C12647">
        <v>2</v>
      </c>
      <c r="D12647" s="2">
        <v>3.22973692259046</v>
      </c>
      <c r="E12647" s="2">
        <f t="shared" si="197"/>
        <v>0.509167148423865</v>
      </c>
    </row>
    <row r="12648" spans="1:5">
      <c r="A12648">
        <v>12697</v>
      </c>
      <c r="B12648" t="s">
        <v>12651</v>
      </c>
      <c r="C12648">
        <v>2</v>
      </c>
      <c r="D12648" s="2">
        <v>3.07520049479462</v>
      </c>
      <c r="E12648" s="2">
        <f t="shared" si="197"/>
        <v>0.487873435865713</v>
      </c>
    </row>
    <row r="12649" spans="1:5">
      <c r="A12649">
        <v>12698</v>
      </c>
      <c r="B12649" t="s">
        <v>12652</v>
      </c>
      <c r="C12649">
        <v>2</v>
      </c>
      <c r="D12649" s="2">
        <v>3.01958105465654</v>
      </c>
      <c r="E12649" s="2">
        <f t="shared" si="197"/>
        <v>0.479946691873664</v>
      </c>
    </row>
    <row r="12650" spans="1:5">
      <c r="A12650">
        <v>12699</v>
      </c>
      <c r="B12650" t="s">
        <v>12653</v>
      </c>
      <c r="C12650">
        <v>2</v>
      </c>
      <c r="D12650" s="2">
        <v>3.05373974227595</v>
      </c>
      <c r="E12650" s="2">
        <f t="shared" si="197"/>
        <v>0.484832021158592</v>
      </c>
    </row>
    <row r="12651" spans="1:5">
      <c r="A12651">
        <v>12700</v>
      </c>
      <c r="B12651" t="s">
        <v>12654</v>
      </c>
      <c r="C12651">
        <v>2</v>
      </c>
      <c r="D12651" s="2">
        <v>4.92127687711167</v>
      </c>
      <c r="E12651" s="2">
        <f t="shared" si="197"/>
        <v>0.692077799665071</v>
      </c>
    </row>
    <row r="12652" spans="1:5">
      <c r="A12652">
        <v>12702</v>
      </c>
      <c r="B12652" t="s">
        <v>12655</v>
      </c>
      <c r="C12652">
        <v>2</v>
      </c>
      <c r="D12652" s="2">
        <v>4.21041309936316</v>
      </c>
      <c r="E12652" s="2">
        <f t="shared" si="197"/>
        <v>0.624324708180674</v>
      </c>
    </row>
    <row r="12653" spans="1:5">
      <c r="A12653">
        <v>12703</v>
      </c>
      <c r="B12653" t="s">
        <v>12656</v>
      </c>
      <c r="C12653">
        <v>2</v>
      </c>
      <c r="D12653" s="2">
        <v>6.67883781935674</v>
      </c>
      <c r="E12653" s="2">
        <f t="shared" si="197"/>
        <v>0.824700897722318</v>
      </c>
    </row>
    <row r="12654" spans="1:5">
      <c r="A12654">
        <v>12704</v>
      </c>
      <c r="B12654" t="s">
        <v>12657</v>
      </c>
      <c r="C12654">
        <v>2</v>
      </c>
      <c r="D12654" s="2">
        <v>6.98898039165489</v>
      </c>
      <c r="E12654" s="2">
        <f t="shared" si="197"/>
        <v>0.8444138220151</v>
      </c>
    </row>
    <row r="12655" spans="1:5">
      <c r="A12655">
        <v>12705</v>
      </c>
      <c r="B12655" t="s">
        <v>12658</v>
      </c>
      <c r="C12655">
        <v>2</v>
      </c>
      <c r="D12655" s="2">
        <v>6.67812913524338</v>
      </c>
      <c r="E12655" s="2">
        <f t="shared" si="197"/>
        <v>0.824654812768873</v>
      </c>
    </row>
    <row r="12656" spans="1:5">
      <c r="A12656">
        <v>12706</v>
      </c>
      <c r="B12656" t="s">
        <v>12659</v>
      </c>
      <c r="C12656">
        <v>2</v>
      </c>
      <c r="D12656" s="2">
        <v>4.81981717787422</v>
      </c>
      <c r="E12656" s="2">
        <f t="shared" si="197"/>
        <v>0.683030565179467</v>
      </c>
    </row>
    <row r="12657" spans="1:5">
      <c r="A12657">
        <v>12707</v>
      </c>
      <c r="B12657" t="s">
        <v>12660</v>
      </c>
      <c r="C12657">
        <v>2</v>
      </c>
      <c r="D12657" s="2">
        <v>2.09644515978112</v>
      </c>
      <c r="E12657" s="2">
        <f t="shared" si="197"/>
        <v>0.321483506321771</v>
      </c>
    </row>
    <row r="12658" spans="1:5">
      <c r="A12658">
        <v>12708</v>
      </c>
      <c r="B12658" t="s">
        <v>12661</v>
      </c>
      <c r="C12658">
        <v>2</v>
      </c>
      <c r="D12658" s="2">
        <v>4.99353595014329</v>
      </c>
      <c r="E12658" s="2">
        <f t="shared" si="197"/>
        <v>0.698408180855515</v>
      </c>
    </row>
    <row r="12659" spans="1:5">
      <c r="A12659">
        <v>12709</v>
      </c>
      <c r="B12659" t="s">
        <v>12662</v>
      </c>
      <c r="C12659">
        <v>2</v>
      </c>
      <c r="D12659" s="2">
        <v>5.6248957489861</v>
      </c>
      <c r="E12659" s="2">
        <f t="shared" si="197"/>
        <v>0.750114477706132</v>
      </c>
    </row>
    <row r="12660" spans="1:5">
      <c r="A12660">
        <v>12710</v>
      </c>
      <c r="B12660" t="s">
        <v>12663</v>
      </c>
      <c r="C12660">
        <v>2</v>
      </c>
      <c r="D12660" s="2">
        <v>3.27952909285566</v>
      </c>
      <c r="E12660" s="2">
        <f t="shared" si="197"/>
        <v>0.515811487901763</v>
      </c>
    </row>
    <row r="12661" spans="1:5">
      <c r="A12661">
        <v>12711</v>
      </c>
      <c r="B12661" t="s">
        <v>12664</v>
      </c>
      <c r="C12661">
        <v>2</v>
      </c>
      <c r="D12661" s="2">
        <v>5.15556582361484</v>
      </c>
      <c r="E12661" s="2">
        <f t="shared" si="197"/>
        <v>0.712276336077052</v>
      </c>
    </row>
    <row r="12662" spans="1:5">
      <c r="A12662">
        <v>12712</v>
      </c>
      <c r="B12662" t="s">
        <v>12665</v>
      </c>
      <c r="C12662">
        <v>2</v>
      </c>
      <c r="D12662" s="2">
        <v>6.07249486191604</v>
      </c>
      <c r="E12662" s="2">
        <f t="shared" si="197"/>
        <v>0.783367156010317</v>
      </c>
    </row>
    <row r="12663" spans="1:5">
      <c r="A12663">
        <v>12713</v>
      </c>
      <c r="B12663" t="s">
        <v>12666</v>
      </c>
      <c r="C12663">
        <v>2</v>
      </c>
      <c r="D12663" s="2">
        <v>4.5423956914352</v>
      </c>
      <c r="E12663" s="2">
        <f t="shared" si="197"/>
        <v>0.657284963243863</v>
      </c>
    </row>
    <row r="12664" spans="1:5">
      <c r="A12664">
        <v>12714</v>
      </c>
      <c r="B12664" t="s">
        <v>12667</v>
      </c>
      <c r="C12664">
        <v>2</v>
      </c>
      <c r="D12664" s="2">
        <v>5.37614645969735</v>
      </c>
      <c r="E12664" s="2">
        <f t="shared" si="197"/>
        <v>0.730471091476567</v>
      </c>
    </row>
    <row r="12665" spans="1:5">
      <c r="A12665">
        <v>12715</v>
      </c>
      <c r="B12665" t="s">
        <v>12668</v>
      </c>
      <c r="C12665">
        <v>2</v>
      </c>
      <c r="D12665" s="2">
        <v>3.04369679631177</v>
      </c>
      <c r="E12665" s="2">
        <f t="shared" si="197"/>
        <v>0.483401387176316</v>
      </c>
    </row>
    <row r="12666" spans="1:5">
      <c r="A12666">
        <v>12716</v>
      </c>
      <c r="B12666" t="s">
        <v>12669</v>
      </c>
      <c r="C12666">
        <v>2</v>
      </c>
      <c r="D12666" s="2">
        <v>3.91125545304795</v>
      </c>
      <c r="E12666" s="2">
        <f t="shared" si="197"/>
        <v>0.592316181645329</v>
      </c>
    </row>
    <row r="12667" spans="1:5">
      <c r="A12667">
        <v>12717</v>
      </c>
      <c r="B12667" t="s">
        <v>12670</v>
      </c>
      <c r="C12667">
        <v>2</v>
      </c>
      <c r="D12667" s="2">
        <v>3.8183182773564</v>
      </c>
      <c r="E12667" s="2">
        <f t="shared" si="197"/>
        <v>0.58187212634641</v>
      </c>
    </row>
    <row r="12668" spans="1:5">
      <c r="A12668">
        <v>12718</v>
      </c>
      <c r="B12668" t="s">
        <v>12671</v>
      </c>
      <c r="C12668">
        <v>2</v>
      </c>
      <c r="D12668" s="2">
        <v>4.88275359445612</v>
      </c>
      <c r="E12668" s="2">
        <f t="shared" si="197"/>
        <v>0.688664808398779</v>
      </c>
    </row>
    <row r="12669" spans="1:5">
      <c r="A12669">
        <v>12719</v>
      </c>
      <c r="B12669" t="s">
        <v>12672</v>
      </c>
      <c r="C12669">
        <v>2</v>
      </c>
      <c r="D12669" s="2">
        <v>2.73726497041614</v>
      </c>
      <c r="E12669" s="2">
        <f t="shared" si="197"/>
        <v>0.43731683965335</v>
      </c>
    </row>
    <row r="12670" spans="1:5">
      <c r="A12670">
        <v>12720</v>
      </c>
      <c r="B12670" t="s">
        <v>12673</v>
      </c>
      <c r="C12670">
        <v>2</v>
      </c>
      <c r="D12670" s="2">
        <v>6.21547717754305</v>
      </c>
      <c r="E12670" s="2">
        <f t="shared" si="197"/>
        <v>0.793474476118233</v>
      </c>
    </row>
    <row r="12671" spans="1:5">
      <c r="A12671">
        <v>12721</v>
      </c>
      <c r="B12671" t="s">
        <v>12674</v>
      </c>
      <c r="C12671">
        <v>2</v>
      </c>
      <c r="D12671" s="2">
        <v>4.37562656472824</v>
      </c>
      <c r="E12671" s="2">
        <f t="shared" si="197"/>
        <v>0.64104025030017</v>
      </c>
    </row>
    <row r="12672" spans="1:5">
      <c r="A12672">
        <v>12722</v>
      </c>
      <c r="B12672" t="s">
        <v>12675</v>
      </c>
      <c r="C12672">
        <v>2</v>
      </c>
      <c r="D12672" s="2">
        <v>4.93260737737105</v>
      </c>
      <c r="E12672" s="2">
        <f t="shared" si="197"/>
        <v>0.693076548134497</v>
      </c>
    </row>
    <row r="12673" spans="1:5">
      <c r="A12673">
        <v>12723</v>
      </c>
      <c r="B12673" s="6" t="s">
        <v>12676</v>
      </c>
      <c r="C12673">
        <v>2</v>
      </c>
      <c r="D12673" s="2">
        <v>2.88140833782193</v>
      </c>
      <c r="E12673" s="2">
        <f t="shared" si="197"/>
        <v>0.459604808539512</v>
      </c>
    </row>
    <row r="12674" spans="1:5">
      <c r="A12674">
        <v>12724</v>
      </c>
      <c r="B12674" s="6" t="s">
        <v>12677</v>
      </c>
      <c r="C12674">
        <v>2</v>
      </c>
      <c r="D12674" s="2">
        <v>4.94216821562661</v>
      </c>
      <c r="E12674" s="2">
        <f t="shared" si="197"/>
        <v>0.693917523315172</v>
      </c>
    </row>
    <row r="12675" spans="1:5">
      <c r="A12675">
        <v>12725</v>
      </c>
      <c r="B12675" t="s">
        <v>12678</v>
      </c>
      <c r="C12675">
        <v>2</v>
      </c>
      <c r="D12675" s="2">
        <v>5.17359224328666</v>
      </c>
      <c r="E12675" s="2">
        <f t="shared" ref="E12675:E12738" si="198">LOG10(D12675)</f>
        <v>0.713792196806324</v>
      </c>
    </row>
    <row r="12676" spans="1:5">
      <c r="A12676">
        <v>12726</v>
      </c>
      <c r="B12676" t="s">
        <v>12679</v>
      </c>
      <c r="C12676">
        <v>2</v>
      </c>
      <c r="D12676" s="2">
        <v>6.7309208753834</v>
      </c>
      <c r="E12676" s="2">
        <f t="shared" si="198"/>
        <v>0.828074485284669</v>
      </c>
    </row>
    <row r="12677" spans="1:5">
      <c r="A12677">
        <v>12727</v>
      </c>
      <c r="B12677" t="s">
        <v>12680</v>
      </c>
      <c r="C12677">
        <v>2</v>
      </c>
      <c r="D12677" s="2">
        <v>6.99477263994008</v>
      </c>
      <c r="E12677" s="2">
        <f t="shared" si="198"/>
        <v>0.844773602627108</v>
      </c>
    </row>
    <row r="12678" spans="1:5">
      <c r="A12678">
        <v>12728</v>
      </c>
      <c r="B12678" t="s">
        <v>12681</v>
      </c>
      <c r="C12678">
        <v>2</v>
      </c>
      <c r="D12678" s="2">
        <v>3.56686243330165</v>
      </c>
      <c r="E12678" s="2">
        <f t="shared" si="198"/>
        <v>0.552286359798101</v>
      </c>
    </row>
    <row r="12679" spans="1:5">
      <c r="A12679">
        <v>12729</v>
      </c>
      <c r="B12679" t="s">
        <v>12682</v>
      </c>
      <c r="C12679">
        <v>2</v>
      </c>
      <c r="D12679" s="2">
        <v>4.54243155771014</v>
      </c>
      <c r="E12679" s="2">
        <f t="shared" si="198"/>
        <v>0.657288392373524</v>
      </c>
    </row>
    <row r="12680" spans="1:5">
      <c r="A12680">
        <v>12730</v>
      </c>
      <c r="B12680" t="s">
        <v>12683</v>
      </c>
      <c r="C12680">
        <v>2</v>
      </c>
      <c r="D12680" s="2">
        <v>6.3748097054991</v>
      </c>
      <c r="E12680" s="2">
        <f t="shared" si="198"/>
        <v>0.804467225171065</v>
      </c>
    </row>
    <row r="12681" spans="1:5">
      <c r="A12681">
        <v>12731</v>
      </c>
      <c r="B12681" t="s">
        <v>12684</v>
      </c>
      <c r="C12681">
        <v>2</v>
      </c>
      <c r="D12681" s="2">
        <v>2.6795507506883</v>
      </c>
      <c r="E12681" s="2">
        <f t="shared" si="198"/>
        <v>0.428061986994542</v>
      </c>
    </row>
    <row r="12682" spans="1:5">
      <c r="A12682">
        <v>12732</v>
      </c>
      <c r="B12682" t="s">
        <v>12685</v>
      </c>
      <c r="C12682">
        <v>2</v>
      </c>
      <c r="D12682" s="2">
        <v>3.545295895442</v>
      </c>
      <c r="E12682" s="2">
        <f t="shared" si="198"/>
        <v>0.549652487867434</v>
      </c>
    </row>
    <row r="12683" spans="1:5">
      <c r="A12683">
        <v>12733</v>
      </c>
      <c r="B12683" t="s">
        <v>12686</v>
      </c>
      <c r="C12683">
        <v>2</v>
      </c>
      <c r="D12683" s="2">
        <v>5.04377623429736</v>
      </c>
      <c r="E12683" s="2">
        <f t="shared" si="198"/>
        <v>0.702755810976867</v>
      </c>
    </row>
    <row r="12684" spans="1:5">
      <c r="A12684">
        <v>12734</v>
      </c>
      <c r="B12684" t="s">
        <v>12687</v>
      </c>
      <c r="C12684">
        <v>2</v>
      </c>
      <c r="D12684" s="2">
        <v>6.17507878371574</v>
      </c>
      <c r="E12684" s="2">
        <f t="shared" si="198"/>
        <v>0.790642502840974</v>
      </c>
    </row>
    <row r="12685" spans="1:5">
      <c r="A12685">
        <v>12735</v>
      </c>
      <c r="B12685" t="s">
        <v>12688</v>
      </c>
      <c r="C12685">
        <v>2</v>
      </c>
      <c r="D12685" s="2">
        <v>3.34522380951293</v>
      </c>
      <c r="E12685" s="2">
        <f t="shared" si="198"/>
        <v>0.524425179199469</v>
      </c>
    </row>
    <row r="12686" spans="1:5">
      <c r="A12686">
        <v>12736</v>
      </c>
      <c r="B12686" s="6" t="s">
        <v>12689</v>
      </c>
      <c r="C12686">
        <v>2</v>
      </c>
      <c r="D12686" s="2">
        <v>3.12185989597333</v>
      </c>
      <c r="E12686" s="2">
        <f t="shared" si="198"/>
        <v>0.494413408729282</v>
      </c>
    </row>
    <row r="12687" spans="1:5">
      <c r="A12687">
        <v>12737</v>
      </c>
      <c r="B12687" t="s">
        <v>12690</v>
      </c>
      <c r="C12687">
        <v>2</v>
      </c>
      <c r="D12687" s="2">
        <v>3.38377790354159</v>
      </c>
      <c r="E12687" s="2">
        <f t="shared" si="198"/>
        <v>0.529401850102293</v>
      </c>
    </row>
    <row r="12688" spans="1:5">
      <c r="A12688">
        <v>12738</v>
      </c>
      <c r="B12688" t="s">
        <v>12691</v>
      </c>
      <c r="C12688">
        <v>2</v>
      </c>
      <c r="D12688" s="2">
        <v>5.21690154546222</v>
      </c>
      <c r="E12688" s="2">
        <f t="shared" si="198"/>
        <v>0.7174126406967</v>
      </c>
    </row>
    <row r="12689" spans="1:5">
      <c r="A12689">
        <v>12739</v>
      </c>
      <c r="B12689" t="s">
        <v>12692</v>
      </c>
      <c r="C12689">
        <v>2</v>
      </c>
      <c r="D12689" s="2">
        <v>4.91785380909452</v>
      </c>
      <c r="E12689" s="2">
        <f t="shared" si="198"/>
        <v>0.691775614511032</v>
      </c>
    </row>
    <row r="12690" spans="1:5">
      <c r="A12690">
        <v>12740</v>
      </c>
      <c r="B12690" t="s">
        <v>12693</v>
      </c>
      <c r="C12690">
        <v>2</v>
      </c>
      <c r="D12690" s="2">
        <v>3.29485002093487</v>
      </c>
      <c r="E12690" s="2">
        <f t="shared" si="198"/>
        <v>0.517835650625684</v>
      </c>
    </row>
    <row r="12691" spans="1:5">
      <c r="A12691">
        <v>12741</v>
      </c>
      <c r="B12691" t="s">
        <v>12694</v>
      </c>
      <c r="C12691">
        <v>2</v>
      </c>
      <c r="D12691" s="2">
        <v>5.05759866758987</v>
      </c>
      <c r="E12691" s="2">
        <f t="shared" si="198"/>
        <v>0.703944364081861</v>
      </c>
    </row>
    <row r="12692" spans="1:5">
      <c r="A12692">
        <v>12742</v>
      </c>
      <c r="B12692" t="s">
        <v>12695</v>
      </c>
      <c r="C12692">
        <v>2</v>
      </c>
      <c r="D12692" s="2">
        <v>5.14046586948196</v>
      </c>
      <c r="E12692" s="2">
        <f t="shared" si="198"/>
        <v>0.711002479963545</v>
      </c>
    </row>
    <row r="12693" spans="1:5">
      <c r="A12693">
        <v>12743</v>
      </c>
      <c r="B12693" t="s">
        <v>12696</v>
      </c>
      <c r="C12693">
        <v>2</v>
      </c>
      <c r="D12693" s="2">
        <v>4.178263179803</v>
      </c>
      <c r="E12693" s="2">
        <f t="shared" si="198"/>
        <v>0.620995791780345</v>
      </c>
    </row>
    <row r="12694" spans="1:5">
      <c r="A12694">
        <v>12744</v>
      </c>
      <c r="B12694" t="s">
        <v>12697</v>
      </c>
      <c r="C12694">
        <v>2</v>
      </c>
      <c r="D12694" s="2">
        <v>6.90437254656773</v>
      </c>
      <c r="E12694" s="2">
        <f t="shared" si="198"/>
        <v>0.839124217028339</v>
      </c>
    </row>
    <row r="12695" spans="1:5">
      <c r="A12695">
        <v>12745</v>
      </c>
      <c r="B12695" t="s">
        <v>12698</v>
      </c>
      <c r="C12695">
        <v>2</v>
      </c>
      <c r="D12695" s="2">
        <v>6.16694361387652</v>
      </c>
      <c r="E12695" s="2">
        <f t="shared" si="198"/>
        <v>0.790069977566205</v>
      </c>
    </row>
    <row r="12696" spans="1:5">
      <c r="A12696">
        <v>12746</v>
      </c>
      <c r="B12696" t="s">
        <v>12699</v>
      </c>
      <c r="C12696">
        <v>2</v>
      </c>
      <c r="D12696" s="2">
        <v>4.92275957022176</v>
      </c>
      <c r="E12696" s="2">
        <f t="shared" si="198"/>
        <v>0.692208625154062</v>
      </c>
    </row>
    <row r="12697" spans="1:5">
      <c r="A12697">
        <v>12747</v>
      </c>
      <c r="B12697" t="s">
        <v>12700</v>
      </c>
      <c r="C12697">
        <v>2</v>
      </c>
      <c r="D12697" s="2">
        <v>4.81155070434315</v>
      </c>
      <c r="E12697" s="2">
        <f t="shared" si="198"/>
        <v>0.682285066769521</v>
      </c>
    </row>
    <row r="12698" spans="1:5">
      <c r="A12698">
        <v>12748</v>
      </c>
      <c r="B12698" t="s">
        <v>12701</v>
      </c>
      <c r="C12698">
        <v>2</v>
      </c>
      <c r="D12698" s="2">
        <v>6.20749594364</v>
      </c>
      <c r="E12698" s="2">
        <f t="shared" si="198"/>
        <v>0.792916444431944</v>
      </c>
    </row>
    <row r="12699" spans="1:5">
      <c r="A12699">
        <v>12749</v>
      </c>
      <c r="B12699" t="s">
        <v>12702</v>
      </c>
      <c r="C12699">
        <v>2</v>
      </c>
      <c r="D12699" s="2">
        <v>6.11565341295333</v>
      </c>
      <c r="E12699" s="2">
        <f t="shared" si="198"/>
        <v>0.786442865048498</v>
      </c>
    </row>
    <row r="12700" spans="1:5">
      <c r="A12700">
        <v>12750</v>
      </c>
      <c r="B12700" t="s">
        <v>12703</v>
      </c>
      <c r="C12700">
        <v>2</v>
      </c>
      <c r="D12700" s="2">
        <v>4.76883434772781</v>
      </c>
      <c r="E12700" s="2">
        <f t="shared" si="198"/>
        <v>0.678412236856762</v>
      </c>
    </row>
    <row r="12701" spans="1:5">
      <c r="A12701">
        <v>12751</v>
      </c>
      <c r="B12701" t="s">
        <v>12704</v>
      </c>
      <c r="C12701">
        <v>2</v>
      </c>
      <c r="D12701" s="2">
        <v>6.30236310666066</v>
      </c>
      <c r="E12701" s="2">
        <f t="shared" si="198"/>
        <v>0.799503421160454</v>
      </c>
    </row>
    <row r="12702" spans="1:5">
      <c r="A12702">
        <v>12752</v>
      </c>
      <c r="B12702" t="s">
        <v>12705</v>
      </c>
      <c r="C12702">
        <v>2</v>
      </c>
      <c r="D12702" s="2">
        <v>4.99294708311219</v>
      </c>
      <c r="E12702" s="2">
        <f t="shared" si="198"/>
        <v>0.698356963284399</v>
      </c>
    </row>
    <row r="12703" spans="1:5">
      <c r="A12703">
        <v>12753</v>
      </c>
      <c r="B12703" t="s">
        <v>12706</v>
      </c>
      <c r="C12703">
        <v>2</v>
      </c>
      <c r="D12703" s="2">
        <v>4.79970014662861</v>
      </c>
      <c r="E12703" s="2">
        <f t="shared" si="198"/>
        <v>0.681214106389696</v>
      </c>
    </row>
    <row r="12704" spans="1:5">
      <c r="A12704">
        <v>12754</v>
      </c>
      <c r="B12704" t="s">
        <v>12707</v>
      </c>
      <c r="C12704">
        <v>2</v>
      </c>
      <c r="D12704" s="2">
        <v>4.51019334361643</v>
      </c>
      <c r="E12704" s="2">
        <f t="shared" si="198"/>
        <v>0.654195159675283</v>
      </c>
    </row>
    <row r="12705" spans="1:5">
      <c r="A12705">
        <v>12755</v>
      </c>
      <c r="B12705" t="s">
        <v>12708</v>
      </c>
      <c r="C12705">
        <v>2</v>
      </c>
      <c r="D12705" s="2">
        <v>3.89443223468662</v>
      </c>
      <c r="E12705" s="2">
        <f t="shared" si="198"/>
        <v>0.590444151272801</v>
      </c>
    </row>
    <row r="12706" spans="1:5">
      <c r="A12706">
        <v>12756</v>
      </c>
      <c r="B12706" t="s">
        <v>12709</v>
      </c>
      <c r="C12706">
        <v>2</v>
      </c>
      <c r="D12706" s="2">
        <v>4.9682447923558</v>
      </c>
      <c r="E12706" s="2">
        <f t="shared" si="198"/>
        <v>0.696202985991032</v>
      </c>
    </row>
    <row r="12707" spans="1:5">
      <c r="A12707">
        <v>12757</v>
      </c>
      <c r="B12707" t="s">
        <v>12710</v>
      </c>
      <c r="C12707">
        <v>2</v>
      </c>
      <c r="D12707" s="2">
        <v>5.88222834669921</v>
      </c>
      <c r="E12707" s="2">
        <f t="shared" si="198"/>
        <v>0.769541879706333</v>
      </c>
    </row>
    <row r="12708" spans="1:5">
      <c r="A12708">
        <v>12758</v>
      </c>
      <c r="B12708" t="s">
        <v>12711</v>
      </c>
      <c r="C12708">
        <v>2</v>
      </c>
      <c r="D12708" s="2">
        <v>3.01567164908574</v>
      </c>
      <c r="E12708" s="2">
        <f t="shared" si="198"/>
        <v>0.479384053128368</v>
      </c>
    </row>
    <row r="12709" spans="1:5">
      <c r="A12709">
        <v>12759</v>
      </c>
      <c r="B12709" t="s">
        <v>12712</v>
      </c>
      <c r="C12709">
        <v>2</v>
      </c>
      <c r="D12709" s="2">
        <v>4.98629305466129</v>
      </c>
      <c r="E12709" s="2">
        <f t="shared" si="198"/>
        <v>0.69777779929455</v>
      </c>
    </row>
    <row r="12710" spans="1:5">
      <c r="A12710">
        <v>12760</v>
      </c>
      <c r="B12710" t="s">
        <v>12713</v>
      </c>
      <c r="C12710">
        <v>2</v>
      </c>
      <c r="D12710" s="2">
        <v>3.9998720712279</v>
      </c>
      <c r="E12710" s="2">
        <f t="shared" si="198"/>
        <v>0.602046101415896</v>
      </c>
    </row>
    <row r="12711" spans="1:5">
      <c r="A12711">
        <v>12761</v>
      </c>
      <c r="B12711" t="s">
        <v>12714</v>
      </c>
      <c r="C12711">
        <v>2</v>
      </c>
      <c r="D12711" s="2">
        <v>4.51635137790337</v>
      </c>
      <c r="E12711" s="2">
        <f t="shared" si="198"/>
        <v>0.654787723232569</v>
      </c>
    </row>
    <row r="12712" spans="1:5">
      <c r="A12712">
        <v>12762</v>
      </c>
      <c r="B12712" t="s">
        <v>12715</v>
      </c>
      <c r="C12712">
        <v>2</v>
      </c>
      <c r="D12712" s="2">
        <v>4.9668338863005</v>
      </c>
      <c r="E12712" s="2">
        <f t="shared" si="198"/>
        <v>0.696079635439268</v>
      </c>
    </row>
    <row r="12713" spans="1:5">
      <c r="A12713">
        <v>12763</v>
      </c>
      <c r="B12713" t="s">
        <v>12716</v>
      </c>
      <c r="C12713">
        <v>2</v>
      </c>
      <c r="D12713" s="2">
        <v>5.43873363981526</v>
      </c>
      <c r="E12713" s="2">
        <f t="shared" si="198"/>
        <v>0.735497789907091</v>
      </c>
    </row>
    <row r="12714" spans="1:5">
      <c r="A12714">
        <v>12764</v>
      </c>
      <c r="B12714" t="s">
        <v>12717</v>
      </c>
      <c r="C12714">
        <v>2</v>
      </c>
      <c r="D12714" s="2">
        <v>5.0140133401087</v>
      </c>
      <c r="E12714" s="2">
        <f t="shared" si="198"/>
        <v>0.700185485092459</v>
      </c>
    </row>
    <row r="12715" spans="1:5">
      <c r="A12715">
        <v>12765</v>
      </c>
      <c r="B12715" t="s">
        <v>12718</v>
      </c>
      <c r="C12715">
        <v>2</v>
      </c>
      <c r="D12715" s="2">
        <v>5.21476749076175</v>
      </c>
      <c r="E12715" s="2">
        <f t="shared" si="198"/>
        <v>0.717234949439394</v>
      </c>
    </row>
    <row r="12716" spans="1:5">
      <c r="A12716">
        <v>12766</v>
      </c>
      <c r="B12716" t="s">
        <v>12719</v>
      </c>
      <c r="C12716">
        <v>2</v>
      </c>
      <c r="D12716" s="2">
        <v>3.14614334477089</v>
      </c>
      <c r="E12716" s="2">
        <f t="shared" si="198"/>
        <v>0.497778506089169</v>
      </c>
    </row>
    <row r="12717" spans="1:5">
      <c r="A12717">
        <v>12767</v>
      </c>
      <c r="B12717" t="s">
        <v>12720</v>
      </c>
      <c r="C12717">
        <v>2</v>
      </c>
      <c r="D12717" s="2">
        <v>6.22202303802209</v>
      </c>
      <c r="E12717" s="2">
        <f t="shared" si="198"/>
        <v>0.793931614819509</v>
      </c>
    </row>
    <row r="12718" spans="1:5">
      <c r="A12718">
        <v>12768</v>
      </c>
      <c r="B12718" t="s">
        <v>12721</v>
      </c>
      <c r="C12718">
        <v>2</v>
      </c>
      <c r="D12718" s="2">
        <v>5.0089253761072</v>
      </c>
      <c r="E12718" s="2">
        <f t="shared" si="198"/>
        <v>0.699744561538531</v>
      </c>
    </row>
    <row r="12719" spans="1:5">
      <c r="A12719">
        <v>12769</v>
      </c>
      <c r="B12719" t="s">
        <v>12722</v>
      </c>
      <c r="C12719">
        <v>2</v>
      </c>
      <c r="D12719" s="2">
        <v>3.62487868999187</v>
      </c>
      <c r="E12719" s="2">
        <f t="shared" si="198"/>
        <v>0.559293477072892</v>
      </c>
    </row>
    <row r="12720" spans="1:5">
      <c r="A12720">
        <v>12770</v>
      </c>
      <c r="B12720" t="s">
        <v>12723</v>
      </c>
      <c r="C12720">
        <v>2</v>
      </c>
      <c r="D12720" s="2">
        <v>3.29028166715205</v>
      </c>
      <c r="E12720" s="2">
        <f t="shared" si="198"/>
        <v>0.517233077662373</v>
      </c>
    </row>
    <row r="12721" spans="1:5">
      <c r="A12721">
        <v>12771</v>
      </c>
      <c r="B12721" t="s">
        <v>12724</v>
      </c>
      <c r="C12721">
        <v>2</v>
      </c>
      <c r="D12721" s="2">
        <v>3.53251305306034</v>
      </c>
      <c r="E12721" s="2">
        <f t="shared" si="198"/>
        <v>0.548083775293874</v>
      </c>
    </row>
    <row r="12722" spans="1:5">
      <c r="A12722">
        <v>12772</v>
      </c>
      <c r="B12722" t="s">
        <v>12725</v>
      </c>
      <c r="C12722">
        <v>2</v>
      </c>
      <c r="D12722" s="2">
        <v>3.76724564316139</v>
      </c>
      <c r="E12722" s="2">
        <f t="shared" si="198"/>
        <v>0.576023939287778</v>
      </c>
    </row>
    <row r="12723" spans="1:5">
      <c r="A12723">
        <v>12773</v>
      </c>
      <c r="B12723" t="s">
        <v>12726</v>
      </c>
      <c r="C12723">
        <v>2</v>
      </c>
      <c r="D12723" s="2">
        <v>3.18539938094917</v>
      </c>
      <c r="E12723" s="2">
        <f t="shared" si="198"/>
        <v>0.503163891323976</v>
      </c>
    </row>
    <row r="12724" spans="1:5">
      <c r="A12724">
        <v>12774</v>
      </c>
      <c r="B12724" t="s">
        <v>12727</v>
      </c>
      <c r="C12724">
        <v>2</v>
      </c>
      <c r="D12724" s="2">
        <v>3.84527166276539</v>
      </c>
      <c r="E12724" s="2">
        <f t="shared" si="198"/>
        <v>0.584927027485235</v>
      </c>
    </row>
    <row r="12725" spans="1:5">
      <c r="A12725">
        <v>12775</v>
      </c>
      <c r="B12725" t="s">
        <v>12728</v>
      </c>
      <c r="C12725">
        <v>2</v>
      </c>
      <c r="D12725" s="2">
        <v>2.95312383493788</v>
      </c>
      <c r="E12725" s="2">
        <f t="shared" si="198"/>
        <v>0.470281658852163</v>
      </c>
    </row>
    <row r="12726" spans="1:5">
      <c r="A12726">
        <v>12776</v>
      </c>
      <c r="B12726" t="s">
        <v>12729</v>
      </c>
      <c r="C12726">
        <v>2</v>
      </c>
      <c r="D12726" s="2">
        <v>3.47550030151094</v>
      </c>
      <c r="E12726" s="2">
        <f t="shared" si="198"/>
        <v>0.541017330522115</v>
      </c>
    </row>
    <row r="12727" spans="1:5">
      <c r="A12727">
        <v>12777</v>
      </c>
      <c r="B12727" t="s">
        <v>12730</v>
      </c>
      <c r="C12727">
        <v>2</v>
      </c>
      <c r="D12727" s="2">
        <v>6.92402248666701</v>
      </c>
      <c r="E12727" s="2">
        <f t="shared" si="198"/>
        <v>0.840358469633677</v>
      </c>
    </row>
    <row r="12728" spans="1:5">
      <c r="A12728">
        <v>12778</v>
      </c>
      <c r="B12728" t="s">
        <v>12731</v>
      </c>
      <c r="C12728">
        <v>2</v>
      </c>
      <c r="D12728" s="2">
        <v>3.11242575861781</v>
      </c>
      <c r="E12728" s="2">
        <f t="shared" si="198"/>
        <v>0.493099000904706</v>
      </c>
    </row>
    <row r="12729" spans="1:5">
      <c r="A12729">
        <v>12779</v>
      </c>
      <c r="B12729" t="s">
        <v>12732</v>
      </c>
      <c r="C12729">
        <v>2</v>
      </c>
      <c r="D12729" s="2">
        <v>2.94837863036938</v>
      </c>
      <c r="E12729" s="2">
        <f t="shared" si="198"/>
        <v>0.469583254804774</v>
      </c>
    </row>
    <row r="12730" spans="1:5">
      <c r="A12730">
        <v>12780</v>
      </c>
      <c r="B12730" t="s">
        <v>12733</v>
      </c>
      <c r="C12730">
        <v>2</v>
      </c>
      <c r="D12730" s="2">
        <v>6.30454485376293</v>
      </c>
      <c r="E12730" s="2">
        <f t="shared" si="198"/>
        <v>0.799653738865613</v>
      </c>
    </row>
    <row r="12731" spans="1:5">
      <c r="A12731">
        <v>12781</v>
      </c>
      <c r="B12731" t="s">
        <v>12734</v>
      </c>
      <c r="C12731">
        <v>2</v>
      </c>
      <c r="D12731" s="2">
        <v>4.92992605466093</v>
      </c>
      <c r="E12731" s="2">
        <f t="shared" si="198"/>
        <v>0.692840405221741</v>
      </c>
    </row>
    <row r="12732" spans="1:5">
      <c r="A12732">
        <v>12782</v>
      </c>
      <c r="B12732" t="s">
        <v>12735</v>
      </c>
      <c r="C12732">
        <v>2</v>
      </c>
      <c r="D12732" s="2">
        <v>6.07512692627136</v>
      </c>
      <c r="E12732" s="2">
        <f t="shared" si="198"/>
        <v>0.783555355982846</v>
      </c>
    </row>
    <row r="12733" spans="1:5">
      <c r="A12733">
        <v>12783</v>
      </c>
      <c r="B12733" t="s">
        <v>12736</v>
      </c>
      <c r="C12733">
        <v>2</v>
      </c>
      <c r="D12733" s="2">
        <v>4.5955781287452</v>
      </c>
      <c r="E12733" s="2">
        <f t="shared" si="198"/>
        <v>0.662340153878878</v>
      </c>
    </row>
    <row r="12734" spans="1:5">
      <c r="A12734">
        <v>12784</v>
      </c>
      <c r="B12734" t="s">
        <v>12737</v>
      </c>
      <c r="C12734">
        <v>2</v>
      </c>
      <c r="D12734" s="2">
        <v>4.53833609603346</v>
      </c>
      <c r="E12734" s="2">
        <f t="shared" si="198"/>
        <v>0.656896655332022</v>
      </c>
    </row>
    <row r="12735" spans="1:5">
      <c r="A12735">
        <v>12785</v>
      </c>
      <c r="B12735" t="s">
        <v>12738</v>
      </c>
      <c r="C12735">
        <v>2</v>
      </c>
      <c r="D12735" s="2">
        <v>4.91287634602465</v>
      </c>
      <c r="E12735" s="2">
        <f t="shared" si="198"/>
        <v>0.691335833356279</v>
      </c>
    </row>
    <row r="12736" spans="1:5">
      <c r="A12736">
        <v>12786</v>
      </c>
      <c r="B12736" t="s">
        <v>12739</v>
      </c>
      <c r="C12736">
        <v>2</v>
      </c>
      <c r="D12736" s="2">
        <v>4.88468194601563</v>
      </c>
      <c r="E12736" s="2">
        <f t="shared" si="198"/>
        <v>0.688836290964264</v>
      </c>
    </row>
    <row r="12737" spans="1:5">
      <c r="A12737">
        <v>12787</v>
      </c>
      <c r="B12737" t="s">
        <v>12740</v>
      </c>
      <c r="C12737">
        <v>2</v>
      </c>
      <c r="D12737" s="2">
        <v>3.82914827799801</v>
      </c>
      <c r="E12737" s="2">
        <f t="shared" si="198"/>
        <v>0.583102184072807</v>
      </c>
    </row>
    <row r="12738" spans="1:5">
      <c r="A12738">
        <v>12788</v>
      </c>
      <c r="B12738" t="s">
        <v>12741</v>
      </c>
      <c r="C12738">
        <v>2</v>
      </c>
      <c r="D12738" s="2">
        <v>6.90455747644318</v>
      </c>
      <c r="E12738" s="2">
        <f t="shared" si="198"/>
        <v>0.839135849214804</v>
      </c>
    </row>
    <row r="12739" spans="1:5">
      <c r="A12739">
        <v>12789</v>
      </c>
      <c r="B12739" t="s">
        <v>12742</v>
      </c>
      <c r="C12739">
        <v>2</v>
      </c>
      <c r="D12739" s="2">
        <v>4.98626013174852</v>
      </c>
      <c r="E12739" s="2">
        <f t="shared" ref="E12739:E12802" si="199">LOG10(D12739)</f>
        <v>0.697774931776257</v>
      </c>
    </row>
    <row r="12740" spans="1:5">
      <c r="A12740">
        <v>12790</v>
      </c>
      <c r="B12740" t="s">
        <v>12743</v>
      </c>
      <c r="C12740">
        <v>2</v>
      </c>
      <c r="D12740" s="2">
        <v>4.64876354164173</v>
      </c>
      <c r="E12740" s="2">
        <f t="shared" si="199"/>
        <v>0.667337456449409</v>
      </c>
    </row>
    <row r="12741" spans="1:5">
      <c r="A12741">
        <v>12791</v>
      </c>
      <c r="B12741" t="s">
        <v>12744</v>
      </c>
      <c r="C12741">
        <v>2</v>
      </c>
      <c r="D12741" s="2">
        <v>6.04671518841122</v>
      </c>
      <c r="E12741" s="2">
        <f t="shared" si="199"/>
        <v>0.781519513005742</v>
      </c>
    </row>
    <row r="12742" spans="1:5">
      <c r="A12742">
        <v>12792</v>
      </c>
      <c r="B12742" t="s">
        <v>12745</v>
      </c>
      <c r="C12742">
        <v>2</v>
      </c>
      <c r="D12742" s="2">
        <v>3.6174465534995</v>
      </c>
      <c r="E12742" s="2">
        <f t="shared" si="199"/>
        <v>0.558402123290256</v>
      </c>
    </row>
    <row r="12743" spans="1:5">
      <c r="A12743">
        <v>12793</v>
      </c>
      <c r="B12743" t="s">
        <v>12746</v>
      </c>
      <c r="C12743">
        <v>2</v>
      </c>
      <c r="D12743" s="2">
        <v>3.18370576128575</v>
      </c>
      <c r="E12743" s="2">
        <f t="shared" si="199"/>
        <v>0.502932923338623</v>
      </c>
    </row>
    <row r="12744" spans="1:5">
      <c r="A12744">
        <v>12794</v>
      </c>
      <c r="B12744" t="s">
        <v>12747</v>
      </c>
      <c r="C12744">
        <v>2</v>
      </c>
      <c r="D12744" s="2">
        <v>5.08158400338302</v>
      </c>
      <c r="E12744" s="2">
        <f t="shared" si="199"/>
        <v>0.705999109272008</v>
      </c>
    </row>
    <row r="12745" spans="1:5">
      <c r="A12745">
        <v>12795</v>
      </c>
      <c r="B12745" t="s">
        <v>12748</v>
      </c>
      <c r="C12745">
        <v>2</v>
      </c>
      <c r="D12745" s="2">
        <v>2.04671619840917</v>
      </c>
      <c r="E12745" s="2">
        <f t="shared" si="199"/>
        <v>0.311057626732003</v>
      </c>
    </row>
    <row r="12746" spans="1:5">
      <c r="A12746">
        <v>12796</v>
      </c>
      <c r="B12746" t="s">
        <v>12749</v>
      </c>
      <c r="C12746">
        <v>2</v>
      </c>
      <c r="D12746" s="2">
        <v>4.77499140129693</v>
      </c>
      <c r="E12746" s="2">
        <f t="shared" si="199"/>
        <v>0.678972593852193</v>
      </c>
    </row>
    <row r="12747" spans="1:5">
      <c r="A12747">
        <v>12797</v>
      </c>
      <c r="B12747" t="s">
        <v>12750</v>
      </c>
      <c r="C12747">
        <v>2</v>
      </c>
      <c r="D12747" s="2">
        <v>6.43724378695091</v>
      </c>
      <c r="E12747" s="2">
        <f t="shared" si="199"/>
        <v>0.808699956747844</v>
      </c>
    </row>
    <row r="12748" spans="1:5">
      <c r="A12748">
        <v>12798</v>
      </c>
      <c r="B12748" t="s">
        <v>12751</v>
      </c>
      <c r="C12748">
        <v>2</v>
      </c>
      <c r="D12748" s="2">
        <v>3.44716819670511</v>
      </c>
      <c r="E12748" s="2">
        <f t="shared" si="199"/>
        <v>0.537462474333041</v>
      </c>
    </row>
    <row r="12749" spans="1:5">
      <c r="A12749">
        <v>12799</v>
      </c>
      <c r="B12749" t="s">
        <v>12752</v>
      </c>
      <c r="C12749">
        <v>2</v>
      </c>
      <c r="D12749" s="2">
        <v>4.86620133116735</v>
      </c>
      <c r="E12749" s="2">
        <f t="shared" si="199"/>
        <v>0.687190073194514</v>
      </c>
    </row>
    <row r="12750" spans="1:5">
      <c r="A12750">
        <v>12800</v>
      </c>
      <c r="B12750" t="s">
        <v>12753</v>
      </c>
      <c r="C12750">
        <v>2</v>
      </c>
      <c r="D12750" s="2">
        <v>2.00891516922023</v>
      </c>
      <c r="E12750" s="2">
        <f t="shared" si="199"/>
        <v>0.302961598113408</v>
      </c>
    </row>
    <row r="12751" spans="1:5">
      <c r="A12751">
        <v>12801</v>
      </c>
      <c r="B12751" t="s">
        <v>12754</v>
      </c>
      <c r="C12751">
        <v>2</v>
      </c>
      <c r="D12751" s="2">
        <v>4.95808314033663</v>
      </c>
      <c r="E12751" s="2">
        <f t="shared" si="199"/>
        <v>0.695313805022905</v>
      </c>
    </row>
    <row r="12752" spans="1:5">
      <c r="A12752">
        <v>12802</v>
      </c>
      <c r="B12752" t="s">
        <v>12755</v>
      </c>
      <c r="C12752">
        <v>2</v>
      </c>
      <c r="D12752" s="2">
        <v>5.56218652194717</v>
      </c>
      <c r="E12752" s="2">
        <f t="shared" si="199"/>
        <v>0.745245548371035</v>
      </c>
    </row>
    <row r="12753" spans="1:5">
      <c r="A12753">
        <v>12803</v>
      </c>
      <c r="B12753" t="s">
        <v>12756</v>
      </c>
      <c r="C12753">
        <v>2</v>
      </c>
      <c r="D12753" s="2">
        <v>6.96243329152298</v>
      </c>
      <c r="E12753" s="2">
        <f t="shared" si="199"/>
        <v>0.842761047138733</v>
      </c>
    </row>
    <row r="12754" spans="1:5">
      <c r="A12754">
        <v>12804</v>
      </c>
      <c r="B12754" t="s">
        <v>12757</v>
      </c>
      <c r="C12754">
        <v>2</v>
      </c>
      <c r="D12754" s="2">
        <v>5.37681945720292</v>
      </c>
      <c r="E12754" s="2">
        <f t="shared" si="199"/>
        <v>0.730525453985598</v>
      </c>
    </row>
    <row r="12755" spans="1:5">
      <c r="A12755">
        <v>12805</v>
      </c>
      <c r="B12755" t="s">
        <v>12758</v>
      </c>
      <c r="C12755">
        <v>2</v>
      </c>
      <c r="D12755" s="2">
        <v>6.92409573721927</v>
      </c>
      <c r="E12755" s="2">
        <f t="shared" si="199"/>
        <v>0.84036306409339</v>
      </c>
    </row>
    <row r="12756" spans="1:5">
      <c r="A12756">
        <v>12806</v>
      </c>
      <c r="B12756" t="s">
        <v>12759</v>
      </c>
      <c r="C12756">
        <v>2</v>
      </c>
      <c r="D12756" s="2">
        <v>4.6742052626568</v>
      </c>
      <c r="E12756" s="2">
        <f t="shared" si="199"/>
        <v>0.669707780046328</v>
      </c>
    </row>
    <row r="12757" spans="1:5">
      <c r="A12757">
        <v>12807</v>
      </c>
      <c r="B12757" t="s">
        <v>12760</v>
      </c>
      <c r="C12757">
        <v>2</v>
      </c>
      <c r="D12757" s="2">
        <v>4.16668373548273</v>
      </c>
      <c r="E12757" s="2">
        <f t="shared" si="199"/>
        <v>0.619790537378981</v>
      </c>
    </row>
    <row r="12758" spans="1:5">
      <c r="A12758">
        <v>12808</v>
      </c>
      <c r="B12758" t="s">
        <v>12761</v>
      </c>
      <c r="C12758">
        <v>2</v>
      </c>
      <c r="D12758" s="2">
        <v>6.11789538919988</v>
      </c>
      <c r="E12758" s="2">
        <f t="shared" si="199"/>
        <v>0.786602046646427</v>
      </c>
    </row>
    <row r="12759" spans="1:5">
      <c r="A12759">
        <v>12809</v>
      </c>
      <c r="B12759" t="s">
        <v>12762</v>
      </c>
      <c r="C12759">
        <v>2</v>
      </c>
      <c r="D12759" s="2">
        <v>3.08444157356427</v>
      </c>
      <c r="E12759" s="2">
        <f t="shared" si="199"/>
        <v>0.489176548118997</v>
      </c>
    </row>
    <row r="12760" spans="1:5">
      <c r="A12760">
        <v>12810</v>
      </c>
      <c r="B12760" t="s">
        <v>12763</v>
      </c>
      <c r="C12760">
        <v>2</v>
      </c>
      <c r="D12760" s="2">
        <v>5.02139121807419</v>
      </c>
      <c r="E12760" s="2">
        <f t="shared" si="199"/>
        <v>0.70082405870397</v>
      </c>
    </row>
    <row r="12761" spans="1:5">
      <c r="A12761">
        <v>12811</v>
      </c>
      <c r="B12761" t="s">
        <v>12764</v>
      </c>
      <c r="C12761">
        <v>2</v>
      </c>
      <c r="D12761" s="2">
        <v>3.80831428295789</v>
      </c>
      <c r="E12761" s="2">
        <f t="shared" si="199"/>
        <v>0.580732781551251</v>
      </c>
    </row>
    <row r="12762" spans="1:5">
      <c r="A12762">
        <v>12812</v>
      </c>
      <c r="B12762" t="s">
        <v>12765</v>
      </c>
      <c r="C12762">
        <v>2</v>
      </c>
      <c r="D12762" s="2">
        <v>4.97577443087092</v>
      </c>
      <c r="E12762" s="2">
        <f t="shared" si="199"/>
        <v>0.696860684052432</v>
      </c>
    </row>
    <row r="12763" spans="1:5">
      <c r="A12763">
        <v>12813</v>
      </c>
      <c r="B12763" t="s">
        <v>12766</v>
      </c>
      <c r="C12763">
        <v>2</v>
      </c>
      <c r="D12763" s="2">
        <v>4.69906955407944</v>
      </c>
      <c r="E12763" s="2">
        <f t="shared" si="199"/>
        <v>0.672011873354371</v>
      </c>
    </row>
    <row r="12764" spans="1:5">
      <c r="A12764">
        <v>12814</v>
      </c>
      <c r="B12764" t="s">
        <v>12767</v>
      </c>
      <c r="C12764">
        <v>2</v>
      </c>
      <c r="D12764" s="2">
        <v>5.56229168748551</v>
      </c>
      <c r="E12764" s="2">
        <f t="shared" si="199"/>
        <v>0.745253759598947</v>
      </c>
    </row>
    <row r="12765" spans="1:5">
      <c r="A12765">
        <v>12815</v>
      </c>
      <c r="B12765" t="s">
        <v>12768</v>
      </c>
      <c r="C12765">
        <v>2</v>
      </c>
      <c r="D12765" s="2">
        <v>4.72908792343289</v>
      </c>
      <c r="E12765" s="2">
        <f t="shared" si="199"/>
        <v>0.674777388514637</v>
      </c>
    </row>
    <row r="12766" spans="1:5">
      <c r="A12766">
        <v>12816</v>
      </c>
      <c r="B12766" t="s">
        <v>12769</v>
      </c>
      <c r="C12766">
        <v>2</v>
      </c>
      <c r="D12766" s="2">
        <v>5.13739369119217</v>
      </c>
      <c r="E12766" s="2">
        <f t="shared" si="199"/>
        <v>0.710742848060513</v>
      </c>
    </row>
    <row r="12767" spans="1:5">
      <c r="A12767">
        <v>12817</v>
      </c>
      <c r="B12767" t="s">
        <v>12770</v>
      </c>
      <c r="C12767">
        <v>2</v>
      </c>
      <c r="D12767" s="2">
        <v>3.18383955039204</v>
      </c>
      <c r="E12767" s="2">
        <f t="shared" si="199"/>
        <v>0.502951173344792</v>
      </c>
    </row>
    <row r="12768" spans="1:5">
      <c r="A12768">
        <v>12818</v>
      </c>
      <c r="B12768" t="s">
        <v>12771</v>
      </c>
      <c r="C12768">
        <v>2</v>
      </c>
      <c r="D12768" s="2">
        <v>4.67247296213881</v>
      </c>
      <c r="E12768" s="2">
        <f t="shared" si="199"/>
        <v>0.669546796957688</v>
      </c>
    </row>
    <row r="12769" spans="1:5">
      <c r="A12769">
        <v>12819</v>
      </c>
      <c r="B12769" t="s">
        <v>12772</v>
      </c>
      <c r="C12769">
        <v>2</v>
      </c>
      <c r="D12769" s="2">
        <v>2.37735676972839</v>
      </c>
      <c r="E12769" s="2">
        <f t="shared" si="199"/>
        <v>0.376094361155028</v>
      </c>
    </row>
    <row r="12770" spans="1:5">
      <c r="A12770">
        <v>12820</v>
      </c>
      <c r="B12770" t="s">
        <v>12773</v>
      </c>
      <c r="C12770">
        <v>2</v>
      </c>
      <c r="D12770" s="2">
        <v>3.49709371885881</v>
      </c>
      <c r="E12770" s="2">
        <f t="shared" si="199"/>
        <v>0.543707271153352</v>
      </c>
    </row>
    <row r="12771" spans="1:5">
      <c r="A12771">
        <v>12821</v>
      </c>
      <c r="B12771" t="s">
        <v>12774</v>
      </c>
      <c r="C12771">
        <v>2</v>
      </c>
      <c r="D12771" s="2">
        <v>4.88300965745239</v>
      </c>
      <c r="E12771" s="2">
        <f t="shared" si="199"/>
        <v>0.688687583218003</v>
      </c>
    </row>
    <row r="12772" spans="1:5">
      <c r="A12772">
        <v>12822</v>
      </c>
      <c r="B12772" t="s">
        <v>12775</v>
      </c>
      <c r="C12772">
        <v>2</v>
      </c>
      <c r="D12772" s="2">
        <v>4.76463779841133</v>
      </c>
      <c r="E12772" s="2">
        <f t="shared" si="199"/>
        <v>0.678029891725636</v>
      </c>
    </row>
    <row r="12773" spans="1:5">
      <c r="A12773">
        <v>12823</v>
      </c>
      <c r="B12773" t="s">
        <v>12776</v>
      </c>
      <c r="C12773">
        <v>2</v>
      </c>
      <c r="D12773" s="2">
        <v>5.93371445526573</v>
      </c>
      <c r="E12773" s="2">
        <f t="shared" si="199"/>
        <v>0.773326643179639</v>
      </c>
    </row>
    <row r="12774" spans="1:5">
      <c r="A12774">
        <v>12824</v>
      </c>
      <c r="B12774" t="s">
        <v>12777</v>
      </c>
      <c r="C12774">
        <v>2</v>
      </c>
      <c r="D12774" s="2">
        <v>6.37444959928238</v>
      </c>
      <c r="E12774" s="2">
        <f t="shared" si="199"/>
        <v>0.804442691644979</v>
      </c>
    </row>
    <row r="12775" spans="1:5">
      <c r="A12775">
        <v>12825</v>
      </c>
      <c r="B12775" t="s">
        <v>12778</v>
      </c>
      <c r="C12775">
        <v>2</v>
      </c>
      <c r="D12775" s="2">
        <v>3.01761528259077</v>
      </c>
      <c r="E12775" s="2">
        <f t="shared" si="199"/>
        <v>0.479663870529674</v>
      </c>
    </row>
    <row r="12776" spans="1:5">
      <c r="A12776">
        <v>12826</v>
      </c>
      <c r="B12776" t="s">
        <v>12779</v>
      </c>
      <c r="C12776">
        <v>2</v>
      </c>
      <c r="D12776" s="2">
        <v>4.99897667169209</v>
      </c>
      <c r="E12776" s="2">
        <f t="shared" si="199"/>
        <v>0.698881110071447</v>
      </c>
    </row>
    <row r="12777" spans="1:5">
      <c r="A12777">
        <v>12827</v>
      </c>
      <c r="B12777" t="s">
        <v>12780</v>
      </c>
      <c r="C12777">
        <v>2</v>
      </c>
      <c r="D12777" s="2">
        <v>5.14388929530308</v>
      </c>
      <c r="E12777" s="2">
        <f t="shared" si="199"/>
        <v>0.711291613307233</v>
      </c>
    </row>
    <row r="12778" spans="1:5">
      <c r="A12778">
        <v>12828</v>
      </c>
      <c r="B12778" t="s">
        <v>12781</v>
      </c>
      <c r="C12778">
        <v>2</v>
      </c>
      <c r="D12778" s="2">
        <v>6.97700629345581</v>
      </c>
      <c r="E12778" s="2">
        <f t="shared" si="199"/>
        <v>0.843669114725152</v>
      </c>
    </row>
    <row r="12779" spans="1:5">
      <c r="A12779">
        <v>12829</v>
      </c>
      <c r="B12779" t="s">
        <v>12782</v>
      </c>
      <c r="C12779">
        <v>2</v>
      </c>
      <c r="D12779" s="2">
        <v>5.4362630674472</v>
      </c>
      <c r="E12779" s="2">
        <f t="shared" si="199"/>
        <v>0.735300464612393</v>
      </c>
    </row>
    <row r="12780" spans="1:5">
      <c r="A12780">
        <v>12830</v>
      </c>
      <c r="B12780" t="s">
        <v>12783</v>
      </c>
      <c r="C12780">
        <v>2</v>
      </c>
      <c r="D12780" s="2">
        <v>3.66364646209872</v>
      </c>
      <c r="E12780" s="2">
        <f t="shared" si="199"/>
        <v>0.563913558072333</v>
      </c>
    </row>
    <row r="12781" spans="1:5">
      <c r="A12781">
        <v>12831</v>
      </c>
      <c r="B12781" t="s">
        <v>12784</v>
      </c>
      <c r="C12781">
        <v>2</v>
      </c>
      <c r="D12781" s="2">
        <v>5.26765209425164</v>
      </c>
      <c r="E12781" s="2">
        <f t="shared" si="199"/>
        <v>0.721617083955622</v>
      </c>
    </row>
    <row r="12782" spans="1:5">
      <c r="A12782">
        <v>12832</v>
      </c>
      <c r="B12782" t="s">
        <v>12785</v>
      </c>
      <c r="C12782">
        <v>2</v>
      </c>
      <c r="D12782" s="2">
        <v>6.56188057756231</v>
      </c>
      <c r="E12782" s="2">
        <f t="shared" si="199"/>
        <v>0.817028322213142</v>
      </c>
    </row>
    <row r="12783" spans="1:5">
      <c r="A12783">
        <v>12833</v>
      </c>
      <c r="B12783" t="s">
        <v>12786</v>
      </c>
      <c r="C12783">
        <v>2</v>
      </c>
      <c r="D12783" s="2">
        <v>3.53891324662966</v>
      </c>
      <c r="E12783" s="2">
        <f t="shared" si="199"/>
        <v>0.548869916417728</v>
      </c>
    </row>
    <row r="12784" spans="1:5">
      <c r="A12784">
        <v>12834</v>
      </c>
      <c r="B12784" t="s">
        <v>12787</v>
      </c>
      <c r="C12784">
        <v>2</v>
      </c>
      <c r="D12784" s="2">
        <v>6.73079802337745</v>
      </c>
      <c r="E12784" s="2">
        <f t="shared" si="199"/>
        <v>0.828066558518603</v>
      </c>
    </row>
    <row r="12785" spans="1:5">
      <c r="A12785">
        <v>12835</v>
      </c>
      <c r="B12785" t="s">
        <v>12788</v>
      </c>
      <c r="C12785">
        <v>2</v>
      </c>
      <c r="D12785" s="2">
        <v>4.47911768226267</v>
      </c>
      <c r="E12785" s="2">
        <f t="shared" si="199"/>
        <v>0.651192473046582</v>
      </c>
    </row>
    <row r="12786" spans="1:5">
      <c r="A12786">
        <v>12836</v>
      </c>
      <c r="B12786" t="s">
        <v>12789</v>
      </c>
      <c r="C12786">
        <v>2</v>
      </c>
      <c r="D12786" s="2">
        <v>3.01177163708119</v>
      </c>
      <c r="E12786" s="2">
        <f t="shared" si="199"/>
        <v>0.478822039070702</v>
      </c>
    </row>
    <row r="12787" spans="1:5">
      <c r="A12787">
        <v>12837</v>
      </c>
      <c r="B12787" t="s">
        <v>12790</v>
      </c>
      <c r="C12787">
        <v>2</v>
      </c>
      <c r="D12787" s="2">
        <v>2.56246576593443</v>
      </c>
      <c r="E12787" s="2">
        <f t="shared" si="199"/>
        <v>0.408658072009144</v>
      </c>
    </row>
    <row r="12788" spans="1:5">
      <c r="A12788">
        <v>12838</v>
      </c>
      <c r="B12788" t="s">
        <v>12791</v>
      </c>
      <c r="C12788">
        <v>2</v>
      </c>
      <c r="D12788" s="2">
        <v>3.00735114522174</v>
      </c>
      <c r="E12788" s="2">
        <f t="shared" si="199"/>
        <v>0.478184140281645</v>
      </c>
    </row>
    <row r="12789" spans="1:5">
      <c r="A12789">
        <v>12839</v>
      </c>
      <c r="B12789" t="s">
        <v>12792</v>
      </c>
      <c r="C12789">
        <v>2</v>
      </c>
      <c r="D12789" s="2">
        <v>4.49925960598764</v>
      </c>
      <c r="E12789" s="2">
        <f t="shared" si="199"/>
        <v>0.653141052555464</v>
      </c>
    </row>
    <row r="12790" spans="1:5">
      <c r="A12790">
        <v>12840</v>
      </c>
      <c r="B12790" t="s">
        <v>12793</v>
      </c>
      <c r="C12790">
        <v>2</v>
      </c>
      <c r="D12790" s="2">
        <v>3.23174255364763</v>
      </c>
      <c r="E12790" s="2">
        <f t="shared" si="199"/>
        <v>0.509436756810626</v>
      </c>
    </row>
    <row r="12791" spans="1:5">
      <c r="A12791">
        <v>12841</v>
      </c>
      <c r="B12791" t="s">
        <v>12794</v>
      </c>
      <c r="C12791">
        <v>2</v>
      </c>
      <c r="D12791" s="2">
        <v>4.85466419722024</v>
      </c>
      <c r="E12791" s="2">
        <f t="shared" si="199"/>
        <v>0.686159194627544</v>
      </c>
    </row>
    <row r="12792" spans="1:5">
      <c r="A12792">
        <v>12842</v>
      </c>
      <c r="B12792" t="s">
        <v>12795</v>
      </c>
      <c r="C12792">
        <v>2</v>
      </c>
      <c r="D12792" s="2">
        <v>4.42354109673431</v>
      </c>
      <c r="E12792" s="2">
        <f t="shared" si="199"/>
        <v>0.645770066421999</v>
      </c>
    </row>
    <row r="12793" spans="1:5">
      <c r="A12793">
        <v>12843</v>
      </c>
      <c r="B12793" t="s">
        <v>12796</v>
      </c>
      <c r="C12793">
        <v>2</v>
      </c>
      <c r="D12793" s="2">
        <v>4.99075596740532</v>
      </c>
      <c r="E12793" s="2">
        <f t="shared" si="199"/>
        <v>0.698166334722799</v>
      </c>
    </row>
    <row r="12794" spans="1:5">
      <c r="A12794">
        <v>12844</v>
      </c>
      <c r="B12794" t="s">
        <v>12797</v>
      </c>
      <c r="C12794">
        <v>2</v>
      </c>
      <c r="D12794" s="2">
        <v>3.00640794942892</v>
      </c>
      <c r="E12794" s="2">
        <f t="shared" si="199"/>
        <v>0.478047911102828</v>
      </c>
    </row>
    <row r="12795" spans="1:5">
      <c r="A12795">
        <v>12845</v>
      </c>
      <c r="B12795" t="s">
        <v>12798</v>
      </c>
      <c r="C12795">
        <v>2</v>
      </c>
      <c r="D12795" s="2">
        <v>3.95098850969101</v>
      </c>
      <c r="E12795" s="2">
        <f t="shared" si="199"/>
        <v>0.596705766663211</v>
      </c>
    </row>
    <row r="12796" spans="1:5">
      <c r="A12796">
        <v>12846</v>
      </c>
      <c r="B12796" t="s">
        <v>12799</v>
      </c>
      <c r="C12796">
        <v>2</v>
      </c>
      <c r="D12796" s="2">
        <v>3.89367114986151</v>
      </c>
      <c r="E12796" s="2">
        <f t="shared" si="199"/>
        <v>0.590359269261215</v>
      </c>
    </row>
    <row r="12797" spans="1:5">
      <c r="A12797">
        <v>12847</v>
      </c>
      <c r="B12797" t="s">
        <v>12800</v>
      </c>
      <c r="C12797">
        <v>2</v>
      </c>
      <c r="D12797" s="2">
        <v>3.42876951768394</v>
      </c>
      <c r="E12797" s="2">
        <f t="shared" si="199"/>
        <v>0.535138292766668</v>
      </c>
    </row>
    <row r="12798" spans="1:5">
      <c r="A12798">
        <v>12848</v>
      </c>
      <c r="B12798" t="s">
        <v>12801</v>
      </c>
      <c r="C12798">
        <v>2</v>
      </c>
      <c r="D12798" s="2">
        <v>5.50008496356947</v>
      </c>
      <c r="E12798" s="2">
        <f t="shared" si="199"/>
        <v>0.740369398389585</v>
      </c>
    </row>
    <row r="12799" spans="1:5">
      <c r="A12799">
        <v>12849</v>
      </c>
      <c r="B12799" t="s">
        <v>12802</v>
      </c>
      <c r="C12799">
        <v>2</v>
      </c>
      <c r="D12799" s="2">
        <v>4.7694751266448</v>
      </c>
      <c r="E12799" s="2">
        <f t="shared" si="199"/>
        <v>0.678470588234212</v>
      </c>
    </row>
    <row r="12800" spans="1:5">
      <c r="A12800">
        <v>12850</v>
      </c>
      <c r="B12800" t="s">
        <v>12803</v>
      </c>
      <c r="C12800">
        <v>2</v>
      </c>
      <c r="D12800" s="2">
        <v>3.78026394928626</v>
      </c>
      <c r="E12800" s="2">
        <f t="shared" si="199"/>
        <v>0.577522124629942</v>
      </c>
    </row>
    <row r="12801" spans="1:5">
      <c r="A12801">
        <v>12851</v>
      </c>
      <c r="B12801" t="s">
        <v>12804</v>
      </c>
      <c r="C12801">
        <v>2</v>
      </c>
      <c r="D12801" s="2">
        <v>3.11779982013137</v>
      </c>
      <c r="E12801" s="2">
        <f t="shared" si="199"/>
        <v>0.493848227657444</v>
      </c>
    </row>
    <row r="12802" spans="1:5">
      <c r="A12802">
        <v>12852</v>
      </c>
      <c r="B12802" t="s">
        <v>12805</v>
      </c>
      <c r="C12802">
        <v>2</v>
      </c>
      <c r="D12802" s="2">
        <v>6.26798020981878</v>
      </c>
      <c r="E12802" s="2">
        <f t="shared" si="199"/>
        <v>0.797127616580843</v>
      </c>
    </row>
    <row r="12803" spans="1:5">
      <c r="A12803">
        <v>12853</v>
      </c>
      <c r="B12803" t="s">
        <v>12806</v>
      </c>
      <c r="C12803">
        <v>2</v>
      </c>
      <c r="D12803" s="2">
        <v>6.96261795997898</v>
      </c>
      <c r="E12803" s="2">
        <f t="shared" ref="E12803:E12866" si="200">LOG10(D12803)</f>
        <v>0.842772566017906</v>
      </c>
    </row>
    <row r="12804" spans="1:5">
      <c r="A12804">
        <v>12854</v>
      </c>
      <c r="B12804" t="s">
        <v>12807</v>
      </c>
      <c r="C12804">
        <v>2</v>
      </c>
      <c r="D12804" s="2">
        <v>5.01286621498379</v>
      </c>
      <c r="E12804" s="2">
        <f t="shared" si="200"/>
        <v>0.700086114174271</v>
      </c>
    </row>
    <row r="12805" spans="1:5">
      <c r="A12805">
        <v>12855</v>
      </c>
      <c r="B12805" t="s">
        <v>12808</v>
      </c>
      <c r="C12805">
        <v>2</v>
      </c>
      <c r="D12805" s="2">
        <v>6.99781469342319</v>
      </c>
      <c r="E12805" s="2">
        <f t="shared" si="200"/>
        <v>0.844962437905489</v>
      </c>
    </row>
    <row r="12806" spans="1:5">
      <c r="A12806">
        <v>12856</v>
      </c>
      <c r="B12806" t="s">
        <v>12809</v>
      </c>
      <c r="C12806">
        <v>2</v>
      </c>
      <c r="D12806" s="2">
        <v>6.43674751231502</v>
      </c>
      <c r="E12806" s="2">
        <f t="shared" si="200"/>
        <v>0.808666473839401</v>
      </c>
    </row>
    <row r="12807" spans="1:5">
      <c r="A12807">
        <v>12857</v>
      </c>
      <c r="B12807" t="s">
        <v>12810</v>
      </c>
      <c r="C12807">
        <v>2</v>
      </c>
      <c r="D12807" s="2">
        <v>5.82381131907396</v>
      </c>
      <c r="E12807" s="2">
        <f t="shared" si="200"/>
        <v>0.765207296179224</v>
      </c>
    </row>
    <row r="12808" spans="1:5">
      <c r="A12808">
        <v>12858</v>
      </c>
      <c r="B12808" t="s">
        <v>12811</v>
      </c>
      <c r="C12808">
        <v>2</v>
      </c>
      <c r="D12808" s="2">
        <v>4.26616816183781</v>
      </c>
      <c r="E12808" s="2">
        <f t="shared" si="200"/>
        <v>0.630037970269257</v>
      </c>
    </row>
    <row r="12809" spans="1:5">
      <c r="A12809">
        <v>12859</v>
      </c>
      <c r="B12809" t="s">
        <v>12812</v>
      </c>
      <c r="C12809">
        <v>2</v>
      </c>
      <c r="D12809" s="2">
        <v>4.71656477386016</v>
      </c>
      <c r="E12809" s="2">
        <f t="shared" si="200"/>
        <v>0.673625803099319</v>
      </c>
    </row>
    <row r="12810" spans="1:5">
      <c r="A12810">
        <v>12860</v>
      </c>
      <c r="B12810" t="s">
        <v>12813</v>
      </c>
      <c r="C12810">
        <v>2</v>
      </c>
      <c r="D12810" s="2">
        <v>6.99849429813516</v>
      </c>
      <c r="E12810" s="2">
        <f t="shared" si="200"/>
        <v>0.845004613107064</v>
      </c>
    </row>
    <row r="12811" spans="1:5">
      <c r="A12811">
        <v>12861</v>
      </c>
      <c r="B12811" t="s">
        <v>12814</v>
      </c>
      <c r="C12811">
        <v>2</v>
      </c>
      <c r="D12811" s="2">
        <v>5.31466766887759</v>
      </c>
      <c r="E12811" s="2">
        <f t="shared" si="200"/>
        <v>0.725476112869651</v>
      </c>
    </row>
    <row r="12812" spans="1:5">
      <c r="A12812">
        <v>12862</v>
      </c>
      <c r="B12812" t="s">
        <v>12815</v>
      </c>
      <c r="C12812">
        <v>2</v>
      </c>
      <c r="D12812" s="2">
        <v>6.9045097971664</v>
      </c>
      <c r="E12812" s="2">
        <f t="shared" si="200"/>
        <v>0.839132850193017</v>
      </c>
    </row>
    <row r="12813" spans="1:5">
      <c r="A12813">
        <v>12864</v>
      </c>
      <c r="B12813" t="s">
        <v>12816</v>
      </c>
      <c r="C12813">
        <v>2</v>
      </c>
      <c r="D12813" s="2">
        <v>5.20886440696828</v>
      </c>
      <c r="E12813" s="2">
        <f t="shared" si="200"/>
        <v>0.716743052369939</v>
      </c>
    </row>
    <row r="12814" spans="1:5">
      <c r="A12814">
        <v>12865</v>
      </c>
      <c r="B12814" t="s">
        <v>12817</v>
      </c>
      <c r="C12814">
        <v>2</v>
      </c>
      <c r="D12814" s="2">
        <v>6.73080448263167</v>
      </c>
      <c r="E12814" s="2">
        <f t="shared" si="200"/>
        <v>0.828066975291935</v>
      </c>
    </row>
    <row r="12815" spans="1:5">
      <c r="A12815">
        <v>12866</v>
      </c>
      <c r="B12815" t="s">
        <v>12818</v>
      </c>
      <c r="C12815">
        <v>2</v>
      </c>
      <c r="D12815" s="2">
        <v>5.67973869003684</v>
      </c>
      <c r="E12815" s="2">
        <f t="shared" si="200"/>
        <v>0.754328355414256</v>
      </c>
    </row>
    <row r="12816" spans="1:5">
      <c r="A12816">
        <v>12867</v>
      </c>
      <c r="B12816" t="s">
        <v>12819</v>
      </c>
      <c r="C12816">
        <v>2</v>
      </c>
      <c r="D12816" s="2">
        <v>6.98900510202915</v>
      </c>
      <c r="E12816" s="2">
        <f t="shared" si="200"/>
        <v>0.844415357512356</v>
      </c>
    </row>
    <row r="12817" spans="1:5">
      <c r="A12817">
        <v>12868</v>
      </c>
      <c r="B12817" t="s">
        <v>12820</v>
      </c>
      <c r="C12817">
        <v>2</v>
      </c>
      <c r="D12817" s="2">
        <v>4.77729522917735</v>
      </c>
      <c r="E12817" s="2">
        <f t="shared" si="200"/>
        <v>0.679182080814598</v>
      </c>
    </row>
    <row r="12818" spans="1:5">
      <c r="A12818">
        <v>12869</v>
      </c>
      <c r="B12818" t="s">
        <v>12821</v>
      </c>
      <c r="C12818">
        <v>2</v>
      </c>
      <c r="D12818" s="2">
        <v>5.67943862451357</v>
      </c>
      <c r="E12818" s="2">
        <f t="shared" si="200"/>
        <v>0.754305410653841</v>
      </c>
    </row>
    <row r="12819" spans="1:5">
      <c r="A12819">
        <v>12870</v>
      </c>
      <c r="B12819" s="6" t="s">
        <v>12822</v>
      </c>
      <c r="C12819">
        <v>2</v>
      </c>
      <c r="D12819" s="2">
        <v>3.75770577838322</v>
      </c>
      <c r="E12819" s="2">
        <f t="shared" si="200"/>
        <v>0.574922772617375</v>
      </c>
    </row>
    <row r="12820" spans="1:5">
      <c r="A12820">
        <v>12871</v>
      </c>
      <c r="B12820" t="s">
        <v>12823</v>
      </c>
      <c r="C12820">
        <v>2</v>
      </c>
      <c r="D12820" s="2">
        <v>3.29557108608819</v>
      </c>
      <c r="E12820" s="2">
        <f t="shared" si="200"/>
        <v>0.517930683890887</v>
      </c>
    </row>
    <row r="12821" spans="1:5">
      <c r="A12821">
        <v>12872</v>
      </c>
      <c r="B12821" t="s">
        <v>12824</v>
      </c>
      <c r="C12821">
        <v>2</v>
      </c>
      <c r="D12821" s="2">
        <v>6.01009194393585</v>
      </c>
      <c r="E12821" s="2">
        <f t="shared" si="200"/>
        <v>0.778881116002498</v>
      </c>
    </row>
    <row r="12822" spans="1:5">
      <c r="A12822">
        <v>12873</v>
      </c>
      <c r="B12822" t="s">
        <v>12825</v>
      </c>
      <c r="C12822">
        <v>2</v>
      </c>
      <c r="D12822" s="2">
        <v>4.60068460919121</v>
      </c>
      <c r="E12822" s="2">
        <f t="shared" si="200"/>
        <v>0.662822462088371</v>
      </c>
    </row>
    <row r="12823" spans="1:5">
      <c r="A12823">
        <v>12874</v>
      </c>
      <c r="B12823" t="s">
        <v>12826</v>
      </c>
      <c r="C12823">
        <v>2</v>
      </c>
      <c r="D12823" s="2">
        <v>4.95233994861037</v>
      </c>
      <c r="E12823" s="2">
        <f t="shared" si="200"/>
        <v>0.694810448762116</v>
      </c>
    </row>
    <row r="12824" spans="1:5">
      <c r="A12824">
        <v>12875</v>
      </c>
      <c r="B12824" t="s">
        <v>12827</v>
      </c>
      <c r="C12824">
        <v>2</v>
      </c>
      <c r="D12824" s="2">
        <v>4.98517498573659</v>
      </c>
      <c r="E12824" s="2">
        <f t="shared" si="200"/>
        <v>0.697680407182485</v>
      </c>
    </row>
    <row r="12825" spans="1:5">
      <c r="A12825">
        <v>12876</v>
      </c>
      <c r="B12825" t="s">
        <v>12828</v>
      </c>
      <c r="C12825">
        <v>2</v>
      </c>
      <c r="D12825" s="2">
        <v>6.56204997502589</v>
      </c>
      <c r="E12825" s="2">
        <f t="shared" si="200"/>
        <v>0.817039533547032</v>
      </c>
    </row>
    <row r="12826" spans="1:5">
      <c r="A12826">
        <v>12877</v>
      </c>
      <c r="B12826" t="s">
        <v>12829</v>
      </c>
      <c r="C12826">
        <v>2</v>
      </c>
      <c r="D12826" s="2">
        <v>4.88513185214376</v>
      </c>
      <c r="E12826" s="2">
        <f t="shared" si="200"/>
        <v>0.688876290037531</v>
      </c>
    </row>
    <row r="12827" spans="1:5">
      <c r="A12827">
        <v>12878</v>
      </c>
      <c r="B12827" t="s">
        <v>12830</v>
      </c>
      <c r="C12827">
        <v>2</v>
      </c>
      <c r="D12827" s="2">
        <v>5.78852965029442</v>
      </c>
      <c r="E12827" s="2">
        <f t="shared" si="200"/>
        <v>0.762568262197567</v>
      </c>
    </row>
    <row r="12828" spans="1:5">
      <c r="A12828">
        <v>12879</v>
      </c>
      <c r="B12828" t="s">
        <v>12831</v>
      </c>
      <c r="C12828">
        <v>2</v>
      </c>
      <c r="D12828" s="2">
        <v>5.17606486205054</v>
      </c>
      <c r="E12828" s="2">
        <f t="shared" si="200"/>
        <v>0.713999709904488</v>
      </c>
    </row>
    <row r="12829" spans="1:5">
      <c r="A12829">
        <v>12880</v>
      </c>
      <c r="B12829" t="s">
        <v>12832</v>
      </c>
      <c r="C12829">
        <v>2</v>
      </c>
      <c r="D12829" s="2">
        <v>3.47053217742644</v>
      </c>
      <c r="E12829" s="2">
        <f t="shared" si="200"/>
        <v>0.540396075366807</v>
      </c>
    </row>
    <row r="12830" spans="1:5">
      <c r="A12830">
        <v>12881</v>
      </c>
      <c r="B12830" t="s">
        <v>12833</v>
      </c>
      <c r="C12830">
        <v>2</v>
      </c>
      <c r="D12830" s="2">
        <v>3.24514938775281</v>
      </c>
      <c r="E12830" s="2">
        <f t="shared" si="200"/>
        <v>0.511234693981805</v>
      </c>
    </row>
    <row r="12831" spans="1:5">
      <c r="A12831">
        <v>12882</v>
      </c>
      <c r="B12831" t="s">
        <v>12834</v>
      </c>
      <c r="C12831">
        <v>2</v>
      </c>
      <c r="D12831" s="2">
        <v>4.29336465747617</v>
      </c>
      <c r="E12831" s="2">
        <f t="shared" si="200"/>
        <v>0.632797776903376</v>
      </c>
    </row>
    <row r="12832" spans="1:5">
      <c r="A12832">
        <v>12883</v>
      </c>
      <c r="B12832" t="s">
        <v>12835</v>
      </c>
      <c r="C12832">
        <v>2</v>
      </c>
      <c r="D12832" s="2">
        <v>6.98592613150719</v>
      </c>
      <c r="E12832" s="2">
        <f t="shared" si="200"/>
        <v>0.844223989138957</v>
      </c>
    </row>
    <row r="12833" spans="1:5">
      <c r="A12833">
        <v>12884</v>
      </c>
      <c r="B12833" t="s">
        <v>12836</v>
      </c>
      <c r="C12833">
        <v>2</v>
      </c>
      <c r="D12833" s="2">
        <v>6.08442919717399</v>
      </c>
      <c r="E12833" s="2">
        <f t="shared" si="200"/>
        <v>0.784219841704083</v>
      </c>
    </row>
    <row r="12834" spans="1:5">
      <c r="A12834">
        <v>12885</v>
      </c>
      <c r="B12834" t="s">
        <v>12837</v>
      </c>
      <c r="C12834">
        <v>2</v>
      </c>
      <c r="D12834" s="2">
        <v>5.02236917537371</v>
      </c>
      <c r="E12834" s="2">
        <f t="shared" si="200"/>
        <v>0.700908632895991</v>
      </c>
    </row>
    <row r="12835" spans="1:5">
      <c r="A12835">
        <v>12886</v>
      </c>
      <c r="B12835" t="s">
        <v>12838</v>
      </c>
      <c r="C12835">
        <v>2</v>
      </c>
      <c r="D12835" s="2">
        <v>4.44891264294166</v>
      </c>
      <c r="E12835" s="2">
        <f t="shared" si="200"/>
        <v>0.648253878200087</v>
      </c>
    </row>
    <row r="12836" spans="1:5">
      <c r="A12836">
        <v>12888</v>
      </c>
      <c r="B12836" t="s">
        <v>12839</v>
      </c>
      <c r="C12836">
        <v>2</v>
      </c>
      <c r="D12836" s="2">
        <v>3.64511788927189</v>
      </c>
      <c r="E12836" s="2">
        <f t="shared" si="200"/>
        <v>0.561711578698526</v>
      </c>
    </row>
    <row r="12837" spans="1:5">
      <c r="A12837">
        <v>12889</v>
      </c>
      <c r="B12837" t="s">
        <v>12840</v>
      </c>
      <c r="C12837">
        <v>2</v>
      </c>
      <c r="D12837" s="2">
        <v>5.22138941931683</v>
      </c>
      <c r="E12837" s="2">
        <f t="shared" si="200"/>
        <v>0.717786084774319</v>
      </c>
    </row>
    <row r="12838" spans="1:5">
      <c r="A12838">
        <v>12890</v>
      </c>
      <c r="B12838" t="s">
        <v>12841</v>
      </c>
      <c r="C12838">
        <v>2</v>
      </c>
      <c r="D12838" s="2">
        <v>5.11277163138538</v>
      </c>
      <c r="E12838" s="2">
        <f t="shared" si="200"/>
        <v>0.708656394830171</v>
      </c>
    </row>
    <row r="12839" spans="1:5">
      <c r="A12839">
        <v>12891</v>
      </c>
      <c r="B12839" t="s">
        <v>12842</v>
      </c>
      <c r="C12839">
        <v>2</v>
      </c>
      <c r="D12839" s="2">
        <v>5.05236290887317</v>
      </c>
      <c r="E12839" s="2">
        <f t="shared" si="200"/>
        <v>0.703494538173953</v>
      </c>
    </row>
    <row r="12840" spans="1:5">
      <c r="A12840">
        <v>12892</v>
      </c>
      <c r="B12840" t="s">
        <v>12843</v>
      </c>
      <c r="C12840">
        <v>2</v>
      </c>
      <c r="D12840" s="2">
        <v>5.32027633478949</v>
      </c>
      <c r="E12840" s="2">
        <f t="shared" si="200"/>
        <v>0.72593419010661</v>
      </c>
    </row>
    <row r="12841" spans="1:5">
      <c r="A12841">
        <v>12894</v>
      </c>
      <c r="B12841" t="s">
        <v>12844</v>
      </c>
      <c r="C12841">
        <v>2</v>
      </c>
      <c r="D12841" s="2">
        <v>6.4990036955122</v>
      </c>
      <c r="E12841" s="2">
        <f t="shared" si="200"/>
        <v>0.812846783918925</v>
      </c>
    </row>
    <row r="12842" spans="1:5">
      <c r="A12842">
        <v>12895</v>
      </c>
      <c r="B12842" t="s">
        <v>12845</v>
      </c>
      <c r="C12842">
        <v>2</v>
      </c>
      <c r="D12842" s="2">
        <v>5.73283712996495</v>
      </c>
      <c r="E12842" s="2">
        <f t="shared" si="200"/>
        <v>0.758369603633693</v>
      </c>
    </row>
    <row r="12843" spans="1:5">
      <c r="A12843">
        <v>12896</v>
      </c>
      <c r="B12843" t="s">
        <v>12846</v>
      </c>
      <c r="C12843">
        <v>2</v>
      </c>
      <c r="D12843" s="2">
        <v>5.74386583425774</v>
      </c>
      <c r="E12843" s="2">
        <f t="shared" si="200"/>
        <v>0.759204287062582</v>
      </c>
    </row>
    <row r="12844" spans="1:5">
      <c r="A12844">
        <v>12897</v>
      </c>
      <c r="B12844" t="s">
        <v>12847</v>
      </c>
      <c r="C12844">
        <v>2</v>
      </c>
      <c r="D12844" s="2">
        <v>5.37732425889483</v>
      </c>
      <c r="E12844" s="2">
        <f t="shared" si="200"/>
        <v>0.730566225728138</v>
      </c>
    </row>
    <row r="12845" spans="1:5">
      <c r="A12845">
        <v>12898</v>
      </c>
      <c r="B12845" t="s">
        <v>12848</v>
      </c>
      <c r="C12845">
        <v>2</v>
      </c>
      <c r="D12845" s="2">
        <v>5.01248538565445</v>
      </c>
      <c r="E12845" s="2">
        <f t="shared" si="200"/>
        <v>0.700053119406018</v>
      </c>
    </row>
    <row r="12846" spans="1:5">
      <c r="A12846">
        <v>12899</v>
      </c>
      <c r="B12846" t="s">
        <v>12849</v>
      </c>
      <c r="C12846">
        <v>2</v>
      </c>
      <c r="D12846" s="2">
        <v>6.16054135684793</v>
      </c>
      <c r="E12846" s="2">
        <f t="shared" si="200"/>
        <v>0.789618877417905</v>
      </c>
    </row>
    <row r="12847" spans="1:5">
      <c r="A12847">
        <v>12900</v>
      </c>
      <c r="B12847" t="s">
        <v>12850</v>
      </c>
      <c r="C12847">
        <v>2</v>
      </c>
      <c r="D12847" s="2">
        <v>6.97065736435489</v>
      </c>
      <c r="E12847" s="2">
        <f t="shared" si="200"/>
        <v>0.843273735953106</v>
      </c>
    </row>
    <row r="12848" spans="1:5">
      <c r="A12848">
        <v>12901</v>
      </c>
      <c r="B12848" t="s">
        <v>12851</v>
      </c>
      <c r="C12848">
        <v>2</v>
      </c>
      <c r="D12848" s="2">
        <v>4.93364249191883</v>
      </c>
      <c r="E12848" s="2">
        <f t="shared" si="200"/>
        <v>0.693167675876819</v>
      </c>
    </row>
    <row r="12849" spans="1:5">
      <c r="A12849">
        <v>12902</v>
      </c>
      <c r="B12849" t="s">
        <v>12852</v>
      </c>
      <c r="C12849">
        <v>2</v>
      </c>
      <c r="D12849" s="2">
        <v>4.79699181544865</v>
      </c>
      <c r="E12849" s="2">
        <f t="shared" si="200"/>
        <v>0.680968977480173</v>
      </c>
    </row>
    <row r="12850" spans="1:5">
      <c r="A12850">
        <v>12903</v>
      </c>
      <c r="B12850" t="s">
        <v>12853</v>
      </c>
      <c r="C12850">
        <v>2</v>
      </c>
      <c r="D12850" s="2">
        <v>4.08088312249875</v>
      </c>
      <c r="E12850" s="2">
        <f t="shared" si="200"/>
        <v>0.610754156650085</v>
      </c>
    </row>
    <row r="12851" spans="1:5">
      <c r="A12851">
        <v>12904</v>
      </c>
      <c r="B12851" t="s">
        <v>12854</v>
      </c>
      <c r="C12851">
        <v>2</v>
      </c>
      <c r="D12851" s="2">
        <v>5.73419020564685</v>
      </c>
      <c r="E12851" s="2">
        <f t="shared" si="200"/>
        <v>0.758472094591075</v>
      </c>
    </row>
    <row r="12852" spans="1:5">
      <c r="A12852">
        <v>12905</v>
      </c>
      <c r="B12852" t="s">
        <v>12855</v>
      </c>
      <c r="C12852">
        <v>2</v>
      </c>
      <c r="D12852" s="2">
        <v>5.02124952655816</v>
      </c>
      <c r="E12852" s="2">
        <f t="shared" si="200"/>
        <v>0.700811803791122</v>
      </c>
    </row>
    <row r="12853" spans="1:5">
      <c r="A12853">
        <v>12906</v>
      </c>
      <c r="B12853" t="s">
        <v>12856</v>
      </c>
      <c r="C12853">
        <v>2</v>
      </c>
      <c r="D12853" s="2">
        <v>6.93980225552293</v>
      </c>
      <c r="E12853" s="2">
        <f t="shared" si="200"/>
        <v>0.841347095734575</v>
      </c>
    </row>
    <row r="12854" spans="1:5">
      <c r="A12854">
        <v>12907</v>
      </c>
      <c r="B12854" t="s">
        <v>12857</v>
      </c>
      <c r="C12854">
        <v>2</v>
      </c>
      <c r="D12854" s="2">
        <v>5.13759262119453</v>
      </c>
      <c r="E12854" s="2">
        <f t="shared" si="200"/>
        <v>0.710759664472661</v>
      </c>
    </row>
    <row r="12855" spans="1:5">
      <c r="A12855">
        <v>12908</v>
      </c>
      <c r="B12855" t="s">
        <v>12858</v>
      </c>
      <c r="C12855">
        <v>2</v>
      </c>
      <c r="D12855" s="2">
        <v>5.98483203652227</v>
      </c>
      <c r="E12855" s="2">
        <f t="shared" si="200"/>
        <v>0.777051966499299</v>
      </c>
    </row>
    <row r="12856" spans="1:5">
      <c r="A12856">
        <v>12909</v>
      </c>
      <c r="B12856" t="s">
        <v>12859</v>
      </c>
      <c r="C12856">
        <v>2</v>
      </c>
      <c r="D12856" s="2">
        <v>6.73089870705732</v>
      </c>
      <c r="E12856" s="2">
        <f t="shared" si="200"/>
        <v>0.828073054930974</v>
      </c>
    </row>
    <row r="12857" spans="1:5">
      <c r="A12857">
        <v>12910</v>
      </c>
      <c r="B12857" t="s">
        <v>12860</v>
      </c>
      <c r="C12857">
        <v>2</v>
      </c>
      <c r="D12857" s="2">
        <v>5.50029644560393</v>
      </c>
      <c r="E12857" s="2">
        <f t="shared" si="200"/>
        <v>0.740386096988876</v>
      </c>
    </row>
    <row r="12858" spans="1:5">
      <c r="A12858">
        <v>12911</v>
      </c>
      <c r="B12858" t="s">
        <v>12861</v>
      </c>
      <c r="C12858">
        <v>2</v>
      </c>
      <c r="D12858" s="2">
        <v>5.99550789588807</v>
      </c>
      <c r="E12858" s="2">
        <f t="shared" si="200"/>
        <v>0.77782597926781</v>
      </c>
    </row>
    <row r="12859" spans="1:5">
      <c r="A12859">
        <v>12912</v>
      </c>
      <c r="B12859" t="s">
        <v>12862</v>
      </c>
      <c r="C12859">
        <v>2</v>
      </c>
      <c r="D12859" s="2">
        <v>6.3762487537967</v>
      </c>
      <c r="E12859" s="2">
        <f t="shared" si="200"/>
        <v>0.804565251658746</v>
      </c>
    </row>
    <row r="12860" spans="1:5">
      <c r="A12860">
        <v>12913</v>
      </c>
      <c r="B12860" t="s">
        <v>12863</v>
      </c>
      <c r="C12860">
        <v>2</v>
      </c>
      <c r="D12860" s="2">
        <v>4.32524607200543</v>
      </c>
      <c r="E12860" s="2">
        <f t="shared" si="200"/>
        <v>0.636010820395999</v>
      </c>
    </row>
    <row r="12861" spans="1:5">
      <c r="A12861">
        <v>12914</v>
      </c>
      <c r="B12861" t="s">
        <v>12864</v>
      </c>
      <c r="C12861">
        <v>2</v>
      </c>
      <c r="D12861" s="2">
        <v>3.47179398396638</v>
      </c>
      <c r="E12861" s="2">
        <f t="shared" si="200"/>
        <v>0.540553946262187</v>
      </c>
    </row>
    <row r="12862" spans="1:5">
      <c r="A12862">
        <v>12915</v>
      </c>
      <c r="B12862" t="s">
        <v>12865</v>
      </c>
      <c r="C12862">
        <v>2</v>
      </c>
      <c r="D12862" s="2">
        <v>3.96436651329705</v>
      </c>
      <c r="E12862" s="2">
        <f t="shared" si="200"/>
        <v>0.598173799028228</v>
      </c>
    </row>
    <row r="12863" spans="1:5">
      <c r="A12863">
        <v>12916</v>
      </c>
      <c r="B12863" t="s">
        <v>12866</v>
      </c>
      <c r="C12863">
        <v>2</v>
      </c>
      <c r="D12863" s="2">
        <v>6.97701443333727</v>
      </c>
      <c r="E12863" s="2">
        <f t="shared" si="200"/>
        <v>0.84366962140429</v>
      </c>
    </row>
    <row r="12864" spans="1:5">
      <c r="A12864">
        <v>12917</v>
      </c>
      <c r="B12864" t="s">
        <v>12867</v>
      </c>
      <c r="C12864">
        <v>2</v>
      </c>
      <c r="D12864" s="2">
        <v>5.26720744122515</v>
      </c>
      <c r="E12864" s="2">
        <f t="shared" si="200"/>
        <v>0.721580422744292</v>
      </c>
    </row>
    <row r="12865" spans="1:5">
      <c r="A12865">
        <v>12918</v>
      </c>
      <c r="B12865" t="s">
        <v>12868</v>
      </c>
      <c r="C12865">
        <v>2</v>
      </c>
      <c r="D12865" s="2">
        <v>6.99477347067994</v>
      </c>
      <c r="E12865" s="2">
        <f t="shared" si="200"/>
        <v>0.844773654206442</v>
      </c>
    </row>
    <row r="12866" spans="1:5">
      <c r="A12866">
        <v>12919</v>
      </c>
      <c r="B12866" t="s">
        <v>12869</v>
      </c>
      <c r="C12866">
        <v>2</v>
      </c>
      <c r="D12866" s="2">
        <v>5.8579074394314</v>
      </c>
      <c r="E12866" s="2">
        <f t="shared" si="200"/>
        <v>0.767742505129504</v>
      </c>
    </row>
    <row r="12867" spans="1:5">
      <c r="A12867">
        <v>12920</v>
      </c>
      <c r="B12867" t="s">
        <v>12870</v>
      </c>
      <c r="C12867">
        <v>2</v>
      </c>
      <c r="D12867" s="2">
        <v>2.98896665798699</v>
      </c>
      <c r="E12867" s="2">
        <f t="shared" ref="E12867:E12930" si="201">LOG10(D12867)</f>
        <v>0.475521070498287</v>
      </c>
    </row>
    <row r="12868" spans="1:5">
      <c r="A12868">
        <v>12921</v>
      </c>
      <c r="B12868" t="s">
        <v>12871</v>
      </c>
      <c r="C12868">
        <v>2</v>
      </c>
      <c r="D12868" s="2">
        <v>5.9920859178911</v>
      </c>
      <c r="E12868" s="2">
        <f t="shared" si="201"/>
        <v>0.777578031894095</v>
      </c>
    </row>
    <row r="12869" spans="1:5">
      <c r="A12869">
        <v>12922</v>
      </c>
      <c r="B12869" t="s">
        <v>12872</v>
      </c>
      <c r="C12869">
        <v>2</v>
      </c>
      <c r="D12869" s="2">
        <v>4.04963413643553</v>
      </c>
      <c r="E12869" s="2">
        <f t="shared" si="201"/>
        <v>0.607415788719725</v>
      </c>
    </row>
    <row r="12870" spans="1:5">
      <c r="A12870">
        <v>12923</v>
      </c>
      <c r="B12870" t="s">
        <v>12873</v>
      </c>
      <c r="C12870">
        <v>2</v>
      </c>
      <c r="D12870" s="2">
        <v>5.99992337582932</v>
      </c>
      <c r="E12870" s="2">
        <f t="shared" si="201"/>
        <v>0.778145704105811</v>
      </c>
    </row>
    <row r="12871" spans="1:5">
      <c r="A12871">
        <v>12924</v>
      </c>
      <c r="B12871" t="s">
        <v>12874</v>
      </c>
      <c r="C12871">
        <v>2</v>
      </c>
      <c r="D12871" s="2">
        <v>4.72219590038449</v>
      </c>
      <c r="E12871" s="2">
        <f t="shared" si="201"/>
        <v>0.674143999831065</v>
      </c>
    </row>
    <row r="12872" spans="1:5">
      <c r="A12872">
        <v>12925</v>
      </c>
      <c r="B12872" t="s">
        <v>12875</v>
      </c>
      <c r="C12872">
        <v>2</v>
      </c>
      <c r="D12872" s="2">
        <v>5.9507385781558</v>
      </c>
      <c r="E12872" s="2">
        <f t="shared" si="201"/>
        <v>0.774570871696792</v>
      </c>
    </row>
    <row r="12873" spans="1:5">
      <c r="A12873">
        <v>12926</v>
      </c>
      <c r="B12873" t="s">
        <v>12876</v>
      </c>
      <c r="C12873">
        <v>2</v>
      </c>
      <c r="D12873" s="2">
        <v>5.16929642645645</v>
      </c>
      <c r="E12873" s="2">
        <f t="shared" si="201"/>
        <v>0.713431436923572</v>
      </c>
    </row>
    <row r="12874" spans="1:5">
      <c r="A12874">
        <v>12927</v>
      </c>
      <c r="B12874" t="s">
        <v>12877</v>
      </c>
      <c r="C12874">
        <v>2</v>
      </c>
      <c r="D12874" s="2">
        <v>5.17554908341786</v>
      </c>
      <c r="E12874" s="2">
        <f t="shared" si="201"/>
        <v>0.713956431664897</v>
      </c>
    </row>
    <row r="12875" spans="1:5">
      <c r="A12875">
        <v>12928</v>
      </c>
      <c r="B12875" t="s">
        <v>12878</v>
      </c>
      <c r="C12875">
        <v>2</v>
      </c>
      <c r="D12875" s="2">
        <v>4.7740874134005</v>
      </c>
      <c r="E12875" s="2">
        <f t="shared" si="201"/>
        <v>0.678890366662761</v>
      </c>
    </row>
    <row r="12876" spans="1:5">
      <c r="A12876">
        <v>12929</v>
      </c>
      <c r="B12876" t="s">
        <v>12879</v>
      </c>
      <c r="C12876">
        <v>2</v>
      </c>
      <c r="D12876" s="2">
        <v>6.92406671406658</v>
      </c>
      <c r="E12876" s="2">
        <f t="shared" si="201"/>
        <v>0.840361243693737</v>
      </c>
    </row>
    <row r="12877" spans="1:5">
      <c r="A12877">
        <v>12930</v>
      </c>
      <c r="B12877" t="s">
        <v>12880</v>
      </c>
      <c r="C12877">
        <v>2</v>
      </c>
      <c r="D12877" s="2">
        <v>4.88519291997479</v>
      </c>
      <c r="E12877" s="2">
        <f t="shared" si="201"/>
        <v>0.688881719012034</v>
      </c>
    </row>
    <row r="12878" spans="1:5">
      <c r="A12878">
        <v>12931</v>
      </c>
      <c r="B12878" t="s">
        <v>12881</v>
      </c>
      <c r="C12878">
        <v>2</v>
      </c>
      <c r="D12878" s="2">
        <v>4.1255763978649</v>
      </c>
      <c r="E12878" s="2">
        <f t="shared" si="201"/>
        <v>0.615484633837296</v>
      </c>
    </row>
    <row r="12879" spans="1:5">
      <c r="A12879">
        <v>12932</v>
      </c>
      <c r="B12879" t="s">
        <v>12882</v>
      </c>
      <c r="C12879">
        <v>2</v>
      </c>
      <c r="D12879" s="2">
        <v>3.80276795301199</v>
      </c>
      <c r="E12879" s="2">
        <f t="shared" si="201"/>
        <v>0.580099825332409</v>
      </c>
    </row>
    <row r="12880" spans="1:5">
      <c r="A12880">
        <v>12933</v>
      </c>
      <c r="B12880" t="s">
        <v>12883</v>
      </c>
      <c r="C12880">
        <v>2</v>
      </c>
      <c r="D12880" s="2">
        <v>6.05999075713015</v>
      </c>
      <c r="E12880" s="2">
        <f t="shared" si="201"/>
        <v>0.782471961768525</v>
      </c>
    </row>
    <row r="12881" spans="1:5">
      <c r="A12881">
        <v>12934</v>
      </c>
      <c r="B12881" t="s">
        <v>12884</v>
      </c>
      <c r="C12881">
        <v>2</v>
      </c>
      <c r="D12881" s="2">
        <v>4.82044261428772</v>
      </c>
      <c r="E12881" s="2">
        <f t="shared" si="201"/>
        <v>0.683086917101386</v>
      </c>
    </row>
    <row r="12882" spans="1:5">
      <c r="A12882">
        <v>12935</v>
      </c>
      <c r="B12882" t="s">
        <v>12885</v>
      </c>
      <c r="C12882">
        <v>2</v>
      </c>
      <c r="D12882" s="2">
        <v>2.81809382422478</v>
      </c>
      <c r="E12882" s="2">
        <f t="shared" si="201"/>
        <v>0.449955448200155</v>
      </c>
    </row>
    <row r="12883" spans="1:5">
      <c r="A12883">
        <v>12936</v>
      </c>
      <c r="B12883" t="s">
        <v>12886</v>
      </c>
      <c r="C12883">
        <v>2</v>
      </c>
      <c r="D12883" s="2">
        <v>5.01147941853548</v>
      </c>
      <c r="E12883" s="2">
        <f t="shared" si="201"/>
        <v>0.699965951109092</v>
      </c>
    </row>
    <row r="12884" spans="1:5">
      <c r="A12884">
        <v>12937</v>
      </c>
      <c r="B12884" t="s">
        <v>12887</v>
      </c>
      <c r="C12884">
        <v>2</v>
      </c>
      <c r="D12884" s="2">
        <v>5.73202452381956</v>
      </c>
      <c r="E12884" s="2">
        <f t="shared" si="201"/>
        <v>0.758308039809174</v>
      </c>
    </row>
    <row r="12885" spans="1:5">
      <c r="A12885">
        <v>12938</v>
      </c>
      <c r="B12885" t="s">
        <v>12888</v>
      </c>
      <c r="C12885">
        <v>2</v>
      </c>
      <c r="D12885" s="2">
        <v>6.01624428259399</v>
      </c>
      <c r="E12885" s="2">
        <f t="shared" si="201"/>
        <v>0.77932546196336</v>
      </c>
    </row>
    <row r="12886" spans="1:5">
      <c r="A12886">
        <v>12939</v>
      </c>
      <c r="B12886" t="s">
        <v>12889</v>
      </c>
      <c r="C12886">
        <v>2</v>
      </c>
      <c r="D12886" s="2">
        <v>3.95804983294509</v>
      </c>
      <c r="E12886" s="2">
        <f t="shared" si="201"/>
        <v>0.59748125779277</v>
      </c>
    </row>
    <row r="12887" spans="1:5">
      <c r="A12887">
        <v>12940</v>
      </c>
      <c r="B12887" t="s">
        <v>12890</v>
      </c>
      <c r="C12887">
        <v>2</v>
      </c>
      <c r="D12887" s="2">
        <v>2.6960119086625</v>
      </c>
      <c r="E12887" s="2">
        <f t="shared" si="201"/>
        <v>0.430721806207121</v>
      </c>
    </row>
    <row r="12888" spans="1:5">
      <c r="A12888">
        <v>12941</v>
      </c>
      <c r="B12888" t="s">
        <v>12891</v>
      </c>
      <c r="C12888">
        <v>2</v>
      </c>
      <c r="D12888" s="2">
        <v>5.95613581570555</v>
      </c>
      <c r="E12888" s="2">
        <f t="shared" si="201"/>
        <v>0.774964592259953</v>
      </c>
    </row>
    <row r="12889" spans="1:5">
      <c r="A12889">
        <v>12942</v>
      </c>
      <c r="B12889" t="s">
        <v>12892</v>
      </c>
      <c r="C12889">
        <v>2</v>
      </c>
      <c r="D12889" s="2">
        <v>3.02901996618276</v>
      </c>
      <c r="E12889" s="2">
        <f t="shared" si="201"/>
        <v>0.481302136051383</v>
      </c>
    </row>
    <row r="12890" spans="1:5">
      <c r="A12890">
        <v>12943</v>
      </c>
      <c r="B12890" t="s">
        <v>12893</v>
      </c>
      <c r="C12890">
        <v>2</v>
      </c>
      <c r="D12890" s="2">
        <v>5.26756620021532</v>
      </c>
      <c r="E12890" s="2">
        <f t="shared" si="201"/>
        <v>0.721610002316693</v>
      </c>
    </row>
    <row r="12891" spans="1:5">
      <c r="A12891">
        <v>12944</v>
      </c>
      <c r="B12891" t="s">
        <v>12894</v>
      </c>
      <c r="C12891">
        <v>2</v>
      </c>
      <c r="D12891" s="2">
        <v>3.00830736776966</v>
      </c>
      <c r="E12891" s="2">
        <f t="shared" si="201"/>
        <v>0.478322207353981</v>
      </c>
    </row>
    <row r="12892" spans="1:5">
      <c r="A12892">
        <v>12945</v>
      </c>
      <c r="B12892" t="s">
        <v>12895</v>
      </c>
      <c r="C12892">
        <v>2</v>
      </c>
      <c r="D12892" s="2">
        <v>5.95336119610184</v>
      </c>
      <c r="E12892" s="2">
        <f t="shared" si="201"/>
        <v>0.774762232411526</v>
      </c>
    </row>
    <row r="12893" spans="1:5">
      <c r="A12893">
        <v>12946</v>
      </c>
      <c r="B12893" t="s">
        <v>12896</v>
      </c>
      <c r="C12893">
        <v>2</v>
      </c>
      <c r="D12893" s="2">
        <v>3.23294069533975</v>
      </c>
      <c r="E12893" s="2">
        <f t="shared" si="201"/>
        <v>0.509597738040902</v>
      </c>
    </row>
    <row r="12894" spans="1:5">
      <c r="A12894">
        <v>12947</v>
      </c>
      <c r="B12894" t="s">
        <v>12897</v>
      </c>
      <c r="C12894">
        <v>2</v>
      </c>
      <c r="D12894" s="2">
        <v>3.42412087229315</v>
      </c>
      <c r="E12894" s="2">
        <f t="shared" si="201"/>
        <v>0.534549086975732</v>
      </c>
    </row>
    <row r="12895" spans="1:5">
      <c r="A12895">
        <v>12948</v>
      </c>
      <c r="B12895" t="s">
        <v>12898</v>
      </c>
      <c r="C12895">
        <v>2</v>
      </c>
      <c r="D12895" s="2">
        <v>5.97736623047005</v>
      </c>
      <c r="E12895" s="2">
        <f t="shared" si="201"/>
        <v>0.776509865671331</v>
      </c>
    </row>
    <row r="12896" spans="1:5">
      <c r="A12896">
        <v>12949</v>
      </c>
      <c r="B12896" t="s">
        <v>12899</v>
      </c>
      <c r="C12896">
        <v>2</v>
      </c>
      <c r="D12896" s="2">
        <v>2.93514173277283</v>
      </c>
      <c r="E12896" s="2">
        <f t="shared" si="201"/>
        <v>0.46762907739793</v>
      </c>
    </row>
    <row r="12897" spans="1:5">
      <c r="A12897">
        <v>12950</v>
      </c>
      <c r="B12897" t="s">
        <v>12900</v>
      </c>
      <c r="C12897">
        <v>2</v>
      </c>
      <c r="D12897" s="2">
        <v>3.84491140340175</v>
      </c>
      <c r="E12897" s="2">
        <f t="shared" si="201"/>
        <v>0.584886336996478</v>
      </c>
    </row>
    <row r="12898" spans="1:5">
      <c r="A12898">
        <v>12951</v>
      </c>
      <c r="B12898" t="s">
        <v>12901</v>
      </c>
      <c r="C12898">
        <v>2</v>
      </c>
      <c r="D12898" s="2">
        <v>4.12715561133658</v>
      </c>
      <c r="E12898" s="2">
        <f t="shared" si="201"/>
        <v>0.615650843936959</v>
      </c>
    </row>
    <row r="12899" spans="1:5">
      <c r="A12899">
        <v>12952</v>
      </c>
      <c r="B12899" t="s">
        <v>12902</v>
      </c>
      <c r="C12899">
        <v>2</v>
      </c>
      <c r="D12899" s="2">
        <v>4.34598284571469</v>
      </c>
      <c r="E12899" s="2">
        <f t="shared" si="201"/>
        <v>0.638088007758515</v>
      </c>
    </row>
    <row r="12900" spans="1:5">
      <c r="A12900">
        <v>12953</v>
      </c>
      <c r="B12900" t="s">
        <v>12903</v>
      </c>
      <c r="C12900">
        <v>2</v>
      </c>
      <c r="D12900" s="2">
        <v>3.14648641651792</v>
      </c>
      <c r="E12900" s="2">
        <f t="shared" si="201"/>
        <v>0.49782586122444</v>
      </c>
    </row>
    <row r="12901" spans="1:5">
      <c r="A12901">
        <v>12954</v>
      </c>
      <c r="B12901" t="s">
        <v>12904</v>
      </c>
      <c r="C12901">
        <v>2</v>
      </c>
      <c r="D12901" s="2">
        <v>2.1125684454097</v>
      </c>
      <c r="E12901" s="2">
        <f t="shared" si="201"/>
        <v>0.324810788619221</v>
      </c>
    </row>
    <row r="12902" spans="1:5">
      <c r="A12902">
        <v>12955</v>
      </c>
      <c r="B12902" t="s">
        <v>12905</v>
      </c>
      <c r="C12902">
        <v>2</v>
      </c>
      <c r="D12902" s="2">
        <v>5.95083888086764</v>
      </c>
      <c r="E12902" s="2">
        <f t="shared" si="201"/>
        <v>0.774578191888494</v>
      </c>
    </row>
    <row r="12903" spans="1:5">
      <c r="A12903">
        <v>12956</v>
      </c>
      <c r="B12903" t="s">
        <v>12906</v>
      </c>
      <c r="C12903">
        <v>2</v>
      </c>
      <c r="D12903" s="2">
        <v>3.18120987106704</v>
      </c>
      <c r="E12903" s="2">
        <f t="shared" si="201"/>
        <v>0.502592321367571</v>
      </c>
    </row>
    <row r="12904" spans="1:5">
      <c r="A12904">
        <v>12957</v>
      </c>
      <c r="B12904" t="s">
        <v>12907</v>
      </c>
      <c r="C12904">
        <v>2</v>
      </c>
      <c r="D12904" s="2">
        <v>2.26871874869986</v>
      </c>
      <c r="E12904" s="2">
        <f t="shared" si="201"/>
        <v>0.35578066007245</v>
      </c>
    </row>
    <row r="12905" spans="1:5">
      <c r="A12905">
        <v>12958</v>
      </c>
      <c r="B12905" t="s">
        <v>12908</v>
      </c>
      <c r="C12905">
        <v>2</v>
      </c>
      <c r="D12905" s="2">
        <v>3.9677383644839</v>
      </c>
      <c r="E12905" s="2">
        <f t="shared" si="201"/>
        <v>0.598543026736388</v>
      </c>
    </row>
    <row r="12906" spans="1:5">
      <c r="A12906">
        <v>12959</v>
      </c>
      <c r="B12906" t="s">
        <v>12909</v>
      </c>
      <c r="C12906">
        <v>2</v>
      </c>
      <c r="D12906" s="2">
        <v>4.86622887424675</v>
      </c>
      <c r="E12906" s="2">
        <f t="shared" si="201"/>
        <v>0.687192531328227</v>
      </c>
    </row>
    <row r="12907" spans="1:5">
      <c r="A12907">
        <v>12960</v>
      </c>
      <c r="B12907" t="s">
        <v>12910</v>
      </c>
      <c r="C12907">
        <v>2</v>
      </c>
      <c r="D12907" s="2">
        <v>3.02282305705425</v>
      </c>
      <c r="E12907" s="2">
        <f t="shared" si="201"/>
        <v>0.480412726207257</v>
      </c>
    </row>
    <row r="12908" spans="1:5">
      <c r="A12908">
        <v>12961</v>
      </c>
      <c r="B12908" t="s">
        <v>12911</v>
      </c>
      <c r="C12908">
        <v>2</v>
      </c>
      <c r="D12908" s="2">
        <v>3.06826284627281</v>
      </c>
      <c r="E12908" s="2">
        <f t="shared" si="201"/>
        <v>0.486892561207915</v>
      </c>
    </row>
    <row r="12909" spans="1:5">
      <c r="A12909">
        <v>12962</v>
      </c>
      <c r="B12909" t="s">
        <v>12912</v>
      </c>
      <c r="C12909">
        <v>2</v>
      </c>
      <c r="D12909" s="2">
        <v>3.18378763991653</v>
      </c>
      <c r="E12909" s="2">
        <f t="shared" si="201"/>
        <v>0.502944092392219</v>
      </c>
    </row>
    <row r="12910" spans="1:5">
      <c r="A12910">
        <v>12963</v>
      </c>
      <c r="B12910" t="s">
        <v>12913</v>
      </c>
      <c r="C12910">
        <v>2</v>
      </c>
      <c r="D12910" s="2">
        <v>4.77986975613904</v>
      </c>
      <c r="E12910" s="2">
        <f t="shared" si="201"/>
        <v>0.679416062938321</v>
      </c>
    </row>
    <row r="12911" spans="1:5">
      <c r="A12911">
        <v>12964</v>
      </c>
      <c r="B12911" t="s">
        <v>12914</v>
      </c>
      <c r="C12911">
        <v>2</v>
      </c>
      <c r="D12911" s="2">
        <v>2.11254802469321</v>
      </c>
      <c r="E12911" s="2">
        <f t="shared" si="201"/>
        <v>0.324806590578977</v>
      </c>
    </row>
    <row r="12912" spans="1:5">
      <c r="A12912">
        <v>12965</v>
      </c>
      <c r="B12912" t="s">
        <v>12915</v>
      </c>
      <c r="C12912">
        <v>2</v>
      </c>
      <c r="D12912" s="2">
        <v>4.85751857233214</v>
      </c>
      <c r="E12912" s="2">
        <f t="shared" si="201"/>
        <v>0.686414469765067</v>
      </c>
    </row>
    <row r="12913" spans="1:5">
      <c r="A12913">
        <v>12966</v>
      </c>
      <c r="B12913" t="s">
        <v>12916</v>
      </c>
      <c r="C12913">
        <v>2</v>
      </c>
      <c r="D12913" s="2">
        <v>2.98518277266461</v>
      </c>
      <c r="E12913" s="2">
        <f t="shared" si="201"/>
        <v>0.474970926664596</v>
      </c>
    </row>
    <row r="12914" spans="1:5">
      <c r="A12914">
        <v>12967</v>
      </c>
      <c r="B12914" t="s">
        <v>12917</v>
      </c>
      <c r="C12914">
        <v>2</v>
      </c>
      <c r="D12914" s="2">
        <v>4.46563325064039</v>
      </c>
      <c r="E12914" s="2">
        <f t="shared" si="201"/>
        <v>0.649883052868105</v>
      </c>
    </row>
    <row r="12915" spans="1:5">
      <c r="A12915">
        <v>12968</v>
      </c>
      <c r="B12915" t="s">
        <v>12918</v>
      </c>
      <c r="C12915">
        <v>2</v>
      </c>
      <c r="D12915" s="2">
        <v>3.18645498112654</v>
      </c>
      <c r="E12915" s="2">
        <f t="shared" si="201"/>
        <v>0.503307787059902</v>
      </c>
    </row>
    <row r="12916" spans="1:5">
      <c r="A12916">
        <v>12969</v>
      </c>
      <c r="B12916" t="s">
        <v>12919</v>
      </c>
      <c r="C12916">
        <v>2</v>
      </c>
      <c r="D12916" s="2">
        <v>4.38555528483304</v>
      </c>
      <c r="E12916" s="2">
        <f t="shared" si="201"/>
        <v>0.642024590146976</v>
      </c>
    </row>
    <row r="12917" spans="1:5">
      <c r="A12917">
        <v>12970</v>
      </c>
      <c r="B12917" t="s">
        <v>12920</v>
      </c>
      <c r="C12917">
        <v>2</v>
      </c>
      <c r="D12917" s="2">
        <v>4.40162112691445</v>
      </c>
      <c r="E12917" s="2">
        <f t="shared" si="201"/>
        <v>0.643612657578584</v>
      </c>
    </row>
    <row r="12918" spans="1:5">
      <c r="A12918">
        <v>12971</v>
      </c>
      <c r="B12918" t="s">
        <v>12921</v>
      </c>
      <c r="C12918">
        <v>2</v>
      </c>
      <c r="D12918" s="2">
        <v>3.79035796548971</v>
      </c>
      <c r="E12918" s="2">
        <f t="shared" si="201"/>
        <v>0.578680227143703</v>
      </c>
    </row>
    <row r="12919" spans="1:5">
      <c r="A12919">
        <v>12972</v>
      </c>
      <c r="B12919" t="s">
        <v>12922</v>
      </c>
      <c r="C12919">
        <v>2</v>
      </c>
      <c r="D12919" s="2">
        <v>5.08117374246264</v>
      </c>
      <c r="E12919" s="2">
        <f t="shared" si="201"/>
        <v>0.705964045156851</v>
      </c>
    </row>
    <row r="12920" spans="1:5">
      <c r="A12920">
        <v>12973</v>
      </c>
      <c r="B12920" t="s">
        <v>12923</v>
      </c>
      <c r="C12920">
        <v>2</v>
      </c>
      <c r="D12920" s="2">
        <v>4.00068498816066</v>
      </c>
      <c r="E12920" s="2">
        <f t="shared" si="201"/>
        <v>0.602134356605313</v>
      </c>
    </row>
    <row r="12921" spans="1:5">
      <c r="A12921">
        <v>12974</v>
      </c>
      <c r="B12921" t="s">
        <v>12924</v>
      </c>
      <c r="C12921">
        <v>2</v>
      </c>
      <c r="D12921" s="2">
        <v>5.37753983268776</v>
      </c>
      <c r="E12921" s="2">
        <f t="shared" si="201"/>
        <v>0.730583635991611</v>
      </c>
    </row>
    <row r="12922" spans="1:5">
      <c r="A12922">
        <v>12975</v>
      </c>
      <c r="B12922" t="s">
        <v>12925</v>
      </c>
      <c r="C12922">
        <v>2</v>
      </c>
      <c r="D12922" s="2">
        <v>4.73271538450418</v>
      </c>
      <c r="E12922" s="2">
        <f t="shared" si="201"/>
        <v>0.675110387701471</v>
      </c>
    </row>
    <row r="12923" spans="1:5">
      <c r="A12923">
        <v>12976</v>
      </c>
      <c r="B12923" t="s">
        <v>12926</v>
      </c>
      <c r="C12923">
        <v>2</v>
      </c>
      <c r="D12923" s="2">
        <v>4.69671584510082</v>
      </c>
      <c r="E12923" s="2">
        <f t="shared" si="201"/>
        <v>0.671794285829885</v>
      </c>
    </row>
    <row r="12924" spans="1:5">
      <c r="A12924">
        <v>12977</v>
      </c>
      <c r="B12924" t="s">
        <v>12927</v>
      </c>
      <c r="C12924">
        <v>2</v>
      </c>
      <c r="D12924" s="2">
        <v>6.62173815671338</v>
      </c>
      <c r="E12924" s="2">
        <f t="shared" si="201"/>
        <v>0.820972003455791</v>
      </c>
    </row>
    <row r="12925" spans="1:5">
      <c r="A12925">
        <v>12978</v>
      </c>
      <c r="B12925" t="s">
        <v>12928</v>
      </c>
      <c r="C12925">
        <v>2</v>
      </c>
      <c r="D12925" s="2">
        <v>2.79081774134489</v>
      </c>
      <c r="E12925" s="2">
        <f t="shared" si="201"/>
        <v>0.445731475144033</v>
      </c>
    </row>
    <row r="12926" spans="1:5">
      <c r="A12926">
        <v>12979</v>
      </c>
      <c r="B12926" t="s">
        <v>12929</v>
      </c>
      <c r="C12926">
        <v>2</v>
      </c>
      <c r="D12926" s="2">
        <v>5.16272699982592</v>
      </c>
      <c r="E12926" s="2">
        <f t="shared" si="201"/>
        <v>0.712879160568462</v>
      </c>
    </row>
    <row r="12927" spans="1:5">
      <c r="A12927">
        <v>12980</v>
      </c>
      <c r="B12927" t="s">
        <v>12930</v>
      </c>
      <c r="C12927">
        <v>2</v>
      </c>
      <c r="D12927" s="2">
        <v>5.10502022503409</v>
      </c>
      <c r="E12927" s="2">
        <f t="shared" si="201"/>
        <v>0.707997467011235</v>
      </c>
    </row>
    <row r="12928" spans="1:5">
      <c r="A12928">
        <v>12981</v>
      </c>
      <c r="B12928" t="s">
        <v>12931</v>
      </c>
      <c r="C12928">
        <v>2</v>
      </c>
      <c r="D12928" s="2">
        <v>2.14607986690773</v>
      </c>
      <c r="E12928" s="2">
        <f t="shared" si="201"/>
        <v>0.331645880310215</v>
      </c>
    </row>
    <row r="12929" spans="1:5">
      <c r="A12929">
        <v>12982</v>
      </c>
      <c r="B12929" t="s">
        <v>12932</v>
      </c>
      <c r="C12929">
        <v>2</v>
      </c>
      <c r="D12929" s="2">
        <v>3.78972309389537</v>
      </c>
      <c r="E12929" s="2">
        <f t="shared" si="201"/>
        <v>0.578607478256555</v>
      </c>
    </row>
    <row r="12930" spans="1:5">
      <c r="A12930">
        <v>12983</v>
      </c>
      <c r="B12930" t="s">
        <v>12933</v>
      </c>
      <c r="C12930">
        <v>2</v>
      </c>
      <c r="D12930" s="2">
        <v>2.94391149332091</v>
      </c>
      <c r="E12930" s="2">
        <f t="shared" si="201"/>
        <v>0.46892474909612</v>
      </c>
    </row>
    <row r="12931" spans="1:5">
      <c r="A12931">
        <v>12984</v>
      </c>
      <c r="B12931" t="s">
        <v>12934</v>
      </c>
      <c r="C12931">
        <v>2</v>
      </c>
      <c r="D12931" s="2">
        <v>5.03101914324411</v>
      </c>
      <c r="E12931" s="2">
        <f t="shared" ref="E12931:E12994" si="202">LOG10(D12931)</f>
        <v>0.701655969838065</v>
      </c>
    </row>
    <row r="12932" spans="1:5">
      <c r="A12932">
        <v>12985</v>
      </c>
      <c r="B12932" t="s">
        <v>12935</v>
      </c>
      <c r="C12932">
        <v>2</v>
      </c>
      <c r="D12932" s="2">
        <v>5.26815466891845</v>
      </c>
      <c r="E12932" s="2">
        <f t="shared" si="202"/>
        <v>0.7216585170247</v>
      </c>
    </row>
    <row r="12933" spans="1:5">
      <c r="A12933">
        <v>12986</v>
      </c>
      <c r="B12933" t="s">
        <v>12936</v>
      </c>
      <c r="C12933">
        <v>2</v>
      </c>
      <c r="D12933" s="2">
        <v>3.42221104990953</v>
      </c>
      <c r="E12933" s="2">
        <f t="shared" si="202"/>
        <v>0.534306789245046</v>
      </c>
    </row>
    <row r="12934" spans="1:5">
      <c r="A12934">
        <v>12987</v>
      </c>
      <c r="B12934" t="s">
        <v>12937</v>
      </c>
      <c r="C12934">
        <v>2</v>
      </c>
      <c r="D12934" s="2">
        <v>4.48685034517193</v>
      </c>
      <c r="E12934" s="2">
        <f t="shared" si="202"/>
        <v>0.651941584275681</v>
      </c>
    </row>
    <row r="12935" spans="1:5">
      <c r="A12935">
        <v>12988</v>
      </c>
      <c r="B12935" t="s">
        <v>12938</v>
      </c>
      <c r="C12935">
        <v>2</v>
      </c>
      <c r="D12935" s="2">
        <v>5.98181838257092</v>
      </c>
      <c r="E12935" s="2">
        <f t="shared" si="202"/>
        <v>0.776833223030865</v>
      </c>
    </row>
    <row r="12936" spans="1:5">
      <c r="A12936">
        <v>12989</v>
      </c>
      <c r="B12936" t="s">
        <v>12939</v>
      </c>
      <c r="C12936">
        <v>2</v>
      </c>
      <c r="D12936" s="2">
        <v>5.73166337972309</v>
      </c>
      <c r="E12936" s="2">
        <f t="shared" si="202"/>
        <v>0.758280676383086</v>
      </c>
    </row>
    <row r="12937" spans="1:5">
      <c r="A12937">
        <v>12990</v>
      </c>
      <c r="B12937" t="s">
        <v>12940</v>
      </c>
      <c r="C12937">
        <v>2</v>
      </c>
      <c r="D12937" s="2">
        <v>3.16835621931015</v>
      </c>
      <c r="E12937" s="2">
        <f t="shared" si="202"/>
        <v>0.500834003530999</v>
      </c>
    </row>
    <row r="12938" spans="1:5">
      <c r="A12938">
        <v>12991</v>
      </c>
      <c r="B12938" t="s">
        <v>12941</v>
      </c>
      <c r="C12938">
        <v>2</v>
      </c>
      <c r="D12938" s="2">
        <v>6.06087743178838</v>
      </c>
      <c r="E12938" s="2">
        <f t="shared" si="202"/>
        <v>0.782535501426905</v>
      </c>
    </row>
    <row r="12939" spans="1:5">
      <c r="A12939">
        <v>12992</v>
      </c>
      <c r="B12939" t="s">
        <v>12942</v>
      </c>
      <c r="C12939">
        <v>2</v>
      </c>
      <c r="D12939" s="2">
        <v>5.62300352933743</v>
      </c>
      <c r="E12939" s="2">
        <f t="shared" si="202"/>
        <v>0.749968356098997</v>
      </c>
    </row>
    <row r="12940" spans="1:5">
      <c r="A12940">
        <v>12993</v>
      </c>
      <c r="B12940" t="s">
        <v>12943</v>
      </c>
      <c r="C12940">
        <v>2</v>
      </c>
      <c r="D12940" s="2">
        <v>5.00423752454637</v>
      </c>
      <c r="E12940" s="2">
        <f t="shared" si="202"/>
        <v>0.6993379151604</v>
      </c>
    </row>
    <row r="12941" spans="1:5">
      <c r="A12941">
        <v>12994</v>
      </c>
      <c r="B12941" t="s">
        <v>12944</v>
      </c>
      <c r="C12941">
        <v>2</v>
      </c>
      <c r="D12941" s="2">
        <v>4.85409401012106</v>
      </c>
      <c r="E12941" s="2">
        <f t="shared" si="202"/>
        <v>0.686108183137542</v>
      </c>
    </row>
    <row r="12942" spans="1:5">
      <c r="A12942">
        <v>12995</v>
      </c>
      <c r="B12942" t="s">
        <v>12945</v>
      </c>
      <c r="C12942">
        <v>2</v>
      </c>
      <c r="D12942" s="2">
        <v>3.5736172286667</v>
      </c>
      <c r="E12942" s="2">
        <f t="shared" si="202"/>
        <v>0.553108033233886</v>
      </c>
    </row>
    <row r="12943" spans="1:5">
      <c r="A12943">
        <v>12996</v>
      </c>
      <c r="B12943" t="s">
        <v>12946</v>
      </c>
      <c r="C12943">
        <v>2</v>
      </c>
      <c r="D12943" s="2">
        <v>3.84965856677733</v>
      </c>
      <c r="E12943" s="2">
        <f t="shared" si="202"/>
        <v>0.585422212848741</v>
      </c>
    </row>
    <row r="12944" spans="1:5">
      <c r="A12944">
        <v>12997</v>
      </c>
      <c r="B12944" t="s">
        <v>12947</v>
      </c>
      <c r="C12944">
        <v>2</v>
      </c>
      <c r="D12944" s="2">
        <v>5.26873357562339</v>
      </c>
      <c r="E12944" s="2">
        <f t="shared" si="202"/>
        <v>0.721706238132092</v>
      </c>
    </row>
    <row r="12945" spans="1:5">
      <c r="A12945">
        <v>12998</v>
      </c>
      <c r="B12945" t="s">
        <v>12948</v>
      </c>
      <c r="C12945">
        <v>2</v>
      </c>
      <c r="D12945" s="2">
        <v>4.99993473206276</v>
      </c>
      <c r="E12945" s="2">
        <f t="shared" si="202"/>
        <v>0.69896433519802</v>
      </c>
    </row>
    <row r="12946" spans="1:5">
      <c r="A12946">
        <v>12999</v>
      </c>
      <c r="B12946" t="s">
        <v>12949</v>
      </c>
      <c r="C12946">
        <v>2</v>
      </c>
      <c r="D12946" s="2">
        <v>4.10794915826965</v>
      </c>
      <c r="E12946" s="2">
        <f t="shared" si="202"/>
        <v>0.613625059944817</v>
      </c>
    </row>
    <row r="12947" spans="1:5">
      <c r="A12947">
        <v>13000</v>
      </c>
      <c r="B12947" t="s">
        <v>12950</v>
      </c>
      <c r="C12947">
        <v>2</v>
      </c>
      <c r="D12947" s="2">
        <v>5.11734001915381</v>
      </c>
      <c r="E12947" s="2">
        <f t="shared" si="202"/>
        <v>0.7090442744152</v>
      </c>
    </row>
    <row r="12948" spans="1:5">
      <c r="A12948">
        <v>13001</v>
      </c>
      <c r="B12948" t="s">
        <v>12951</v>
      </c>
      <c r="C12948">
        <v>2</v>
      </c>
      <c r="D12948" s="2">
        <v>2.68185675293977</v>
      </c>
      <c r="E12948" s="2">
        <f t="shared" si="202"/>
        <v>0.428435576994611</v>
      </c>
    </row>
    <row r="12949" spans="1:5">
      <c r="A12949">
        <v>13002</v>
      </c>
      <c r="B12949" t="s">
        <v>12952</v>
      </c>
      <c r="C12949">
        <v>2</v>
      </c>
      <c r="D12949" s="2">
        <v>3.26034543699682</v>
      </c>
      <c r="E12949" s="2">
        <f t="shared" si="202"/>
        <v>0.513263616458682</v>
      </c>
    </row>
    <row r="12950" spans="1:5">
      <c r="A12950">
        <v>13003</v>
      </c>
      <c r="B12950" t="s">
        <v>12953</v>
      </c>
      <c r="C12950">
        <v>2</v>
      </c>
      <c r="D12950" s="2">
        <v>6.99973719636099</v>
      </c>
      <c r="E12950" s="2">
        <f t="shared" si="202"/>
        <v>0.845081734826715</v>
      </c>
    </row>
    <row r="12951" spans="1:5">
      <c r="A12951">
        <v>13004</v>
      </c>
      <c r="B12951" t="s">
        <v>12954</v>
      </c>
      <c r="C12951">
        <v>2</v>
      </c>
      <c r="D12951" s="2">
        <v>5.95771110778981</v>
      </c>
      <c r="E12951" s="2">
        <f t="shared" si="202"/>
        <v>0.775079440246159</v>
      </c>
    </row>
    <row r="12952" spans="1:5">
      <c r="A12952">
        <v>13005</v>
      </c>
      <c r="B12952" t="s">
        <v>12955</v>
      </c>
      <c r="C12952">
        <v>2</v>
      </c>
      <c r="D12952" s="2">
        <v>5.00481695127898</v>
      </c>
      <c r="E12952" s="2">
        <f t="shared" si="202"/>
        <v>0.69938819799851</v>
      </c>
    </row>
    <row r="12953" spans="1:5">
      <c r="A12953">
        <v>13006</v>
      </c>
      <c r="B12953" t="s">
        <v>12956</v>
      </c>
      <c r="C12953">
        <v>2</v>
      </c>
      <c r="D12953" s="2">
        <v>3.09416078293449</v>
      </c>
      <c r="E12953" s="2">
        <f t="shared" si="202"/>
        <v>0.490542877342333</v>
      </c>
    </row>
    <row r="12954" spans="1:5">
      <c r="A12954">
        <v>13007</v>
      </c>
      <c r="B12954" t="s">
        <v>12957</v>
      </c>
      <c r="C12954">
        <v>2</v>
      </c>
      <c r="D12954" s="2">
        <v>4.04250781273097</v>
      </c>
      <c r="E12954" s="2">
        <f t="shared" si="202"/>
        <v>0.606650867916143</v>
      </c>
    </row>
    <row r="12955" spans="1:5">
      <c r="A12955">
        <v>13008</v>
      </c>
      <c r="B12955" t="s">
        <v>12958</v>
      </c>
      <c r="C12955">
        <v>2</v>
      </c>
      <c r="D12955" s="2">
        <v>3.28901682200142</v>
      </c>
      <c r="E12955" s="2">
        <f t="shared" si="202"/>
        <v>0.517066094730362</v>
      </c>
    </row>
    <row r="12956" spans="1:5">
      <c r="A12956">
        <v>13009</v>
      </c>
      <c r="B12956" t="s">
        <v>12959</v>
      </c>
      <c r="C12956">
        <v>2</v>
      </c>
      <c r="D12956" s="2">
        <v>2.90965412798658</v>
      </c>
      <c r="E12956" s="2">
        <f t="shared" si="202"/>
        <v>0.463841367255905</v>
      </c>
    </row>
    <row r="12957" spans="1:5">
      <c r="A12957">
        <v>13010</v>
      </c>
      <c r="B12957" t="s">
        <v>12960</v>
      </c>
      <c r="C12957">
        <v>2</v>
      </c>
      <c r="D12957" s="2">
        <v>4.92569034911876</v>
      </c>
      <c r="E12957" s="2">
        <f t="shared" si="202"/>
        <v>0.692467106671589</v>
      </c>
    </row>
    <row r="12958" spans="1:5">
      <c r="A12958">
        <v>13011</v>
      </c>
      <c r="B12958" s="6" t="s">
        <v>12961</v>
      </c>
      <c r="C12958">
        <v>2</v>
      </c>
      <c r="D12958" s="2">
        <v>4.5086763264369</v>
      </c>
      <c r="E12958" s="2">
        <f t="shared" si="202"/>
        <v>0.654049058839959</v>
      </c>
    </row>
    <row r="12959" spans="1:5">
      <c r="A12959">
        <v>13012</v>
      </c>
      <c r="B12959" t="s">
        <v>12962</v>
      </c>
      <c r="C12959">
        <v>2</v>
      </c>
      <c r="D12959" s="2">
        <v>6.22126995803079</v>
      </c>
      <c r="E12959" s="2">
        <f t="shared" si="202"/>
        <v>0.793879046984748</v>
      </c>
    </row>
    <row r="12960" spans="1:5">
      <c r="A12960">
        <v>13013</v>
      </c>
      <c r="B12960" t="s">
        <v>12963</v>
      </c>
      <c r="C12960">
        <v>2</v>
      </c>
      <c r="D12960" s="2">
        <v>2.97384726206468</v>
      </c>
      <c r="E12960" s="2">
        <f t="shared" si="202"/>
        <v>0.473318659227661</v>
      </c>
    </row>
    <row r="12961" spans="1:5">
      <c r="A12961">
        <v>13014</v>
      </c>
      <c r="B12961" t="s">
        <v>12964</v>
      </c>
      <c r="C12961">
        <v>2</v>
      </c>
      <c r="D12961" s="2">
        <v>6.14734605871314</v>
      </c>
      <c r="E12961" s="2">
        <f t="shared" si="202"/>
        <v>0.788687661983587</v>
      </c>
    </row>
    <row r="12962" spans="1:5">
      <c r="A12962">
        <v>13015</v>
      </c>
      <c r="B12962" t="s">
        <v>12965</v>
      </c>
      <c r="C12962">
        <v>2</v>
      </c>
      <c r="D12962" s="2">
        <v>4.35036790906629</v>
      </c>
      <c r="E12962" s="2">
        <f t="shared" si="202"/>
        <v>0.638525986637588</v>
      </c>
    </row>
    <row r="12963" spans="1:5">
      <c r="A12963">
        <v>13016</v>
      </c>
      <c r="B12963" t="s">
        <v>12966</v>
      </c>
      <c r="C12963">
        <v>2</v>
      </c>
      <c r="D12963" s="2">
        <v>3.09150669239092</v>
      </c>
      <c r="E12963" s="2">
        <f t="shared" si="202"/>
        <v>0.490170190982169</v>
      </c>
    </row>
    <row r="12964" spans="1:5">
      <c r="A12964">
        <v>13017</v>
      </c>
      <c r="B12964" t="s">
        <v>12967</v>
      </c>
      <c r="C12964">
        <v>2</v>
      </c>
      <c r="D12964" s="2">
        <v>5.73445196999689</v>
      </c>
      <c r="E12964" s="2">
        <f t="shared" si="202"/>
        <v>0.758491919573154</v>
      </c>
    </row>
    <row r="12965" spans="1:5">
      <c r="A12965">
        <v>13018</v>
      </c>
      <c r="B12965" t="s">
        <v>12968</v>
      </c>
      <c r="C12965">
        <v>2</v>
      </c>
      <c r="D12965" s="2">
        <v>4.81898232428378</v>
      </c>
      <c r="E12965" s="2">
        <f t="shared" si="202"/>
        <v>0.682955333339993</v>
      </c>
    </row>
    <row r="12966" spans="1:5">
      <c r="A12966">
        <v>13019</v>
      </c>
      <c r="B12966" t="s">
        <v>12969</v>
      </c>
      <c r="C12966">
        <v>2</v>
      </c>
      <c r="D12966" s="2">
        <v>4.99988574152372</v>
      </c>
      <c r="E12966" s="2">
        <f t="shared" si="202"/>
        <v>0.698960079857471</v>
      </c>
    </row>
    <row r="12967" spans="1:5">
      <c r="A12967">
        <v>13020</v>
      </c>
      <c r="B12967" t="s">
        <v>12970</v>
      </c>
      <c r="C12967">
        <v>2</v>
      </c>
      <c r="D12967" s="2">
        <v>3.22372042613591</v>
      </c>
      <c r="E12967" s="2">
        <f t="shared" si="202"/>
        <v>0.508357371020396</v>
      </c>
    </row>
    <row r="12968" spans="1:5">
      <c r="A12968">
        <v>13021</v>
      </c>
      <c r="B12968" t="s">
        <v>12971</v>
      </c>
      <c r="C12968">
        <v>2</v>
      </c>
      <c r="D12968" s="2">
        <v>6.6788774756802</v>
      </c>
      <c r="E12968" s="2">
        <f t="shared" si="202"/>
        <v>0.824703476385221</v>
      </c>
    </row>
    <row r="12969" spans="1:5">
      <c r="A12969">
        <v>13022</v>
      </c>
      <c r="B12969" t="s">
        <v>12972</v>
      </c>
      <c r="C12969">
        <v>2</v>
      </c>
      <c r="D12969" s="2">
        <v>3.14789526476985</v>
      </c>
      <c r="E12969" s="2">
        <f t="shared" si="202"/>
        <v>0.498020274294016</v>
      </c>
    </row>
    <row r="12970" spans="1:5">
      <c r="A12970">
        <v>13023</v>
      </c>
      <c r="B12970" t="s">
        <v>12973</v>
      </c>
      <c r="C12970">
        <v>2</v>
      </c>
      <c r="D12970" s="2">
        <v>5.94677514948126</v>
      </c>
      <c r="E12970" s="2">
        <f t="shared" si="202"/>
        <v>0.774281517919886</v>
      </c>
    </row>
    <row r="12971" spans="1:5">
      <c r="A12971">
        <v>13024</v>
      </c>
      <c r="B12971" t="s">
        <v>12974</v>
      </c>
      <c r="C12971">
        <v>2</v>
      </c>
      <c r="D12971" s="2">
        <v>4.72427389654767</v>
      </c>
      <c r="E12971" s="2">
        <f t="shared" si="202"/>
        <v>0.674335068516202</v>
      </c>
    </row>
    <row r="12972" spans="1:5">
      <c r="A12972">
        <v>13025</v>
      </c>
      <c r="B12972" t="s">
        <v>12975</v>
      </c>
      <c r="C12972">
        <v>2</v>
      </c>
      <c r="D12972" s="2">
        <v>3.05222306928667</v>
      </c>
      <c r="E12972" s="2">
        <f t="shared" si="202"/>
        <v>0.484616270508295</v>
      </c>
    </row>
    <row r="12973" spans="1:5">
      <c r="A12973">
        <v>13026</v>
      </c>
      <c r="B12973" t="s">
        <v>12976</v>
      </c>
      <c r="C12973">
        <v>2</v>
      </c>
      <c r="D12973" s="2">
        <v>6.01832785957204</v>
      </c>
      <c r="E12973" s="2">
        <f t="shared" si="202"/>
        <v>0.779475843045885</v>
      </c>
    </row>
    <row r="12974" spans="1:5">
      <c r="A12974">
        <v>13027</v>
      </c>
      <c r="B12974" t="s">
        <v>12977</v>
      </c>
      <c r="C12974">
        <v>2</v>
      </c>
      <c r="D12974" s="2">
        <v>3.61901645172368</v>
      </c>
      <c r="E12974" s="2">
        <f t="shared" si="202"/>
        <v>0.558590557376387</v>
      </c>
    </row>
    <row r="12975" spans="1:5">
      <c r="A12975">
        <v>13028</v>
      </c>
      <c r="B12975" t="s">
        <v>12978</v>
      </c>
      <c r="C12975">
        <v>2</v>
      </c>
      <c r="D12975" s="2">
        <v>5.90625736830777</v>
      </c>
      <c r="E12975" s="2">
        <f t="shared" si="202"/>
        <v>0.77131236765455</v>
      </c>
    </row>
    <row r="12976" spans="1:5">
      <c r="A12976">
        <v>13029</v>
      </c>
      <c r="B12976" t="s">
        <v>12979</v>
      </c>
      <c r="C12976">
        <v>2</v>
      </c>
      <c r="D12976" s="2">
        <v>1.63458126681966</v>
      </c>
      <c r="E12976" s="2">
        <f t="shared" si="202"/>
        <v>0.213406517362991</v>
      </c>
    </row>
    <row r="12977" spans="1:5">
      <c r="A12977">
        <v>13030</v>
      </c>
      <c r="B12977" t="s">
        <v>12980</v>
      </c>
      <c r="C12977">
        <v>2</v>
      </c>
      <c r="D12977" s="2">
        <v>4.19335804023656</v>
      </c>
      <c r="E12977" s="2">
        <f t="shared" si="202"/>
        <v>0.622561945222686</v>
      </c>
    </row>
    <row r="12978" spans="1:5">
      <c r="A12978">
        <v>13031</v>
      </c>
      <c r="B12978" t="s">
        <v>12981</v>
      </c>
      <c r="C12978">
        <v>2</v>
      </c>
      <c r="D12978" s="2">
        <v>3.04400852445393</v>
      </c>
      <c r="E12978" s="2">
        <f t="shared" si="202"/>
        <v>0.483445864300283</v>
      </c>
    </row>
    <row r="12979" spans="1:5">
      <c r="A12979">
        <v>13032</v>
      </c>
      <c r="B12979" t="s">
        <v>12982</v>
      </c>
      <c r="C12979">
        <v>2</v>
      </c>
      <c r="D12979" s="2">
        <v>3.22790626576444</v>
      </c>
      <c r="E12979" s="2">
        <f t="shared" si="202"/>
        <v>0.508920914881408</v>
      </c>
    </row>
    <row r="12980" spans="1:5">
      <c r="A12980">
        <v>13033</v>
      </c>
      <c r="B12980" t="s">
        <v>12983</v>
      </c>
      <c r="C12980">
        <v>2</v>
      </c>
      <c r="D12980" s="2">
        <v>5.68018393198262</v>
      </c>
      <c r="E12980" s="2">
        <f t="shared" si="202"/>
        <v>0.754362398977174</v>
      </c>
    </row>
    <row r="12981" spans="1:5">
      <c r="A12981">
        <v>13034</v>
      </c>
      <c r="B12981" t="s">
        <v>12984</v>
      </c>
      <c r="C12981">
        <v>2</v>
      </c>
      <c r="D12981" s="2">
        <v>5.37682650088681</v>
      </c>
      <c r="E12981" s="2">
        <f t="shared" si="202"/>
        <v>0.730526022915068</v>
      </c>
    </row>
    <row r="12982" spans="1:5">
      <c r="A12982">
        <v>13035</v>
      </c>
      <c r="B12982" t="s">
        <v>12985</v>
      </c>
      <c r="C12982">
        <v>2</v>
      </c>
      <c r="D12982" s="2">
        <v>6.09386042739153</v>
      </c>
      <c r="E12982" s="2">
        <f t="shared" si="202"/>
        <v>0.784892503003189</v>
      </c>
    </row>
    <row r="12983" spans="1:5">
      <c r="A12983">
        <v>13036</v>
      </c>
      <c r="B12983" t="s">
        <v>12986</v>
      </c>
      <c r="C12983">
        <v>2</v>
      </c>
      <c r="D12983" s="2">
        <v>6.31885816863653</v>
      </c>
      <c r="E12983" s="2">
        <f t="shared" si="202"/>
        <v>0.800638607418142</v>
      </c>
    </row>
    <row r="12984" spans="1:5">
      <c r="A12984">
        <v>13037</v>
      </c>
      <c r="B12984" t="s">
        <v>12987</v>
      </c>
      <c r="C12984">
        <v>2</v>
      </c>
      <c r="D12984" s="2">
        <v>5.85396175845354</v>
      </c>
      <c r="E12984" s="2">
        <f t="shared" si="202"/>
        <v>0.767449881038181</v>
      </c>
    </row>
    <row r="12985" spans="1:5">
      <c r="A12985">
        <v>13038</v>
      </c>
      <c r="B12985" t="s">
        <v>12988</v>
      </c>
      <c r="C12985">
        <v>2</v>
      </c>
      <c r="D12985" s="2">
        <v>4.44800509534273</v>
      </c>
      <c r="E12985" s="2">
        <f t="shared" si="202"/>
        <v>0.648165276073543</v>
      </c>
    </row>
    <row r="12986" spans="1:5">
      <c r="A12986">
        <v>13039</v>
      </c>
      <c r="B12986" t="s">
        <v>12989</v>
      </c>
      <c r="C12986">
        <v>2</v>
      </c>
      <c r="D12986" s="2">
        <v>5.30551603948593</v>
      </c>
      <c r="E12986" s="2">
        <f t="shared" si="202"/>
        <v>0.724727631819203</v>
      </c>
    </row>
    <row r="12987" spans="1:5">
      <c r="A12987">
        <v>13040</v>
      </c>
      <c r="B12987" t="s">
        <v>12990</v>
      </c>
      <c r="C12987">
        <v>2</v>
      </c>
      <c r="D12987" s="2">
        <v>6.99592351312102</v>
      </c>
      <c r="E12987" s="2">
        <f t="shared" si="202"/>
        <v>0.844845052663262</v>
      </c>
    </row>
    <row r="12988" spans="1:5">
      <c r="A12988">
        <v>13041</v>
      </c>
      <c r="B12988" t="s">
        <v>12991</v>
      </c>
      <c r="C12988">
        <v>2</v>
      </c>
      <c r="D12988" s="2">
        <v>3.87394241921175</v>
      </c>
      <c r="E12988" s="2">
        <f t="shared" si="202"/>
        <v>0.588153161245135</v>
      </c>
    </row>
    <row r="12989" spans="1:5">
      <c r="A12989">
        <v>13042</v>
      </c>
      <c r="B12989" t="s">
        <v>12992</v>
      </c>
      <c r="C12989">
        <v>2</v>
      </c>
      <c r="D12989" s="2">
        <v>3.94224433411557</v>
      </c>
      <c r="E12989" s="2">
        <f t="shared" si="202"/>
        <v>0.595743537667856</v>
      </c>
    </row>
    <row r="12990" spans="1:5">
      <c r="A12990">
        <v>13043</v>
      </c>
      <c r="B12990" t="s">
        <v>12993</v>
      </c>
      <c r="C12990">
        <v>2</v>
      </c>
      <c r="D12990" s="2">
        <v>4.54403798302493</v>
      </c>
      <c r="E12990" s="2">
        <f t="shared" si="202"/>
        <v>0.657441952929457</v>
      </c>
    </row>
    <row r="12991" spans="1:5">
      <c r="A12991">
        <v>13044</v>
      </c>
      <c r="B12991" t="s">
        <v>12994</v>
      </c>
      <c r="C12991">
        <v>2</v>
      </c>
      <c r="D12991" s="2">
        <v>4.61272938569397</v>
      </c>
      <c r="E12991" s="2">
        <f t="shared" si="202"/>
        <v>0.6639579766661</v>
      </c>
    </row>
    <row r="12992" spans="1:5">
      <c r="A12992">
        <v>13045</v>
      </c>
      <c r="B12992" t="s">
        <v>12995</v>
      </c>
      <c r="C12992">
        <v>2</v>
      </c>
      <c r="D12992" s="2">
        <v>5.88203427205285</v>
      </c>
      <c r="E12992" s="2">
        <f t="shared" si="202"/>
        <v>0.76952755062329</v>
      </c>
    </row>
    <row r="12993" spans="1:5">
      <c r="A12993">
        <v>13046</v>
      </c>
      <c r="B12993" t="s">
        <v>12996</v>
      </c>
      <c r="C12993">
        <v>2</v>
      </c>
      <c r="D12993" s="2">
        <v>6.06997226842608</v>
      </c>
      <c r="E12993" s="2">
        <f t="shared" si="202"/>
        <v>0.783186706940655</v>
      </c>
    </row>
    <row r="12994" spans="1:5">
      <c r="A12994">
        <v>13047</v>
      </c>
      <c r="B12994" t="s">
        <v>12997</v>
      </c>
      <c r="C12994">
        <v>2</v>
      </c>
      <c r="D12994" s="2">
        <v>4.08872083475401</v>
      </c>
      <c r="E12994" s="2">
        <f t="shared" si="202"/>
        <v>0.611587459279031</v>
      </c>
    </row>
    <row r="12995" spans="1:5">
      <c r="A12995">
        <v>13048</v>
      </c>
      <c r="B12995" t="s">
        <v>12998</v>
      </c>
      <c r="C12995">
        <v>2</v>
      </c>
      <c r="D12995" s="2">
        <v>3.1852724046595</v>
      </c>
      <c r="E12995" s="2">
        <f t="shared" ref="E12995:E13058" si="203">LOG10(D12995)</f>
        <v>0.503146579145983</v>
      </c>
    </row>
    <row r="12996" spans="1:5">
      <c r="A12996">
        <v>13049</v>
      </c>
      <c r="B12996" t="s">
        <v>12999</v>
      </c>
      <c r="C12996">
        <v>2</v>
      </c>
      <c r="D12996" s="2">
        <v>3.61807057927702</v>
      </c>
      <c r="E12996" s="2">
        <f t="shared" si="203"/>
        <v>0.55847703457785</v>
      </c>
    </row>
    <row r="12997" spans="1:5">
      <c r="A12997">
        <v>13050</v>
      </c>
      <c r="B12997" t="s">
        <v>13000</v>
      </c>
      <c r="C12997">
        <v>2</v>
      </c>
      <c r="D12997" s="2">
        <v>4.04803329954027</v>
      </c>
      <c r="E12997" s="2">
        <f t="shared" si="203"/>
        <v>0.607244076397728</v>
      </c>
    </row>
    <row r="12998" spans="1:5">
      <c r="A12998">
        <v>13051</v>
      </c>
      <c r="B12998" t="s">
        <v>13001</v>
      </c>
      <c r="C12998">
        <v>2</v>
      </c>
      <c r="D12998" s="2">
        <v>3.0939764728974</v>
      </c>
      <c r="E12998" s="2">
        <f t="shared" si="203"/>
        <v>0.490517006929709</v>
      </c>
    </row>
    <row r="12999" spans="1:5">
      <c r="A12999">
        <v>13052</v>
      </c>
      <c r="B12999" t="s">
        <v>13002</v>
      </c>
      <c r="C12999">
        <v>2</v>
      </c>
      <c r="D12999" s="2">
        <v>5.56214028777494</v>
      </c>
      <c r="E12999" s="2">
        <f t="shared" si="203"/>
        <v>0.745241938400523</v>
      </c>
    </row>
    <row r="13000" spans="1:5">
      <c r="A13000">
        <v>13053</v>
      </c>
      <c r="B13000" t="s">
        <v>13003</v>
      </c>
      <c r="C13000">
        <v>2</v>
      </c>
      <c r="D13000" s="2">
        <v>3.41816106930886</v>
      </c>
      <c r="E13000" s="2">
        <f t="shared" si="203"/>
        <v>0.533792523529218</v>
      </c>
    </row>
    <row r="13001" spans="1:5">
      <c r="A13001">
        <v>13054</v>
      </c>
      <c r="B13001" t="s">
        <v>13004</v>
      </c>
      <c r="C13001">
        <v>2</v>
      </c>
      <c r="D13001" s="2">
        <v>4.12255078951605</v>
      </c>
      <c r="E13001" s="2">
        <f t="shared" si="203"/>
        <v>0.615166014824909</v>
      </c>
    </row>
    <row r="13002" spans="1:5">
      <c r="A13002">
        <v>13055</v>
      </c>
      <c r="B13002" t="s">
        <v>13005</v>
      </c>
      <c r="C13002">
        <v>2</v>
      </c>
      <c r="D13002" s="2">
        <v>4.10128512068006</v>
      </c>
      <c r="E13002" s="2">
        <f t="shared" si="203"/>
        <v>0.612919962419339</v>
      </c>
    </row>
    <row r="13003" spans="1:5">
      <c r="A13003">
        <v>13056</v>
      </c>
      <c r="B13003" t="s">
        <v>13006</v>
      </c>
      <c r="C13003">
        <v>2</v>
      </c>
      <c r="D13003" s="2">
        <v>6.99719813863802</v>
      </c>
      <c r="E13003" s="2">
        <f t="shared" si="203"/>
        <v>0.844924171939694</v>
      </c>
    </row>
    <row r="13004" spans="1:5">
      <c r="A13004">
        <v>13057</v>
      </c>
      <c r="B13004" t="s">
        <v>13007</v>
      </c>
      <c r="C13004">
        <v>2</v>
      </c>
      <c r="D13004" s="2">
        <v>5.37755616747709</v>
      </c>
      <c r="E13004" s="2">
        <f t="shared" si="203"/>
        <v>0.730584955200453</v>
      </c>
    </row>
    <row r="13005" spans="1:5">
      <c r="A13005">
        <v>13058</v>
      </c>
      <c r="B13005" t="s">
        <v>13008</v>
      </c>
      <c r="C13005">
        <v>2</v>
      </c>
      <c r="D13005" s="2">
        <v>6.73087856489399</v>
      </c>
      <c r="E13005" s="2">
        <f t="shared" si="203"/>
        <v>0.828071755306087</v>
      </c>
    </row>
    <row r="13006" spans="1:5">
      <c r="A13006">
        <v>13059</v>
      </c>
      <c r="B13006" t="s">
        <v>13009</v>
      </c>
      <c r="C13006">
        <v>2</v>
      </c>
      <c r="D13006" s="2">
        <v>3.9463833474316</v>
      </c>
      <c r="E13006" s="2">
        <f t="shared" si="203"/>
        <v>0.596199269863921</v>
      </c>
    </row>
    <row r="13007" spans="1:5">
      <c r="A13007">
        <v>13060</v>
      </c>
      <c r="B13007" t="s">
        <v>13010</v>
      </c>
      <c r="C13007">
        <v>2</v>
      </c>
      <c r="D13007" s="2">
        <v>6.03749811835372</v>
      </c>
      <c r="E13007" s="2">
        <f t="shared" si="203"/>
        <v>0.780857008407399</v>
      </c>
    </row>
    <row r="13008" spans="1:5">
      <c r="A13008">
        <v>13061</v>
      </c>
      <c r="B13008" t="s">
        <v>13011</v>
      </c>
      <c r="C13008">
        <v>2</v>
      </c>
      <c r="D13008" s="2">
        <v>6.10690539981256</v>
      </c>
      <c r="E13008" s="2">
        <f t="shared" si="203"/>
        <v>0.785821192526142</v>
      </c>
    </row>
    <row r="13009" spans="1:5">
      <c r="A13009">
        <v>13062</v>
      </c>
      <c r="B13009" t="s">
        <v>13012</v>
      </c>
      <c r="C13009">
        <v>2</v>
      </c>
      <c r="D13009" s="2">
        <v>3.6474710367899</v>
      </c>
      <c r="E13009" s="2">
        <f t="shared" si="203"/>
        <v>0.561991852008323</v>
      </c>
    </row>
    <row r="13010" spans="1:5">
      <c r="A13010">
        <v>13063</v>
      </c>
      <c r="B13010" t="s">
        <v>13013</v>
      </c>
      <c r="C13010">
        <v>2</v>
      </c>
      <c r="D13010" s="2">
        <v>5.07961499203285</v>
      </c>
      <c r="E13010" s="2">
        <f t="shared" si="203"/>
        <v>0.705830796305148</v>
      </c>
    </row>
    <row r="13011" spans="1:5">
      <c r="A13011">
        <v>13064</v>
      </c>
      <c r="B13011" t="s">
        <v>13014</v>
      </c>
      <c r="C13011">
        <v>2</v>
      </c>
      <c r="D13011" s="2">
        <v>5.02664562520197</v>
      </c>
      <c r="E13011" s="2">
        <f t="shared" si="203"/>
        <v>0.70127826886758</v>
      </c>
    </row>
    <row r="13012" spans="1:5">
      <c r="A13012">
        <v>13065</v>
      </c>
      <c r="B13012" t="s">
        <v>13015</v>
      </c>
      <c r="C13012">
        <v>2</v>
      </c>
      <c r="D13012" s="2">
        <v>4.94677026461561</v>
      </c>
      <c r="E13012" s="2">
        <f t="shared" si="203"/>
        <v>0.694321741549445</v>
      </c>
    </row>
    <row r="13013" spans="1:5">
      <c r="A13013">
        <v>13066</v>
      </c>
      <c r="B13013" t="s">
        <v>13016</v>
      </c>
      <c r="C13013">
        <v>2</v>
      </c>
      <c r="D13013" s="2">
        <v>6.00263293706092</v>
      </c>
      <c r="E13013" s="2">
        <f t="shared" si="203"/>
        <v>0.778341786920267</v>
      </c>
    </row>
    <row r="13014" spans="1:5">
      <c r="A13014">
        <v>13067</v>
      </c>
      <c r="B13014" t="s">
        <v>13017</v>
      </c>
      <c r="C13014">
        <v>2</v>
      </c>
      <c r="D13014" s="2">
        <v>4.88513239240271</v>
      </c>
      <c r="E13014" s="2">
        <f t="shared" si="203"/>
        <v>0.688876338067241</v>
      </c>
    </row>
    <row r="13015" spans="1:5">
      <c r="A13015">
        <v>13068</v>
      </c>
      <c r="B13015" t="s">
        <v>13018</v>
      </c>
      <c r="C13015">
        <v>2</v>
      </c>
      <c r="D13015" s="2">
        <v>6.03772973413321</v>
      </c>
      <c r="E13015" s="2">
        <f t="shared" si="203"/>
        <v>0.78087366887231</v>
      </c>
    </row>
    <row r="13016" spans="1:5">
      <c r="A13016">
        <v>13069</v>
      </c>
      <c r="B13016" t="s">
        <v>13019</v>
      </c>
      <c r="C13016">
        <v>2</v>
      </c>
      <c r="D13016" s="2">
        <v>4.82215789449149</v>
      </c>
      <c r="E13016" s="2">
        <f t="shared" si="203"/>
        <v>0.683241426610433</v>
      </c>
    </row>
    <row r="13017" spans="1:5">
      <c r="A13017">
        <v>13070</v>
      </c>
      <c r="B13017" t="s">
        <v>13020</v>
      </c>
      <c r="C13017">
        <v>2</v>
      </c>
      <c r="D13017" s="2">
        <v>6.00391401300984</v>
      </c>
      <c r="E13017" s="2">
        <f t="shared" si="203"/>
        <v>0.778434463727336</v>
      </c>
    </row>
    <row r="13018" spans="1:5">
      <c r="A13018">
        <v>13071</v>
      </c>
      <c r="B13018" t="s">
        <v>13021</v>
      </c>
      <c r="C13018">
        <v>2</v>
      </c>
      <c r="D13018" s="2">
        <v>4.97005678601799</v>
      </c>
      <c r="E13018" s="2">
        <f t="shared" si="203"/>
        <v>0.696361350848699</v>
      </c>
    </row>
    <row r="13019" spans="1:5">
      <c r="A13019">
        <v>13072</v>
      </c>
      <c r="B13019" t="s">
        <v>13022</v>
      </c>
      <c r="C13019">
        <v>2</v>
      </c>
      <c r="D13019" s="2">
        <v>4.27806750734699</v>
      </c>
      <c r="E13019" s="2">
        <f t="shared" si="203"/>
        <v>0.631247633399831</v>
      </c>
    </row>
    <row r="13020" spans="1:5">
      <c r="A13020">
        <v>13073</v>
      </c>
      <c r="B13020" t="s">
        <v>13023</v>
      </c>
      <c r="C13020">
        <v>2</v>
      </c>
      <c r="D13020" s="2">
        <v>3.22374436876678</v>
      </c>
      <c r="E13020" s="2">
        <f t="shared" si="203"/>
        <v>0.508360596521519</v>
      </c>
    </row>
    <row r="13021" spans="1:5">
      <c r="A13021">
        <v>13074</v>
      </c>
      <c r="B13021" t="s">
        <v>13024</v>
      </c>
      <c r="C13021">
        <v>2</v>
      </c>
      <c r="D13021" s="2">
        <v>3.44821353663634</v>
      </c>
      <c r="E13021" s="2">
        <f t="shared" si="203"/>
        <v>0.537594152428578</v>
      </c>
    </row>
    <row r="13022" spans="1:5">
      <c r="A13022">
        <v>13075</v>
      </c>
      <c r="B13022" t="s">
        <v>13025</v>
      </c>
      <c r="C13022">
        <v>2</v>
      </c>
      <c r="D13022" s="2">
        <v>3.14620884543652</v>
      </c>
      <c r="E13022" s="2">
        <f t="shared" si="203"/>
        <v>0.497787547724724</v>
      </c>
    </row>
    <row r="13023" spans="1:5">
      <c r="A13023">
        <v>13076</v>
      </c>
      <c r="B13023" t="s">
        <v>13026</v>
      </c>
      <c r="C13023">
        <v>2</v>
      </c>
      <c r="D13023" s="2">
        <v>3.44995085080502</v>
      </c>
      <c r="E13023" s="2">
        <f t="shared" si="203"/>
        <v>0.537812908007705</v>
      </c>
    </row>
    <row r="13024" spans="1:5">
      <c r="A13024">
        <v>13077</v>
      </c>
      <c r="B13024" t="s">
        <v>13027</v>
      </c>
      <c r="C13024">
        <v>2</v>
      </c>
      <c r="D13024" s="2">
        <v>6.32038267352025</v>
      </c>
      <c r="E13024" s="2">
        <f t="shared" si="203"/>
        <v>0.800743373846777</v>
      </c>
    </row>
    <row r="13025" spans="1:5">
      <c r="A13025">
        <v>13078</v>
      </c>
      <c r="B13025" t="s">
        <v>13028</v>
      </c>
      <c r="C13025">
        <v>2</v>
      </c>
      <c r="D13025" s="2">
        <v>5.01112878804719</v>
      </c>
      <c r="E13025" s="2">
        <f t="shared" si="203"/>
        <v>0.69993556443066</v>
      </c>
    </row>
    <row r="13026" spans="1:5">
      <c r="A13026">
        <v>13079</v>
      </c>
      <c r="B13026" t="s">
        <v>13029</v>
      </c>
      <c r="C13026">
        <v>2</v>
      </c>
      <c r="D13026" s="2">
        <v>6.99829824469387</v>
      </c>
      <c r="E13026" s="2">
        <f t="shared" si="203"/>
        <v>0.844992446758602</v>
      </c>
    </row>
    <row r="13027" spans="1:5">
      <c r="A13027">
        <v>13080</v>
      </c>
      <c r="B13027" t="s">
        <v>13030</v>
      </c>
      <c r="C13027">
        <v>2</v>
      </c>
      <c r="D13027" s="2">
        <v>3.85043254598166</v>
      </c>
      <c r="E13027" s="2">
        <f t="shared" si="203"/>
        <v>0.585509519581547</v>
      </c>
    </row>
    <row r="13028" spans="1:5">
      <c r="A13028">
        <v>13081</v>
      </c>
      <c r="B13028" t="s">
        <v>13031</v>
      </c>
      <c r="C13028">
        <v>2</v>
      </c>
      <c r="D13028" s="2">
        <v>5.05687704785641</v>
      </c>
      <c r="E13028" s="2">
        <f t="shared" si="203"/>
        <v>0.703882394390574</v>
      </c>
    </row>
    <row r="13029" spans="1:5">
      <c r="A13029">
        <v>13082</v>
      </c>
      <c r="B13029" t="s">
        <v>13032</v>
      </c>
      <c r="C13029">
        <v>2</v>
      </c>
      <c r="D13029" s="2">
        <v>4.08841273184919</v>
      </c>
      <c r="E13029" s="2">
        <f t="shared" si="203"/>
        <v>0.611554732067131</v>
      </c>
    </row>
    <row r="13030" spans="1:5">
      <c r="A13030">
        <v>13083</v>
      </c>
      <c r="B13030" t="s">
        <v>13033</v>
      </c>
      <c r="C13030">
        <v>2</v>
      </c>
      <c r="D13030" s="2">
        <v>6.49351643840233</v>
      </c>
      <c r="E13030" s="2">
        <f t="shared" si="203"/>
        <v>0.812479944291089</v>
      </c>
    </row>
    <row r="13031" spans="1:5">
      <c r="A13031">
        <v>13084</v>
      </c>
      <c r="B13031" t="s">
        <v>13034</v>
      </c>
      <c r="C13031">
        <v>2</v>
      </c>
      <c r="D13031" s="2">
        <v>3.72223990183217</v>
      </c>
      <c r="E13031" s="2">
        <f t="shared" si="203"/>
        <v>0.570804360381081</v>
      </c>
    </row>
    <row r="13032" spans="1:5">
      <c r="A13032">
        <v>13085</v>
      </c>
      <c r="B13032" t="s">
        <v>13035</v>
      </c>
      <c r="C13032">
        <v>2</v>
      </c>
      <c r="D13032" s="2">
        <v>3.14502916241724</v>
      </c>
      <c r="E13032" s="2">
        <f t="shared" si="203"/>
        <v>0.497624676814091</v>
      </c>
    </row>
    <row r="13033" spans="1:5">
      <c r="A13033">
        <v>13086</v>
      </c>
      <c r="B13033" t="s">
        <v>13036</v>
      </c>
      <c r="C13033">
        <v>2</v>
      </c>
      <c r="D13033" s="2">
        <v>5.88652865960303</v>
      </c>
      <c r="E13033" s="2">
        <f t="shared" si="203"/>
        <v>0.769859262798992</v>
      </c>
    </row>
    <row r="13034" spans="1:5">
      <c r="A13034">
        <v>13087</v>
      </c>
      <c r="B13034" t="s">
        <v>13037</v>
      </c>
      <c r="C13034">
        <v>2</v>
      </c>
      <c r="D13034" s="2">
        <v>4.02399581981752</v>
      </c>
      <c r="E13034" s="2">
        <f t="shared" si="203"/>
        <v>0.604657520896994</v>
      </c>
    </row>
    <row r="13035" spans="1:5">
      <c r="A13035">
        <v>13088</v>
      </c>
      <c r="B13035" t="s">
        <v>13038</v>
      </c>
      <c r="C13035">
        <v>2</v>
      </c>
      <c r="D13035" s="2">
        <v>3.2713517202387</v>
      </c>
      <c r="E13035" s="2">
        <f t="shared" si="203"/>
        <v>0.514727239920475</v>
      </c>
    </row>
    <row r="13036" spans="1:5">
      <c r="A13036">
        <v>13089</v>
      </c>
      <c r="B13036" t="s">
        <v>13039</v>
      </c>
      <c r="C13036">
        <v>2</v>
      </c>
      <c r="D13036" s="2">
        <v>3.49989448802736</v>
      </c>
      <c r="E13036" s="2">
        <f t="shared" si="203"/>
        <v>0.544054951790788</v>
      </c>
    </row>
    <row r="13037" spans="1:5">
      <c r="A13037">
        <v>13090</v>
      </c>
      <c r="B13037" t="s">
        <v>13040</v>
      </c>
      <c r="C13037">
        <v>2</v>
      </c>
      <c r="D13037" s="2">
        <v>4.88197867288916</v>
      </c>
      <c r="E13037" s="2">
        <f t="shared" si="203"/>
        <v>0.688595877853234</v>
      </c>
    </row>
    <row r="13038" spans="1:5">
      <c r="A13038">
        <v>13091</v>
      </c>
      <c r="B13038" t="s">
        <v>13041</v>
      </c>
      <c r="C13038">
        <v>2</v>
      </c>
      <c r="D13038" s="2">
        <v>2.95662451472135</v>
      </c>
      <c r="E13038" s="2">
        <f t="shared" si="203"/>
        <v>0.470796173515306</v>
      </c>
    </row>
    <row r="13039" spans="1:5">
      <c r="A13039">
        <v>13092</v>
      </c>
      <c r="B13039" t="s">
        <v>13042</v>
      </c>
      <c r="C13039">
        <v>2</v>
      </c>
      <c r="D13039" s="2">
        <v>5.95371333242258</v>
      </c>
      <c r="E13039" s="2">
        <f t="shared" si="203"/>
        <v>0.774787919806134</v>
      </c>
    </row>
    <row r="13040" spans="1:5">
      <c r="A13040">
        <v>13093</v>
      </c>
      <c r="B13040" t="s">
        <v>13043</v>
      </c>
      <c r="C13040">
        <v>2</v>
      </c>
      <c r="D13040" s="2">
        <v>5.26810068320122</v>
      </c>
      <c r="E13040" s="2">
        <f t="shared" si="203"/>
        <v>0.721654066544276</v>
      </c>
    </row>
    <row r="13041" spans="1:5">
      <c r="A13041">
        <v>13094</v>
      </c>
      <c r="B13041" t="s">
        <v>13044</v>
      </c>
      <c r="C13041">
        <v>2</v>
      </c>
      <c r="D13041" s="2">
        <v>5.01919655903209</v>
      </c>
      <c r="E13041" s="2">
        <f t="shared" si="203"/>
        <v>0.700634203618196</v>
      </c>
    </row>
    <row r="13042" spans="1:5">
      <c r="A13042">
        <v>13095</v>
      </c>
      <c r="B13042" t="s">
        <v>13045</v>
      </c>
      <c r="C13042">
        <v>2</v>
      </c>
      <c r="D13042" s="2">
        <v>5.14235808692206</v>
      </c>
      <c r="E13042" s="2">
        <f t="shared" si="203"/>
        <v>0.711162315356148</v>
      </c>
    </row>
    <row r="13043" spans="1:5">
      <c r="A13043">
        <v>13096</v>
      </c>
      <c r="B13043" t="s">
        <v>13046</v>
      </c>
      <c r="C13043">
        <v>2</v>
      </c>
      <c r="D13043" s="2">
        <v>5.90117393163558</v>
      </c>
      <c r="E13043" s="2">
        <f t="shared" si="203"/>
        <v>0.770938415255225</v>
      </c>
    </row>
    <row r="13044" spans="1:5">
      <c r="A13044">
        <v>13097</v>
      </c>
      <c r="B13044" t="s">
        <v>13047</v>
      </c>
      <c r="C13044">
        <v>2</v>
      </c>
      <c r="D13044" s="2">
        <v>6.92388446495729</v>
      </c>
      <c r="E13044" s="2">
        <f t="shared" si="203"/>
        <v>0.840349812431238</v>
      </c>
    </row>
    <row r="13045" spans="1:5">
      <c r="A13045">
        <v>13098</v>
      </c>
      <c r="B13045" t="s">
        <v>13048</v>
      </c>
      <c r="C13045">
        <v>2</v>
      </c>
      <c r="D13045" s="2">
        <v>3.15450045403943</v>
      </c>
      <c r="E13045" s="2">
        <f t="shared" si="203"/>
        <v>0.498930594251688</v>
      </c>
    </row>
    <row r="13046" spans="1:5">
      <c r="A13046">
        <v>13099</v>
      </c>
      <c r="B13046" t="s">
        <v>13049</v>
      </c>
      <c r="C13046">
        <v>2</v>
      </c>
      <c r="D13046" s="2">
        <v>4.1720395497838</v>
      </c>
      <c r="E13046" s="2">
        <f t="shared" si="203"/>
        <v>0.620348416765867</v>
      </c>
    </row>
    <row r="13047" spans="1:5">
      <c r="A13047">
        <v>13100</v>
      </c>
      <c r="B13047" t="s">
        <v>13050</v>
      </c>
      <c r="C13047">
        <v>2</v>
      </c>
      <c r="D13047" s="2">
        <v>2.95818213694409</v>
      </c>
      <c r="E13047" s="2">
        <f t="shared" si="203"/>
        <v>0.471024910240512</v>
      </c>
    </row>
    <row r="13048" spans="1:5">
      <c r="A13048">
        <v>13101</v>
      </c>
      <c r="B13048" t="s">
        <v>13051</v>
      </c>
      <c r="C13048">
        <v>2</v>
      </c>
      <c r="D13048" s="2">
        <v>2.98307353034467</v>
      </c>
      <c r="E13048" s="2">
        <f t="shared" si="203"/>
        <v>0.474663958500973</v>
      </c>
    </row>
    <row r="13049" spans="1:5">
      <c r="A13049">
        <v>13102</v>
      </c>
      <c r="B13049" t="s">
        <v>13052</v>
      </c>
      <c r="C13049">
        <v>2</v>
      </c>
      <c r="D13049" s="2">
        <v>4.24505501515971</v>
      </c>
      <c r="E13049" s="2">
        <f t="shared" si="203"/>
        <v>0.627883322995863</v>
      </c>
    </row>
    <row r="13050" spans="1:5">
      <c r="A13050">
        <v>13103</v>
      </c>
      <c r="B13050" t="s">
        <v>13053</v>
      </c>
      <c r="C13050">
        <v>2</v>
      </c>
      <c r="D13050" s="2">
        <v>3.30968909530252</v>
      </c>
      <c r="E13050" s="2">
        <f t="shared" si="203"/>
        <v>0.519787199051777</v>
      </c>
    </row>
    <row r="13051" spans="1:5">
      <c r="A13051">
        <v>13104</v>
      </c>
      <c r="B13051" t="s">
        <v>13054</v>
      </c>
      <c r="C13051">
        <v>2</v>
      </c>
      <c r="D13051" s="2">
        <v>5.11585856848006</v>
      </c>
      <c r="E13051" s="2">
        <f t="shared" si="203"/>
        <v>0.70891852959518</v>
      </c>
    </row>
    <row r="13052" spans="1:5">
      <c r="A13052">
        <v>13105</v>
      </c>
      <c r="B13052" t="s">
        <v>13055</v>
      </c>
      <c r="C13052">
        <v>2</v>
      </c>
      <c r="D13052" s="2">
        <v>3.06893470955655</v>
      </c>
      <c r="E13052" s="2">
        <f t="shared" si="203"/>
        <v>0.48698764907668</v>
      </c>
    </row>
    <row r="13053" spans="1:5">
      <c r="A13053">
        <v>13106</v>
      </c>
      <c r="B13053" t="s">
        <v>13056</v>
      </c>
      <c r="C13053">
        <v>2</v>
      </c>
      <c r="D13053" s="2">
        <v>5.31724978813877</v>
      </c>
      <c r="E13053" s="2">
        <f t="shared" si="203"/>
        <v>0.725687062620405</v>
      </c>
    </row>
    <row r="13054" spans="1:5">
      <c r="A13054">
        <v>13107</v>
      </c>
      <c r="B13054" t="s">
        <v>13057</v>
      </c>
      <c r="C13054">
        <v>2</v>
      </c>
      <c r="D13054" s="2">
        <v>4.94314803796</v>
      </c>
      <c r="E13054" s="2">
        <f t="shared" si="203"/>
        <v>0.694003616956107</v>
      </c>
    </row>
    <row r="13055" spans="1:5">
      <c r="A13055">
        <v>13108</v>
      </c>
      <c r="B13055" t="s">
        <v>13058</v>
      </c>
      <c r="C13055">
        <v>2</v>
      </c>
      <c r="D13055" s="2">
        <v>3.19757986380705</v>
      </c>
      <c r="E13055" s="2">
        <f t="shared" si="203"/>
        <v>0.504821400368067</v>
      </c>
    </row>
    <row r="13056" spans="1:5">
      <c r="A13056">
        <v>13109</v>
      </c>
      <c r="B13056" t="s">
        <v>13059</v>
      </c>
      <c r="C13056">
        <v>2</v>
      </c>
      <c r="D13056" s="2">
        <v>4.86808688286748</v>
      </c>
      <c r="E13056" s="2">
        <f t="shared" si="203"/>
        <v>0.687358320670024</v>
      </c>
    </row>
    <row r="13057" spans="1:5">
      <c r="A13057">
        <v>13110</v>
      </c>
      <c r="B13057" t="s">
        <v>13060</v>
      </c>
      <c r="C13057">
        <v>2</v>
      </c>
      <c r="D13057" s="2">
        <v>3.14970921748536</v>
      </c>
      <c r="E13057" s="2">
        <f t="shared" si="203"/>
        <v>0.498270461386198</v>
      </c>
    </row>
    <row r="13058" spans="1:5">
      <c r="A13058">
        <v>13111</v>
      </c>
      <c r="B13058" t="s">
        <v>13061</v>
      </c>
      <c r="C13058">
        <v>2</v>
      </c>
      <c r="D13058" s="2">
        <v>4.47257415353289</v>
      </c>
      <c r="E13058" s="2">
        <f t="shared" si="203"/>
        <v>0.650557549732016</v>
      </c>
    </row>
    <row r="13059" spans="1:5">
      <c r="A13059">
        <v>13112</v>
      </c>
      <c r="B13059" t="s">
        <v>13062</v>
      </c>
      <c r="C13059">
        <v>2</v>
      </c>
      <c r="D13059" s="2">
        <v>4.73203949482885</v>
      </c>
      <c r="E13059" s="2">
        <f t="shared" ref="E13059:E13122" si="204">LOG10(D13059)</f>
        <v>0.675048360705397</v>
      </c>
    </row>
    <row r="13060" spans="1:5">
      <c r="A13060">
        <v>13113</v>
      </c>
      <c r="B13060" t="s">
        <v>13063</v>
      </c>
      <c r="C13060">
        <v>2</v>
      </c>
      <c r="D13060" s="2">
        <v>5.31908129110121</v>
      </c>
      <c r="E13060" s="2">
        <f t="shared" si="204"/>
        <v>0.725836627659724</v>
      </c>
    </row>
    <row r="13061" spans="1:5">
      <c r="A13061">
        <v>13114</v>
      </c>
      <c r="B13061" t="s">
        <v>13064</v>
      </c>
      <c r="C13061">
        <v>2</v>
      </c>
      <c r="D13061" s="2">
        <v>5.32048865018899</v>
      </c>
      <c r="E13061" s="2">
        <f t="shared" si="204"/>
        <v>0.725951521079818</v>
      </c>
    </row>
    <row r="13062" spans="1:5">
      <c r="A13062">
        <v>13115</v>
      </c>
      <c r="B13062" t="s">
        <v>13065</v>
      </c>
      <c r="C13062">
        <v>2</v>
      </c>
      <c r="D13062" s="2">
        <v>3.58881742372076</v>
      </c>
      <c r="E13062" s="2">
        <f t="shared" si="204"/>
        <v>0.554951364745193</v>
      </c>
    </row>
    <row r="13063" spans="1:5">
      <c r="A13063">
        <v>13116</v>
      </c>
      <c r="B13063" t="s">
        <v>13066</v>
      </c>
      <c r="C13063">
        <v>2</v>
      </c>
      <c r="D13063" s="2">
        <v>4.0901477627479</v>
      </c>
      <c r="E13063" s="2">
        <f t="shared" si="204"/>
        <v>0.611738997832981</v>
      </c>
    </row>
    <row r="13064" spans="1:5">
      <c r="A13064">
        <v>13117</v>
      </c>
      <c r="B13064" t="s">
        <v>13067</v>
      </c>
      <c r="C13064">
        <v>2</v>
      </c>
      <c r="D13064" s="2">
        <v>5.11833802082791</v>
      </c>
      <c r="E13064" s="2">
        <f t="shared" si="204"/>
        <v>0.709128963796728</v>
      </c>
    </row>
    <row r="13065" spans="1:5">
      <c r="A13065">
        <v>13118</v>
      </c>
      <c r="B13065" t="s">
        <v>13068</v>
      </c>
      <c r="C13065">
        <v>2</v>
      </c>
      <c r="D13065" s="2">
        <v>5.43806965373352</v>
      </c>
      <c r="E13065" s="2">
        <f t="shared" si="204"/>
        <v>0.735444765965417</v>
      </c>
    </row>
    <row r="13066" spans="1:5">
      <c r="A13066">
        <v>13119</v>
      </c>
      <c r="B13066" t="s">
        <v>13069</v>
      </c>
      <c r="C13066">
        <v>2</v>
      </c>
      <c r="D13066" s="2">
        <v>5.09920241982467</v>
      </c>
      <c r="E13066" s="2">
        <f t="shared" si="204"/>
        <v>0.707502252223996</v>
      </c>
    </row>
    <row r="13067" spans="1:5">
      <c r="A13067">
        <v>13120</v>
      </c>
      <c r="B13067" t="s">
        <v>13070</v>
      </c>
      <c r="C13067">
        <v>2</v>
      </c>
      <c r="D13067" s="2">
        <v>5.95059290188721</v>
      </c>
      <c r="E13067" s="2">
        <f t="shared" si="204"/>
        <v>0.774560239878041</v>
      </c>
    </row>
    <row r="13068" spans="1:5">
      <c r="A13068">
        <v>13121</v>
      </c>
      <c r="B13068" t="s">
        <v>13071</v>
      </c>
      <c r="C13068">
        <v>2</v>
      </c>
      <c r="D13068" s="2">
        <v>6.02572038872679</v>
      </c>
      <c r="E13068" s="2">
        <f t="shared" si="204"/>
        <v>0.780008975254625</v>
      </c>
    </row>
    <row r="13069" spans="1:5">
      <c r="A13069">
        <v>13122</v>
      </c>
      <c r="B13069" t="s">
        <v>13072</v>
      </c>
      <c r="C13069">
        <v>2</v>
      </c>
      <c r="D13069" s="2">
        <v>4.05819914370061</v>
      </c>
      <c r="E13069" s="2">
        <f t="shared" si="204"/>
        <v>0.608333354892547</v>
      </c>
    </row>
    <row r="13070" spans="1:5">
      <c r="A13070">
        <v>13123</v>
      </c>
      <c r="B13070" t="s">
        <v>13073</v>
      </c>
      <c r="C13070">
        <v>2</v>
      </c>
      <c r="D13070" s="2">
        <v>4.77501293071765</v>
      </c>
      <c r="E13070" s="2">
        <f t="shared" si="204"/>
        <v>0.678974551989235</v>
      </c>
    </row>
    <row r="13071" spans="1:5">
      <c r="A13071">
        <v>13124</v>
      </c>
      <c r="B13071" t="s">
        <v>13074</v>
      </c>
      <c r="C13071">
        <v>2</v>
      </c>
      <c r="D13071" s="2">
        <v>2.11066413981887</v>
      </c>
      <c r="E13071" s="2">
        <f t="shared" si="204"/>
        <v>0.324419131541702</v>
      </c>
    </row>
    <row r="13072" spans="1:5">
      <c r="A13072">
        <v>13125</v>
      </c>
      <c r="B13072" t="s">
        <v>13075</v>
      </c>
      <c r="C13072">
        <v>2</v>
      </c>
      <c r="D13072" s="2">
        <v>4.0480504291155</v>
      </c>
      <c r="E13072" s="2">
        <f t="shared" si="204"/>
        <v>0.60724591414552</v>
      </c>
    </row>
    <row r="13073" spans="1:5">
      <c r="A13073">
        <v>13126</v>
      </c>
      <c r="B13073" t="s">
        <v>13076</v>
      </c>
      <c r="C13073">
        <v>2</v>
      </c>
      <c r="D13073" s="2">
        <v>5.88641420823552</v>
      </c>
      <c r="E13073" s="2">
        <f t="shared" si="204"/>
        <v>0.769850818759483</v>
      </c>
    </row>
    <row r="13074" spans="1:5">
      <c r="A13074">
        <v>13127</v>
      </c>
      <c r="B13074" t="s">
        <v>13077</v>
      </c>
      <c r="C13074">
        <v>2</v>
      </c>
      <c r="D13074" s="2">
        <v>5.32026802396361</v>
      </c>
      <c r="E13074" s="2">
        <f t="shared" si="204"/>
        <v>0.725933511692856</v>
      </c>
    </row>
    <row r="13075" spans="1:5">
      <c r="A13075">
        <v>13128</v>
      </c>
      <c r="B13075" t="s">
        <v>13078</v>
      </c>
      <c r="C13075">
        <v>2</v>
      </c>
      <c r="D13075" s="2">
        <v>4.67793140653769</v>
      </c>
      <c r="E13075" s="2">
        <f t="shared" si="204"/>
        <v>0.670053849371257</v>
      </c>
    </row>
    <row r="13076" spans="1:5">
      <c r="A13076">
        <v>13129</v>
      </c>
      <c r="B13076" t="s">
        <v>13079</v>
      </c>
      <c r="C13076">
        <v>2</v>
      </c>
      <c r="D13076" s="2">
        <v>5.81890605929987</v>
      </c>
      <c r="E13076" s="2">
        <f t="shared" si="204"/>
        <v>0.764841345978939</v>
      </c>
    </row>
    <row r="13077" spans="1:5">
      <c r="A13077">
        <v>13130</v>
      </c>
      <c r="B13077" t="s">
        <v>13080</v>
      </c>
      <c r="C13077">
        <v>2</v>
      </c>
      <c r="D13077" s="2">
        <v>5.05271990420917</v>
      </c>
      <c r="E13077" s="2">
        <f t="shared" si="204"/>
        <v>0.7035252239402</v>
      </c>
    </row>
    <row r="13078" spans="1:5">
      <c r="A13078">
        <v>13131</v>
      </c>
      <c r="B13078" t="s">
        <v>13081</v>
      </c>
      <c r="C13078">
        <v>2</v>
      </c>
      <c r="D13078" s="2">
        <v>5.81810908531499</v>
      </c>
      <c r="E13078" s="2">
        <f t="shared" si="204"/>
        <v>0.764781859693136</v>
      </c>
    </row>
    <row r="13079" spans="1:5">
      <c r="A13079">
        <v>13132</v>
      </c>
      <c r="B13079" t="s">
        <v>13082</v>
      </c>
      <c r="C13079">
        <v>2</v>
      </c>
      <c r="D13079" s="2">
        <v>5.21845834712913</v>
      </c>
      <c r="E13079" s="2">
        <f t="shared" si="204"/>
        <v>0.717542221350426</v>
      </c>
    </row>
    <row r="13080" spans="1:5">
      <c r="A13080">
        <v>13133</v>
      </c>
      <c r="B13080" t="s">
        <v>13083</v>
      </c>
      <c r="C13080">
        <v>2</v>
      </c>
      <c r="D13080" s="2">
        <v>4.96310701761831</v>
      </c>
      <c r="E13080" s="2">
        <f t="shared" si="204"/>
        <v>0.695753639827589</v>
      </c>
    </row>
    <row r="13081" spans="1:5">
      <c r="A13081">
        <v>13134</v>
      </c>
      <c r="B13081" t="s">
        <v>13084</v>
      </c>
      <c r="C13081">
        <v>2</v>
      </c>
      <c r="D13081" s="2">
        <v>3.99991799481272</v>
      </c>
      <c r="E13081" s="2">
        <f t="shared" si="204"/>
        <v>0.602051087636613</v>
      </c>
    </row>
    <row r="13082" spans="1:5">
      <c r="A13082">
        <v>13135</v>
      </c>
      <c r="B13082" t="s">
        <v>13085</v>
      </c>
      <c r="C13082">
        <v>2</v>
      </c>
      <c r="D13082" s="2">
        <v>4.35859164780422</v>
      </c>
      <c r="E13082" s="2">
        <f t="shared" si="204"/>
        <v>0.639346182297637</v>
      </c>
    </row>
    <row r="13083" spans="1:5">
      <c r="A13083">
        <v>13136</v>
      </c>
      <c r="B13083" t="s">
        <v>13086</v>
      </c>
      <c r="C13083">
        <v>2</v>
      </c>
      <c r="D13083" s="2">
        <v>5.01195637121869</v>
      </c>
      <c r="E13083" s="2">
        <f t="shared" si="204"/>
        <v>0.700007281831002</v>
      </c>
    </row>
    <row r="13084" spans="1:5">
      <c r="A13084">
        <v>13137</v>
      </c>
      <c r="B13084" t="s">
        <v>13087</v>
      </c>
      <c r="C13084">
        <v>2</v>
      </c>
      <c r="D13084" s="2">
        <v>6.04282254635223</v>
      </c>
      <c r="E13084" s="2">
        <f t="shared" si="204"/>
        <v>0.78123984093527</v>
      </c>
    </row>
    <row r="13085" spans="1:5">
      <c r="A13085">
        <v>13138</v>
      </c>
      <c r="B13085" t="s">
        <v>13088</v>
      </c>
      <c r="C13085">
        <v>2</v>
      </c>
      <c r="D13085" s="2">
        <v>6.9240812354471</v>
      </c>
      <c r="E13085" s="2">
        <f t="shared" si="204"/>
        <v>0.840362154509458</v>
      </c>
    </row>
    <row r="13086" spans="1:5">
      <c r="A13086">
        <v>13139</v>
      </c>
      <c r="B13086" t="s">
        <v>13089</v>
      </c>
      <c r="C13086">
        <v>2</v>
      </c>
      <c r="D13086" s="2">
        <v>6.18173627928974</v>
      </c>
      <c r="E13086" s="2">
        <f t="shared" si="204"/>
        <v>0.791110473569045</v>
      </c>
    </row>
    <row r="13087" spans="1:5">
      <c r="A13087">
        <v>13140</v>
      </c>
      <c r="B13087" t="s">
        <v>13090</v>
      </c>
      <c r="C13087">
        <v>2</v>
      </c>
      <c r="D13087" s="2">
        <v>2.89490647322208</v>
      </c>
      <c r="E13087" s="2">
        <f t="shared" si="204"/>
        <v>0.46163453738308</v>
      </c>
    </row>
    <row r="13088" spans="1:5">
      <c r="A13088">
        <v>13141</v>
      </c>
      <c r="B13088" t="s">
        <v>13091</v>
      </c>
      <c r="C13088">
        <v>2</v>
      </c>
      <c r="D13088" s="2">
        <v>5.99194248738239</v>
      </c>
      <c r="E13088" s="2">
        <f t="shared" si="204"/>
        <v>0.77756763621138</v>
      </c>
    </row>
    <row r="13089" spans="1:5">
      <c r="A13089">
        <v>13142</v>
      </c>
      <c r="B13089" t="s">
        <v>13092</v>
      </c>
      <c r="C13089">
        <v>2</v>
      </c>
      <c r="D13089" s="2">
        <v>4.46518056888145</v>
      </c>
      <c r="E13089" s="2">
        <f t="shared" si="204"/>
        <v>0.649839026154726</v>
      </c>
    </row>
    <row r="13090" spans="1:5">
      <c r="A13090">
        <v>13143</v>
      </c>
      <c r="B13090" t="s">
        <v>13093</v>
      </c>
      <c r="C13090">
        <v>2</v>
      </c>
      <c r="D13090" s="2">
        <v>4.94575560186945</v>
      </c>
      <c r="E13090" s="2">
        <f t="shared" si="204"/>
        <v>0.694232651576036</v>
      </c>
    </row>
    <row r="13091" spans="1:5">
      <c r="A13091">
        <v>13144</v>
      </c>
      <c r="B13091" t="s">
        <v>13094</v>
      </c>
      <c r="C13091">
        <v>2</v>
      </c>
      <c r="D13091" s="2">
        <v>5.99378969853144</v>
      </c>
      <c r="E13091" s="2">
        <f t="shared" si="204"/>
        <v>0.777701500977062</v>
      </c>
    </row>
    <row r="13092" spans="1:5">
      <c r="A13092">
        <v>13145</v>
      </c>
      <c r="B13092" t="s">
        <v>13095</v>
      </c>
      <c r="C13092">
        <v>2</v>
      </c>
      <c r="D13092" s="2">
        <v>4.51606317023514</v>
      </c>
      <c r="E13092" s="2">
        <f t="shared" si="204"/>
        <v>0.654760008162732</v>
      </c>
    </row>
    <row r="13093" spans="1:5">
      <c r="A13093">
        <v>13146</v>
      </c>
      <c r="B13093" t="s">
        <v>13096</v>
      </c>
      <c r="C13093">
        <v>2</v>
      </c>
      <c r="D13093" s="2">
        <v>6.90413420008148</v>
      </c>
      <c r="E13093" s="2">
        <f t="shared" si="204"/>
        <v>0.839109224449392</v>
      </c>
    </row>
    <row r="13094" spans="1:5">
      <c r="A13094">
        <v>13147</v>
      </c>
      <c r="B13094" t="s">
        <v>13097</v>
      </c>
      <c r="C13094">
        <v>2</v>
      </c>
      <c r="D13094" s="2">
        <v>5.17607006992038</v>
      </c>
      <c r="E13094" s="2">
        <f t="shared" si="204"/>
        <v>0.714000146867327</v>
      </c>
    </row>
    <row r="13095" spans="1:5">
      <c r="A13095">
        <v>13148</v>
      </c>
      <c r="B13095" t="s">
        <v>13098</v>
      </c>
      <c r="C13095">
        <v>2</v>
      </c>
      <c r="D13095" s="2">
        <v>6.01040676597151</v>
      </c>
      <c r="E13095" s="2">
        <f t="shared" si="204"/>
        <v>0.778903864721365</v>
      </c>
    </row>
    <row r="13096" spans="1:5">
      <c r="A13096">
        <v>13149</v>
      </c>
      <c r="B13096" t="s">
        <v>13099</v>
      </c>
      <c r="C13096">
        <v>2</v>
      </c>
      <c r="D13096" s="2">
        <v>5.00876569230975</v>
      </c>
      <c r="E13096" s="2">
        <f t="shared" si="204"/>
        <v>0.699730716074219</v>
      </c>
    </row>
    <row r="13097" spans="1:5">
      <c r="A13097">
        <v>13150</v>
      </c>
      <c r="B13097" t="s">
        <v>13100</v>
      </c>
      <c r="C13097">
        <v>2</v>
      </c>
      <c r="D13097" s="2">
        <v>3.66345406028738</v>
      </c>
      <c r="E13097" s="2">
        <f t="shared" si="204"/>
        <v>0.563890749856521</v>
      </c>
    </row>
    <row r="13098" spans="1:5">
      <c r="A13098">
        <v>13151</v>
      </c>
      <c r="B13098" t="s">
        <v>13101</v>
      </c>
      <c r="C13098">
        <v>2</v>
      </c>
      <c r="D13098" s="2">
        <v>4.85886785749336</v>
      </c>
      <c r="E13098" s="2">
        <f t="shared" si="204"/>
        <v>0.686535088085063</v>
      </c>
    </row>
    <row r="13099" spans="1:5">
      <c r="A13099">
        <v>13152</v>
      </c>
      <c r="B13099" t="s">
        <v>13102</v>
      </c>
      <c r="C13099">
        <v>2</v>
      </c>
      <c r="D13099" s="2">
        <v>3.75623261445088</v>
      </c>
      <c r="E13099" s="2">
        <f t="shared" si="204"/>
        <v>0.574752479239521</v>
      </c>
    </row>
    <row r="13100" spans="1:5">
      <c r="A13100">
        <v>13153</v>
      </c>
      <c r="B13100" t="s">
        <v>13103</v>
      </c>
      <c r="C13100">
        <v>2</v>
      </c>
      <c r="D13100" s="2">
        <v>5.06980102784174</v>
      </c>
      <c r="E13100" s="2">
        <f t="shared" si="204"/>
        <v>0.704990915111234</v>
      </c>
    </row>
    <row r="13101" spans="1:5">
      <c r="A13101">
        <v>13154</v>
      </c>
      <c r="B13101" t="s">
        <v>13104</v>
      </c>
      <c r="C13101">
        <v>2</v>
      </c>
      <c r="D13101" s="2">
        <v>4.82162092058202</v>
      </c>
      <c r="E13101" s="2">
        <f t="shared" si="204"/>
        <v>0.683193062828865</v>
      </c>
    </row>
    <row r="13102" spans="1:5">
      <c r="A13102">
        <v>13155</v>
      </c>
      <c r="B13102" t="s">
        <v>13105</v>
      </c>
      <c r="C13102">
        <v>2</v>
      </c>
      <c r="D13102" s="2">
        <v>4.78049221308074</v>
      </c>
      <c r="E13102" s="2">
        <f t="shared" si="204"/>
        <v>0.679472615109935</v>
      </c>
    </row>
    <row r="13103" spans="1:5">
      <c r="A13103">
        <v>13156</v>
      </c>
      <c r="B13103" t="s">
        <v>13106</v>
      </c>
      <c r="C13103">
        <v>2</v>
      </c>
      <c r="D13103" s="2">
        <v>4.99979452196118</v>
      </c>
      <c r="E13103" s="2">
        <f t="shared" si="204"/>
        <v>0.698952156373597</v>
      </c>
    </row>
    <row r="13104" spans="1:5">
      <c r="A13104">
        <v>13157</v>
      </c>
      <c r="B13104" t="s">
        <v>13107</v>
      </c>
      <c r="C13104">
        <v>2</v>
      </c>
      <c r="D13104" s="2">
        <v>5.11576733000484</v>
      </c>
      <c r="E13104" s="2">
        <f t="shared" si="204"/>
        <v>0.708910784127017</v>
      </c>
    </row>
    <row r="13105" spans="1:5">
      <c r="A13105">
        <v>13158</v>
      </c>
      <c r="B13105" t="s">
        <v>13108</v>
      </c>
      <c r="C13105">
        <v>2</v>
      </c>
      <c r="D13105" s="2">
        <v>4.66978533686418</v>
      </c>
      <c r="E13105" s="2">
        <f t="shared" si="204"/>
        <v>0.669296917148965</v>
      </c>
    </row>
    <row r="13106" spans="1:5">
      <c r="A13106">
        <v>13159</v>
      </c>
      <c r="B13106" t="s">
        <v>13109</v>
      </c>
      <c r="C13106">
        <v>2</v>
      </c>
      <c r="D13106" s="2">
        <v>4.88417703913485</v>
      </c>
      <c r="E13106" s="2">
        <f t="shared" si="204"/>
        <v>0.688791397640954</v>
      </c>
    </row>
    <row r="13107" spans="1:5">
      <c r="A13107">
        <v>13160</v>
      </c>
      <c r="B13107" t="s">
        <v>13110</v>
      </c>
      <c r="C13107">
        <v>2</v>
      </c>
      <c r="D13107" s="2">
        <v>3.58568408090103</v>
      </c>
      <c r="E13107" s="2">
        <f t="shared" si="204"/>
        <v>0.554572023105314</v>
      </c>
    </row>
    <row r="13108" spans="1:5">
      <c r="A13108">
        <v>13161</v>
      </c>
      <c r="B13108" t="s">
        <v>13111</v>
      </c>
      <c r="C13108">
        <v>2</v>
      </c>
      <c r="D13108" s="2">
        <v>5.27788126653387</v>
      </c>
      <c r="E13108" s="2">
        <f t="shared" si="204"/>
        <v>0.722459615920187</v>
      </c>
    </row>
    <row r="13109" spans="1:5">
      <c r="A13109">
        <v>13162</v>
      </c>
      <c r="B13109" t="s">
        <v>13112</v>
      </c>
      <c r="C13109">
        <v>2</v>
      </c>
      <c r="D13109" s="2">
        <v>3.52061057116147</v>
      </c>
      <c r="E13109" s="2">
        <f t="shared" si="204"/>
        <v>0.546617988674496</v>
      </c>
    </row>
    <row r="13110" spans="1:5">
      <c r="A13110">
        <v>13163</v>
      </c>
      <c r="B13110" t="s">
        <v>13113</v>
      </c>
      <c r="C13110">
        <v>2</v>
      </c>
      <c r="D13110" s="2">
        <v>5.99093822872461</v>
      </c>
      <c r="E13110" s="2">
        <f t="shared" si="204"/>
        <v>0.777494841696467</v>
      </c>
    </row>
    <row r="13111" spans="1:5">
      <c r="A13111">
        <v>13164</v>
      </c>
      <c r="B13111" t="s">
        <v>13114</v>
      </c>
      <c r="C13111">
        <v>2</v>
      </c>
      <c r="D13111" s="2">
        <v>6.11909281321573</v>
      </c>
      <c r="E13111" s="2">
        <f t="shared" si="204"/>
        <v>0.786687040541271</v>
      </c>
    </row>
    <row r="13112" spans="1:5">
      <c r="A13112">
        <v>13165</v>
      </c>
      <c r="B13112" t="s">
        <v>13115</v>
      </c>
      <c r="C13112">
        <v>2</v>
      </c>
      <c r="D13112" s="2">
        <v>5.78492384060043</v>
      </c>
      <c r="E13112" s="2">
        <f t="shared" si="204"/>
        <v>0.762297645772695</v>
      </c>
    </row>
    <row r="13113" spans="1:5">
      <c r="A13113">
        <v>13166</v>
      </c>
      <c r="B13113" t="s">
        <v>13116</v>
      </c>
      <c r="C13113">
        <v>2</v>
      </c>
      <c r="D13113" s="2">
        <v>5.07388332172032</v>
      </c>
      <c r="E13113" s="2">
        <f t="shared" si="204"/>
        <v>0.705340476028075</v>
      </c>
    </row>
    <row r="13114" spans="1:5">
      <c r="A13114">
        <v>13167</v>
      </c>
      <c r="B13114" t="s">
        <v>13117</v>
      </c>
      <c r="C13114">
        <v>2</v>
      </c>
      <c r="D13114" s="2">
        <v>6.22003214785664</v>
      </c>
      <c r="E13114" s="2">
        <f t="shared" si="204"/>
        <v>0.79379262932115</v>
      </c>
    </row>
    <row r="13115" spans="1:5">
      <c r="A13115">
        <v>13168</v>
      </c>
      <c r="B13115" t="s">
        <v>13118</v>
      </c>
      <c r="C13115">
        <v>2</v>
      </c>
      <c r="D13115" s="2">
        <v>5.43786972627954</v>
      </c>
      <c r="E13115" s="2">
        <f t="shared" si="204"/>
        <v>0.73542879908899</v>
      </c>
    </row>
    <row r="13116" spans="1:5">
      <c r="A13116">
        <v>13169</v>
      </c>
      <c r="B13116" t="s">
        <v>13119</v>
      </c>
      <c r="C13116">
        <v>2</v>
      </c>
      <c r="D13116" s="2">
        <v>5.26067601936203</v>
      </c>
      <c r="E13116" s="2">
        <f t="shared" si="204"/>
        <v>0.721041556437751</v>
      </c>
    </row>
    <row r="13117" spans="1:5">
      <c r="A13117">
        <v>13170</v>
      </c>
      <c r="B13117" t="s">
        <v>13120</v>
      </c>
      <c r="C13117">
        <v>2</v>
      </c>
      <c r="D13117" s="2">
        <v>5.00678726927002</v>
      </c>
      <c r="E13117" s="2">
        <f t="shared" si="204"/>
        <v>0.699559139282903</v>
      </c>
    </row>
    <row r="13118" spans="1:5">
      <c r="A13118">
        <v>13171</v>
      </c>
      <c r="B13118" t="s">
        <v>13121</v>
      </c>
      <c r="C13118">
        <v>2</v>
      </c>
      <c r="D13118" s="2">
        <v>2.99395640938249</v>
      </c>
      <c r="E13118" s="2">
        <f t="shared" si="204"/>
        <v>0.476245472926719</v>
      </c>
    </row>
    <row r="13119" spans="1:5">
      <c r="A13119">
        <v>13172</v>
      </c>
      <c r="B13119" t="s">
        <v>13122</v>
      </c>
      <c r="C13119">
        <v>2</v>
      </c>
      <c r="D13119" s="2">
        <v>2.88743077530219</v>
      </c>
      <c r="E13119" s="2">
        <f t="shared" si="204"/>
        <v>0.460511581033655</v>
      </c>
    </row>
    <row r="13120" spans="1:5">
      <c r="A13120">
        <v>13173</v>
      </c>
      <c r="B13120" t="s">
        <v>13123</v>
      </c>
      <c r="C13120">
        <v>2</v>
      </c>
      <c r="D13120" s="2">
        <v>2.99254331700539</v>
      </c>
      <c r="E13120" s="2">
        <f t="shared" si="204"/>
        <v>0.476040445527992</v>
      </c>
    </row>
    <row r="13121" spans="1:5">
      <c r="A13121">
        <v>13174</v>
      </c>
      <c r="B13121" t="s">
        <v>13124</v>
      </c>
      <c r="C13121">
        <v>2</v>
      </c>
      <c r="D13121" s="2">
        <v>4.03527158478656</v>
      </c>
      <c r="E13121" s="2">
        <f t="shared" si="204"/>
        <v>0.605872769245197</v>
      </c>
    </row>
    <row r="13122" spans="1:5">
      <c r="A13122">
        <v>13175</v>
      </c>
      <c r="B13122" t="s">
        <v>13125</v>
      </c>
      <c r="C13122">
        <v>2</v>
      </c>
      <c r="D13122" s="2">
        <v>4.5303826979231</v>
      </c>
      <c r="E13122" s="2">
        <f t="shared" si="204"/>
        <v>0.656134889998732</v>
      </c>
    </row>
    <row r="13123" spans="1:5">
      <c r="A13123">
        <v>13176</v>
      </c>
      <c r="B13123" t="s">
        <v>13126</v>
      </c>
      <c r="C13123">
        <v>2</v>
      </c>
      <c r="D13123" s="2">
        <v>6.1476737797329</v>
      </c>
      <c r="E13123" s="2">
        <f t="shared" ref="E13123:E13186" si="205">LOG10(D13123)</f>
        <v>0.788710814029275</v>
      </c>
    </row>
    <row r="13124" spans="1:5">
      <c r="A13124">
        <v>13177</v>
      </c>
      <c r="B13124" t="s">
        <v>13127</v>
      </c>
      <c r="C13124">
        <v>2</v>
      </c>
      <c r="D13124" s="2">
        <v>5.43792474058928</v>
      </c>
      <c r="E13124" s="2">
        <f t="shared" si="205"/>
        <v>0.735433192774659</v>
      </c>
    </row>
    <row r="13125" spans="1:5">
      <c r="A13125">
        <v>13178</v>
      </c>
      <c r="B13125" t="s">
        <v>13128</v>
      </c>
      <c r="C13125">
        <v>2</v>
      </c>
      <c r="D13125" s="2">
        <v>4.81789683161325</v>
      </c>
      <c r="E13125" s="2">
        <f t="shared" si="205"/>
        <v>0.682857495965191</v>
      </c>
    </row>
    <row r="13126" spans="1:5">
      <c r="A13126">
        <v>13179</v>
      </c>
      <c r="B13126" t="s">
        <v>13129</v>
      </c>
      <c r="C13126">
        <v>2</v>
      </c>
      <c r="D13126" s="2">
        <v>5.221992607301</v>
      </c>
      <c r="E13126" s="2">
        <f t="shared" si="205"/>
        <v>0.717836252662978</v>
      </c>
    </row>
    <row r="13127" spans="1:5">
      <c r="A13127">
        <v>13180</v>
      </c>
      <c r="B13127" t="s">
        <v>13130</v>
      </c>
      <c r="C13127">
        <v>2</v>
      </c>
      <c r="D13127" s="2">
        <v>4.72936936474064</v>
      </c>
      <c r="E13127" s="2">
        <f t="shared" si="205"/>
        <v>0.674803233830262</v>
      </c>
    </row>
    <row r="13128" spans="1:5">
      <c r="A13128">
        <v>13181</v>
      </c>
      <c r="B13128" t="s">
        <v>13131</v>
      </c>
      <c r="C13128">
        <v>2</v>
      </c>
      <c r="D13128" s="2">
        <v>4.83150044567675</v>
      </c>
      <c r="E13128" s="2">
        <f t="shared" si="205"/>
        <v>0.684082023936419</v>
      </c>
    </row>
    <row r="13129" spans="1:5">
      <c r="A13129">
        <v>13182</v>
      </c>
      <c r="B13129" t="s">
        <v>13132</v>
      </c>
      <c r="C13129">
        <v>2</v>
      </c>
      <c r="D13129" s="2">
        <v>5.85287610080314</v>
      </c>
      <c r="E13129" s="2">
        <f t="shared" si="205"/>
        <v>0.76736933065663</v>
      </c>
    </row>
    <row r="13130" spans="1:5">
      <c r="A13130">
        <v>13183</v>
      </c>
      <c r="B13130" t="s">
        <v>13133</v>
      </c>
      <c r="C13130">
        <v>2</v>
      </c>
      <c r="D13130" s="2">
        <v>6.99985641281245</v>
      </c>
      <c r="E13130" s="2">
        <f t="shared" si="205"/>
        <v>0.845089131476714</v>
      </c>
    </row>
    <row r="13131" spans="1:5">
      <c r="A13131">
        <v>13184</v>
      </c>
      <c r="B13131" t="s">
        <v>13134</v>
      </c>
      <c r="C13131">
        <v>2</v>
      </c>
      <c r="D13131" s="2">
        <v>4.04207676359747</v>
      </c>
      <c r="E13131" s="2">
        <f t="shared" si="205"/>
        <v>0.606604556999727</v>
      </c>
    </row>
    <row r="13132" spans="1:5">
      <c r="A13132">
        <v>13185</v>
      </c>
      <c r="B13132" t="s">
        <v>13135</v>
      </c>
      <c r="C13132">
        <v>2</v>
      </c>
      <c r="D13132" s="2">
        <v>6.99752589725413</v>
      </c>
      <c r="E13132" s="2">
        <f t="shared" si="205"/>
        <v>0.844944514428483</v>
      </c>
    </row>
    <row r="13133" spans="1:5">
      <c r="A13133">
        <v>13186</v>
      </c>
      <c r="B13133" t="s">
        <v>13136</v>
      </c>
      <c r="C13133">
        <v>2</v>
      </c>
      <c r="D13133" s="2">
        <v>5.23401575616465</v>
      </c>
      <c r="E13133" s="2">
        <f t="shared" si="205"/>
        <v>0.718835025679686</v>
      </c>
    </row>
    <row r="13134" spans="1:5">
      <c r="A13134">
        <v>13187</v>
      </c>
      <c r="B13134" t="s">
        <v>13137</v>
      </c>
      <c r="C13134">
        <v>2</v>
      </c>
      <c r="D13134" s="2">
        <v>2.26879886602937</v>
      </c>
      <c r="E13134" s="2">
        <f t="shared" si="205"/>
        <v>0.355795996437867</v>
      </c>
    </row>
    <row r="13135" spans="1:5">
      <c r="A13135">
        <v>13188</v>
      </c>
      <c r="B13135" t="s">
        <v>13138</v>
      </c>
      <c r="C13135">
        <v>2</v>
      </c>
      <c r="D13135" s="2">
        <v>3.75529400632926</v>
      </c>
      <c r="E13135" s="2">
        <f t="shared" si="205"/>
        <v>0.574643944090652</v>
      </c>
    </row>
    <row r="13136" spans="1:5">
      <c r="A13136">
        <v>13189</v>
      </c>
      <c r="B13136" t="s">
        <v>13139</v>
      </c>
      <c r="C13136">
        <v>2</v>
      </c>
      <c r="D13136" s="2">
        <v>3.01196377831002</v>
      </c>
      <c r="E13136" s="2">
        <f t="shared" si="205"/>
        <v>0.478849744761507</v>
      </c>
    </row>
    <row r="13137" spans="1:5">
      <c r="A13137">
        <v>13190</v>
      </c>
      <c r="B13137" t="s">
        <v>13140</v>
      </c>
      <c r="C13137">
        <v>2</v>
      </c>
      <c r="D13137" s="2">
        <v>2.98598876551621</v>
      </c>
      <c r="E13137" s="2">
        <f t="shared" si="205"/>
        <v>0.475088169402571</v>
      </c>
    </row>
    <row r="13138" spans="1:5">
      <c r="A13138">
        <v>13191</v>
      </c>
      <c r="B13138" t="s">
        <v>13141</v>
      </c>
      <c r="C13138">
        <v>2</v>
      </c>
      <c r="D13138" s="2">
        <v>2.93821175367093</v>
      </c>
      <c r="E13138" s="2">
        <f t="shared" si="205"/>
        <v>0.468083091705046</v>
      </c>
    </row>
    <row r="13139" spans="1:5">
      <c r="A13139">
        <v>13192</v>
      </c>
      <c r="B13139" t="s">
        <v>13142</v>
      </c>
      <c r="C13139">
        <v>2</v>
      </c>
      <c r="D13139" s="2">
        <v>3.83106911136935</v>
      </c>
      <c r="E13139" s="2">
        <f t="shared" si="205"/>
        <v>0.583319986599527</v>
      </c>
    </row>
    <row r="13140" spans="1:5">
      <c r="A13140">
        <v>13193</v>
      </c>
      <c r="B13140" t="s">
        <v>13143</v>
      </c>
      <c r="C13140">
        <v>2</v>
      </c>
      <c r="D13140" s="2">
        <v>4.60504981716664</v>
      </c>
      <c r="E13140" s="2">
        <f t="shared" si="205"/>
        <v>0.66323433273125</v>
      </c>
    </row>
    <row r="13141" spans="1:5">
      <c r="A13141">
        <v>13194</v>
      </c>
      <c r="B13141" t="s">
        <v>13144</v>
      </c>
      <c r="C13141">
        <v>2</v>
      </c>
      <c r="D13141" s="2">
        <v>4.40176215020565</v>
      </c>
      <c r="E13141" s="2">
        <f t="shared" si="205"/>
        <v>0.643626571692116</v>
      </c>
    </row>
    <row r="13142" spans="1:5">
      <c r="A13142">
        <v>13195</v>
      </c>
      <c r="B13142" t="s">
        <v>13145</v>
      </c>
      <c r="C13142">
        <v>2</v>
      </c>
      <c r="D13142" s="2">
        <v>3.34217360393623</v>
      </c>
      <c r="E13142" s="2">
        <f t="shared" si="205"/>
        <v>0.52402900488513</v>
      </c>
    </row>
    <row r="13143" spans="1:5">
      <c r="A13143">
        <v>13196</v>
      </c>
      <c r="B13143" t="s">
        <v>13146</v>
      </c>
      <c r="C13143">
        <v>2</v>
      </c>
      <c r="D13143" s="2">
        <v>3.00298410967966</v>
      </c>
      <c r="E13143" s="2">
        <f t="shared" si="205"/>
        <v>0.477553034131483</v>
      </c>
    </row>
    <row r="13144" spans="1:5">
      <c r="A13144">
        <v>13197</v>
      </c>
      <c r="B13144" t="s">
        <v>13147</v>
      </c>
      <c r="C13144">
        <v>2</v>
      </c>
      <c r="D13144" s="2">
        <v>5.73268717559965</v>
      </c>
      <c r="E13144" s="2">
        <f t="shared" si="205"/>
        <v>0.758358243603108</v>
      </c>
    </row>
    <row r="13145" spans="1:5">
      <c r="A13145">
        <v>13198</v>
      </c>
      <c r="B13145" t="s">
        <v>13148</v>
      </c>
      <c r="C13145">
        <v>2</v>
      </c>
      <c r="D13145" s="2">
        <v>2.91555766558541</v>
      </c>
      <c r="E13145" s="2">
        <f t="shared" si="205"/>
        <v>0.464721635569401</v>
      </c>
    </row>
    <row r="13146" spans="1:5">
      <c r="A13146">
        <v>13199</v>
      </c>
      <c r="B13146" t="s">
        <v>13149</v>
      </c>
      <c r="C13146">
        <v>2</v>
      </c>
      <c r="D13146" s="2">
        <v>3.04693383994671</v>
      </c>
      <c r="E13146" s="2">
        <f t="shared" si="205"/>
        <v>0.483863024206916</v>
      </c>
    </row>
    <row r="13147" spans="1:5">
      <c r="A13147">
        <v>13200</v>
      </c>
      <c r="B13147" t="s">
        <v>13150</v>
      </c>
      <c r="C13147">
        <v>2</v>
      </c>
      <c r="D13147" s="2">
        <v>3.85260524499911</v>
      </c>
      <c r="E13147" s="2">
        <f t="shared" si="205"/>
        <v>0.585754511556075</v>
      </c>
    </row>
    <row r="13148" spans="1:5">
      <c r="A13148">
        <v>13201</v>
      </c>
      <c r="B13148" t="s">
        <v>13151</v>
      </c>
      <c r="C13148">
        <v>2</v>
      </c>
      <c r="D13148" s="2">
        <v>5.18138264424066</v>
      </c>
      <c r="E13148" s="2">
        <f t="shared" si="205"/>
        <v>0.714445666046223</v>
      </c>
    </row>
    <row r="13149" spans="1:5">
      <c r="A13149">
        <v>13202</v>
      </c>
      <c r="B13149" t="s">
        <v>13152</v>
      </c>
      <c r="C13149">
        <v>2</v>
      </c>
      <c r="D13149" s="2">
        <v>6.99719563908897</v>
      </c>
      <c r="E13149" s="2">
        <f t="shared" si="205"/>
        <v>0.844924016800375</v>
      </c>
    </row>
    <row r="13150" spans="1:5">
      <c r="A13150">
        <v>13203</v>
      </c>
      <c r="B13150" t="s">
        <v>13153</v>
      </c>
      <c r="C13150">
        <v>2</v>
      </c>
      <c r="D13150" s="2">
        <v>6.14690268768924</v>
      </c>
      <c r="E13150" s="2">
        <f t="shared" si="205"/>
        <v>0.788656337810281</v>
      </c>
    </row>
    <row r="13151" spans="1:5">
      <c r="A13151">
        <v>13204</v>
      </c>
      <c r="B13151" t="s">
        <v>13154</v>
      </c>
      <c r="C13151">
        <v>2</v>
      </c>
      <c r="D13151" s="2">
        <v>3.00094288472955</v>
      </c>
      <c r="E13151" s="2">
        <f t="shared" si="205"/>
        <v>0.477257729819109</v>
      </c>
    </row>
    <row r="13152" spans="1:5">
      <c r="A13152">
        <v>13205</v>
      </c>
      <c r="B13152" t="s">
        <v>13155</v>
      </c>
      <c r="C13152">
        <v>2</v>
      </c>
      <c r="D13152" s="2">
        <v>4.34548632632026</v>
      </c>
      <c r="E13152" s="2">
        <f t="shared" si="205"/>
        <v>0.63803838769334</v>
      </c>
    </row>
    <row r="13153" spans="1:5">
      <c r="A13153">
        <v>13206</v>
      </c>
      <c r="B13153" t="s">
        <v>13156</v>
      </c>
      <c r="C13153">
        <v>2</v>
      </c>
      <c r="D13153" s="2">
        <v>6.99985891566155</v>
      </c>
      <c r="E13153" s="2">
        <f t="shared" si="205"/>
        <v>0.845089286761807</v>
      </c>
    </row>
    <row r="13154" spans="1:5">
      <c r="A13154">
        <v>13207</v>
      </c>
      <c r="B13154" t="s">
        <v>13157</v>
      </c>
      <c r="C13154">
        <v>2</v>
      </c>
      <c r="D13154" s="2">
        <v>6.21967876248925</v>
      </c>
      <c r="E13154" s="2">
        <f t="shared" si="205"/>
        <v>0.793767954581329</v>
      </c>
    </row>
    <row r="13155" spans="1:5">
      <c r="A13155">
        <v>13208</v>
      </c>
      <c r="B13155" t="s">
        <v>13158</v>
      </c>
      <c r="C13155">
        <v>2</v>
      </c>
      <c r="D13155" s="2">
        <v>3.22848824966443</v>
      </c>
      <c r="E13155" s="2">
        <f t="shared" si="205"/>
        <v>0.50899921009599</v>
      </c>
    </row>
    <row r="13156" spans="1:5">
      <c r="A13156">
        <v>13209</v>
      </c>
      <c r="B13156" t="s">
        <v>13159</v>
      </c>
      <c r="C13156">
        <v>2</v>
      </c>
      <c r="D13156" s="2">
        <v>4.67091779525732</v>
      </c>
      <c r="E13156" s="2">
        <f t="shared" si="205"/>
        <v>0.669402224089263</v>
      </c>
    </row>
    <row r="13157" spans="1:5">
      <c r="A13157">
        <v>13210</v>
      </c>
      <c r="B13157" t="s">
        <v>13160</v>
      </c>
      <c r="C13157">
        <v>2</v>
      </c>
      <c r="D13157" s="2">
        <v>6.73083337398078</v>
      </c>
      <c r="E13157" s="2">
        <f t="shared" si="205"/>
        <v>0.828068839456404</v>
      </c>
    </row>
    <row r="13158" spans="1:5">
      <c r="A13158">
        <v>13211</v>
      </c>
      <c r="B13158" t="s">
        <v>13161</v>
      </c>
      <c r="C13158">
        <v>2</v>
      </c>
      <c r="D13158" s="2">
        <v>6.90456789661194</v>
      </c>
      <c r="E13158" s="2">
        <f t="shared" si="205"/>
        <v>0.839136504639629</v>
      </c>
    </row>
    <row r="13159" spans="1:5">
      <c r="A13159">
        <v>13212</v>
      </c>
      <c r="B13159" t="s">
        <v>13162</v>
      </c>
      <c r="C13159">
        <v>2</v>
      </c>
      <c r="D13159" s="2">
        <v>2.96931608074542</v>
      </c>
      <c r="E13159" s="2">
        <f t="shared" si="205"/>
        <v>0.472656430272728</v>
      </c>
    </row>
    <row r="13160" spans="1:5">
      <c r="A13160">
        <v>13213</v>
      </c>
      <c r="B13160" t="s">
        <v>13163</v>
      </c>
      <c r="C13160">
        <v>2</v>
      </c>
      <c r="D13160" s="2">
        <v>3.04565073697673</v>
      </c>
      <c r="E13160" s="2">
        <f t="shared" si="205"/>
        <v>0.483680098704355</v>
      </c>
    </row>
    <row r="13161" spans="1:5">
      <c r="A13161">
        <v>13214</v>
      </c>
      <c r="B13161" t="s">
        <v>13164</v>
      </c>
      <c r="C13161">
        <v>2</v>
      </c>
      <c r="D13161" s="2">
        <v>5.84268741813393</v>
      </c>
      <c r="E13161" s="2">
        <f t="shared" si="205"/>
        <v>0.766612652319018</v>
      </c>
    </row>
    <row r="13162" spans="1:5">
      <c r="A13162">
        <v>13215</v>
      </c>
      <c r="B13162" t="s">
        <v>13165</v>
      </c>
      <c r="C13162">
        <v>2</v>
      </c>
      <c r="D13162" s="2">
        <v>4.7614700598772</v>
      </c>
      <c r="E13162" s="2">
        <f t="shared" si="205"/>
        <v>0.67774105783111</v>
      </c>
    </row>
    <row r="13163" spans="1:5">
      <c r="A13163">
        <v>13216</v>
      </c>
      <c r="B13163" t="s">
        <v>13166</v>
      </c>
      <c r="C13163">
        <v>2</v>
      </c>
      <c r="D13163" s="2">
        <v>5.14150686956402</v>
      </c>
      <c r="E13163" s="2">
        <f t="shared" si="205"/>
        <v>0.711090420401498</v>
      </c>
    </row>
    <row r="13164" spans="1:5">
      <c r="A13164">
        <v>13217</v>
      </c>
      <c r="B13164" t="s">
        <v>13167</v>
      </c>
      <c r="C13164">
        <v>2</v>
      </c>
      <c r="D13164" s="2">
        <v>4.08845241340349</v>
      </c>
      <c r="E13164" s="2">
        <f t="shared" si="205"/>
        <v>0.61155894724734</v>
      </c>
    </row>
    <row r="13165" spans="1:5">
      <c r="A13165">
        <v>13218</v>
      </c>
      <c r="B13165" t="s">
        <v>13168</v>
      </c>
      <c r="C13165">
        <v>2</v>
      </c>
      <c r="D13165" s="2">
        <v>3.28148312834539</v>
      </c>
      <c r="E13165" s="2">
        <f t="shared" si="205"/>
        <v>0.516070175685633</v>
      </c>
    </row>
    <row r="13166" spans="1:5">
      <c r="A13166">
        <v>13219</v>
      </c>
      <c r="B13166" t="s">
        <v>13169</v>
      </c>
      <c r="C13166">
        <v>2</v>
      </c>
      <c r="D13166" s="2">
        <v>2.85428436593415</v>
      </c>
      <c r="E13166" s="2">
        <f t="shared" si="205"/>
        <v>0.455497238716924</v>
      </c>
    </row>
    <row r="13167" spans="1:5">
      <c r="A13167">
        <v>13220</v>
      </c>
      <c r="B13167" t="s">
        <v>13170</v>
      </c>
      <c r="C13167">
        <v>2</v>
      </c>
      <c r="D13167" s="2">
        <v>4.65414271659172</v>
      </c>
      <c r="E13167" s="2">
        <f t="shared" si="205"/>
        <v>0.667839696543737</v>
      </c>
    </row>
    <row r="13168" spans="1:5">
      <c r="A13168">
        <v>13221</v>
      </c>
      <c r="B13168" t="s">
        <v>13171</v>
      </c>
      <c r="C13168">
        <v>2</v>
      </c>
      <c r="D13168" s="2">
        <v>2.05691890600478</v>
      </c>
      <c r="E13168" s="2">
        <f t="shared" si="205"/>
        <v>0.313217169979178</v>
      </c>
    </row>
    <row r="13169" spans="1:5">
      <c r="A13169">
        <v>13222</v>
      </c>
      <c r="B13169" t="s">
        <v>13172</v>
      </c>
      <c r="C13169">
        <v>2</v>
      </c>
      <c r="D13169" s="2">
        <v>4.38979348644793</v>
      </c>
      <c r="E13169" s="2">
        <f t="shared" si="205"/>
        <v>0.642444089762462</v>
      </c>
    </row>
    <row r="13170" spans="1:5">
      <c r="A13170">
        <v>13223</v>
      </c>
      <c r="B13170" t="s">
        <v>13173</v>
      </c>
      <c r="C13170">
        <v>2</v>
      </c>
      <c r="D13170" s="2">
        <v>4.93231981481968</v>
      </c>
      <c r="E13170" s="2">
        <f t="shared" si="205"/>
        <v>0.693051228772911</v>
      </c>
    </row>
    <row r="13171" spans="1:5">
      <c r="A13171">
        <v>13224</v>
      </c>
      <c r="B13171" t="s">
        <v>13174</v>
      </c>
      <c r="C13171">
        <v>2</v>
      </c>
      <c r="D13171" s="2">
        <v>3.22630678092566</v>
      </c>
      <c r="E13171" s="2">
        <f t="shared" si="205"/>
        <v>0.508705660922927</v>
      </c>
    </row>
    <row r="13172" spans="1:5">
      <c r="A13172">
        <v>13225</v>
      </c>
      <c r="B13172" t="s">
        <v>13175</v>
      </c>
      <c r="C13172">
        <v>2</v>
      </c>
      <c r="D13172" s="2">
        <v>2.18068622565874</v>
      </c>
      <c r="E13172" s="2">
        <f t="shared" si="205"/>
        <v>0.338593180357088</v>
      </c>
    </row>
    <row r="13173" spans="1:5">
      <c r="A13173">
        <v>13226</v>
      </c>
      <c r="B13173" t="s">
        <v>13176</v>
      </c>
      <c r="C13173">
        <v>2</v>
      </c>
      <c r="D13173" s="2">
        <v>4.28721313263423</v>
      </c>
      <c r="E13173" s="2">
        <f t="shared" si="205"/>
        <v>0.632175074372802</v>
      </c>
    </row>
    <row r="13174" spans="1:5">
      <c r="A13174">
        <v>13227</v>
      </c>
      <c r="B13174" t="s">
        <v>13177</v>
      </c>
      <c r="C13174">
        <v>2</v>
      </c>
      <c r="D13174" s="2">
        <v>3.4648780782175</v>
      </c>
      <c r="E13174" s="2">
        <f t="shared" si="205"/>
        <v>0.539687957305993</v>
      </c>
    </row>
    <row r="13175" spans="1:5">
      <c r="A13175">
        <v>13228</v>
      </c>
      <c r="B13175" t="s">
        <v>13178</v>
      </c>
      <c r="C13175">
        <v>2</v>
      </c>
      <c r="D13175" s="2">
        <v>5.82083821878628</v>
      </c>
      <c r="E13175" s="2">
        <f t="shared" si="205"/>
        <v>0.764985528907836</v>
      </c>
    </row>
    <row r="13176" spans="1:5">
      <c r="A13176">
        <v>13229</v>
      </c>
      <c r="B13176" t="s">
        <v>13179</v>
      </c>
      <c r="C13176">
        <v>2</v>
      </c>
      <c r="D13176" s="2">
        <v>3.34007102294709</v>
      </c>
      <c r="E13176" s="2">
        <f t="shared" si="205"/>
        <v>0.523755701705596</v>
      </c>
    </row>
    <row r="13177" spans="1:5">
      <c r="A13177">
        <v>13230</v>
      </c>
      <c r="B13177" t="s">
        <v>13180</v>
      </c>
      <c r="C13177">
        <v>2</v>
      </c>
      <c r="D13177" s="2">
        <v>4.91137015361231</v>
      </c>
      <c r="E13177" s="2">
        <f t="shared" si="205"/>
        <v>0.691202666693877</v>
      </c>
    </row>
    <row r="13178" spans="1:5">
      <c r="A13178">
        <v>13231</v>
      </c>
      <c r="B13178" t="s">
        <v>13181</v>
      </c>
      <c r="C13178">
        <v>2</v>
      </c>
      <c r="D13178" s="2">
        <v>4.27140513698323</v>
      </c>
      <c r="E13178" s="2">
        <f t="shared" si="205"/>
        <v>0.630570765622965</v>
      </c>
    </row>
    <row r="13179" spans="1:5">
      <c r="A13179">
        <v>13232</v>
      </c>
      <c r="B13179" t="s">
        <v>13182</v>
      </c>
      <c r="C13179">
        <v>2</v>
      </c>
      <c r="D13179" s="2">
        <v>6.31667485991158</v>
      </c>
      <c r="E13179" s="2">
        <f t="shared" si="205"/>
        <v>0.800488522900325</v>
      </c>
    </row>
    <row r="13180" spans="1:5">
      <c r="A13180">
        <v>13233</v>
      </c>
      <c r="B13180" t="s">
        <v>13183</v>
      </c>
      <c r="C13180">
        <v>2</v>
      </c>
      <c r="D13180" s="2">
        <v>4.94550699611568</v>
      </c>
      <c r="E13180" s="2">
        <f t="shared" si="205"/>
        <v>0.694210820569936</v>
      </c>
    </row>
    <row r="13181" spans="1:5">
      <c r="A13181">
        <v>13234</v>
      </c>
      <c r="B13181" t="s">
        <v>13184</v>
      </c>
      <c r="C13181">
        <v>2</v>
      </c>
      <c r="D13181" s="2">
        <v>2.98887248279901</v>
      </c>
      <c r="E13181" s="2">
        <f t="shared" si="205"/>
        <v>0.475507386702684</v>
      </c>
    </row>
    <row r="13182" spans="1:5">
      <c r="A13182">
        <v>13235</v>
      </c>
      <c r="B13182" t="s">
        <v>13185</v>
      </c>
      <c r="C13182">
        <v>2</v>
      </c>
      <c r="D13182" s="2">
        <v>3.68922075479157</v>
      </c>
      <c r="E13182" s="2">
        <f t="shared" si="205"/>
        <v>0.566934643223381</v>
      </c>
    </row>
    <row r="13183" spans="1:5">
      <c r="A13183">
        <v>13236</v>
      </c>
      <c r="B13183" t="s">
        <v>13186</v>
      </c>
      <c r="C13183">
        <v>2</v>
      </c>
      <c r="D13183" s="2">
        <v>3.3162378406274</v>
      </c>
      <c r="E13183" s="2">
        <f t="shared" si="205"/>
        <v>0.520645670601963</v>
      </c>
    </row>
    <row r="13184" spans="1:5">
      <c r="A13184">
        <v>13237</v>
      </c>
      <c r="B13184" t="s">
        <v>13187</v>
      </c>
      <c r="C13184">
        <v>2</v>
      </c>
      <c r="D13184" s="2">
        <v>4.94730318934929</v>
      </c>
      <c r="E13184" s="2">
        <f t="shared" si="205"/>
        <v>0.694368526379254</v>
      </c>
    </row>
    <row r="13185" spans="1:5">
      <c r="A13185">
        <v>13238</v>
      </c>
      <c r="B13185" t="s">
        <v>13188</v>
      </c>
      <c r="C13185">
        <v>2</v>
      </c>
      <c r="D13185" s="2">
        <v>3.43637387402848</v>
      </c>
      <c r="E13185" s="2">
        <f t="shared" si="205"/>
        <v>0.53610040853355</v>
      </c>
    </row>
    <row r="13186" spans="1:5">
      <c r="A13186">
        <v>13239</v>
      </c>
      <c r="B13186" t="s">
        <v>13189</v>
      </c>
      <c r="C13186">
        <v>2</v>
      </c>
      <c r="D13186" s="2">
        <v>4.05073188356689</v>
      </c>
      <c r="E13186" s="2">
        <f t="shared" si="205"/>
        <v>0.607533498345047</v>
      </c>
    </row>
    <row r="13187" spans="1:5">
      <c r="A13187">
        <v>13240</v>
      </c>
      <c r="B13187" t="s">
        <v>13190</v>
      </c>
      <c r="C13187">
        <v>2</v>
      </c>
      <c r="D13187" s="2">
        <v>2.68887876152709</v>
      </c>
      <c r="E13187" s="2">
        <f t="shared" ref="E13187:E13250" si="206">LOG10(D13187)</f>
        <v>0.429571220822484</v>
      </c>
    </row>
    <row r="13188" spans="1:5">
      <c r="A13188">
        <v>13241</v>
      </c>
      <c r="B13188" t="s">
        <v>13191</v>
      </c>
      <c r="C13188">
        <v>2</v>
      </c>
      <c r="D13188" s="2">
        <v>5.00958113909682</v>
      </c>
      <c r="E13188" s="2">
        <f t="shared" si="206"/>
        <v>0.699801415171915</v>
      </c>
    </row>
    <row r="13189" spans="1:5">
      <c r="A13189">
        <v>13242</v>
      </c>
      <c r="B13189" t="s">
        <v>13192</v>
      </c>
      <c r="C13189">
        <v>2</v>
      </c>
      <c r="D13189" s="2">
        <v>5.01111966642287</v>
      </c>
      <c r="E13189" s="2">
        <f t="shared" si="206"/>
        <v>0.699934773895257</v>
      </c>
    </row>
    <row r="13190" spans="1:5">
      <c r="A13190">
        <v>13243</v>
      </c>
      <c r="B13190" t="s">
        <v>13193</v>
      </c>
      <c r="C13190">
        <v>2</v>
      </c>
      <c r="D13190" s="2">
        <v>5.78099780009868</v>
      </c>
      <c r="E13190" s="2">
        <f t="shared" si="206"/>
        <v>0.762002804108693</v>
      </c>
    </row>
    <row r="13191" spans="1:5">
      <c r="A13191">
        <v>13244</v>
      </c>
      <c r="B13191" t="s">
        <v>13194</v>
      </c>
      <c r="C13191">
        <v>2</v>
      </c>
      <c r="D13191" s="2">
        <v>5.92560733286902</v>
      </c>
      <c r="E13191" s="2">
        <f t="shared" si="206"/>
        <v>0.772732869078158</v>
      </c>
    </row>
    <row r="13192" spans="1:5">
      <c r="A13192">
        <v>13245</v>
      </c>
      <c r="B13192" t="s">
        <v>13195</v>
      </c>
      <c r="C13192">
        <v>2</v>
      </c>
      <c r="D13192" s="2">
        <v>3.05639952909377</v>
      </c>
      <c r="E13192" s="2">
        <f t="shared" si="206"/>
        <v>0.485210124098534</v>
      </c>
    </row>
    <row r="13193" spans="1:5">
      <c r="A13193">
        <v>13246</v>
      </c>
      <c r="B13193" t="s">
        <v>13196</v>
      </c>
      <c r="C13193">
        <v>2</v>
      </c>
      <c r="D13193" s="2">
        <v>4.94335806735168</v>
      </c>
      <c r="E13193" s="2">
        <f t="shared" si="206"/>
        <v>0.694022069300117</v>
      </c>
    </row>
    <row r="13194" spans="1:5">
      <c r="A13194">
        <v>13247</v>
      </c>
      <c r="B13194" t="s">
        <v>13197</v>
      </c>
      <c r="C13194">
        <v>2</v>
      </c>
      <c r="D13194" s="2">
        <v>5.14734874307659</v>
      </c>
      <c r="E13194" s="2">
        <f t="shared" si="206"/>
        <v>0.711583593558677</v>
      </c>
    </row>
    <row r="13195" spans="1:5">
      <c r="A13195">
        <v>13248</v>
      </c>
      <c r="B13195" t="s">
        <v>13198</v>
      </c>
      <c r="C13195">
        <v>2</v>
      </c>
      <c r="D13195" s="2">
        <v>5.93156105493777</v>
      </c>
      <c r="E13195" s="2">
        <f t="shared" si="206"/>
        <v>0.773169005054974</v>
      </c>
    </row>
    <row r="13196" spans="1:5">
      <c r="A13196">
        <v>13249</v>
      </c>
      <c r="B13196" t="s">
        <v>13199</v>
      </c>
      <c r="C13196">
        <v>2</v>
      </c>
      <c r="D13196" s="2">
        <v>5.98181016070517</v>
      </c>
      <c r="E13196" s="2">
        <f t="shared" si="206"/>
        <v>0.776832626103116</v>
      </c>
    </row>
    <row r="13197" spans="1:5">
      <c r="A13197">
        <v>13250</v>
      </c>
      <c r="B13197" t="s">
        <v>13200</v>
      </c>
      <c r="C13197">
        <v>2</v>
      </c>
      <c r="D13197" s="2">
        <v>5.82000870824996</v>
      </c>
      <c r="E13197" s="2">
        <f t="shared" si="206"/>
        <v>0.764923634468114</v>
      </c>
    </row>
    <row r="13198" spans="1:5">
      <c r="A13198">
        <v>13251</v>
      </c>
      <c r="B13198" t="s">
        <v>13201</v>
      </c>
      <c r="C13198">
        <v>2</v>
      </c>
      <c r="D13198" s="2">
        <v>5.142777721054</v>
      </c>
      <c r="E13198" s="2">
        <f t="shared" si="206"/>
        <v>0.7111977538358</v>
      </c>
    </row>
    <row r="13199" spans="1:5">
      <c r="A13199">
        <v>13252</v>
      </c>
      <c r="B13199" t="s">
        <v>13202</v>
      </c>
      <c r="C13199">
        <v>2</v>
      </c>
      <c r="D13199" s="2">
        <v>4.72478658644154</v>
      </c>
      <c r="E13199" s="2">
        <f t="shared" si="206"/>
        <v>0.674382196670891</v>
      </c>
    </row>
    <row r="13200" spans="1:5">
      <c r="A13200">
        <v>13253</v>
      </c>
      <c r="B13200" t="s">
        <v>13203</v>
      </c>
      <c r="C13200">
        <v>2</v>
      </c>
      <c r="D13200" s="2">
        <v>4.60252299340062</v>
      </c>
      <c r="E13200" s="2">
        <f t="shared" si="206"/>
        <v>0.662995966840814</v>
      </c>
    </row>
    <row r="13201" spans="1:5">
      <c r="A13201">
        <v>13254</v>
      </c>
      <c r="B13201" t="s">
        <v>13204</v>
      </c>
      <c r="C13201">
        <v>2</v>
      </c>
      <c r="D13201" s="2">
        <v>2.03063642461056</v>
      </c>
      <c r="E13201" s="2">
        <f t="shared" si="206"/>
        <v>0.307632172090162</v>
      </c>
    </row>
    <row r="13202" spans="1:5">
      <c r="A13202">
        <v>13255</v>
      </c>
      <c r="B13202" t="s">
        <v>13205</v>
      </c>
      <c r="C13202">
        <v>2</v>
      </c>
      <c r="D13202" s="2">
        <v>5.0244199497793</v>
      </c>
      <c r="E13202" s="2">
        <f t="shared" si="206"/>
        <v>0.701085931336169</v>
      </c>
    </row>
    <row r="13203" spans="1:5">
      <c r="A13203">
        <v>13256</v>
      </c>
      <c r="B13203" t="s">
        <v>13206</v>
      </c>
      <c r="C13203">
        <v>2</v>
      </c>
      <c r="D13203" s="2">
        <v>3.72908013994338</v>
      </c>
      <c r="E13203" s="2">
        <f t="shared" si="206"/>
        <v>0.571601716684237</v>
      </c>
    </row>
    <row r="13204" spans="1:5">
      <c r="A13204">
        <v>13257</v>
      </c>
      <c r="B13204" t="s">
        <v>13207</v>
      </c>
      <c r="C13204">
        <v>2</v>
      </c>
      <c r="D13204" s="2">
        <v>3.14951325485609</v>
      </c>
      <c r="E13204" s="2">
        <f t="shared" si="206"/>
        <v>0.49824344043593</v>
      </c>
    </row>
    <row r="13205" spans="1:5">
      <c r="A13205">
        <v>13258</v>
      </c>
      <c r="B13205" t="s">
        <v>13208</v>
      </c>
      <c r="C13205">
        <v>2</v>
      </c>
      <c r="D13205" s="2">
        <v>4.88992790526764</v>
      </c>
      <c r="E13205" s="2">
        <f t="shared" si="206"/>
        <v>0.689302456142997</v>
      </c>
    </row>
    <row r="13206" spans="1:5">
      <c r="A13206">
        <v>13259</v>
      </c>
      <c r="B13206" t="s">
        <v>13209</v>
      </c>
      <c r="C13206">
        <v>2</v>
      </c>
      <c r="D13206" s="2">
        <v>2.37760632257779</v>
      </c>
      <c r="E13206" s="2">
        <f t="shared" si="206"/>
        <v>0.376139946966499</v>
      </c>
    </row>
    <row r="13207" spans="1:5">
      <c r="A13207">
        <v>13260</v>
      </c>
      <c r="B13207" t="s">
        <v>13210</v>
      </c>
      <c r="C13207">
        <v>2</v>
      </c>
      <c r="D13207" s="2">
        <v>4.99353511502037</v>
      </c>
      <c r="E13207" s="2">
        <f t="shared" si="206"/>
        <v>0.698408108223755</v>
      </c>
    </row>
    <row r="13208" spans="1:5">
      <c r="A13208">
        <v>13261</v>
      </c>
      <c r="B13208" t="s">
        <v>13211</v>
      </c>
      <c r="C13208">
        <v>2</v>
      </c>
      <c r="D13208" s="2">
        <v>4.61343574975144</v>
      </c>
      <c r="E13208" s="2">
        <f t="shared" si="206"/>
        <v>0.664024476670917</v>
      </c>
    </row>
    <row r="13209" spans="1:5">
      <c r="A13209">
        <v>13262</v>
      </c>
      <c r="B13209" t="s">
        <v>13212</v>
      </c>
      <c r="C13209">
        <v>2</v>
      </c>
      <c r="D13209" s="2">
        <v>2.97529427015341</v>
      </c>
      <c r="E13209" s="2">
        <f t="shared" si="206"/>
        <v>0.473529925890992</v>
      </c>
    </row>
    <row r="13210" spans="1:5">
      <c r="A13210">
        <v>13263</v>
      </c>
      <c r="B13210" t="s">
        <v>13213</v>
      </c>
      <c r="C13210">
        <v>2</v>
      </c>
      <c r="D13210" s="2">
        <v>3.95178199789445</v>
      </c>
      <c r="E13210" s="2">
        <f t="shared" si="206"/>
        <v>0.59679297849583</v>
      </c>
    </row>
    <row r="13211" spans="1:5">
      <c r="A13211">
        <v>13264</v>
      </c>
      <c r="B13211" t="s">
        <v>13214</v>
      </c>
      <c r="C13211">
        <v>2</v>
      </c>
      <c r="D13211" s="2">
        <v>3.50813218537103</v>
      </c>
      <c r="E13211" s="2">
        <f t="shared" si="206"/>
        <v>0.545075949088435</v>
      </c>
    </row>
    <row r="13212" spans="1:5">
      <c r="A13212">
        <v>13265</v>
      </c>
      <c r="B13212" t="s">
        <v>13215</v>
      </c>
      <c r="C13212">
        <v>2</v>
      </c>
      <c r="D13212" s="2">
        <v>5.94236386249335</v>
      </c>
      <c r="E13212" s="2">
        <f t="shared" si="206"/>
        <v>0.773959240977388</v>
      </c>
    </row>
    <row r="13213" spans="1:5">
      <c r="A13213">
        <v>13266</v>
      </c>
      <c r="B13213" t="s">
        <v>13216</v>
      </c>
      <c r="C13213">
        <v>2</v>
      </c>
      <c r="D13213" s="2">
        <v>5.11349008116552</v>
      </c>
      <c r="E13213" s="2">
        <f t="shared" si="206"/>
        <v>0.708717417867586</v>
      </c>
    </row>
    <row r="13214" spans="1:5">
      <c r="A13214">
        <v>13267</v>
      </c>
      <c r="B13214" t="s">
        <v>13217</v>
      </c>
      <c r="C13214">
        <v>2</v>
      </c>
      <c r="D13214" s="2">
        <v>5.43749503500769</v>
      </c>
      <c r="E13214" s="2">
        <f t="shared" si="206"/>
        <v>0.735398873407338</v>
      </c>
    </row>
    <row r="13215" spans="1:5">
      <c r="A13215">
        <v>13268</v>
      </c>
      <c r="B13215" t="s">
        <v>13218</v>
      </c>
      <c r="C13215">
        <v>2</v>
      </c>
      <c r="D13215" s="2">
        <v>4.76845011379426</v>
      </c>
      <c r="E13215" s="2">
        <f t="shared" si="206"/>
        <v>0.678377243525513</v>
      </c>
    </row>
    <row r="13216" spans="1:5">
      <c r="A13216">
        <v>13269</v>
      </c>
      <c r="B13216" t="s">
        <v>13219</v>
      </c>
      <c r="C13216">
        <v>2</v>
      </c>
      <c r="D13216" s="2">
        <v>5.62348472282532</v>
      </c>
      <c r="E13216" s="2">
        <f t="shared" si="206"/>
        <v>0.750005519642312</v>
      </c>
    </row>
    <row r="13217" spans="1:5">
      <c r="A13217">
        <v>13270</v>
      </c>
      <c r="B13217" t="s">
        <v>13220</v>
      </c>
      <c r="C13217">
        <v>2</v>
      </c>
      <c r="D13217" s="2">
        <v>4.7130112984569</v>
      </c>
      <c r="E13217" s="2">
        <f t="shared" si="206"/>
        <v>0.673298480890891</v>
      </c>
    </row>
    <row r="13218" spans="1:5">
      <c r="A13218">
        <v>13271</v>
      </c>
      <c r="B13218" t="s">
        <v>13221</v>
      </c>
      <c r="C13218">
        <v>2</v>
      </c>
      <c r="D13218" s="2">
        <v>4.06502454278451</v>
      </c>
      <c r="E13218" s="2">
        <f t="shared" si="206"/>
        <v>0.60906317201218</v>
      </c>
    </row>
    <row r="13219" spans="1:5">
      <c r="A13219">
        <v>13272</v>
      </c>
      <c r="B13219" t="s">
        <v>13222</v>
      </c>
      <c r="C13219">
        <v>2</v>
      </c>
      <c r="D13219" s="2">
        <v>5.9999046197038</v>
      </c>
      <c r="E13219" s="2">
        <f t="shared" si="206"/>
        <v>0.778144346472715</v>
      </c>
    </row>
    <row r="13220" spans="1:5">
      <c r="A13220">
        <v>13273</v>
      </c>
      <c r="B13220" t="s">
        <v>13223</v>
      </c>
      <c r="C13220">
        <v>2</v>
      </c>
      <c r="D13220" s="2">
        <v>4.85798091725825</v>
      </c>
      <c r="E13220" s="2">
        <f t="shared" si="206"/>
        <v>0.68645580451075</v>
      </c>
    </row>
    <row r="13221" spans="1:5">
      <c r="A13221">
        <v>13274</v>
      </c>
      <c r="B13221" t="s">
        <v>13224</v>
      </c>
      <c r="C13221">
        <v>2</v>
      </c>
      <c r="D13221" s="2">
        <v>3.24254719788715</v>
      </c>
      <c r="E13221" s="2">
        <f t="shared" si="206"/>
        <v>0.510886306308243</v>
      </c>
    </row>
    <row r="13222" spans="1:5">
      <c r="A13222">
        <v>13275</v>
      </c>
      <c r="B13222" t="s">
        <v>13225</v>
      </c>
      <c r="C13222">
        <v>2</v>
      </c>
      <c r="D13222" s="2">
        <v>3.90905000526014</v>
      </c>
      <c r="E13222" s="2">
        <f t="shared" si="206"/>
        <v>0.592071226039727</v>
      </c>
    </row>
    <row r="13223" spans="1:5">
      <c r="A13223">
        <v>13276</v>
      </c>
      <c r="B13223" t="s">
        <v>13226</v>
      </c>
      <c r="C13223">
        <v>2</v>
      </c>
      <c r="D13223" s="2">
        <v>2.68098850677481</v>
      </c>
      <c r="E13223" s="2">
        <f t="shared" si="206"/>
        <v>0.428294952194376</v>
      </c>
    </row>
    <row r="13224" spans="1:5">
      <c r="A13224">
        <v>13277</v>
      </c>
      <c r="B13224" t="s">
        <v>13227</v>
      </c>
      <c r="C13224">
        <v>2</v>
      </c>
      <c r="D13224" s="2">
        <v>4.76824214612819</v>
      </c>
      <c r="E13224" s="2">
        <f t="shared" si="206"/>
        <v>0.678358302113262</v>
      </c>
    </row>
    <row r="13225" spans="1:5">
      <c r="A13225">
        <v>13278</v>
      </c>
      <c r="B13225" t="s">
        <v>13228</v>
      </c>
      <c r="C13225">
        <v>2</v>
      </c>
      <c r="D13225" s="2">
        <v>4.8877950280398</v>
      </c>
      <c r="E13225" s="2">
        <f t="shared" si="206"/>
        <v>0.689112985275058</v>
      </c>
    </row>
    <row r="13226" spans="1:5">
      <c r="A13226">
        <v>13279</v>
      </c>
      <c r="B13226" t="s">
        <v>13229</v>
      </c>
      <c r="C13226">
        <v>2</v>
      </c>
      <c r="D13226" s="2">
        <v>2.85700747022479</v>
      </c>
      <c r="E13226" s="2">
        <f t="shared" si="206"/>
        <v>0.455911375935128</v>
      </c>
    </row>
    <row r="13227" spans="1:5">
      <c r="A13227">
        <v>13280</v>
      </c>
      <c r="B13227" t="s">
        <v>13230</v>
      </c>
      <c r="C13227">
        <v>2</v>
      </c>
      <c r="D13227" s="2">
        <v>3.03497746491688</v>
      </c>
      <c r="E13227" s="2">
        <f t="shared" si="206"/>
        <v>0.482155470732996</v>
      </c>
    </row>
    <row r="13228" spans="1:5">
      <c r="A13228">
        <v>13281</v>
      </c>
      <c r="B13228" t="s">
        <v>13231</v>
      </c>
      <c r="C13228">
        <v>2</v>
      </c>
      <c r="D13228" s="2">
        <v>4.71080747931563</v>
      </c>
      <c r="E13228" s="2">
        <f t="shared" si="206"/>
        <v>0.673095355908931</v>
      </c>
    </row>
    <row r="13229" spans="1:5">
      <c r="A13229">
        <v>13282</v>
      </c>
      <c r="B13229" t="s">
        <v>13232</v>
      </c>
      <c r="C13229">
        <v>2</v>
      </c>
      <c r="D13229" s="2">
        <v>5.95932430348062</v>
      </c>
      <c r="E13229" s="2">
        <f t="shared" si="206"/>
        <v>0.775197020158755</v>
      </c>
    </row>
    <row r="13230" spans="1:5">
      <c r="A13230">
        <v>13283</v>
      </c>
      <c r="B13230" t="s">
        <v>13233</v>
      </c>
      <c r="C13230">
        <v>2</v>
      </c>
      <c r="D13230" s="2">
        <v>2.96393571346038</v>
      </c>
      <c r="E13230" s="2">
        <f t="shared" si="206"/>
        <v>0.471868779741773</v>
      </c>
    </row>
    <row r="13231" spans="1:5">
      <c r="A13231">
        <v>13284</v>
      </c>
      <c r="B13231" t="s">
        <v>13234</v>
      </c>
      <c r="C13231">
        <v>2</v>
      </c>
      <c r="D13231" s="2">
        <v>3.89361647002596</v>
      </c>
      <c r="E13231" s="2">
        <f t="shared" si="206"/>
        <v>0.59035317030815</v>
      </c>
    </row>
    <row r="13232" spans="1:5">
      <c r="A13232">
        <v>13285</v>
      </c>
      <c r="B13232" t="s">
        <v>13235</v>
      </c>
      <c r="C13232">
        <v>2</v>
      </c>
      <c r="D13232" s="2">
        <v>4.65104320173011</v>
      </c>
      <c r="E13232" s="2">
        <f t="shared" si="206"/>
        <v>0.667550373522666</v>
      </c>
    </row>
    <row r="13233" spans="1:5">
      <c r="A13233">
        <v>13286</v>
      </c>
      <c r="B13233" t="s">
        <v>13236</v>
      </c>
      <c r="C13233">
        <v>2</v>
      </c>
      <c r="D13233" s="2">
        <v>2.50027254045021</v>
      </c>
      <c r="E13233" s="2">
        <f t="shared" si="206"/>
        <v>0.397987351216981</v>
      </c>
    </row>
    <row r="13234" spans="1:5">
      <c r="A13234">
        <v>13287</v>
      </c>
      <c r="B13234" t="s">
        <v>13237</v>
      </c>
      <c r="C13234">
        <v>2</v>
      </c>
      <c r="D13234" s="2">
        <v>2.44145809274295</v>
      </c>
      <c r="E13234" s="2">
        <f t="shared" si="206"/>
        <v>0.387649274085353</v>
      </c>
    </row>
    <row r="13235" spans="1:5">
      <c r="A13235">
        <v>13288</v>
      </c>
      <c r="B13235" t="s">
        <v>13238</v>
      </c>
      <c r="C13235">
        <v>2</v>
      </c>
      <c r="D13235" s="2">
        <v>3.45344776109354</v>
      </c>
      <c r="E13235" s="2">
        <f t="shared" si="206"/>
        <v>0.538252890995009</v>
      </c>
    </row>
    <row r="13236" spans="1:5">
      <c r="A13236">
        <v>13289</v>
      </c>
      <c r="B13236" t="s">
        <v>13239</v>
      </c>
      <c r="C13236">
        <v>2</v>
      </c>
      <c r="D13236" s="2">
        <v>5.96856535937517</v>
      </c>
      <c r="E13236" s="2">
        <f t="shared" si="206"/>
        <v>0.775869954013506</v>
      </c>
    </row>
    <row r="13237" spans="1:5">
      <c r="A13237">
        <v>13290</v>
      </c>
      <c r="B13237" t="s">
        <v>13240</v>
      </c>
      <c r="C13237">
        <v>2</v>
      </c>
      <c r="D13237" s="2">
        <v>4.70053867794984</v>
      </c>
      <c r="E13237" s="2">
        <f t="shared" si="206"/>
        <v>0.672147630585862</v>
      </c>
    </row>
    <row r="13238" spans="1:5">
      <c r="A13238">
        <v>13291</v>
      </c>
      <c r="B13238" t="s">
        <v>13241</v>
      </c>
      <c r="C13238">
        <v>2</v>
      </c>
      <c r="D13238" s="2">
        <v>5.99291457189311</v>
      </c>
      <c r="E13238" s="2">
        <f t="shared" si="206"/>
        <v>0.77763808693729</v>
      </c>
    </row>
    <row r="13239" spans="1:5">
      <c r="A13239">
        <v>13292</v>
      </c>
      <c r="B13239" t="s">
        <v>13242</v>
      </c>
      <c r="C13239">
        <v>2</v>
      </c>
      <c r="D13239" s="2">
        <v>4.72323746504796</v>
      </c>
      <c r="E13239" s="2">
        <f t="shared" si="206"/>
        <v>0.674239780674616</v>
      </c>
    </row>
    <row r="13240" spans="1:5">
      <c r="A13240">
        <v>13293</v>
      </c>
      <c r="B13240" t="s">
        <v>13243</v>
      </c>
      <c r="C13240">
        <v>2</v>
      </c>
      <c r="D13240" s="2">
        <v>3.52427686053201</v>
      </c>
      <c r="E13240" s="2">
        <f t="shared" si="206"/>
        <v>0.547070018434196</v>
      </c>
    </row>
    <row r="13241" spans="1:5">
      <c r="A13241">
        <v>13294</v>
      </c>
      <c r="B13241" t="s">
        <v>13244</v>
      </c>
      <c r="C13241">
        <v>2</v>
      </c>
      <c r="D13241" s="2">
        <v>4.87505680134983</v>
      </c>
      <c r="E13241" s="2">
        <f t="shared" si="206"/>
        <v>0.687979680212829</v>
      </c>
    </row>
    <row r="13242" spans="1:5">
      <c r="A13242">
        <v>13295</v>
      </c>
      <c r="B13242" t="s">
        <v>13245</v>
      </c>
      <c r="C13242">
        <v>2</v>
      </c>
      <c r="D13242" s="2">
        <v>2.6794145471319</v>
      </c>
      <c r="E13242" s="2">
        <f t="shared" si="206"/>
        <v>0.428039910922134</v>
      </c>
    </row>
    <row r="13243" spans="1:5">
      <c r="A13243">
        <v>13296</v>
      </c>
      <c r="B13243" t="s">
        <v>13246</v>
      </c>
      <c r="C13243">
        <v>2</v>
      </c>
      <c r="D13243" s="2">
        <v>5.06920348155622</v>
      </c>
      <c r="E13243" s="2">
        <f t="shared" si="206"/>
        <v>0.704939724473229</v>
      </c>
    </row>
    <row r="13244" spans="1:5">
      <c r="A13244">
        <v>13297</v>
      </c>
      <c r="B13244" t="s">
        <v>13247</v>
      </c>
      <c r="C13244">
        <v>2</v>
      </c>
      <c r="D13244" s="2">
        <v>3.0877527527789</v>
      </c>
      <c r="E13244" s="2">
        <f t="shared" si="206"/>
        <v>0.489642517569545</v>
      </c>
    </row>
    <row r="13245" spans="1:5">
      <c r="A13245">
        <v>13298</v>
      </c>
      <c r="B13245" t="s">
        <v>13248</v>
      </c>
      <c r="C13245">
        <v>2</v>
      </c>
      <c r="D13245" s="2">
        <v>4.97295663975911</v>
      </c>
      <c r="E13245" s="2">
        <f t="shared" si="206"/>
        <v>0.696614672545024</v>
      </c>
    </row>
    <row r="13246" spans="1:5">
      <c r="A13246">
        <v>13299</v>
      </c>
      <c r="B13246" t="s">
        <v>13249</v>
      </c>
      <c r="C13246">
        <v>2</v>
      </c>
      <c r="D13246" s="2">
        <v>5.37650866530894</v>
      </c>
      <c r="E13246" s="2">
        <f t="shared" si="206"/>
        <v>0.730500350091608</v>
      </c>
    </row>
    <row r="13247" spans="1:5">
      <c r="A13247">
        <v>13300</v>
      </c>
      <c r="B13247" t="s">
        <v>13250</v>
      </c>
      <c r="C13247">
        <v>2</v>
      </c>
      <c r="D13247" s="2">
        <v>3.06843281551294</v>
      </c>
      <c r="E13247" s="2">
        <f t="shared" si="206"/>
        <v>0.486916618683523</v>
      </c>
    </row>
    <row r="13248" spans="1:5">
      <c r="A13248">
        <v>13301</v>
      </c>
      <c r="B13248" t="s">
        <v>13251</v>
      </c>
      <c r="C13248">
        <v>2</v>
      </c>
      <c r="D13248" s="2">
        <v>3.7602256822072</v>
      </c>
      <c r="E13248" s="2">
        <f t="shared" si="206"/>
        <v>0.575213911309555</v>
      </c>
    </row>
    <row r="13249" spans="1:5">
      <c r="A13249">
        <v>13302</v>
      </c>
      <c r="B13249" t="s">
        <v>13252</v>
      </c>
      <c r="C13249">
        <v>2</v>
      </c>
      <c r="D13249" s="2">
        <v>3.04160809819618</v>
      </c>
      <c r="E13249" s="2">
        <f t="shared" si="206"/>
        <v>0.483103255819774</v>
      </c>
    </row>
    <row r="13250" spans="1:5">
      <c r="A13250">
        <v>13303</v>
      </c>
      <c r="B13250" t="s">
        <v>13253</v>
      </c>
      <c r="C13250">
        <v>2</v>
      </c>
      <c r="D13250" s="2">
        <v>3.54511326550575</v>
      </c>
      <c r="E13250" s="2">
        <f t="shared" si="206"/>
        <v>0.549630115343716</v>
      </c>
    </row>
    <row r="13251" spans="1:5">
      <c r="A13251">
        <v>13304</v>
      </c>
      <c r="B13251" t="s">
        <v>13254</v>
      </c>
      <c r="C13251">
        <v>2</v>
      </c>
      <c r="D13251" s="2">
        <v>3.00671834175552</v>
      </c>
      <c r="E13251" s="2">
        <f t="shared" ref="E13251:E13314" si="207">LOG10(D13251)</f>
        <v>0.478092746906455</v>
      </c>
    </row>
    <row r="13252" spans="1:5">
      <c r="A13252">
        <v>13305</v>
      </c>
      <c r="B13252" t="s">
        <v>13255</v>
      </c>
      <c r="C13252">
        <v>2</v>
      </c>
      <c r="D13252" s="2">
        <v>2.9581368108986</v>
      </c>
      <c r="E13252" s="2">
        <f t="shared" si="207"/>
        <v>0.471018255815145</v>
      </c>
    </row>
    <row r="13253" spans="1:5">
      <c r="A13253">
        <v>13306</v>
      </c>
      <c r="B13253" t="s">
        <v>13256</v>
      </c>
      <c r="C13253">
        <v>2</v>
      </c>
      <c r="D13253" s="2">
        <v>3.85035878592694</v>
      </c>
      <c r="E13253" s="2">
        <f t="shared" si="207"/>
        <v>0.585501200024927</v>
      </c>
    </row>
    <row r="13254" spans="1:5">
      <c r="A13254">
        <v>13307</v>
      </c>
      <c r="B13254" t="s">
        <v>13257</v>
      </c>
      <c r="C13254">
        <v>2</v>
      </c>
      <c r="D13254" s="2">
        <v>3.08227711291746</v>
      </c>
      <c r="E13254" s="2">
        <f t="shared" si="207"/>
        <v>0.488871681494915</v>
      </c>
    </row>
    <row r="13255" spans="1:5">
      <c r="A13255">
        <v>13308</v>
      </c>
      <c r="B13255" t="s">
        <v>13258</v>
      </c>
      <c r="C13255">
        <v>2</v>
      </c>
      <c r="D13255" s="2">
        <v>3.39466765415849</v>
      </c>
      <c r="E13255" s="2">
        <f t="shared" si="207"/>
        <v>0.530797262260045</v>
      </c>
    </row>
    <row r="13256" spans="1:5">
      <c r="A13256">
        <v>13309</v>
      </c>
      <c r="B13256" t="s">
        <v>13259</v>
      </c>
      <c r="C13256">
        <v>2</v>
      </c>
      <c r="D13256" s="2">
        <v>4.00202884693576</v>
      </c>
      <c r="E13256" s="2">
        <f t="shared" si="207"/>
        <v>0.60228021473994</v>
      </c>
    </row>
    <row r="13257" spans="1:5">
      <c r="A13257">
        <v>13310</v>
      </c>
      <c r="B13257" t="s">
        <v>13260</v>
      </c>
      <c r="C13257">
        <v>2</v>
      </c>
      <c r="D13257" s="2">
        <v>3.34563867707794</v>
      </c>
      <c r="E13257" s="2">
        <f t="shared" si="207"/>
        <v>0.524479036140871</v>
      </c>
    </row>
    <row r="13258" spans="1:5">
      <c r="A13258">
        <v>13311</v>
      </c>
      <c r="B13258" t="s">
        <v>13261</v>
      </c>
      <c r="C13258">
        <v>2</v>
      </c>
      <c r="D13258" s="2">
        <v>4.888716848952</v>
      </c>
      <c r="E13258" s="2">
        <f t="shared" si="207"/>
        <v>0.689194883960743</v>
      </c>
    </row>
    <row r="13259" spans="1:5">
      <c r="A13259">
        <v>13312</v>
      </c>
      <c r="B13259" t="s">
        <v>13262</v>
      </c>
      <c r="C13259">
        <v>2</v>
      </c>
      <c r="D13259" s="2">
        <v>4.23415761895019</v>
      </c>
      <c r="E13259" s="2">
        <f t="shared" si="207"/>
        <v>0.626767020845933</v>
      </c>
    </row>
    <row r="13260" spans="1:5">
      <c r="A13260">
        <v>13313</v>
      </c>
      <c r="B13260" t="s">
        <v>13263</v>
      </c>
      <c r="C13260">
        <v>2</v>
      </c>
      <c r="D13260" s="2">
        <v>3.05262716615657</v>
      </c>
      <c r="E13260" s="2">
        <f t="shared" si="207"/>
        <v>0.484673764806841</v>
      </c>
    </row>
    <row r="13261" spans="1:5">
      <c r="A13261">
        <v>13314</v>
      </c>
      <c r="B13261" t="s">
        <v>13264</v>
      </c>
      <c r="C13261">
        <v>2</v>
      </c>
      <c r="D13261" s="2">
        <v>6.10527874897585</v>
      </c>
      <c r="E13261" s="2">
        <f t="shared" si="207"/>
        <v>0.785705497335513</v>
      </c>
    </row>
    <row r="13262" spans="1:5">
      <c r="A13262">
        <v>13315</v>
      </c>
      <c r="B13262" t="s">
        <v>13265</v>
      </c>
      <c r="C13262">
        <v>2</v>
      </c>
      <c r="D13262" s="2">
        <v>5.9956993681541</v>
      </c>
      <c r="E13262" s="2">
        <f t="shared" si="207"/>
        <v>0.777839848655062</v>
      </c>
    </row>
    <row r="13263" spans="1:5">
      <c r="A13263">
        <v>13316</v>
      </c>
      <c r="B13263" t="s">
        <v>13266</v>
      </c>
      <c r="C13263">
        <v>2</v>
      </c>
      <c r="D13263" s="2">
        <v>5.73279899216562</v>
      </c>
      <c r="E13263" s="2">
        <f t="shared" si="207"/>
        <v>0.758366714472442</v>
      </c>
    </row>
    <row r="13264" spans="1:5">
      <c r="A13264">
        <v>13317</v>
      </c>
      <c r="B13264" t="s">
        <v>13267</v>
      </c>
      <c r="C13264">
        <v>2</v>
      </c>
      <c r="D13264" s="2">
        <v>6.85165029793161</v>
      </c>
      <c r="E13264" s="2">
        <f t="shared" si="207"/>
        <v>0.835795188859396</v>
      </c>
    </row>
    <row r="13265" spans="1:5">
      <c r="A13265">
        <v>13318</v>
      </c>
      <c r="B13265" t="s">
        <v>13268</v>
      </c>
      <c r="C13265">
        <v>2</v>
      </c>
      <c r="D13265" s="2">
        <v>5.78739849040837</v>
      </c>
      <c r="E13265" s="2">
        <f t="shared" si="207"/>
        <v>0.762483386670999</v>
      </c>
    </row>
    <row r="13266" spans="1:5">
      <c r="A13266">
        <v>13319</v>
      </c>
      <c r="B13266" t="s">
        <v>13269</v>
      </c>
      <c r="C13266">
        <v>2</v>
      </c>
      <c r="D13266" s="2">
        <v>3.09129063216402</v>
      </c>
      <c r="E13266" s="2">
        <f t="shared" si="207"/>
        <v>0.490139837807251</v>
      </c>
    </row>
    <row r="13267" spans="1:5">
      <c r="A13267">
        <v>13320</v>
      </c>
      <c r="B13267" t="s">
        <v>13270</v>
      </c>
      <c r="C13267">
        <v>2</v>
      </c>
      <c r="D13267" s="2">
        <v>6.11729986271431</v>
      </c>
      <c r="E13267" s="2">
        <f t="shared" si="207"/>
        <v>0.786559769615061</v>
      </c>
    </row>
    <row r="13268" spans="1:5">
      <c r="A13268">
        <v>13321</v>
      </c>
      <c r="B13268" t="s">
        <v>13271</v>
      </c>
      <c r="C13268">
        <v>2</v>
      </c>
      <c r="D13268" s="2">
        <v>6.99807132050907</v>
      </c>
      <c r="E13268" s="2">
        <f t="shared" si="207"/>
        <v>0.844978364260877</v>
      </c>
    </row>
    <row r="13269" spans="1:5">
      <c r="A13269">
        <v>13322</v>
      </c>
      <c r="B13269" t="s">
        <v>13272</v>
      </c>
      <c r="C13269">
        <v>2</v>
      </c>
      <c r="D13269" s="2">
        <v>5.9627879330712</v>
      </c>
      <c r="E13269" s="2">
        <f t="shared" si="207"/>
        <v>0.775449363909765</v>
      </c>
    </row>
    <row r="13270" spans="1:5">
      <c r="A13270">
        <v>13323</v>
      </c>
      <c r="B13270" t="s">
        <v>13273</v>
      </c>
      <c r="C13270">
        <v>2</v>
      </c>
      <c r="D13270" s="2">
        <v>5.50955373538041</v>
      </c>
      <c r="E13270" s="2">
        <f t="shared" si="207"/>
        <v>0.741116423151114</v>
      </c>
    </row>
    <row r="13271" spans="1:5">
      <c r="A13271">
        <v>13324</v>
      </c>
      <c r="B13271" t="s">
        <v>13274</v>
      </c>
      <c r="C13271">
        <v>2</v>
      </c>
      <c r="D13271" s="2">
        <v>2.96684944472324</v>
      </c>
      <c r="E13271" s="2">
        <f t="shared" si="207"/>
        <v>0.47229550823632</v>
      </c>
    </row>
    <row r="13272" spans="1:5">
      <c r="A13272">
        <v>13325</v>
      </c>
      <c r="B13272" t="s">
        <v>13275</v>
      </c>
      <c r="C13272">
        <v>2</v>
      </c>
      <c r="D13272" s="2">
        <v>5.82756473813743</v>
      </c>
      <c r="E13272" s="2">
        <f t="shared" si="207"/>
        <v>0.765487106776001</v>
      </c>
    </row>
    <row r="13273" spans="1:5">
      <c r="A13273">
        <v>13326</v>
      </c>
      <c r="B13273" t="s">
        <v>13276</v>
      </c>
      <c r="C13273">
        <v>2</v>
      </c>
      <c r="D13273" s="2">
        <v>6.499583250878</v>
      </c>
      <c r="E13273" s="2">
        <f t="shared" si="207"/>
        <v>0.812885510851096</v>
      </c>
    </row>
    <row r="13274" spans="1:5">
      <c r="A13274">
        <v>13327</v>
      </c>
      <c r="B13274" t="s">
        <v>13277</v>
      </c>
      <c r="C13274">
        <v>2</v>
      </c>
      <c r="D13274" s="2">
        <v>5.37658091068109</v>
      </c>
      <c r="E13274" s="2">
        <f t="shared" si="207"/>
        <v>0.730506185766322</v>
      </c>
    </row>
    <row r="13275" spans="1:5">
      <c r="A13275">
        <v>13328</v>
      </c>
      <c r="B13275" t="s">
        <v>13278</v>
      </c>
      <c r="C13275">
        <v>2</v>
      </c>
      <c r="D13275" s="2">
        <v>5.14235973309583</v>
      </c>
      <c r="E13275" s="2">
        <f t="shared" si="207"/>
        <v>0.711162454382653</v>
      </c>
    </row>
    <row r="13276" spans="1:5">
      <c r="A13276">
        <v>13329</v>
      </c>
      <c r="B13276" t="s">
        <v>13279</v>
      </c>
      <c r="C13276">
        <v>2</v>
      </c>
      <c r="D13276" s="2">
        <v>3.17932545594841</v>
      </c>
      <c r="E13276" s="2">
        <f t="shared" si="207"/>
        <v>0.502334987332146</v>
      </c>
    </row>
    <row r="13277" spans="1:5">
      <c r="A13277">
        <v>13330</v>
      </c>
      <c r="B13277" t="s">
        <v>13280</v>
      </c>
      <c r="C13277">
        <v>2</v>
      </c>
      <c r="D13277" s="2">
        <v>4.38226070998338</v>
      </c>
      <c r="E13277" s="2">
        <f t="shared" si="207"/>
        <v>0.641698211093034</v>
      </c>
    </row>
    <row r="13278" spans="1:5">
      <c r="A13278">
        <v>13331</v>
      </c>
      <c r="B13278" t="s">
        <v>13281</v>
      </c>
      <c r="C13278">
        <v>2</v>
      </c>
      <c r="D13278" s="2">
        <v>5.43567295161833</v>
      </c>
      <c r="E13278" s="2">
        <f t="shared" si="207"/>
        <v>0.735253318630672</v>
      </c>
    </row>
    <row r="13279" spans="1:5">
      <c r="A13279">
        <v>13332</v>
      </c>
      <c r="B13279" t="s">
        <v>13282</v>
      </c>
      <c r="C13279">
        <v>2</v>
      </c>
      <c r="D13279" s="2">
        <v>5.43734434956592</v>
      </c>
      <c r="E13279" s="2">
        <f t="shared" si="207"/>
        <v>0.735386837945746</v>
      </c>
    </row>
    <row r="13280" spans="1:5">
      <c r="A13280">
        <v>13333</v>
      </c>
      <c r="B13280" t="s">
        <v>13283</v>
      </c>
      <c r="C13280">
        <v>2</v>
      </c>
      <c r="D13280" s="2">
        <v>5.0722449698639</v>
      </c>
      <c r="E13280" s="2">
        <f t="shared" si="207"/>
        <v>0.705200220128209</v>
      </c>
    </row>
    <row r="13281" spans="1:5">
      <c r="A13281">
        <v>13334</v>
      </c>
      <c r="B13281" t="s">
        <v>13284</v>
      </c>
      <c r="C13281">
        <v>2</v>
      </c>
      <c r="D13281" s="2">
        <v>4.31954528755156</v>
      </c>
      <c r="E13281" s="2">
        <f t="shared" si="207"/>
        <v>0.635438031652639</v>
      </c>
    </row>
    <row r="13282" spans="1:5">
      <c r="A13282">
        <v>13335</v>
      </c>
      <c r="B13282" t="s">
        <v>13285</v>
      </c>
      <c r="C13282">
        <v>2</v>
      </c>
      <c r="D13282" s="2">
        <v>3.6176595825746</v>
      </c>
      <c r="E13282" s="2">
        <f t="shared" si="207"/>
        <v>0.558427697856845</v>
      </c>
    </row>
    <row r="13283" spans="1:5">
      <c r="A13283">
        <v>13336</v>
      </c>
      <c r="B13283" t="s">
        <v>13286</v>
      </c>
      <c r="C13283">
        <v>2</v>
      </c>
      <c r="D13283" s="2">
        <v>4.55256010375605</v>
      </c>
      <c r="E13283" s="2">
        <f t="shared" si="207"/>
        <v>0.658255688142364</v>
      </c>
    </row>
    <row r="13284" spans="1:5">
      <c r="A13284">
        <v>13337</v>
      </c>
      <c r="B13284" t="s">
        <v>13287</v>
      </c>
      <c r="C13284">
        <v>2</v>
      </c>
      <c r="D13284" s="2">
        <v>5.22206605873668</v>
      </c>
      <c r="E13284" s="2">
        <f t="shared" si="207"/>
        <v>0.71784236131369</v>
      </c>
    </row>
    <row r="13285" spans="1:5">
      <c r="A13285">
        <v>13338</v>
      </c>
      <c r="B13285" t="s">
        <v>13288</v>
      </c>
      <c r="C13285">
        <v>2</v>
      </c>
      <c r="D13285" s="2">
        <v>5.03920833896693</v>
      </c>
      <c r="E13285" s="2">
        <f t="shared" si="207"/>
        <v>0.702362314020243</v>
      </c>
    </row>
    <row r="13286" spans="1:5">
      <c r="A13286">
        <v>13339</v>
      </c>
      <c r="B13286" t="s">
        <v>13289</v>
      </c>
      <c r="C13286">
        <v>2</v>
      </c>
      <c r="D13286" s="2">
        <v>3.65191324999332</v>
      </c>
      <c r="E13286" s="2">
        <f t="shared" si="207"/>
        <v>0.562520452461198</v>
      </c>
    </row>
    <row r="13287" spans="1:5">
      <c r="A13287">
        <v>13340</v>
      </c>
      <c r="B13287" t="s">
        <v>13290</v>
      </c>
      <c r="C13287">
        <v>2</v>
      </c>
      <c r="D13287" s="2">
        <v>2.18068582792813</v>
      </c>
      <c r="E13287" s="2">
        <f t="shared" si="207"/>
        <v>0.338593101147056</v>
      </c>
    </row>
    <row r="13288" spans="1:5">
      <c r="A13288">
        <v>13341</v>
      </c>
      <c r="B13288" t="s">
        <v>13291</v>
      </c>
      <c r="C13288">
        <v>2</v>
      </c>
      <c r="D13288" s="2">
        <v>4.48080182033123</v>
      </c>
      <c r="E13288" s="2">
        <f t="shared" si="207"/>
        <v>0.651355736093386</v>
      </c>
    </row>
    <row r="13289" spans="1:5">
      <c r="A13289">
        <v>13342</v>
      </c>
      <c r="B13289" t="s">
        <v>13292</v>
      </c>
      <c r="C13289">
        <v>2</v>
      </c>
      <c r="D13289" s="2">
        <v>5.1712592555835</v>
      </c>
      <c r="E13289" s="2">
        <f t="shared" si="207"/>
        <v>0.713596311209876</v>
      </c>
    </row>
    <row r="13290" spans="1:5">
      <c r="A13290">
        <v>13343</v>
      </c>
      <c r="B13290" t="s">
        <v>13293</v>
      </c>
      <c r="C13290">
        <v>2</v>
      </c>
      <c r="D13290" s="2">
        <v>5.73729499134299</v>
      </c>
      <c r="E13290" s="2">
        <f t="shared" si="207"/>
        <v>0.758707180337183</v>
      </c>
    </row>
    <row r="13291" spans="1:5">
      <c r="A13291">
        <v>13344</v>
      </c>
      <c r="B13291" t="s">
        <v>13294</v>
      </c>
      <c r="C13291">
        <v>2</v>
      </c>
      <c r="D13291" s="2">
        <v>3.23548277388753</v>
      </c>
      <c r="E13291" s="2">
        <f t="shared" si="207"/>
        <v>0.509939091926576</v>
      </c>
    </row>
    <row r="13292" spans="1:5">
      <c r="A13292">
        <v>13345</v>
      </c>
      <c r="B13292" t="s">
        <v>13295</v>
      </c>
      <c r="C13292">
        <v>2</v>
      </c>
      <c r="D13292" s="2">
        <v>2.63294109526436</v>
      </c>
      <c r="E13292" s="2">
        <f t="shared" si="207"/>
        <v>0.420441143083354</v>
      </c>
    </row>
    <row r="13293" spans="1:5">
      <c r="A13293">
        <v>13346</v>
      </c>
      <c r="B13293" t="s">
        <v>13296</v>
      </c>
      <c r="C13293">
        <v>2</v>
      </c>
      <c r="D13293" s="2">
        <v>4.28712159496352</v>
      </c>
      <c r="E13293" s="2">
        <f t="shared" si="207"/>
        <v>0.632165801512215</v>
      </c>
    </row>
    <row r="13294" spans="1:5">
      <c r="A13294">
        <v>13347</v>
      </c>
      <c r="B13294" t="s">
        <v>13297</v>
      </c>
      <c r="C13294">
        <v>2</v>
      </c>
      <c r="D13294" s="2">
        <v>6.3756617872668</v>
      </c>
      <c r="E13294" s="2">
        <f t="shared" si="207"/>
        <v>0.804525270775198</v>
      </c>
    </row>
    <row r="13295" spans="1:5">
      <c r="A13295">
        <v>13348</v>
      </c>
      <c r="B13295" t="s">
        <v>13298</v>
      </c>
      <c r="C13295">
        <v>2</v>
      </c>
      <c r="D13295" s="2">
        <v>3.38452269876497</v>
      </c>
      <c r="E13295" s="2">
        <f t="shared" si="207"/>
        <v>0.529497431098461</v>
      </c>
    </row>
    <row r="13296" spans="1:5">
      <c r="A13296">
        <v>13349</v>
      </c>
      <c r="B13296" t="s">
        <v>13299</v>
      </c>
      <c r="C13296">
        <v>2</v>
      </c>
      <c r="D13296" s="2">
        <v>4.60707228714395</v>
      </c>
      <c r="E13296" s="2">
        <f t="shared" si="207"/>
        <v>0.663425026592041</v>
      </c>
    </row>
    <row r="13297" spans="1:5">
      <c r="A13297">
        <v>13350</v>
      </c>
      <c r="B13297" t="s">
        <v>13300</v>
      </c>
      <c r="C13297">
        <v>2</v>
      </c>
      <c r="D13297" s="2">
        <v>4.38845571464015</v>
      </c>
      <c r="E13297" s="2">
        <f t="shared" si="207"/>
        <v>0.642311720105289</v>
      </c>
    </row>
    <row r="13298" spans="1:5">
      <c r="A13298">
        <v>13351</v>
      </c>
      <c r="B13298" t="s">
        <v>13301</v>
      </c>
      <c r="C13298">
        <v>2</v>
      </c>
      <c r="D13298" s="2">
        <v>3.33495995301578</v>
      </c>
      <c r="E13298" s="2">
        <f t="shared" si="207"/>
        <v>0.523090623173501</v>
      </c>
    </row>
    <row r="13299" spans="1:5">
      <c r="A13299">
        <v>13352</v>
      </c>
      <c r="B13299" t="s">
        <v>13302</v>
      </c>
      <c r="C13299">
        <v>2</v>
      </c>
      <c r="D13299" s="2">
        <v>3.73899702654615</v>
      </c>
      <c r="E13299" s="2">
        <f t="shared" si="207"/>
        <v>0.572755119779758</v>
      </c>
    </row>
    <row r="13300" spans="1:5">
      <c r="A13300">
        <v>13353</v>
      </c>
      <c r="B13300" t="s">
        <v>13303</v>
      </c>
      <c r="C13300">
        <v>2</v>
      </c>
      <c r="D13300" s="2">
        <v>3.95768006857804</v>
      </c>
      <c r="E13300" s="2">
        <f t="shared" si="207"/>
        <v>0.597440683739251</v>
      </c>
    </row>
    <row r="13301" spans="1:5">
      <c r="A13301">
        <v>13354</v>
      </c>
      <c r="B13301" t="s">
        <v>13304</v>
      </c>
      <c r="C13301">
        <v>2</v>
      </c>
      <c r="D13301" s="2">
        <v>3.91121546304315</v>
      </c>
      <c r="E13301" s="2">
        <f t="shared" si="207"/>
        <v>0.592311741248272</v>
      </c>
    </row>
    <row r="13302" spans="1:5">
      <c r="A13302">
        <v>13355</v>
      </c>
      <c r="B13302" t="s">
        <v>13305</v>
      </c>
      <c r="C13302">
        <v>2</v>
      </c>
      <c r="D13302" s="2">
        <v>6.81755012624607</v>
      </c>
      <c r="E13302" s="2">
        <f t="shared" si="207"/>
        <v>0.833628339788884</v>
      </c>
    </row>
    <row r="13303" spans="1:5">
      <c r="A13303">
        <v>13356</v>
      </c>
      <c r="B13303" t="s">
        <v>13306</v>
      </c>
      <c r="C13303">
        <v>2</v>
      </c>
      <c r="D13303" s="2">
        <v>6.22244746728006</v>
      </c>
      <c r="E13303" s="2">
        <f t="shared" si="207"/>
        <v>0.79396123878538</v>
      </c>
    </row>
    <row r="13304" spans="1:5">
      <c r="A13304">
        <v>13357</v>
      </c>
      <c r="B13304" t="s">
        <v>13307</v>
      </c>
      <c r="C13304">
        <v>2</v>
      </c>
      <c r="D13304" s="2">
        <v>4.02401513504381</v>
      </c>
      <c r="E13304" s="2">
        <f t="shared" si="207"/>
        <v>0.604659605510507</v>
      </c>
    </row>
    <row r="13305" spans="1:5">
      <c r="A13305">
        <v>13358</v>
      </c>
      <c r="B13305" t="s">
        <v>13308</v>
      </c>
      <c r="C13305">
        <v>2</v>
      </c>
      <c r="D13305" s="2">
        <v>5.67951472063337</v>
      </c>
      <c r="E13305" s="2">
        <f t="shared" si="207"/>
        <v>0.754311229521816</v>
      </c>
    </row>
    <row r="13306" spans="1:5">
      <c r="A13306">
        <v>13359</v>
      </c>
      <c r="B13306" t="s">
        <v>13309</v>
      </c>
      <c r="C13306">
        <v>2</v>
      </c>
      <c r="D13306" s="2">
        <v>4.6679436890589</v>
      </c>
      <c r="E13306" s="2">
        <f t="shared" si="207"/>
        <v>0.669125608367656</v>
      </c>
    </row>
    <row r="13307" spans="1:5">
      <c r="A13307">
        <v>13360</v>
      </c>
      <c r="B13307" t="s">
        <v>13310</v>
      </c>
      <c r="C13307">
        <v>2</v>
      </c>
      <c r="D13307" s="2">
        <v>5.93975313664203</v>
      </c>
      <c r="E13307" s="2">
        <f t="shared" si="207"/>
        <v>0.773768395549874</v>
      </c>
    </row>
    <row r="13308" spans="1:5">
      <c r="A13308">
        <v>13361</v>
      </c>
      <c r="B13308" t="s">
        <v>13311</v>
      </c>
      <c r="C13308">
        <v>2</v>
      </c>
      <c r="D13308" s="2">
        <v>6.93987376875107</v>
      </c>
      <c r="E13308" s="2">
        <f t="shared" si="207"/>
        <v>0.841351571026406</v>
      </c>
    </row>
    <row r="13309" spans="1:5">
      <c r="A13309">
        <v>13362</v>
      </c>
      <c r="B13309" t="s">
        <v>13312</v>
      </c>
      <c r="C13309">
        <v>2</v>
      </c>
      <c r="D13309" s="2">
        <v>3.2474251623174</v>
      </c>
      <c r="E13309" s="2">
        <f t="shared" si="207"/>
        <v>0.511539151441111</v>
      </c>
    </row>
    <row r="13310" spans="1:5">
      <c r="A13310">
        <v>13363</v>
      </c>
      <c r="B13310" t="s">
        <v>13313</v>
      </c>
      <c r="C13310">
        <v>2</v>
      </c>
      <c r="D13310" s="2">
        <v>4.89805846137631</v>
      </c>
      <c r="E13310" s="2">
        <f t="shared" si="207"/>
        <v>0.690023964394578</v>
      </c>
    </row>
    <row r="13311" spans="1:5">
      <c r="A13311">
        <v>13364</v>
      </c>
      <c r="B13311" t="s">
        <v>13314</v>
      </c>
      <c r="C13311">
        <v>2</v>
      </c>
      <c r="D13311" s="2">
        <v>3.27221180731052</v>
      </c>
      <c r="E13311" s="2">
        <f t="shared" si="207"/>
        <v>0.514841407398128</v>
      </c>
    </row>
    <row r="13312" spans="1:5">
      <c r="A13312">
        <v>13365</v>
      </c>
      <c r="B13312" t="s">
        <v>13315</v>
      </c>
      <c r="C13312">
        <v>2</v>
      </c>
      <c r="D13312" s="2">
        <v>4.29438096314367</v>
      </c>
      <c r="E13312" s="2">
        <f t="shared" si="207"/>
        <v>0.632900568943308</v>
      </c>
    </row>
    <row r="13313" spans="1:5">
      <c r="A13313">
        <v>13366</v>
      </c>
      <c r="B13313" t="s">
        <v>13316</v>
      </c>
      <c r="C13313">
        <v>2</v>
      </c>
      <c r="D13313" s="2">
        <v>3.69529107143417</v>
      </c>
      <c r="E13313" s="2">
        <f t="shared" si="207"/>
        <v>0.567648652673739</v>
      </c>
    </row>
    <row r="13314" spans="1:5">
      <c r="A13314">
        <v>13367</v>
      </c>
      <c r="B13314" t="s">
        <v>13317</v>
      </c>
      <c r="C13314">
        <v>2</v>
      </c>
      <c r="D13314" s="2">
        <v>4.71195932413002</v>
      </c>
      <c r="E13314" s="2">
        <f t="shared" si="207"/>
        <v>0.673201532759069</v>
      </c>
    </row>
    <row r="13315" spans="1:5">
      <c r="A13315">
        <v>13368</v>
      </c>
      <c r="B13315" t="s">
        <v>13318</v>
      </c>
      <c r="C13315">
        <v>2</v>
      </c>
      <c r="D13315" s="2">
        <v>3.11927663741578</v>
      </c>
      <c r="E13315" s="2">
        <f t="shared" ref="E13315:E13378" si="208">LOG10(D13315)</f>
        <v>0.494053892479336</v>
      </c>
    </row>
    <row r="13316" spans="1:5">
      <c r="A13316">
        <v>13369</v>
      </c>
      <c r="B13316" t="s">
        <v>13319</v>
      </c>
      <c r="C13316">
        <v>2</v>
      </c>
      <c r="D13316" s="2">
        <v>4.10613104851468</v>
      </c>
      <c r="E13316" s="2">
        <f t="shared" si="208"/>
        <v>0.613432805906119</v>
      </c>
    </row>
    <row r="13317" spans="1:5">
      <c r="A13317">
        <v>13370</v>
      </c>
      <c r="B13317" t="s">
        <v>13320</v>
      </c>
      <c r="C13317">
        <v>2</v>
      </c>
      <c r="D13317" s="2">
        <v>4.37602994486958</v>
      </c>
      <c r="E13317" s="2">
        <f t="shared" si="208"/>
        <v>0.641080285182578</v>
      </c>
    </row>
    <row r="13318" spans="1:5">
      <c r="A13318">
        <v>13371</v>
      </c>
      <c r="B13318" t="s">
        <v>13321</v>
      </c>
      <c r="C13318">
        <v>2</v>
      </c>
      <c r="D13318" s="2">
        <v>4.72640215559316</v>
      </c>
      <c r="E13318" s="2">
        <f t="shared" si="208"/>
        <v>0.674530671702692</v>
      </c>
    </row>
    <row r="13319" spans="1:5">
      <c r="A13319">
        <v>13372</v>
      </c>
      <c r="B13319" t="s">
        <v>13322</v>
      </c>
      <c r="C13319">
        <v>2</v>
      </c>
      <c r="D13319" s="2">
        <v>3.78756616612794</v>
      </c>
      <c r="E13319" s="2">
        <f t="shared" si="208"/>
        <v>0.57836022839703</v>
      </c>
    </row>
    <row r="13320" spans="1:5">
      <c r="A13320">
        <v>13373</v>
      </c>
      <c r="B13320" t="s">
        <v>13323</v>
      </c>
      <c r="C13320">
        <v>2</v>
      </c>
      <c r="D13320" s="2">
        <v>3.81855218999183</v>
      </c>
      <c r="E13320" s="2">
        <f t="shared" si="208"/>
        <v>0.581898730691025</v>
      </c>
    </row>
    <row r="13321" spans="1:5">
      <c r="A13321">
        <v>13374</v>
      </c>
      <c r="B13321" t="s">
        <v>13324</v>
      </c>
      <c r="C13321">
        <v>2</v>
      </c>
      <c r="D13321" s="2">
        <v>4.72486609325016</v>
      </c>
      <c r="E13321" s="2">
        <f t="shared" si="208"/>
        <v>0.674389504742294</v>
      </c>
    </row>
    <row r="13322" spans="1:5">
      <c r="A13322">
        <v>13375</v>
      </c>
      <c r="B13322" t="s">
        <v>13325</v>
      </c>
      <c r="C13322">
        <v>2</v>
      </c>
      <c r="D13322" s="2">
        <v>3.09416166547712</v>
      </c>
      <c r="E13322" s="2">
        <f t="shared" si="208"/>
        <v>0.490543001215449</v>
      </c>
    </row>
    <row r="13323" spans="1:5">
      <c r="A13323">
        <v>13376</v>
      </c>
      <c r="B13323" t="s">
        <v>13326</v>
      </c>
      <c r="C13323">
        <v>2</v>
      </c>
      <c r="D13323" s="2">
        <v>4.10637438711677</v>
      </c>
      <c r="E13323" s="2">
        <f t="shared" si="208"/>
        <v>0.613458542415637</v>
      </c>
    </row>
    <row r="13324" spans="1:5">
      <c r="A13324">
        <v>13377</v>
      </c>
      <c r="B13324" t="s">
        <v>13327</v>
      </c>
      <c r="C13324">
        <v>2</v>
      </c>
      <c r="D13324" s="2">
        <v>3.03241047073156</v>
      </c>
      <c r="E13324" s="2">
        <f t="shared" si="208"/>
        <v>0.481787987562938</v>
      </c>
    </row>
    <row r="13325" spans="1:5">
      <c r="A13325">
        <v>13378</v>
      </c>
      <c r="B13325" t="s">
        <v>13328</v>
      </c>
      <c r="C13325">
        <v>2</v>
      </c>
      <c r="D13325" s="2">
        <v>5.00769916901459</v>
      </c>
      <c r="E13325" s="2">
        <f t="shared" si="208"/>
        <v>0.699638231312365</v>
      </c>
    </row>
    <row r="13326" spans="1:5">
      <c r="A13326">
        <v>13379</v>
      </c>
      <c r="B13326" t="s">
        <v>13329</v>
      </c>
      <c r="C13326">
        <v>2</v>
      </c>
      <c r="D13326" s="2">
        <v>2.8819353185129</v>
      </c>
      <c r="E13326" s="2">
        <f t="shared" si="208"/>
        <v>0.459684229382843</v>
      </c>
    </row>
    <row r="13327" spans="1:5">
      <c r="A13327">
        <v>13380</v>
      </c>
      <c r="B13327" t="s">
        <v>13330</v>
      </c>
      <c r="C13327">
        <v>2</v>
      </c>
      <c r="D13327" s="2">
        <v>3.89340978504348</v>
      </c>
      <c r="E13327" s="2">
        <f t="shared" si="208"/>
        <v>0.590330116026717</v>
      </c>
    </row>
    <row r="13328" spans="1:5">
      <c r="A13328">
        <v>13381</v>
      </c>
      <c r="B13328" t="s">
        <v>13331</v>
      </c>
      <c r="C13328">
        <v>2</v>
      </c>
      <c r="D13328" s="2">
        <v>3.04365764137341</v>
      </c>
      <c r="E13328" s="2">
        <f t="shared" si="208"/>
        <v>0.483395800258766</v>
      </c>
    </row>
    <row r="13329" spans="1:5">
      <c r="A13329">
        <v>13382</v>
      </c>
      <c r="B13329" t="s">
        <v>13332</v>
      </c>
      <c r="C13329">
        <v>2</v>
      </c>
      <c r="D13329" s="2">
        <v>6.22158661185246</v>
      </c>
      <c r="E13329" s="2">
        <f t="shared" si="208"/>
        <v>0.79390115139569</v>
      </c>
    </row>
    <row r="13330" spans="1:5">
      <c r="A13330">
        <v>13383</v>
      </c>
      <c r="B13330" t="s">
        <v>13333</v>
      </c>
      <c r="C13330">
        <v>2</v>
      </c>
      <c r="D13330" s="2">
        <v>3.01247964159797</v>
      </c>
      <c r="E13330" s="2">
        <f t="shared" si="208"/>
        <v>0.478924120621419</v>
      </c>
    </row>
    <row r="13331" spans="1:5">
      <c r="A13331">
        <v>13384</v>
      </c>
      <c r="B13331" t="s">
        <v>13334</v>
      </c>
      <c r="C13331">
        <v>2</v>
      </c>
      <c r="D13331" s="2">
        <v>4.19459741843011</v>
      </c>
      <c r="E13331" s="2">
        <f t="shared" si="208"/>
        <v>0.622690285225687</v>
      </c>
    </row>
    <row r="13332" spans="1:5">
      <c r="A13332">
        <v>13385</v>
      </c>
      <c r="B13332" t="s">
        <v>13335</v>
      </c>
      <c r="C13332">
        <v>2</v>
      </c>
      <c r="D13332" s="2">
        <v>4.79617075763376</v>
      </c>
      <c r="E13332" s="2">
        <f t="shared" si="208"/>
        <v>0.680894636849232</v>
      </c>
    </row>
    <row r="13333" spans="1:5">
      <c r="A13333">
        <v>13386</v>
      </c>
      <c r="B13333" t="s">
        <v>13336</v>
      </c>
      <c r="C13333">
        <v>2</v>
      </c>
      <c r="D13333" s="2">
        <v>6.00891090577356</v>
      </c>
      <c r="E13333" s="2">
        <f t="shared" si="208"/>
        <v>0.778795764769144</v>
      </c>
    </row>
    <row r="13334" spans="1:5">
      <c r="A13334">
        <v>13387</v>
      </c>
      <c r="B13334" t="s">
        <v>13337</v>
      </c>
      <c r="C13334">
        <v>2</v>
      </c>
      <c r="D13334" s="2">
        <v>5.26357756851008</v>
      </c>
      <c r="E13334" s="2">
        <f t="shared" si="208"/>
        <v>0.721281027447334</v>
      </c>
    </row>
    <row r="13335" spans="1:5">
      <c r="A13335">
        <v>13388</v>
      </c>
      <c r="B13335" t="s">
        <v>13338</v>
      </c>
      <c r="C13335">
        <v>2</v>
      </c>
      <c r="D13335" s="2">
        <v>5.95217134601673</v>
      </c>
      <c r="E13335" s="2">
        <f t="shared" si="208"/>
        <v>0.774675424815789</v>
      </c>
    </row>
    <row r="13336" spans="1:5">
      <c r="A13336">
        <v>13389</v>
      </c>
      <c r="B13336" t="s">
        <v>13339</v>
      </c>
      <c r="C13336">
        <v>2</v>
      </c>
      <c r="D13336" s="2">
        <v>6.99896493744625</v>
      </c>
      <c r="E13336" s="2">
        <f t="shared" si="208"/>
        <v>0.845033817843783</v>
      </c>
    </row>
    <row r="13337" spans="1:5">
      <c r="A13337">
        <v>13390</v>
      </c>
      <c r="B13337" t="s">
        <v>13340</v>
      </c>
      <c r="C13337">
        <v>2</v>
      </c>
      <c r="D13337" s="2">
        <v>6.99882779627265</v>
      </c>
      <c r="E13337" s="2">
        <f t="shared" si="208"/>
        <v>0.845025307979968</v>
      </c>
    </row>
    <row r="13338" spans="1:5">
      <c r="A13338">
        <v>13391</v>
      </c>
      <c r="B13338" t="s">
        <v>13341</v>
      </c>
      <c r="C13338">
        <v>2</v>
      </c>
      <c r="D13338" s="2">
        <v>5.96111251503372</v>
      </c>
      <c r="E13338" s="2">
        <f t="shared" si="208"/>
        <v>0.77532731914488</v>
      </c>
    </row>
    <row r="13339" spans="1:5">
      <c r="A13339">
        <v>13392</v>
      </c>
      <c r="B13339" t="s">
        <v>13342</v>
      </c>
      <c r="C13339">
        <v>2</v>
      </c>
      <c r="D13339" s="2">
        <v>6.77704874217512</v>
      </c>
      <c r="E13339" s="2">
        <f t="shared" si="208"/>
        <v>0.831040609202305</v>
      </c>
    </row>
    <row r="13340" spans="1:5">
      <c r="A13340">
        <v>13393</v>
      </c>
      <c r="B13340" t="s">
        <v>13343</v>
      </c>
      <c r="C13340">
        <v>2</v>
      </c>
      <c r="D13340" s="2">
        <v>6.55543395793306</v>
      </c>
      <c r="E13340" s="2">
        <f t="shared" si="208"/>
        <v>0.81660144649102</v>
      </c>
    </row>
    <row r="13341" spans="1:5">
      <c r="A13341">
        <v>13394</v>
      </c>
      <c r="B13341" t="s">
        <v>13344</v>
      </c>
      <c r="C13341">
        <v>2</v>
      </c>
      <c r="D13341" s="2">
        <v>6.99983964148257</v>
      </c>
      <c r="E13341" s="2">
        <f t="shared" si="208"/>
        <v>0.84508809092612</v>
      </c>
    </row>
    <row r="13342" spans="1:5">
      <c r="A13342">
        <v>13395</v>
      </c>
      <c r="B13342" t="s">
        <v>13345</v>
      </c>
      <c r="C13342">
        <v>2</v>
      </c>
      <c r="D13342" s="2">
        <v>6.98407231643567</v>
      </c>
      <c r="E13342" s="2">
        <f t="shared" si="208"/>
        <v>0.844108727614232</v>
      </c>
    </row>
    <row r="13343" spans="1:5">
      <c r="A13343">
        <v>13396</v>
      </c>
      <c r="B13343" t="s">
        <v>13346</v>
      </c>
      <c r="C13343">
        <v>2</v>
      </c>
      <c r="D13343" s="2">
        <v>6.99908730020774</v>
      </c>
      <c r="E13343" s="2">
        <f t="shared" si="208"/>
        <v>0.845041410538996</v>
      </c>
    </row>
    <row r="13344" spans="1:5">
      <c r="A13344">
        <v>13397</v>
      </c>
      <c r="B13344" t="s">
        <v>13347</v>
      </c>
      <c r="C13344">
        <v>2</v>
      </c>
      <c r="D13344" s="2">
        <v>5.50257475487142</v>
      </c>
      <c r="E13344" s="2">
        <f t="shared" si="208"/>
        <v>0.740565951344899</v>
      </c>
    </row>
    <row r="13345" spans="1:5">
      <c r="A13345">
        <v>13398</v>
      </c>
      <c r="B13345" t="s">
        <v>13348</v>
      </c>
      <c r="C13345">
        <v>2</v>
      </c>
      <c r="D13345" s="2">
        <v>6.99328629504973</v>
      </c>
      <c r="E13345" s="2">
        <f t="shared" si="208"/>
        <v>0.84468130799359</v>
      </c>
    </row>
    <row r="13346" spans="1:5">
      <c r="A13346">
        <v>13399</v>
      </c>
      <c r="B13346" t="s">
        <v>13349</v>
      </c>
      <c r="C13346">
        <v>2</v>
      </c>
      <c r="D13346" s="2">
        <v>6.08683734871287</v>
      </c>
      <c r="E13346" s="2">
        <f t="shared" si="208"/>
        <v>0.784391696775144</v>
      </c>
    </row>
    <row r="13347" spans="1:5">
      <c r="A13347">
        <v>13400</v>
      </c>
      <c r="B13347" t="s">
        <v>13350</v>
      </c>
      <c r="C13347">
        <v>2</v>
      </c>
      <c r="D13347" s="2">
        <v>6.99027873147266</v>
      </c>
      <c r="E13347" s="2">
        <f t="shared" si="208"/>
        <v>0.844494493217364</v>
      </c>
    </row>
    <row r="13348" spans="1:5">
      <c r="A13348">
        <v>13401</v>
      </c>
      <c r="B13348" t="s">
        <v>13351</v>
      </c>
      <c r="C13348">
        <v>2</v>
      </c>
      <c r="D13348" s="2">
        <v>6.31947201507901</v>
      </c>
      <c r="E13348" s="2">
        <f t="shared" si="208"/>
        <v>0.800680794972833</v>
      </c>
    </row>
    <row r="13349" spans="1:5">
      <c r="A13349">
        <v>13402</v>
      </c>
      <c r="B13349" t="s">
        <v>13352</v>
      </c>
      <c r="C13349">
        <v>2</v>
      </c>
      <c r="D13349" s="2">
        <v>4.49548483855363</v>
      </c>
      <c r="E13349" s="2">
        <f t="shared" si="208"/>
        <v>0.652776537304718</v>
      </c>
    </row>
    <row r="13350" spans="1:5">
      <c r="A13350">
        <v>13403</v>
      </c>
      <c r="B13350" t="s">
        <v>13353</v>
      </c>
      <c r="C13350">
        <v>2</v>
      </c>
      <c r="D13350" s="2">
        <v>4.94497002786229</v>
      </c>
      <c r="E13350" s="2">
        <f t="shared" si="208"/>
        <v>0.694163663623094</v>
      </c>
    </row>
    <row r="13351" spans="1:5">
      <c r="A13351">
        <v>13404</v>
      </c>
      <c r="B13351" t="s">
        <v>13354</v>
      </c>
      <c r="C13351">
        <v>2</v>
      </c>
      <c r="D13351" s="2">
        <v>3.65085136430244</v>
      </c>
      <c r="E13351" s="2">
        <f t="shared" si="208"/>
        <v>0.562394152046611</v>
      </c>
    </row>
    <row r="13352" spans="1:5">
      <c r="A13352">
        <v>13405</v>
      </c>
      <c r="B13352" t="s">
        <v>13355</v>
      </c>
      <c r="C13352">
        <v>2</v>
      </c>
      <c r="D13352" s="2">
        <v>3.15019976129704</v>
      </c>
      <c r="E13352" s="2">
        <f t="shared" si="208"/>
        <v>0.498338094258893</v>
      </c>
    </row>
    <row r="13353" spans="1:5">
      <c r="A13353">
        <v>13406</v>
      </c>
      <c r="B13353" t="s">
        <v>13356</v>
      </c>
      <c r="C13353">
        <v>2</v>
      </c>
      <c r="D13353" s="2">
        <v>4.97992435636843</v>
      </c>
      <c r="E13353" s="2">
        <f t="shared" si="208"/>
        <v>0.697222746000424</v>
      </c>
    </row>
    <row r="13354" spans="1:5">
      <c r="A13354">
        <v>13407</v>
      </c>
      <c r="B13354" t="s">
        <v>13357</v>
      </c>
      <c r="C13354">
        <v>2</v>
      </c>
      <c r="D13354" s="2">
        <v>5.78060933158091</v>
      </c>
      <c r="E13354" s="2">
        <f t="shared" si="208"/>
        <v>0.761973619630826</v>
      </c>
    </row>
    <row r="13355" spans="1:5">
      <c r="A13355">
        <v>13408</v>
      </c>
      <c r="B13355" t="s">
        <v>13358</v>
      </c>
      <c r="C13355">
        <v>2</v>
      </c>
      <c r="D13355" s="2">
        <v>2.1809102274246</v>
      </c>
      <c r="E13355" s="2">
        <f t="shared" si="208"/>
        <v>0.33863778912912</v>
      </c>
    </row>
    <row r="13356" spans="1:5">
      <c r="A13356">
        <v>13409</v>
      </c>
      <c r="B13356" t="s">
        <v>13359</v>
      </c>
      <c r="C13356">
        <v>2</v>
      </c>
      <c r="D13356" s="2">
        <v>5.26844676143306</v>
      </c>
      <c r="E13356" s="2">
        <f t="shared" si="208"/>
        <v>0.72168259578827</v>
      </c>
    </row>
    <row r="13357" spans="1:5">
      <c r="A13357">
        <v>13410</v>
      </c>
      <c r="B13357" t="s">
        <v>13360</v>
      </c>
      <c r="C13357">
        <v>2</v>
      </c>
      <c r="D13357" s="2">
        <v>5.77923634670027</v>
      </c>
      <c r="E13357" s="2">
        <f t="shared" si="208"/>
        <v>0.761870455665355</v>
      </c>
    </row>
    <row r="13358" spans="1:5">
      <c r="A13358">
        <v>13411</v>
      </c>
      <c r="B13358" t="s">
        <v>13361</v>
      </c>
      <c r="C13358">
        <v>2</v>
      </c>
      <c r="D13358" s="2">
        <v>6.98199245073584</v>
      </c>
      <c r="E13358" s="2">
        <f t="shared" si="208"/>
        <v>0.843979374898449</v>
      </c>
    </row>
    <row r="13359" spans="1:5">
      <c r="A13359">
        <v>13412</v>
      </c>
      <c r="B13359" t="s">
        <v>13362</v>
      </c>
      <c r="C13359">
        <v>2</v>
      </c>
      <c r="D13359" s="2">
        <v>6.14225120138693</v>
      </c>
      <c r="E13359" s="2">
        <f t="shared" si="208"/>
        <v>0.788327573934681</v>
      </c>
    </row>
    <row r="13360" spans="1:5">
      <c r="A13360">
        <v>13413</v>
      </c>
      <c r="B13360" t="s">
        <v>13363</v>
      </c>
      <c r="C13360">
        <v>2</v>
      </c>
      <c r="D13360" s="2">
        <v>5.01181254602682</v>
      </c>
      <c r="E13360" s="2">
        <f t="shared" si="208"/>
        <v>0.699994818956467</v>
      </c>
    </row>
    <row r="13361" spans="1:5">
      <c r="A13361">
        <v>13414</v>
      </c>
      <c r="B13361" t="s">
        <v>13364</v>
      </c>
      <c r="C13361">
        <v>2</v>
      </c>
      <c r="D13361" s="2">
        <v>4.80582604669533</v>
      </c>
      <c r="E13361" s="2">
        <f t="shared" si="208"/>
        <v>0.681768046882452</v>
      </c>
    </row>
    <row r="13362" spans="1:5">
      <c r="A13362">
        <v>13415</v>
      </c>
      <c r="B13362" t="s">
        <v>13365</v>
      </c>
      <c r="C13362">
        <v>2</v>
      </c>
      <c r="D13362" s="2">
        <v>6.99028203944806</v>
      </c>
      <c r="E13362" s="2">
        <f t="shared" si="208"/>
        <v>0.844494698736368</v>
      </c>
    </row>
    <row r="13363" spans="1:5">
      <c r="A13363">
        <v>13416</v>
      </c>
      <c r="B13363" t="s">
        <v>13366</v>
      </c>
      <c r="C13363">
        <v>2</v>
      </c>
      <c r="D13363" s="2">
        <v>5.98472909544441</v>
      </c>
      <c r="E13363" s="2">
        <f t="shared" si="208"/>
        <v>0.777044496427242</v>
      </c>
    </row>
    <row r="13364" spans="1:5">
      <c r="A13364">
        <v>13417</v>
      </c>
      <c r="B13364" t="s">
        <v>13367</v>
      </c>
      <c r="C13364">
        <v>2</v>
      </c>
      <c r="D13364" s="2">
        <v>6.37566613766143</v>
      </c>
      <c r="E13364" s="2">
        <f t="shared" si="208"/>
        <v>0.804525567113336</v>
      </c>
    </row>
    <row r="13365" spans="1:5">
      <c r="A13365">
        <v>13418</v>
      </c>
      <c r="B13365" t="s">
        <v>13368</v>
      </c>
      <c r="C13365">
        <v>2</v>
      </c>
      <c r="D13365" s="2">
        <v>2.92688033379871</v>
      </c>
      <c r="E13365" s="2">
        <f t="shared" si="208"/>
        <v>0.466404966563178</v>
      </c>
    </row>
    <row r="13366" spans="1:5">
      <c r="A13366">
        <v>13419</v>
      </c>
      <c r="B13366" t="s">
        <v>13369</v>
      </c>
      <c r="C13366">
        <v>2</v>
      </c>
      <c r="D13366" s="2">
        <v>2.98667853878886</v>
      </c>
      <c r="E13366" s="2">
        <f t="shared" si="208"/>
        <v>0.475188481277366</v>
      </c>
    </row>
    <row r="13367" spans="1:5">
      <c r="A13367">
        <v>13420</v>
      </c>
      <c r="B13367" t="s">
        <v>13370</v>
      </c>
      <c r="C13367">
        <v>2</v>
      </c>
      <c r="D13367" s="2">
        <v>4.88019464225907</v>
      </c>
      <c r="E13367" s="2">
        <f t="shared" si="208"/>
        <v>0.688437143800517</v>
      </c>
    </row>
    <row r="13368" spans="1:5">
      <c r="A13368">
        <v>13421</v>
      </c>
      <c r="B13368" t="s">
        <v>13371</v>
      </c>
      <c r="C13368">
        <v>2</v>
      </c>
      <c r="D13368" s="2">
        <v>5.03136115444907</v>
      </c>
      <c r="E13368" s="2">
        <f t="shared" si="208"/>
        <v>0.701685492391323</v>
      </c>
    </row>
    <row r="13369" spans="1:5">
      <c r="A13369">
        <v>13422</v>
      </c>
      <c r="B13369" t="s">
        <v>13372</v>
      </c>
      <c r="C13369">
        <v>2</v>
      </c>
      <c r="D13369" s="2">
        <v>3.54681154105406</v>
      </c>
      <c r="E13369" s="2">
        <f t="shared" si="208"/>
        <v>0.549838112956098</v>
      </c>
    </row>
    <row r="13370" spans="1:5">
      <c r="A13370">
        <v>13423</v>
      </c>
      <c r="B13370" t="s">
        <v>13373</v>
      </c>
      <c r="C13370">
        <v>2</v>
      </c>
      <c r="D13370" s="2">
        <v>6.18031239056193</v>
      </c>
      <c r="E13370" s="2">
        <f t="shared" si="208"/>
        <v>0.791010427527069</v>
      </c>
    </row>
    <row r="13371" spans="1:5">
      <c r="A13371">
        <v>13424</v>
      </c>
      <c r="B13371" t="s">
        <v>13374</v>
      </c>
      <c r="C13371">
        <v>2</v>
      </c>
      <c r="D13371" s="2">
        <v>5.11135356526648</v>
      </c>
      <c r="E13371" s="2">
        <f t="shared" si="208"/>
        <v>0.708535923243112</v>
      </c>
    </row>
    <row r="13372" spans="1:5">
      <c r="A13372">
        <v>13425</v>
      </c>
      <c r="B13372" t="s">
        <v>13375</v>
      </c>
      <c r="C13372">
        <v>2</v>
      </c>
      <c r="D13372" s="2">
        <v>5.73200334804481</v>
      </c>
      <c r="E13372" s="2">
        <f t="shared" si="208"/>
        <v>0.758306435395398</v>
      </c>
    </row>
    <row r="13373" spans="1:5">
      <c r="A13373">
        <v>13426</v>
      </c>
      <c r="B13373" t="s">
        <v>13376</v>
      </c>
      <c r="C13373">
        <v>2</v>
      </c>
      <c r="D13373" s="2">
        <v>4.31247903696759</v>
      </c>
      <c r="E13373" s="2">
        <f t="shared" si="208"/>
        <v>0.634726996973753</v>
      </c>
    </row>
    <row r="13374" spans="1:5">
      <c r="A13374">
        <v>13427</v>
      </c>
      <c r="B13374" t="s">
        <v>13377</v>
      </c>
      <c r="C13374">
        <v>2</v>
      </c>
      <c r="D13374" s="2">
        <v>4.81245818707088</v>
      </c>
      <c r="E13374" s="2">
        <f t="shared" si="208"/>
        <v>0.682366969175617</v>
      </c>
    </row>
    <row r="13375" spans="1:5">
      <c r="A13375">
        <v>13428</v>
      </c>
      <c r="B13375" t="s">
        <v>13378</v>
      </c>
      <c r="C13375">
        <v>2</v>
      </c>
      <c r="D13375" s="2">
        <v>6.98592531022345</v>
      </c>
      <c r="E13375" s="2">
        <f t="shared" si="208"/>
        <v>0.844223938082159</v>
      </c>
    </row>
    <row r="13376" spans="1:5">
      <c r="A13376">
        <v>13429</v>
      </c>
      <c r="B13376" t="s">
        <v>13379</v>
      </c>
      <c r="C13376">
        <v>2</v>
      </c>
      <c r="D13376" s="2">
        <v>6.92388139114087</v>
      </c>
      <c r="E13376" s="2">
        <f t="shared" si="208"/>
        <v>0.8403496196288</v>
      </c>
    </row>
    <row r="13377" spans="1:5">
      <c r="A13377">
        <v>13430</v>
      </c>
      <c r="B13377" t="s">
        <v>13380</v>
      </c>
      <c r="C13377">
        <v>2</v>
      </c>
      <c r="D13377" s="2">
        <v>6.99241903342597</v>
      </c>
      <c r="E13377" s="2">
        <f t="shared" si="208"/>
        <v>0.844627446292775</v>
      </c>
    </row>
    <row r="13378" spans="1:5">
      <c r="A13378">
        <v>13431</v>
      </c>
      <c r="B13378" t="s">
        <v>13381</v>
      </c>
      <c r="C13378">
        <v>2</v>
      </c>
      <c r="D13378" s="2">
        <v>6.7309968840454</v>
      </c>
      <c r="E13378" s="2">
        <f t="shared" si="208"/>
        <v>0.828079389510512</v>
      </c>
    </row>
    <row r="13379" spans="1:5">
      <c r="A13379">
        <v>13432</v>
      </c>
      <c r="B13379" t="s">
        <v>13382</v>
      </c>
      <c r="C13379">
        <v>2</v>
      </c>
      <c r="D13379" s="2">
        <v>5.82225957392694</v>
      </c>
      <c r="E13379" s="2">
        <f t="shared" ref="E13379:E13442" si="209">LOG10(D13379)</f>
        <v>0.765091563694878</v>
      </c>
    </row>
    <row r="13380" spans="1:5">
      <c r="A13380">
        <v>13433</v>
      </c>
      <c r="B13380" t="s">
        <v>13383</v>
      </c>
      <c r="C13380">
        <v>2</v>
      </c>
      <c r="D13380" s="2">
        <v>5.05233015205699</v>
      </c>
      <c r="E13380" s="2">
        <f t="shared" si="209"/>
        <v>0.703491722431916</v>
      </c>
    </row>
    <row r="13381" spans="1:5">
      <c r="A13381">
        <v>13434</v>
      </c>
      <c r="B13381" t="s">
        <v>13384</v>
      </c>
      <c r="C13381">
        <v>2</v>
      </c>
      <c r="D13381" s="2">
        <v>6.77708693087605</v>
      </c>
      <c r="E13381" s="2">
        <f t="shared" si="209"/>
        <v>0.831043056446819</v>
      </c>
    </row>
    <row r="13382" spans="1:5">
      <c r="A13382">
        <v>13435</v>
      </c>
      <c r="B13382" t="s">
        <v>13385</v>
      </c>
      <c r="C13382">
        <v>2</v>
      </c>
      <c r="D13382" s="2">
        <v>4.18170687349543</v>
      </c>
      <c r="E13382" s="2">
        <f t="shared" si="209"/>
        <v>0.621353586663112</v>
      </c>
    </row>
    <row r="13383" spans="1:5">
      <c r="A13383">
        <v>13436</v>
      </c>
      <c r="B13383" t="s">
        <v>13386</v>
      </c>
      <c r="C13383">
        <v>2</v>
      </c>
      <c r="D13383" s="2">
        <v>6.11830052758839</v>
      </c>
      <c r="E13383" s="2">
        <f t="shared" si="209"/>
        <v>0.786630805480921</v>
      </c>
    </row>
    <row r="13384" spans="1:5">
      <c r="A13384">
        <v>13437</v>
      </c>
      <c r="B13384" t="s">
        <v>13387</v>
      </c>
      <c r="C13384">
        <v>2</v>
      </c>
      <c r="D13384" s="2">
        <v>5.3775522636866</v>
      </c>
      <c r="E13384" s="2">
        <f t="shared" si="209"/>
        <v>0.730584639928007</v>
      </c>
    </row>
    <row r="13385" spans="1:5">
      <c r="A13385">
        <v>13438</v>
      </c>
      <c r="B13385" t="s">
        <v>13388</v>
      </c>
      <c r="C13385">
        <v>2</v>
      </c>
      <c r="D13385" s="2">
        <v>6.62127302652621</v>
      </c>
      <c r="E13385" s="2">
        <f t="shared" si="209"/>
        <v>0.820941496274163</v>
      </c>
    </row>
    <row r="13386" spans="1:5">
      <c r="A13386">
        <v>13439</v>
      </c>
      <c r="B13386" t="s">
        <v>13389</v>
      </c>
      <c r="C13386">
        <v>2</v>
      </c>
      <c r="D13386" s="2">
        <v>5.37911404821905</v>
      </c>
      <c r="E13386" s="2">
        <f t="shared" si="209"/>
        <v>0.730710752310684</v>
      </c>
    </row>
    <row r="13387" spans="1:5">
      <c r="A13387">
        <v>13440</v>
      </c>
      <c r="B13387" t="s">
        <v>13390</v>
      </c>
      <c r="C13387">
        <v>2</v>
      </c>
      <c r="D13387" s="2">
        <v>6.5608491383938</v>
      </c>
      <c r="E13387" s="2">
        <f t="shared" si="209"/>
        <v>0.8169600516094</v>
      </c>
    </row>
    <row r="13388" spans="1:5">
      <c r="A13388">
        <v>13441</v>
      </c>
      <c r="B13388" t="s">
        <v>13391</v>
      </c>
      <c r="C13388">
        <v>2</v>
      </c>
      <c r="D13388" s="2">
        <v>5.43791406805983</v>
      </c>
      <c r="E13388" s="2">
        <f t="shared" si="209"/>
        <v>0.735432340422812</v>
      </c>
    </row>
    <row r="13389" spans="1:5">
      <c r="A13389">
        <v>13442</v>
      </c>
      <c r="B13389" t="s">
        <v>13392</v>
      </c>
      <c r="C13389">
        <v>2</v>
      </c>
      <c r="D13389" s="2">
        <v>6.18055684047252</v>
      </c>
      <c r="E13389" s="2">
        <f t="shared" si="209"/>
        <v>0.791027604838034</v>
      </c>
    </row>
    <row r="13390" spans="1:5">
      <c r="A13390">
        <v>13443</v>
      </c>
      <c r="B13390" t="s">
        <v>13393</v>
      </c>
      <c r="C13390">
        <v>2</v>
      </c>
      <c r="D13390" s="2">
        <v>3.601080567722</v>
      </c>
      <c r="E13390" s="2">
        <f t="shared" si="209"/>
        <v>0.55643283804045</v>
      </c>
    </row>
    <row r="13391" spans="1:5">
      <c r="A13391">
        <v>13444</v>
      </c>
      <c r="B13391" t="s">
        <v>13394</v>
      </c>
      <c r="C13391">
        <v>2</v>
      </c>
      <c r="D13391" s="2">
        <v>5.90911775048433</v>
      </c>
      <c r="E13391" s="2">
        <f t="shared" si="209"/>
        <v>0.771522644214912</v>
      </c>
    </row>
    <row r="13392" spans="1:5">
      <c r="A13392">
        <v>13445</v>
      </c>
      <c r="B13392" t="s">
        <v>13395</v>
      </c>
      <c r="C13392">
        <v>2</v>
      </c>
      <c r="D13392" s="2">
        <v>5.96787697952517</v>
      </c>
      <c r="E13392" s="2">
        <f t="shared" si="209"/>
        <v>0.775819862108037</v>
      </c>
    </row>
    <row r="13393" spans="1:5">
      <c r="A13393">
        <v>13446</v>
      </c>
      <c r="B13393" t="s">
        <v>13396</v>
      </c>
      <c r="C13393">
        <v>2</v>
      </c>
      <c r="D13393" s="2">
        <v>5.0395675440152</v>
      </c>
      <c r="E13393" s="2">
        <f t="shared" si="209"/>
        <v>0.70239327031339</v>
      </c>
    </row>
    <row r="13394" spans="1:5">
      <c r="A13394">
        <v>13447</v>
      </c>
      <c r="B13394" t="s">
        <v>13397</v>
      </c>
      <c r="C13394">
        <v>2</v>
      </c>
      <c r="D13394" s="2">
        <v>4.61305316829673</v>
      </c>
      <c r="E13394" s="2">
        <f t="shared" si="209"/>
        <v>0.663988460150173</v>
      </c>
    </row>
    <row r="13395" spans="1:5">
      <c r="A13395">
        <v>13448</v>
      </c>
      <c r="B13395" t="s">
        <v>13398</v>
      </c>
      <c r="C13395">
        <v>2</v>
      </c>
      <c r="D13395" s="2">
        <v>3.42349938876752</v>
      </c>
      <c r="E13395" s="2">
        <f t="shared" si="209"/>
        <v>0.534470254664294</v>
      </c>
    </row>
    <row r="13396" spans="1:5">
      <c r="A13396">
        <v>13449</v>
      </c>
      <c r="B13396" t="s">
        <v>13399</v>
      </c>
      <c r="C13396">
        <v>2</v>
      </c>
      <c r="D13396" s="2">
        <v>4.10632312652891</v>
      </c>
      <c r="E13396" s="2">
        <f t="shared" si="209"/>
        <v>0.613453121008015</v>
      </c>
    </row>
    <row r="13397" spans="1:5">
      <c r="A13397">
        <v>13450</v>
      </c>
      <c r="B13397" t="s">
        <v>13400</v>
      </c>
      <c r="C13397">
        <v>2</v>
      </c>
      <c r="D13397" s="2">
        <v>3.95106685402552</v>
      </c>
      <c r="E13397" s="2">
        <f t="shared" si="209"/>
        <v>0.596714378223268</v>
      </c>
    </row>
    <row r="13398" spans="1:5">
      <c r="A13398">
        <v>13451</v>
      </c>
      <c r="B13398" t="s">
        <v>13401</v>
      </c>
      <c r="C13398">
        <v>2</v>
      </c>
      <c r="D13398" s="2">
        <v>6.31398558646883</v>
      </c>
      <c r="E13398" s="2">
        <f t="shared" si="209"/>
        <v>0.800303586152303</v>
      </c>
    </row>
    <row r="13399" spans="1:5">
      <c r="A13399">
        <v>13452</v>
      </c>
      <c r="B13399" t="s">
        <v>13402</v>
      </c>
      <c r="C13399">
        <v>2</v>
      </c>
      <c r="D13399" s="2">
        <v>5.43682166786084</v>
      </c>
      <c r="E13399" s="2">
        <f t="shared" si="209"/>
        <v>0.735345088025776</v>
      </c>
    </row>
    <row r="13400" spans="1:5">
      <c r="A13400">
        <v>13453</v>
      </c>
      <c r="B13400" t="s">
        <v>13403</v>
      </c>
      <c r="C13400">
        <v>2</v>
      </c>
      <c r="D13400" s="2">
        <v>5.56354837566387</v>
      </c>
      <c r="E13400" s="2">
        <f t="shared" si="209"/>
        <v>0.745351868638904</v>
      </c>
    </row>
    <row r="13401" spans="1:5">
      <c r="A13401">
        <v>13454</v>
      </c>
      <c r="B13401" t="s">
        <v>13404</v>
      </c>
      <c r="C13401">
        <v>2</v>
      </c>
      <c r="D13401" s="2">
        <v>6.01524421694575</v>
      </c>
      <c r="E13401" s="2">
        <f t="shared" si="209"/>
        <v>0.779253264247577</v>
      </c>
    </row>
    <row r="13402" spans="1:5">
      <c r="A13402">
        <v>13455</v>
      </c>
      <c r="B13402" t="s">
        <v>13405</v>
      </c>
      <c r="C13402">
        <v>2</v>
      </c>
      <c r="D13402" s="2">
        <v>6.11259572345583</v>
      </c>
      <c r="E13402" s="2">
        <f t="shared" si="209"/>
        <v>0.786225673251209</v>
      </c>
    </row>
    <row r="13403" spans="1:5">
      <c r="A13403">
        <v>13456</v>
      </c>
      <c r="B13403" t="s">
        <v>13406</v>
      </c>
      <c r="C13403">
        <v>2</v>
      </c>
      <c r="D13403" s="2">
        <v>5.43756719003302</v>
      </c>
      <c r="E13403" s="2">
        <f t="shared" si="209"/>
        <v>0.735404636414242</v>
      </c>
    </row>
    <row r="13404" spans="1:5">
      <c r="A13404">
        <v>13457</v>
      </c>
      <c r="B13404" t="s">
        <v>13407</v>
      </c>
      <c r="C13404">
        <v>2</v>
      </c>
      <c r="D13404" s="2">
        <v>6.43524599371446</v>
      </c>
      <c r="E13404" s="2">
        <f t="shared" si="209"/>
        <v>0.808565152898655</v>
      </c>
    </row>
    <row r="13405" spans="1:5">
      <c r="A13405">
        <v>13458</v>
      </c>
      <c r="B13405" t="s">
        <v>13408</v>
      </c>
      <c r="C13405">
        <v>2</v>
      </c>
      <c r="D13405" s="2">
        <v>4.87513540689006</v>
      </c>
      <c r="E13405" s="2">
        <f t="shared" si="209"/>
        <v>0.68798668273168</v>
      </c>
    </row>
    <row r="13406" spans="1:5">
      <c r="A13406">
        <v>13459</v>
      </c>
      <c r="B13406" t="s">
        <v>13409</v>
      </c>
      <c r="C13406">
        <v>2</v>
      </c>
      <c r="D13406" s="2">
        <v>6.00630077161451</v>
      </c>
      <c r="E13406" s="2">
        <f t="shared" si="209"/>
        <v>0.778607076144995</v>
      </c>
    </row>
    <row r="13407" spans="1:5">
      <c r="A13407">
        <v>13460</v>
      </c>
      <c r="B13407" t="s">
        <v>13410</v>
      </c>
      <c r="C13407">
        <v>2</v>
      </c>
      <c r="D13407" s="2">
        <v>6.02450460112103</v>
      </c>
      <c r="E13407" s="2">
        <f t="shared" si="209"/>
        <v>0.779921340401237</v>
      </c>
    </row>
    <row r="13408" spans="1:5">
      <c r="A13408">
        <v>13461</v>
      </c>
      <c r="B13408" t="s">
        <v>13411</v>
      </c>
      <c r="C13408">
        <v>2</v>
      </c>
      <c r="D13408" s="2">
        <v>5.31988936794459</v>
      </c>
      <c r="E13408" s="2">
        <f t="shared" si="209"/>
        <v>0.725902600830617</v>
      </c>
    </row>
    <row r="13409" spans="1:5">
      <c r="A13409">
        <v>13462</v>
      </c>
      <c r="B13409" t="s">
        <v>13412</v>
      </c>
      <c r="C13409">
        <v>2</v>
      </c>
      <c r="D13409" s="2">
        <v>1.98032455240543</v>
      </c>
      <c r="E13409" s="2">
        <f t="shared" si="209"/>
        <v>0.296736371962534</v>
      </c>
    </row>
    <row r="13410" spans="1:5">
      <c r="A13410">
        <v>13463</v>
      </c>
      <c r="B13410" t="s">
        <v>13413</v>
      </c>
      <c r="C13410">
        <v>2</v>
      </c>
      <c r="D13410" s="2">
        <v>4.44145694119281</v>
      </c>
      <c r="E13410" s="2">
        <f t="shared" si="209"/>
        <v>0.647525456089694</v>
      </c>
    </row>
    <row r="13411" spans="1:5">
      <c r="A13411">
        <v>13464</v>
      </c>
      <c r="B13411" t="s">
        <v>13414</v>
      </c>
      <c r="C13411">
        <v>2</v>
      </c>
      <c r="D13411" s="2">
        <v>6.17894279202812</v>
      </c>
      <c r="E13411" s="2">
        <f t="shared" si="209"/>
        <v>0.790914174301563</v>
      </c>
    </row>
    <row r="13412" spans="1:5">
      <c r="A13412">
        <v>13465</v>
      </c>
      <c r="B13412" t="s">
        <v>13415</v>
      </c>
      <c r="C13412">
        <v>2</v>
      </c>
      <c r="D13412" s="2">
        <v>5.96546473196386</v>
      </c>
      <c r="E13412" s="2">
        <f t="shared" si="209"/>
        <v>0.775644282485085</v>
      </c>
    </row>
    <row r="13413" spans="1:5">
      <c r="A13413">
        <v>13466</v>
      </c>
      <c r="B13413" t="s">
        <v>13416</v>
      </c>
      <c r="C13413">
        <v>2</v>
      </c>
      <c r="D13413" s="2">
        <v>5.91208364142275</v>
      </c>
      <c r="E13413" s="2">
        <f t="shared" si="209"/>
        <v>0.771740569627534</v>
      </c>
    </row>
    <row r="13414" spans="1:5">
      <c r="A13414">
        <v>13467</v>
      </c>
      <c r="B13414" t="s">
        <v>13417</v>
      </c>
      <c r="C13414">
        <v>2</v>
      </c>
      <c r="D13414" s="2">
        <v>5.9325996302441</v>
      </c>
      <c r="E13414" s="2">
        <f t="shared" si="209"/>
        <v>0.773245040357884</v>
      </c>
    </row>
    <row r="13415" spans="1:5">
      <c r="A13415">
        <v>13468</v>
      </c>
      <c r="B13415" t="s">
        <v>13418</v>
      </c>
      <c r="C13415">
        <v>2</v>
      </c>
      <c r="D13415" s="2">
        <v>4.59556578166346</v>
      </c>
      <c r="E13415" s="2">
        <f t="shared" si="209"/>
        <v>0.662338987044908</v>
      </c>
    </row>
    <row r="13416" spans="1:5">
      <c r="A13416">
        <v>13469</v>
      </c>
      <c r="B13416" t="s">
        <v>13419</v>
      </c>
      <c r="C13416">
        <v>2</v>
      </c>
      <c r="D13416" s="2">
        <v>4.29575971224947</v>
      </c>
      <c r="E13416" s="2">
        <f t="shared" si="209"/>
        <v>0.633039980661078</v>
      </c>
    </row>
    <row r="13417" spans="1:5">
      <c r="A13417">
        <v>13470</v>
      </c>
      <c r="B13417" t="s">
        <v>13420</v>
      </c>
      <c r="C13417">
        <v>2</v>
      </c>
      <c r="D13417" s="2">
        <v>5.97665362186462</v>
      </c>
      <c r="E13417" s="2">
        <f t="shared" si="209"/>
        <v>0.776458086940948</v>
      </c>
    </row>
    <row r="13418" spans="1:5">
      <c r="A13418">
        <v>13471</v>
      </c>
      <c r="B13418" t="s">
        <v>13421</v>
      </c>
      <c r="C13418">
        <v>2</v>
      </c>
      <c r="D13418" s="2">
        <v>4.94269345590017</v>
      </c>
      <c r="E13418" s="2">
        <f t="shared" si="209"/>
        <v>0.693963676505834</v>
      </c>
    </row>
    <row r="13419" spans="1:5">
      <c r="A13419">
        <v>13472</v>
      </c>
      <c r="B13419" t="s">
        <v>13422</v>
      </c>
      <c r="C13419">
        <v>2</v>
      </c>
      <c r="D13419" s="2">
        <v>3.33776289189003</v>
      </c>
      <c r="E13419" s="2">
        <f t="shared" si="209"/>
        <v>0.523455482013315</v>
      </c>
    </row>
    <row r="13420" spans="1:5">
      <c r="A13420">
        <v>13473</v>
      </c>
      <c r="B13420" t="s">
        <v>13423</v>
      </c>
      <c r="C13420">
        <v>2</v>
      </c>
      <c r="D13420" s="2">
        <v>2.37808583851464</v>
      </c>
      <c r="E13420" s="2">
        <f t="shared" si="209"/>
        <v>0.37622752670001</v>
      </c>
    </row>
    <row r="13421" spans="1:5">
      <c r="A13421">
        <v>13474</v>
      </c>
      <c r="B13421" t="s">
        <v>13424</v>
      </c>
      <c r="C13421">
        <v>2</v>
      </c>
      <c r="D13421" s="2">
        <v>4.8966984169778</v>
      </c>
      <c r="E13421" s="2">
        <f t="shared" si="209"/>
        <v>0.689903357055663</v>
      </c>
    </row>
    <row r="13422" spans="1:5">
      <c r="A13422">
        <v>13475</v>
      </c>
      <c r="B13422" t="s">
        <v>13425</v>
      </c>
      <c r="C13422">
        <v>2</v>
      </c>
      <c r="D13422" s="2">
        <v>3.18319458845421</v>
      </c>
      <c r="E13422" s="2">
        <f t="shared" si="209"/>
        <v>0.502863187822652</v>
      </c>
    </row>
    <row r="13423" spans="1:5">
      <c r="A13423">
        <v>13476</v>
      </c>
      <c r="B13423" t="s">
        <v>13426</v>
      </c>
      <c r="C13423">
        <v>2</v>
      </c>
      <c r="D13423" s="2">
        <v>4.45819242645638</v>
      </c>
      <c r="E13423" s="2">
        <f t="shared" si="209"/>
        <v>0.649158809757636</v>
      </c>
    </row>
    <row r="13424" spans="1:5">
      <c r="A13424">
        <v>13477</v>
      </c>
      <c r="B13424" t="s">
        <v>13427</v>
      </c>
      <c r="C13424">
        <v>2</v>
      </c>
      <c r="D13424" s="2">
        <v>6.62219226360423</v>
      </c>
      <c r="E13424" s="2">
        <f t="shared" si="209"/>
        <v>0.821001785568912</v>
      </c>
    </row>
    <row r="13425" spans="1:5">
      <c r="A13425">
        <v>13478</v>
      </c>
      <c r="B13425" t="s">
        <v>13428</v>
      </c>
      <c r="C13425">
        <v>2</v>
      </c>
      <c r="D13425" s="2">
        <v>5.94840843833874</v>
      </c>
      <c r="E13425" s="2">
        <f t="shared" si="209"/>
        <v>0.774400781038001</v>
      </c>
    </row>
    <row r="13426" spans="1:5">
      <c r="A13426">
        <v>13479</v>
      </c>
      <c r="B13426" t="s">
        <v>13429</v>
      </c>
      <c r="C13426">
        <v>2</v>
      </c>
      <c r="D13426" s="2">
        <v>5.93150137161145</v>
      </c>
      <c r="E13426" s="2">
        <f t="shared" si="209"/>
        <v>0.773164635164916</v>
      </c>
    </row>
    <row r="13427" spans="1:5">
      <c r="A13427">
        <v>13480</v>
      </c>
      <c r="B13427" t="s">
        <v>13430</v>
      </c>
      <c r="C13427">
        <v>2</v>
      </c>
      <c r="D13427" s="2">
        <v>5.26685001638243</v>
      </c>
      <c r="E13427" s="2">
        <f t="shared" si="209"/>
        <v>0.721550951168392</v>
      </c>
    </row>
    <row r="13428" spans="1:5">
      <c r="A13428">
        <v>13481</v>
      </c>
      <c r="B13428" t="s">
        <v>13431</v>
      </c>
      <c r="C13428">
        <v>2</v>
      </c>
      <c r="D13428" s="2">
        <v>5.62487709959465</v>
      </c>
      <c r="E13428" s="2">
        <f t="shared" si="209"/>
        <v>0.750113037796561</v>
      </c>
    </row>
    <row r="13429" spans="1:5">
      <c r="A13429">
        <v>13482</v>
      </c>
      <c r="B13429" t="s">
        <v>13432</v>
      </c>
      <c r="C13429">
        <v>2</v>
      </c>
      <c r="D13429" s="2">
        <v>2.82377256533562</v>
      </c>
      <c r="E13429" s="2">
        <f t="shared" si="209"/>
        <v>0.450829714477011</v>
      </c>
    </row>
    <row r="13430" spans="1:5">
      <c r="A13430">
        <v>13483</v>
      </c>
      <c r="B13430" t="s">
        <v>13433</v>
      </c>
      <c r="C13430">
        <v>2</v>
      </c>
      <c r="D13430" s="2">
        <v>4.16983877289837</v>
      </c>
      <c r="E13430" s="2">
        <f t="shared" si="209"/>
        <v>0.620119263272506</v>
      </c>
    </row>
    <row r="13431" spans="1:5">
      <c r="A13431">
        <v>13484</v>
      </c>
      <c r="B13431" t="s">
        <v>13434</v>
      </c>
      <c r="C13431">
        <v>2</v>
      </c>
      <c r="D13431" s="2">
        <v>6.90455915600405</v>
      </c>
      <c r="E13431" s="2">
        <f t="shared" si="209"/>
        <v>0.839135954858638</v>
      </c>
    </row>
    <row r="13432" spans="1:5">
      <c r="A13432">
        <v>13485</v>
      </c>
      <c r="B13432" t="s">
        <v>13435</v>
      </c>
      <c r="C13432">
        <v>2</v>
      </c>
      <c r="D13432" s="2">
        <v>3.34566092459644</v>
      </c>
      <c r="E13432" s="2">
        <f t="shared" si="209"/>
        <v>0.524481924062529</v>
      </c>
    </row>
    <row r="13433" spans="1:5">
      <c r="A13433">
        <v>13486</v>
      </c>
      <c r="B13433" t="s">
        <v>13436</v>
      </c>
      <c r="C13433">
        <v>2</v>
      </c>
      <c r="D13433" s="2">
        <v>5.02480725468739</v>
      </c>
      <c r="E13433" s="2">
        <f t="shared" si="209"/>
        <v>0.701119407419665</v>
      </c>
    </row>
    <row r="13434" spans="1:5">
      <c r="A13434">
        <v>13487</v>
      </c>
      <c r="B13434" t="s">
        <v>13437</v>
      </c>
      <c r="C13434">
        <v>2</v>
      </c>
      <c r="D13434" s="2">
        <v>4.17406190795823</v>
      </c>
      <c r="E13434" s="2">
        <f t="shared" si="209"/>
        <v>0.620558886053168</v>
      </c>
    </row>
    <row r="13435" spans="1:5">
      <c r="A13435">
        <v>13488</v>
      </c>
      <c r="B13435" t="s">
        <v>13438</v>
      </c>
      <c r="C13435">
        <v>2</v>
      </c>
      <c r="D13435" s="2">
        <v>6.97700545875617</v>
      </c>
      <c r="E13435" s="2">
        <f t="shared" si="209"/>
        <v>0.843669062767986</v>
      </c>
    </row>
    <row r="13436" spans="1:5">
      <c r="A13436">
        <v>13489</v>
      </c>
      <c r="B13436" t="s">
        <v>13439</v>
      </c>
      <c r="C13436">
        <v>2</v>
      </c>
      <c r="D13436" s="2">
        <v>2.22163980872202</v>
      </c>
      <c r="E13436" s="2">
        <f t="shared" si="209"/>
        <v>0.346673648770203</v>
      </c>
    </row>
    <row r="13437" spans="1:5">
      <c r="A13437">
        <v>13490</v>
      </c>
      <c r="B13437" t="s">
        <v>13440</v>
      </c>
      <c r="C13437">
        <v>2</v>
      </c>
      <c r="D13437" s="2">
        <v>5.62277398321594</v>
      </c>
      <c r="E13437" s="2">
        <f t="shared" si="209"/>
        <v>0.749950626668763</v>
      </c>
    </row>
    <row r="13438" spans="1:5">
      <c r="A13438">
        <v>13491</v>
      </c>
      <c r="B13438" t="s">
        <v>13441</v>
      </c>
      <c r="C13438">
        <v>2</v>
      </c>
      <c r="D13438" s="2">
        <v>4.00032235256901</v>
      </c>
      <c r="E13438" s="2">
        <f t="shared" si="209"/>
        <v>0.602094988903274</v>
      </c>
    </row>
    <row r="13439" spans="1:5">
      <c r="A13439">
        <v>13492</v>
      </c>
      <c r="B13439" t="s">
        <v>13442</v>
      </c>
      <c r="C13439">
        <v>2</v>
      </c>
      <c r="D13439" s="2">
        <v>5.1403366379536</v>
      </c>
      <c r="E13439" s="2">
        <f t="shared" si="209"/>
        <v>0.710991561644743</v>
      </c>
    </row>
    <row r="13440" spans="1:5">
      <c r="A13440">
        <v>13493</v>
      </c>
      <c r="B13440" t="s">
        <v>13443</v>
      </c>
      <c r="C13440">
        <v>2</v>
      </c>
      <c r="D13440" s="2">
        <v>5.03333261810531</v>
      </c>
      <c r="E13440" s="2">
        <f t="shared" si="209"/>
        <v>0.701855630861002</v>
      </c>
    </row>
    <row r="13441" spans="1:5">
      <c r="A13441">
        <v>13494</v>
      </c>
      <c r="B13441" t="s">
        <v>13444</v>
      </c>
      <c r="C13441">
        <v>2</v>
      </c>
      <c r="D13441" s="2">
        <v>5.43643684982012</v>
      </c>
      <c r="E13441" s="2">
        <f t="shared" si="209"/>
        <v>0.735314347590161</v>
      </c>
    </row>
    <row r="13442" spans="1:5">
      <c r="A13442">
        <v>13495</v>
      </c>
      <c r="B13442" t="s">
        <v>13445</v>
      </c>
      <c r="C13442">
        <v>2</v>
      </c>
      <c r="D13442" s="2">
        <v>3.22604388968479</v>
      </c>
      <c r="E13442" s="2">
        <f t="shared" si="209"/>
        <v>0.50867027158309</v>
      </c>
    </row>
    <row r="13443" spans="1:5">
      <c r="A13443">
        <v>13496</v>
      </c>
      <c r="B13443" t="s">
        <v>13446</v>
      </c>
      <c r="C13443">
        <v>2</v>
      </c>
      <c r="D13443" s="2">
        <v>3.53604780077075</v>
      </c>
      <c r="E13443" s="2">
        <f t="shared" ref="E13443:E13506" si="210">LOG10(D13443)</f>
        <v>0.548518127232057</v>
      </c>
    </row>
    <row r="13444" spans="1:5">
      <c r="A13444">
        <v>13497</v>
      </c>
      <c r="B13444" t="s">
        <v>13447</v>
      </c>
      <c r="C13444">
        <v>2</v>
      </c>
      <c r="D13444" s="2">
        <v>3.5734714740289</v>
      </c>
      <c r="E13444" s="2">
        <f t="shared" si="210"/>
        <v>0.553090319605988</v>
      </c>
    </row>
    <row r="13445" spans="1:5">
      <c r="A13445">
        <v>13498</v>
      </c>
      <c r="B13445" t="s">
        <v>13448</v>
      </c>
      <c r="C13445">
        <v>2</v>
      </c>
      <c r="D13445" s="2">
        <v>4.8849175159463</v>
      </c>
      <c r="E13445" s="2">
        <f t="shared" si="210"/>
        <v>0.688857234856879</v>
      </c>
    </row>
    <row r="13446" spans="1:5">
      <c r="A13446">
        <v>13499</v>
      </c>
      <c r="B13446" t="s">
        <v>13449</v>
      </c>
      <c r="C13446">
        <v>2</v>
      </c>
      <c r="D13446" s="2">
        <v>5.9884058330342</v>
      </c>
      <c r="E13446" s="2">
        <f t="shared" si="210"/>
        <v>0.777311224716262</v>
      </c>
    </row>
    <row r="13447" spans="1:5">
      <c r="A13447">
        <v>13500</v>
      </c>
      <c r="B13447" t="s">
        <v>13450</v>
      </c>
      <c r="C13447">
        <v>2</v>
      </c>
      <c r="D13447" s="2">
        <v>6.67883910971275</v>
      </c>
      <c r="E13447" s="2">
        <f t="shared" si="210"/>
        <v>0.824700981628299</v>
      </c>
    </row>
    <row r="13448" spans="1:5">
      <c r="A13448">
        <v>13501</v>
      </c>
      <c r="B13448" t="s">
        <v>13451</v>
      </c>
      <c r="C13448">
        <v>2</v>
      </c>
      <c r="D13448" s="2">
        <v>3.60100959782909</v>
      </c>
      <c r="E13448" s="2">
        <f t="shared" si="210"/>
        <v>0.556424278904931</v>
      </c>
    </row>
    <row r="13449" spans="1:5">
      <c r="A13449">
        <v>13502</v>
      </c>
      <c r="B13449" t="s">
        <v>13452</v>
      </c>
      <c r="C13449">
        <v>2</v>
      </c>
      <c r="D13449" s="2">
        <v>4.10748380465564</v>
      </c>
      <c r="E13449" s="2">
        <f t="shared" si="210"/>
        <v>0.613575859736423</v>
      </c>
    </row>
    <row r="13450" spans="1:5">
      <c r="A13450">
        <v>13503</v>
      </c>
      <c r="B13450" t="s">
        <v>13453</v>
      </c>
      <c r="C13450">
        <v>2</v>
      </c>
      <c r="D13450" s="2">
        <v>4.34543941404607</v>
      </c>
      <c r="E13450" s="2">
        <f t="shared" si="210"/>
        <v>0.638033699184331</v>
      </c>
    </row>
    <row r="13451" spans="1:5">
      <c r="A13451">
        <v>13504</v>
      </c>
      <c r="B13451" t="s">
        <v>13454</v>
      </c>
      <c r="C13451">
        <v>2</v>
      </c>
      <c r="D13451" s="2">
        <v>5.07413208869586</v>
      </c>
      <c r="E13451" s="2">
        <f t="shared" si="210"/>
        <v>0.705361768491756</v>
      </c>
    </row>
    <row r="13452" spans="1:5">
      <c r="A13452">
        <v>13505</v>
      </c>
      <c r="B13452" t="s">
        <v>13455</v>
      </c>
      <c r="C13452">
        <v>2</v>
      </c>
      <c r="D13452" s="2">
        <v>3.62366244559982</v>
      </c>
      <c r="E13452" s="2">
        <f t="shared" si="210"/>
        <v>0.559147735130289</v>
      </c>
    </row>
    <row r="13453" spans="1:5">
      <c r="A13453">
        <v>13506</v>
      </c>
      <c r="B13453" t="s">
        <v>13456</v>
      </c>
      <c r="C13453">
        <v>2</v>
      </c>
      <c r="D13453" s="2">
        <v>5.11057002051106</v>
      </c>
      <c r="E13453" s="2">
        <f t="shared" si="210"/>
        <v>0.708469342983259</v>
      </c>
    </row>
    <row r="13454" spans="1:5">
      <c r="A13454">
        <v>13507</v>
      </c>
      <c r="B13454" t="s">
        <v>13457</v>
      </c>
      <c r="C13454">
        <v>2</v>
      </c>
      <c r="D13454" s="2">
        <v>4.47976745980742</v>
      </c>
      <c r="E13454" s="2">
        <f t="shared" si="210"/>
        <v>0.651255470796452</v>
      </c>
    </row>
    <row r="13455" spans="1:5">
      <c r="A13455">
        <v>13508</v>
      </c>
      <c r="B13455" t="s">
        <v>13458</v>
      </c>
      <c r="C13455">
        <v>2</v>
      </c>
      <c r="D13455" s="2">
        <v>6.81747251321634</v>
      </c>
      <c r="E13455" s="2">
        <f t="shared" si="210"/>
        <v>0.833623395622463</v>
      </c>
    </row>
    <row r="13456" spans="1:5">
      <c r="A13456">
        <v>13509</v>
      </c>
      <c r="B13456" t="s">
        <v>13459</v>
      </c>
      <c r="C13456">
        <v>2</v>
      </c>
      <c r="D13456" s="2">
        <v>3.79024156296102</v>
      </c>
      <c r="E13456" s="2">
        <f t="shared" si="210"/>
        <v>0.578666889682542</v>
      </c>
    </row>
    <row r="13457" spans="1:5">
      <c r="A13457">
        <v>13510</v>
      </c>
      <c r="B13457" t="s">
        <v>13460</v>
      </c>
      <c r="C13457">
        <v>2</v>
      </c>
      <c r="D13457" s="2">
        <v>2.88907997874203</v>
      </c>
      <c r="E13457" s="2">
        <f t="shared" si="210"/>
        <v>0.460759564636011</v>
      </c>
    </row>
    <row r="13458" spans="1:5">
      <c r="A13458">
        <v>13511</v>
      </c>
      <c r="B13458" t="s">
        <v>13461</v>
      </c>
      <c r="C13458">
        <v>2</v>
      </c>
      <c r="D13458" s="2">
        <v>3.00388341828685</v>
      </c>
      <c r="E13458" s="2">
        <f t="shared" si="210"/>
        <v>0.477683073546113</v>
      </c>
    </row>
    <row r="13459" spans="1:5">
      <c r="A13459">
        <v>13512</v>
      </c>
      <c r="B13459" t="s">
        <v>13462</v>
      </c>
      <c r="C13459">
        <v>2</v>
      </c>
      <c r="D13459" s="2">
        <v>4.54731187311073</v>
      </c>
      <c r="E13459" s="2">
        <f t="shared" si="210"/>
        <v>0.657754740905408</v>
      </c>
    </row>
    <row r="13460" spans="1:5">
      <c r="A13460">
        <v>13513</v>
      </c>
      <c r="B13460" t="s">
        <v>13463</v>
      </c>
      <c r="C13460">
        <v>2</v>
      </c>
      <c r="D13460" s="2">
        <v>5.09332946196167</v>
      </c>
      <c r="E13460" s="2">
        <f t="shared" si="210"/>
        <v>0.707001769418702</v>
      </c>
    </row>
    <row r="13461" spans="1:5">
      <c r="A13461">
        <v>13514</v>
      </c>
      <c r="B13461" t="s">
        <v>13464</v>
      </c>
      <c r="C13461">
        <v>2</v>
      </c>
      <c r="D13461" s="2">
        <v>4.8133836578769</v>
      </c>
      <c r="E13461" s="2">
        <f t="shared" si="210"/>
        <v>0.682450479142211</v>
      </c>
    </row>
    <row r="13462" spans="1:5">
      <c r="A13462">
        <v>13515</v>
      </c>
      <c r="B13462" t="s">
        <v>13465</v>
      </c>
      <c r="C13462">
        <v>2</v>
      </c>
      <c r="D13462" s="2">
        <v>5.98645079779978</v>
      </c>
      <c r="E13462" s="2">
        <f t="shared" si="210"/>
        <v>0.777169417419866</v>
      </c>
    </row>
    <row r="13463" spans="1:5">
      <c r="A13463">
        <v>13516</v>
      </c>
      <c r="B13463" t="s">
        <v>13466</v>
      </c>
      <c r="C13463">
        <v>2</v>
      </c>
      <c r="D13463" s="2">
        <v>4.33698035725383</v>
      </c>
      <c r="E13463" s="2">
        <f t="shared" si="210"/>
        <v>0.637187455177217</v>
      </c>
    </row>
    <row r="13464" spans="1:5">
      <c r="A13464">
        <v>13517</v>
      </c>
      <c r="B13464" t="s">
        <v>13467</v>
      </c>
      <c r="C13464">
        <v>2</v>
      </c>
      <c r="D13464" s="2">
        <v>6.00788299036069</v>
      </c>
      <c r="E13464" s="2">
        <f t="shared" si="210"/>
        <v>0.778721465751183</v>
      </c>
    </row>
    <row r="13465" spans="1:5">
      <c r="A13465">
        <v>13518</v>
      </c>
      <c r="B13465" t="s">
        <v>13468</v>
      </c>
      <c r="C13465">
        <v>2</v>
      </c>
      <c r="D13465" s="2">
        <v>5.31730990455174</v>
      </c>
      <c r="E13465" s="2">
        <f t="shared" si="210"/>
        <v>0.725691972692318</v>
      </c>
    </row>
    <row r="13466" spans="1:5">
      <c r="A13466">
        <v>13519</v>
      </c>
      <c r="B13466" t="s">
        <v>13469</v>
      </c>
      <c r="C13466">
        <v>2</v>
      </c>
      <c r="D13466" s="2">
        <v>3.07153071556815</v>
      </c>
      <c r="E13466" s="2">
        <f t="shared" si="210"/>
        <v>0.487354862659019</v>
      </c>
    </row>
    <row r="13467" spans="1:5">
      <c r="A13467">
        <v>13520</v>
      </c>
      <c r="B13467" t="s">
        <v>13470</v>
      </c>
      <c r="C13467">
        <v>2</v>
      </c>
      <c r="D13467" s="2">
        <v>5.0231123782231</v>
      </c>
      <c r="E13467" s="2">
        <f t="shared" si="210"/>
        <v>0.700972894404071</v>
      </c>
    </row>
    <row r="13468" spans="1:5">
      <c r="A13468">
        <v>13521</v>
      </c>
      <c r="B13468" t="s">
        <v>13471</v>
      </c>
      <c r="C13468">
        <v>2</v>
      </c>
      <c r="D13468" s="2">
        <v>6.77712761792487</v>
      </c>
      <c r="E13468" s="2">
        <f t="shared" si="210"/>
        <v>0.831045663777657</v>
      </c>
    </row>
    <row r="13469" spans="1:5">
      <c r="A13469">
        <v>13522</v>
      </c>
      <c r="B13469" t="s">
        <v>13472</v>
      </c>
      <c r="C13469">
        <v>2</v>
      </c>
      <c r="D13469" s="2">
        <v>2.93822122589456</v>
      </c>
      <c r="E13469" s="2">
        <f t="shared" si="210"/>
        <v>0.468084491783791</v>
      </c>
    </row>
    <row r="13470" spans="1:5">
      <c r="A13470">
        <v>13523</v>
      </c>
      <c r="B13470" t="s">
        <v>13473</v>
      </c>
      <c r="C13470">
        <v>2</v>
      </c>
      <c r="D13470" s="2">
        <v>4.8918642136074</v>
      </c>
      <c r="E13470" s="2">
        <f t="shared" si="210"/>
        <v>0.689474393560596</v>
      </c>
    </row>
    <row r="13471" spans="1:5">
      <c r="A13471">
        <v>13524</v>
      </c>
      <c r="B13471" t="s">
        <v>13474</v>
      </c>
      <c r="C13471">
        <v>2</v>
      </c>
      <c r="D13471" s="2">
        <v>5.02212332766684</v>
      </c>
      <c r="E13471" s="2">
        <f t="shared" si="210"/>
        <v>0.700887373424201</v>
      </c>
    </row>
    <row r="13472" spans="1:5">
      <c r="A13472">
        <v>13525</v>
      </c>
      <c r="B13472" t="s">
        <v>13475</v>
      </c>
      <c r="C13472">
        <v>2</v>
      </c>
      <c r="D13472" s="2">
        <v>5.67933542636172</v>
      </c>
      <c r="E13472" s="2">
        <f t="shared" si="210"/>
        <v>0.754297519240967</v>
      </c>
    </row>
    <row r="13473" spans="1:5">
      <c r="A13473">
        <v>13526</v>
      </c>
      <c r="B13473" t="s">
        <v>13476</v>
      </c>
      <c r="C13473">
        <v>2</v>
      </c>
      <c r="D13473" s="2">
        <v>5.78009607485469</v>
      </c>
      <c r="E13473" s="2">
        <f t="shared" si="210"/>
        <v>0.761935057180472</v>
      </c>
    </row>
    <row r="13474" spans="1:5">
      <c r="A13474">
        <v>13527</v>
      </c>
      <c r="B13474" t="s">
        <v>13477</v>
      </c>
      <c r="C13474">
        <v>2</v>
      </c>
      <c r="D13474" s="2">
        <v>4.98784889713934</v>
      </c>
      <c r="E13474" s="2">
        <f t="shared" si="210"/>
        <v>0.697913288404626</v>
      </c>
    </row>
    <row r="13475" spans="1:5">
      <c r="A13475">
        <v>13528</v>
      </c>
      <c r="B13475" t="s">
        <v>13478</v>
      </c>
      <c r="C13475">
        <v>2</v>
      </c>
      <c r="D13475" s="2">
        <v>4.86519586915712</v>
      </c>
      <c r="E13475" s="2">
        <f t="shared" si="210"/>
        <v>0.687100329328269</v>
      </c>
    </row>
    <row r="13476" spans="1:5">
      <c r="A13476">
        <v>13529</v>
      </c>
      <c r="B13476" t="s">
        <v>13479</v>
      </c>
      <c r="C13476">
        <v>2</v>
      </c>
      <c r="D13476" s="2">
        <v>2.37036331680377</v>
      </c>
      <c r="E13476" s="2">
        <f t="shared" si="210"/>
        <v>0.374814917482721</v>
      </c>
    </row>
    <row r="13477" spans="1:5">
      <c r="A13477">
        <v>13530</v>
      </c>
      <c r="B13477" t="s">
        <v>13480</v>
      </c>
      <c r="C13477">
        <v>2</v>
      </c>
      <c r="D13477" s="2">
        <v>4.27882389163267</v>
      </c>
      <c r="E13477" s="2">
        <f t="shared" si="210"/>
        <v>0.631324412105323</v>
      </c>
    </row>
    <row r="13478" spans="1:5">
      <c r="A13478">
        <v>13531</v>
      </c>
      <c r="B13478" t="s">
        <v>13481</v>
      </c>
      <c r="C13478">
        <v>2</v>
      </c>
      <c r="D13478" s="2">
        <v>3.05625405393584</v>
      </c>
      <c r="E13478" s="2">
        <f t="shared" si="210"/>
        <v>0.485189452533396</v>
      </c>
    </row>
    <row r="13479" spans="1:5">
      <c r="A13479">
        <v>13532</v>
      </c>
      <c r="B13479" t="s">
        <v>13482</v>
      </c>
      <c r="C13479">
        <v>2</v>
      </c>
      <c r="D13479" s="2">
        <v>5.99854996562578</v>
      </c>
      <c r="E13479" s="2">
        <f t="shared" si="210"/>
        <v>0.778046280711114</v>
      </c>
    </row>
    <row r="13480" spans="1:5">
      <c r="A13480">
        <v>13533</v>
      </c>
      <c r="B13480" t="s">
        <v>13483</v>
      </c>
      <c r="C13480">
        <v>2</v>
      </c>
      <c r="D13480" s="2">
        <v>6.95254719882071</v>
      </c>
      <c r="E13480" s="2">
        <f t="shared" si="210"/>
        <v>0.842143945845123</v>
      </c>
    </row>
    <row r="13481" spans="1:5">
      <c r="A13481">
        <v>13534</v>
      </c>
      <c r="B13481" t="s">
        <v>13484</v>
      </c>
      <c r="C13481">
        <v>2</v>
      </c>
      <c r="D13481" s="2">
        <v>4.61761057966454</v>
      </c>
      <c r="E13481" s="2">
        <f t="shared" si="210"/>
        <v>0.664417304450793</v>
      </c>
    </row>
    <row r="13482" spans="1:5">
      <c r="A13482">
        <v>13535</v>
      </c>
      <c r="B13482" t="s">
        <v>13485</v>
      </c>
      <c r="C13482">
        <v>2</v>
      </c>
      <c r="D13482" s="2">
        <v>6.9959284792789</v>
      </c>
      <c r="E13482" s="2">
        <f t="shared" si="210"/>
        <v>0.844845360953396</v>
      </c>
    </row>
    <row r="13483" spans="1:5">
      <c r="A13483">
        <v>13536</v>
      </c>
      <c r="B13483" t="s">
        <v>13486</v>
      </c>
      <c r="C13483">
        <v>2</v>
      </c>
      <c r="D13483" s="2">
        <v>5.88515883302751</v>
      </c>
      <c r="E13483" s="2">
        <f t="shared" si="210"/>
        <v>0.769758188398916</v>
      </c>
    </row>
    <row r="13484" spans="1:5">
      <c r="A13484">
        <v>13537</v>
      </c>
      <c r="B13484" t="s">
        <v>13487</v>
      </c>
      <c r="C13484">
        <v>2</v>
      </c>
      <c r="D13484" s="2">
        <v>4.67430727603275</v>
      </c>
      <c r="E13484" s="2">
        <f t="shared" si="210"/>
        <v>0.669717258312752</v>
      </c>
    </row>
    <row r="13485" spans="1:5">
      <c r="A13485">
        <v>13538</v>
      </c>
      <c r="B13485" t="s">
        <v>13488</v>
      </c>
      <c r="C13485">
        <v>2</v>
      </c>
      <c r="D13485" s="2">
        <v>4.66050848299413</v>
      </c>
      <c r="E13485" s="2">
        <f t="shared" si="210"/>
        <v>0.668433302808282</v>
      </c>
    </row>
    <row r="13486" spans="1:5">
      <c r="A13486">
        <v>13539</v>
      </c>
      <c r="B13486" t="s">
        <v>13489</v>
      </c>
      <c r="C13486">
        <v>2</v>
      </c>
      <c r="D13486" s="2">
        <v>4.72502769267594</v>
      </c>
      <c r="E13486" s="2">
        <f t="shared" si="210"/>
        <v>0.674404358187315</v>
      </c>
    </row>
    <row r="13487" spans="1:5">
      <c r="A13487">
        <v>13540</v>
      </c>
      <c r="B13487" t="s">
        <v>13490</v>
      </c>
      <c r="C13487">
        <v>2</v>
      </c>
      <c r="D13487" s="2">
        <v>3.6251691758231</v>
      </c>
      <c r="E13487" s="2">
        <f t="shared" si="210"/>
        <v>0.55932827860689</v>
      </c>
    </row>
    <row r="13488" spans="1:5">
      <c r="A13488">
        <v>13541</v>
      </c>
      <c r="B13488" t="s">
        <v>13491</v>
      </c>
      <c r="C13488">
        <v>2</v>
      </c>
      <c r="D13488" s="2">
        <v>6.03238441174112</v>
      </c>
      <c r="E13488" s="2">
        <f t="shared" si="210"/>
        <v>0.780489009018628</v>
      </c>
    </row>
    <row r="13489" spans="1:5">
      <c r="A13489">
        <v>13542</v>
      </c>
      <c r="B13489" t="s">
        <v>13492</v>
      </c>
      <c r="C13489">
        <v>2</v>
      </c>
      <c r="D13489" s="2">
        <v>3.20733328647279</v>
      </c>
      <c r="E13489" s="2">
        <f t="shared" si="210"/>
        <v>0.506144091501651</v>
      </c>
    </row>
    <row r="13490" spans="1:5">
      <c r="A13490">
        <v>13543</v>
      </c>
      <c r="B13490" t="s">
        <v>13493</v>
      </c>
      <c r="C13490">
        <v>2</v>
      </c>
      <c r="D13490" s="2">
        <v>5.56456728718251</v>
      </c>
      <c r="E13490" s="2">
        <f t="shared" si="210"/>
        <v>0.745431398303177</v>
      </c>
    </row>
    <row r="13491" spans="1:5">
      <c r="A13491">
        <v>13544</v>
      </c>
      <c r="B13491" t="s">
        <v>13494</v>
      </c>
      <c r="C13491">
        <v>2</v>
      </c>
      <c r="D13491" s="2">
        <v>3.90913937175697</v>
      </c>
      <c r="E13491" s="2">
        <f t="shared" si="210"/>
        <v>0.592081154521776</v>
      </c>
    </row>
    <row r="13492" spans="1:5">
      <c r="A13492">
        <v>13545</v>
      </c>
      <c r="B13492" t="s">
        <v>13495</v>
      </c>
      <c r="C13492">
        <v>2</v>
      </c>
      <c r="D13492" s="2">
        <v>4.00033504415167</v>
      </c>
      <c r="E13492" s="2">
        <f t="shared" si="210"/>
        <v>0.602096366761128</v>
      </c>
    </row>
    <row r="13493" spans="1:5">
      <c r="A13493">
        <v>13546</v>
      </c>
      <c r="B13493" t="s">
        <v>13496</v>
      </c>
      <c r="C13493">
        <v>2</v>
      </c>
      <c r="D13493" s="2">
        <v>3.57561703195032</v>
      </c>
      <c r="E13493" s="2">
        <f t="shared" si="210"/>
        <v>0.553350997311425</v>
      </c>
    </row>
    <row r="13494" spans="1:5">
      <c r="A13494">
        <v>13547</v>
      </c>
      <c r="B13494" t="s">
        <v>13497</v>
      </c>
      <c r="C13494">
        <v>2</v>
      </c>
      <c r="D13494" s="2">
        <v>4.19725642462351</v>
      </c>
      <c r="E13494" s="2">
        <f t="shared" si="210"/>
        <v>0.622965502544144</v>
      </c>
    </row>
    <row r="13495" spans="1:5">
      <c r="A13495">
        <v>13548</v>
      </c>
      <c r="B13495" t="s">
        <v>13498</v>
      </c>
      <c r="C13495">
        <v>2</v>
      </c>
      <c r="D13495" s="2">
        <v>3.50462492010389</v>
      </c>
      <c r="E13495" s="2">
        <f t="shared" si="210"/>
        <v>0.544641544743274</v>
      </c>
    </row>
    <row r="13496" spans="1:5">
      <c r="A13496">
        <v>13549</v>
      </c>
      <c r="B13496" t="s">
        <v>13499</v>
      </c>
      <c r="C13496">
        <v>2</v>
      </c>
      <c r="D13496" s="2">
        <v>6.03211047367851</v>
      </c>
      <c r="E13496" s="2">
        <f t="shared" si="210"/>
        <v>0.780469286719415</v>
      </c>
    </row>
    <row r="13497" spans="1:5">
      <c r="A13497">
        <v>13550</v>
      </c>
      <c r="B13497" t="s">
        <v>13500</v>
      </c>
      <c r="C13497">
        <v>2</v>
      </c>
      <c r="D13497" s="2">
        <v>4.32564820419934</v>
      </c>
      <c r="E13497" s="2">
        <f t="shared" si="210"/>
        <v>0.636051196289487</v>
      </c>
    </row>
    <row r="13498" spans="1:5">
      <c r="A13498">
        <v>13551</v>
      </c>
      <c r="B13498" t="s">
        <v>13501</v>
      </c>
      <c r="C13498">
        <v>2</v>
      </c>
      <c r="D13498" s="2">
        <v>4.02920225048115</v>
      </c>
      <c r="E13498" s="2">
        <f t="shared" si="210"/>
        <v>0.605219067850867</v>
      </c>
    </row>
    <row r="13499" spans="1:5">
      <c r="A13499">
        <v>13552</v>
      </c>
      <c r="B13499" t="s">
        <v>13502</v>
      </c>
      <c r="C13499">
        <v>2</v>
      </c>
      <c r="D13499" s="2">
        <v>2.82592294664772</v>
      </c>
      <c r="E13499" s="2">
        <f t="shared" si="210"/>
        <v>0.451160315933656</v>
      </c>
    </row>
    <row r="13500" spans="1:5">
      <c r="A13500">
        <v>13553</v>
      </c>
      <c r="B13500" t="s">
        <v>13503</v>
      </c>
      <c r="C13500">
        <v>2</v>
      </c>
      <c r="D13500" s="2">
        <v>3.45414965723005</v>
      </c>
      <c r="E13500" s="2">
        <f t="shared" si="210"/>
        <v>0.538341150226561</v>
      </c>
    </row>
    <row r="13501" spans="1:5">
      <c r="A13501">
        <v>13555</v>
      </c>
      <c r="B13501" t="s">
        <v>13504</v>
      </c>
      <c r="C13501">
        <v>2</v>
      </c>
      <c r="D13501" s="2">
        <v>5.50091558967008</v>
      </c>
      <c r="E13501" s="2">
        <f t="shared" si="210"/>
        <v>0.740434980848373</v>
      </c>
    </row>
    <row r="13502" spans="1:5">
      <c r="A13502">
        <v>13556</v>
      </c>
      <c r="B13502" t="s">
        <v>13505</v>
      </c>
      <c r="C13502">
        <v>2</v>
      </c>
      <c r="D13502" s="2">
        <v>3.59445042745197</v>
      </c>
      <c r="E13502" s="2">
        <f t="shared" si="210"/>
        <v>0.555632498454573</v>
      </c>
    </row>
    <row r="13503" spans="1:5">
      <c r="A13503">
        <v>13557</v>
      </c>
      <c r="B13503" t="s">
        <v>13506</v>
      </c>
      <c r="C13503">
        <v>2</v>
      </c>
      <c r="D13503" s="2">
        <v>4.24759788980536</v>
      </c>
      <c r="E13503" s="2">
        <f t="shared" si="210"/>
        <v>0.628143396372731</v>
      </c>
    </row>
    <row r="13504" spans="1:5">
      <c r="A13504">
        <v>13558</v>
      </c>
      <c r="B13504" t="s">
        <v>13507</v>
      </c>
      <c r="C13504">
        <v>2</v>
      </c>
      <c r="D13504" s="2">
        <v>3.81850798694644</v>
      </c>
      <c r="E13504" s="2">
        <f t="shared" si="210"/>
        <v>0.58189370332755</v>
      </c>
    </row>
    <row r="13505" spans="1:5">
      <c r="A13505">
        <v>13559</v>
      </c>
      <c r="B13505" t="s">
        <v>13508</v>
      </c>
      <c r="C13505">
        <v>2</v>
      </c>
      <c r="D13505" s="2">
        <v>2.97355819612377</v>
      </c>
      <c r="E13505" s="2">
        <f t="shared" si="210"/>
        <v>0.473276442585791</v>
      </c>
    </row>
    <row r="13506" spans="1:5">
      <c r="A13506">
        <v>13560</v>
      </c>
      <c r="B13506" t="s">
        <v>13509</v>
      </c>
      <c r="C13506">
        <v>2</v>
      </c>
      <c r="D13506" s="2">
        <v>3.14875049214788</v>
      </c>
      <c r="E13506" s="2">
        <f t="shared" si="210"/>
        <v>0.498138248386151</v>
      </c>
    </row>
    <row r="13507" spans="1:5">
      <c r="A13507">
        <v>13561</v>
      </c>
      <c r="B13507" t="s">
        <v>13510</v>
      </c>
      <c r="C13507">
        <v>2</v>
      </c>
      <c r="D13507" s="2">
        <v>3.78974933178119</v>
      </c>
      <c r="E13507" s="2">
        <f t="shared" ref="E13507:E13570" si="211">LOG10(D13507)</f>
        <v>0.578610485053965</v>
      </c>
    </row>
    <row r="13508" spans="1:5">
      <c r="A13508">
        <v>13562</v>
      </c>
      <c r="B13508" t="s">
        <v>13511</v>
      </c>
      <c r="C13508">
        <v>2</v>
      </c>
      <c r="D13508" s="2">
        <v>4.96133841876209</v>
      </c>
      <c r="E13508" s="2">
        <f t="shared" si="211"/>
        <v>0.695598851786885</v>
      </c>
    </row>
    <row r="13509" spans="1:5">
      <c r="A13509">
        <v>13563</v>
      </c>
      <c r="B13509" t="s">
        <v>13512</v>
      </c>
      <c r="C13509">
        <v>2</v>
      </c>
      <c r="D13509" s="2">
        <v>4.90928448798085</v>
      </c>
      <c r="E13509" s="2">
        <f t="shared" si="211"/>
        <v>0.691018199747117</v>
      </c>
    </row>
    <row r="13510" spans="1:5">
      <c r="A13510">
        <v>13564</v>
      </c>
      <c r="B13510" t="s">
        <v>13513</v>
      </c>
      <c r="C13510">
        <v>2</v>
      </c>
      <c r="D13510" s="2">
        <v>5.09323615696889</v>
      </c>
      <c r="E13510" s="2">
        <f t="shared" si="211"/>
        <v>0.706993813480456</v>
      </c>
    </row>
    <row r="13511" spans="1:5">
      <c r="A13511">
        <v>13565</v>
      </c>
      <c r="B13511" t="s">
        <v>13514</v>
      </c>
      <c r="C13511">
        <v>2</v>
      </c>
      <c r="D13511" s="2">
        <v>5.07710776345973</v>
      </c>
      <c r="E13511" s="2">
        <f t="shared" si="211"/>
        <v>0.705616381560844</v>
      </c>
    </row>
    <row r="13512" spans="1:5">
      <c r="A13512">
        <v>13566</v>
      </c>
      <c r="B13512" t="s">
        <v>13515</v>
      </c>
      <c r="C13512">
        <v>2</v>
      </c>
      <c r="D13512" s="2">
        <v>4.67336293684011</v>
      </c>
      <c r="E13512" s="2">
        <f t="shared" si="211"/>
        <v>0.669629509966381</v>
      </c>
    </row>
    <row r="13513" spans="1:5">
      <c r="A13513">
        <v>13567</v>
      </c>
      <c r="B13513" t="s">
        <v>13516</v>
      </c>
      <c r="C13513">
        <v>2</v>
      </c>
      <c r="D13513" s="2">
        <v>3.35962293018764</v>
      </c>
      <c r="E13513" s="2">
        <f t="shared" si="211"/>
        <v>0.526290536756427</v>
      </c>
    </row>
    <row r="13514" spans="1:5">
      <c r="A13514">
        <v>13568</v>
      </c>
      <c r="B13514" t="s">
        <v>13517</v>
      </c>
      <c r="C13514">
        <v>2</v>
      </c>
      <c r="D13514" s="2">
        <v>4.97099726656956</v>
      </c>
      <c r="E13514" s="2">
        <f t="shared" si="211"/>
        <v>0.696443524331097</v>
      </c>
    </row>
    <row r="13515" spans="1:5">
      <c r="A13515">
        <v>13569</v>
      </c>
      <c r="B13515" t="s">
        <v>13518</v>
      </c>
      <c r="C13515">
        <v>2</v>
      </c>
      <c r="D13515" s="2">
        <v>4.63009387234235</v>
      </c>
      <c r="E13515" s="2">
        <f t="shared" si="211"/>
        <v>0.665589796164175</v>
      </c>
    </row>
    <row r="13516" spans="1:5">
      <c r="A13516">
        <v>13570</v>
      </c>
      <c r="B13516" t="s">
        <v>13519</v>
      </c>
      <c r="C13516">
        <v>2</v>
      </c>
      <c r="D13516" s="2">
        <v>6.31885922747354</v>
      </c>
      <c r="E13516" s="2">
        <f t="shared" si="211"/>
        <v>0.800638680191896</v>
      </c>
    </row>
    <row r="13517" spans="1:5">
      <c r="A13517">
        <v>13571</v>
      </c>
      <c r="B13517" t="s">
        <v>13520</v>
      </c>
      <c r="C13517">
        <v>2</v>
      </c>
      <c r="D13517" s="2">
        <v>6.26835500427517</v>
      </c>
      <c r="E13517" s="2">
        <f t="shared" si="211"/>
        <v>0.797153584483189</v>
      </c>
    </row>
    <row r="13518" spans="1:5">
      <c r="A13518">
        <v>13572</v>
      </c>
      <c r="B13518" t="s">
        <v>13521</v>
      </c>
      <c r="C13518">
        <v>2</v>
      </c>
      <c r="D13518" s="2">
        <v>4.93194726835375</v>
      </c>
      <c r="E13518" s="2">
        <f t="shared" si="211"/>
        <v>0.693018424536546</v>
      </c>
    </row>
    <row r="13519" spans="1:5">
      <c r="A13519">
        <v>13573</v>
      </c>
      <c r="B13519" t="s">
        <v>13522</v>
      </c>
      <c r="C13519">
        <v>2</v>
      </c>
      <c r="D13519" s="2">
        <v>5.88429764215782</v>
      </c>
      <c r="E13519" s="2">
        <f t="shared" si="211"/>
        <v>0.769694632287548</v>
      </c>
    </row>
    <row r="13520" spans="1:5">
      <c r="A13520">
        <v>13574</v>
      </c>
      <c r="B13520" t="s">
        <v>13523</v>
      </c>
      <c r="C13520">
        <v>2</v>
      </c>
      <c r="D13520" s="2">
        <v>5.37621480566625</v>
      </c>
      <c r="E13520" s="2">
        <f t="shared" si="211"/>
        <v>0.730476612547971</v>
      </c>
    </row>
    <row r="13521" spans="1:5">
      <c r="A13521">
        <v>13575</v>
      </c>
      <c r="B13521" t="s">
        <v>13524</v>
      </c>
      <c r="C13521">
        <v>2</v>
      </c>
      <c r="D13521" s="2">
        <v>5.87915731521129</v>
      </c>
      <c r="E13521" s="2">
        <f t="shared" si="211"/>
        <v>0.769315081249484</v>
      </c>
    </row>
    <row r="13522" spans="1:5">
      <c r="A13522">
        <v>13576</v>
      </c>
      <c r="B13522" t="s">
        <v>13525</v>
      </c>
      <c r="C13522">
        <v>2</v>
      </c>
      <c r="D13522" s="2">
        <v>6.01934179250621</v>
      </c>
      <c r="E13522" s="2">
        <f t="shared" si="211"/>
        <v>0.779549004295877</v>
      </c>
    </row>
    <row r="13523" spans="1:5">
      <c r="A13523">
        <v>13577</v>
      </c>
      <c r="B13523" t="s">
        <v>13526</v>
      </c>
      <c r="C13523">
        <v>2</v>
      </c>
      <c r="D13523" s="2">
        <v>6.95789156230395</v>
      </c>
      <c r="E13523" s="2">
        <f t="shared" si="211"/>
        <v>0.842477656049972</v>
      </c>
    </row>
    <row r="13524" spans="1:5">
      <c r="A13524">
        <v>13578</v>
      </c>
      <c r="B13524" t="s">
        <v>13527</v>
      </c>
      <c r="C13524">
        <v>2</v>
      </c>
      <c r="D13524" s="2">
        <v>6.77688806031283</v>
      </c>
      <c r="E13524" s="2">
        <f t="shared" si="211"/>
        <v>0.831030312083887</v>
      </c>
    </row>
    <row r="13525" spans="1:5">
      <c r="A13525">
        <v>13579</v>
      </c>
      <c r="B13525" t="s">
        <v>13528</v>
      </c>
      <c r="C13525">
        <v>2</v>
      </c>
      <c r="D13525" s="2">
        <v>6.26188216174328</v>
      </c>
      <c r="E13525" s="2">
        <f t="shared" si="211"/>
        <v>0.796704890654551</v>
      </c>
    </row>
    <row r="13526" spans="1:5">
      <c r="A13526">
        <v>13580</v>
      </c>
      <c r="B13526" t="s">
        <v>13529</v>
      </c>
      <c r="C13526">
        <v>2</v>
      </c>
      <c r="D13526" s="2">
        <v>4.9068379686573</v>
      </c>
      <c r="E13526" s="2">
        <f t="shared" si="211"/>
        <v>0.690801717145401</v>
      </c>
    </row>
    <row r="13527" spans="1:5">
      <c r="A13527">
        <v>13581</v>
      </c>
      <c r="B13527" t="s">
        <v>13530</v>
      </c>
      <c r="C13527">
        <v>2</v>
      </c>
      <c r="D13527" s="2">
        <v>3.79001412569857</v>
      </c>
      <c r="E13527" s="2">
        <f t="shared" si="211"/>
        <v>0.578640828622824</v>
      </c>
    </row>
    <row r="13528" spans="1:5">
      <c r="A13528">
        <v>13582</v>
      </c>
      <c r="B13528" t="s">
        <v>13531</v>
      </c>
      <c r="C13528">
        <v>2</v>
      </c>
      <c r="D13528" s="2">
        <v>5.56372253639806</v>
      </c>
      <c r="E13528" s="2">
        <f t="shared" si="211"/>
        <v>0.74536546353498</v>
      </c>
    </row>
    <row r="13529" spans="1:5">
      <c r="A13529">
        <v>13583</v>
      </c>
      <c r="B13529" t="s">
        <v>13532</v>
      </c>
      <c r="C13529">
        <v>2</v>
      </c>
      <c r="D13529" s="2">
        <v>5.10560675424859</v>
      </c>
      <c r="E13529" s="2">
        <f t="shared" si="211"/>
        <v>0.708047361381508</v>
      </c>
    </row>
    <row r="13530" spans="1:5">
      <c r="A13530">
        <v>13584</v>
      </c>
      <c r="B13530" t="s">
        <v>13533</v>
      </c>
      <c r="C13530">
        <v>2</v>
      </c>
      <c r="D13530" s="2">
        <v>6.93990021927407</v>
      </c>
      <c r="E13530" s="2">
        <f t="shared" si="211"/>
        <v>0.841353226286239</v>
      </c>
    </row>
    <row r="13531" spans="1:5">
      <c r="A13531">
        <v>13585</v>
      </c>
      <c r="B13531" t="s">
        <v>13534</v>
      </c>
      <c r="C13531">
        <v>2</v>
      </c>
      <c r="D13531" s="2">
        <v>3.90861542202524</v>
      </c>
      <c r="E13531" s="2">
        <f t="shared" si="211"/>
        <v>0.592022941266531</v>
      </c>
    </row>
    <row r="13532" spans="1:5">
      <c r="A13532">
        <v>13586</v>
      </c>
      <c r="B13532" t="s">
        <v>13535</v>
      </c>
      <c r="C13532">
        <v>2</v>
      </c>
      <c r="D13532" s="2">
        <v>3.11536083563341</v>
      </c>
      <c r="E13532" s="2">
        <f t="shared" si="211"/>
        <v>0.493508355922551</v>
      </c>
    </row>
    <row r="13533" spans="1:5">
      <c r="A13533">
        <v>13587</v>
      </c>
      <c r="B13533" t="s">
        <v>13536</v>
      </c>
      <c r="C13533">
        <v>2</v>
      </c>
      <c r="D13533" s="2">
        <v>5.04496151284335</v>
      </c>
      <c r="E13533" s="2">
        <f t="shared" si="211"/>
        <v>0.702857857426544</v>
      </c>
    </row>
    <row r="13534" spans="1:5">
      <c r="A13534">
        <v>13588</v>
      </c>
      <c r="B13534" t="s">
        <v>13537</v>
      </c>
      <c r="C13534">
        <v>2</v>
      </c>
      <c r="D13534" s="2">
        <v>3.23057031933473</v>
      </c>
      <c r="E13534" s="2">
        <f t="shared" si="211"/>
        <v>0.509279198701267</v>
      </c>
    </row>
    <row r="13535" spans="1:5">
      <c r="A13535">
        <v>13589</v>
      </c>
      <c r="B13535" t="s">
        <v>13538</v>
      </c>
      <c r="C13535">
        <v>2</v>
      </c>
      <c r="D13535" s="2">
        <v>5.20225141408843</v>
      </c>
      <c r="E13535" s="2">
        <f t="shared" si="211"/>
        <v>0.716191336924219</v>
      </c>
    </row>
    <row r="13536" spans="1:5">
      <c r="A13536">
        <v>13590</v>
      </c>
      <c r="B13536" t="s">
        <v>13539</v>
      </c>
      <c r="C13536">
        <v>2</v>
      </c>
      <c r="D13536" s="2">
        <v>6.95252661948183</v>
      </c>
      <c r="E13536" s="2">
        <f t="shared" si="211"/>
        <v>0.842142660344099</v>
      </c>
    </row>
    <row r="13537" spans="1:5">
      <c r="A13537">
        <v>13591</v>
      </c>
      <c r="B13537" t="s">
        <v>13540</v>
      </c>
      <c r="C13537">
        <v>2</v>
      </c>
      <c r="D13537" s="2">
        <v>5.17003999294294</v>
      </c>
      <c r="E13537" s="2">
        <f t="shared" si="211"/>
        <v>0.713493902600182</v>
      </c>
    </row>
    <row r="13538" spans="1:5">
      <c r="A13538">
        <v>13592</v>
      </c>
      <c r="B13538" t="s">
        <v>13541</v>
      </c>
      <c r="C13538">
        <v>2</v>
      </c>
      <c r="D13538" s="2">
        <v>4.04954672186447</v>
      </c>
      <c r="E13538" s="2">
        <f t="shared" si="211"/>
        <v>0.60740641402702</v>
      </c>
    </row>
    <row r="13539" spans="1:5">
      <c r="A13539">
        <v>13593</v>
      </c>
      <c r="B13539" t="s">
        <v>13542</v>
      </c>
      <c r="C13539">
        <v>2</v>
      </c>
      <c r="D13539" s="2">
        <v>4.76449324193127</v>
      </c>
      <c r="E13539" s="2">
        <f t="shared" si="211"/>
        <v>0.678016715270962</v>
      </c>
    </row>
    <row r="13540" spans="1:5">
      <c r="A13540">
        <v>13594</v>
      </c>
      <c r="B13540" t="s">
        <v>13543</v>
      </c>
      <c r="C13540">
        <v>2</v>
      </c>
      <c r="D13540" s="2">
        <v>4.97396697521115</v>
      </c>
      <c r="E13540" s="2">
        <f t="shared" si="211"/>
        <v>0.696702897433479</v>
      </c>
    </row>
    <row r="13541" spans="1:5">
      <c r="A13541">
        <v>13595</v>
      </c>
      <c r="B13541" t="s">
        <v>13544</v>
      </c>
      <c r="C13541">
        <v>2</v>
      </c>
      <c r="D13541" s="2">
        <v>5.26843330425774</v>
      </c>
      <c r="E13541" s="2">
        <f t="shared" si="211"/>
        <v>0.721681486469962</v>
      </c>
    </row>
    <row r="13542" spans="1:5">
      <c r="A13542">
        <v>13596</v>
      </c>
      <c r="B13542" t="s">
        <v>13545</v>
      </c>
      <c r="C13542">
        <v>2</v>
      </c>
      <c r="D13542" s="2">
        <v>6.03500819267558</v>
      </c>
      <c r="E13542" s="2">
        <f t="shared" si="211"/>
        <v>0.780677863999463</v>
      </c>
    </row>
    <row r="13543" spans="1:5">
      <c r="A13543">
        <v>13597</v>
      </c>
      <c r="B13543" t="s">
        <v>13546</v>
      </c>
      <c r="C13543">
        <v>2</v>
      </c>
      <c r="D13543" s="2">
        <v>4.93845866318327</v>
      </c>
      <c r="E13543" s="2">
        <f t="shared" si="211"/>
        <v>0.693591422906377</v>
      </c>
    </row>
    <row r="13544" spans="1:5">
      <c r="A13544">
        <v>13598</v>
      </c>
      <c r="B13544" t="s">
        <v>13547</v>
      </c>
      <c r="C13544">
        <v>2</v>
      </c>
      <c r="D13544" s="2">
        <v>5.91758565286762</v>
      </c>
      <c r="E13544" s="2">
        <f t="shared" si="211"/>
        <v>0.772144552752122</v>
      </c>
    </row>
    <row r="13545" spans="1:5">
      <c r="A13545">
        <v>13599</v>
      </c>
      <c r="B13545" t="s">
        <v>13548</v>
      </c>
      <c r="C13545">
        <v>2</v>
      </c>
      <c r="D13545" s="2">
        <v>5.50065048994704</v>
      </c>
      <c r="E13545" s="2">
        <f t="shared" si="211"/>
        <v>0.740414050856033</v>
      </c>
    </row>
    <row r="13546" spans="1:5">
      <c r="A13546">
        <v>13600</v>
      </c>
      <c r="B13546" t="s">
        <v>13549</v>
      </c>
      <c r="C13546">
        <v>2</v>
      </c>
      <c r="D13546" s="2">
        <v>5.94345180980271</v>
      </c>
      <c r="E13546" s="2">
        <f t="shared" si="211"/>
        <v>0.774038745746333</v>
      </c>
    </row>
    <row r="13547" spans="1:5">
      <c r="A13547">
        <v>13601</v>
      </c>
      <c r="B13547" t="s">
        <v>13550</v>
      </c>
      <c r="C13547">
        <v>2</v>
      </c>
      <c r="D13547" s="2">
        <v>3.80272493279932</v>
      </c>
      <c r="E13547" s="2">
        <f t="shared" si="211"/>
        <v>0.580094912188381</v>
      </c>
    </row>
    <row r="13548" spans="1:5">
      <c r="A13548">
        <v>13602</v>
      </c>
      <c r="B13548" t="s">
        <v>13551</v>
      </c>
      <c r="C13548">
        <v>2</v>
      </c>
      <c r="D13548" s="2">
        <v>3.51324177501351</v>
      </c>
      <c r="E13548" s="2">
        <f t="shared" si="211"/>
        <v>0.54570803818973</v>
      </c>
    </row>
    <row r="13549" spans="1:5">
      <c r="A13549">
        <v>13603</v>
      </c>
      <c r="B13549" t="s">
        <v>13552</v>
      </c>
      <c r="C13549">
        <v>2</v>
      </c>
      <c r="D13549" s="2">
        <v>3.22865436569219</v>
      </c>
      <c r="E13549" s="2">
        <f t="shared" si="211"/>
        <v>0.509021555358756</v>
      </c>
    </row>
    <row r="13550" spans="1:5">
      <c r="A13550">
        <v>13604</v>
      </c>
      <c r="B13550" t="s">
        <v>13553</v>
      </c>
      <c r="C13550">
        <v>2</v>
      </c>
      <c r="D13550" s="2">
        <v>3.27229988535082</v>
      </c>
      <c r="E13550" s="2">
        <f t="shared" si="211"/>
        <v>0.514853097134101</v>
      </c>
    </row>
    <row r="13551" spans="1:5">
      <c r="A13551">
        <v>13605</v>
      </c>
      <c r="B13551" t="s">
        <v>13554</v>
      </c>
      <c r="C13551">
        <v>2</v>
      </c>
      <c r="D13551" s="2">
        <v>2.97949157409168</v>
      </c>
      <c r="E13551" s="2">
        <f t="shared" si="211"/>
        <v>0.474142161591427</v>
      </c>
    </row>
    <row r="13552" spans="1:5">
      <c r="A13552">
        <v>13606</v>
      </c>
      <c r="B13552" t="s">
        <v>13555</v>
      </c>
      <c r="C13552">
        <v>2</v>
      </c>
      <c r="D13552" s="2">
        <v>3.47027990004011</v>
      </c>
      <c r="E13552" s="2">
        <f t="shared" si="211"/>
        <v>0.540364504802551</v>
      </c>
    </row>
    <row r="13553" spans="1:5">
      <c r="A13553">
        <v>13607</v>
      </c>
      <c r="B13553" t="s">
        <v>13556</v>
      </c>
      <c r="C13553">
        <v>2</v>
      </c>
      <c r="D13553" s="2">
        <v>2.563697484927</v>
      </c>
      <c r="E13553" s="2">
        <f t="shared" si="211"/>
        <v>0.408866777329612</v>
      </c>
    </row>
    <row r="13554" spans="1:5">
      <c r="A13554">
        <v>13608</v>
      </c>
      <c r="B13554" t="s">
        <v>13557</v>
      </c>
      <c r="C13554">
        <v>2</v>
      </c>
      <c r="D13554" s="2">
        <v>4.53820940893986</v>
      </c>
      <c r="E13554" s="2">
        <f t="shared" si="211"/>
        <v>0.656884531885794</v>
      </c>
    </row>
    <row r="13555" spans="1:5">
      <c r="A13555">
        <v>13609</v>
      </c>
      <c r="B13555" t="s">
        <v>13558</v>
      </c>
      <c r="C13555">
        <v>2</v>
      </c>
      <c r="D13555" s="2">
        <v>3.23913532955296</v>
      </c>
      <c r="E13555" s="2">
        <f t="shared" si="211"/>
        <v>0.510429093008732</v>
      </c>
    </row>
    <row r="13556" spans="1:5">
      <c r="A13556">
        <v>13610</v>
      </c>
      <c r="B13556" t="s">
        <v>13559</v>
      </c>
      <c r="C13556">
        <v>2</v>
      </c>
      <c r="D13556" s="2">
        <v>4.1228596785541</v>
      </c>
      <c r="E13556" s="2">
        <f t="shared" si="211"/>
        <v>0.615198553848971</v>
      </c>
    </row>
    <row r="13557" spans="1:5">
      <c r="A13557">
        <v>13611</v>
      </c>
      <c r="B13557" t="s">
        <v>13560</v>
      </c>
      <c r="C13557">
        <v>2</v>
      </c>
      <c r="D13557" s="2">
        <v>6.02711329742954</v>
      </c>
      <c r="E13557" s="2">
        <f t="shared" si="211"/>
        <v>0.780109355394573</v>
      </c>
    </row>
    <row r="13558" spans="1:5">
      <c r="A13558">
        <v>13612</v>
      </c>
      <c r="B13558" t="s">
        <v>13561</v>
      </c>
      <c r="C13558">
        <v>2</v>
      </c>
      <c r="D13558" s="2">
        <v>2.67995346001065</v>
      </c>
      <c r="E13558" s="2">
        <f t="shared" si="211"/>
        <v>0.428127252149661</v>
      </c>
    </row>
    <row r="13559" spans="1:5">
      <c r="A13559">
        <v>13613</v>
      </c>
      <c r="B13559" t="s">
        <v>13562</v>
      </c>
      <c r="C13559">
        <v>2</v>
      </c>
      <c r="D13559" s="2">
        <v>4.98904551599236</v>
      </c>
      <c r="E13559" s="2">
        <f t="shared" si="211"/>
        <v>0.69801746610678</v>
      </c>
    </row>
    <row r="13560" spans="1:5">
      <c r="A13560">
        <v>13614</v>
      </c>
      <c r="B13560" t="s">
        <v>13563</v>
      </c>
      <c r="C13560">
        <v>2</v>
      </c>
      <c r="D13560" s="2">
        <v>4.66899717826057</v>
      </c>
      <c r="E13560" s="2">
        <f t="shared" si="211"/>
        <v>0.669223611462133</v>
      </c>
    </row>
    <row r="13561" spans="1:5">
      <c r="A13561">
        <v>13615</v>
      </c>
      <c r="B13561" t="s">
        <v>13564</v>
      </c>
      <c r="C13561">
        <v>2</v>
      </c>
      <c r="D13561" s="2">
        <v>3.7838694225534</v>
      </c>
      <c r="E13561" s="2">
        <f t="shared" si="211"/>
        <v>0.577936140931924</v>
      </c>
    </row>
    <row r="13562" spans="1:5">
      <c r="A13562">
        <v>13616</v>
      </c>
      <c r="B13562" t="s">
        <v>13565</v>
      </c>
      <c r="C13562">
        <v>2</v>
      </c>
      <c r="D13562" s="2">
        <v>3.39481543582417</v>
      </c>
      <c r="E13562" s="2">
        <f t="shared" si="211"/>
        <v>0.530816168194736</v>
      </c>
    </row>
    <row r="13563" spans="1:5">
      <c r="A13563">
        <v>13617</v>
      </c>
      <c r="B13563" t="s">
        <v>13566</v>
      </c>
      <c r="C13563">
        <v>2</v>
      </c>
      <c r="D13563" s="2">
        <v>4.94247918213763</v>
      </c>
      <c r="E13563" s="2">
        <f t="shared" si="211"/>
        <v>0.693944848728898</v>
      </c>
    </row>
    <row r="13564" spans="1:5">
      <c r="A13564">
        <v>13618</v>
      </c>
      <c r="B13564" t="s">
        <v>13567</v>
      </c>
      <c r="C13564">
        <v>2</v>
      </c>
      <c r="D13564" s="2">
        <v>4.61445408460406</v>
      </c>
      <c r="E13564" s="2">
        <f t="shared" si="211"/>
        <v>0.664120328965852</v>
      </c>
    </row>
    <row r="13565" spans="1:5">
      <c r="A13565">
        <v>13619</v>
      </c>
      <c r="B13565" t="s">
        <v>13568</v>
      </c>
      <c r="C13565">
        <v>2</v>
      </c>
      <c r="D13565" s="2">
        <v>3.27125010359273</v>
      </c>
      <c r="E13565" s="2">
        <f t="shared" si="211"/>
        <v>0.514713749401014</v>
      </c>
    </row>
    <row r="13566" spans="1:5">
      <c r="A13566">
        <v>13620</v>
      </c>
      <c r="B13566" t="s">
        <v>13569</v>
      </c>
      <c r="C13566">
        <v>2</v>
      </c>
      <c r="D13566" s="2">
        <v>6.10780956223399</v>
      </c>
      <c r="E13566" s="2">
        <f t="shared" si="211"/>
        <v>0.785885487559192</v>
      </c>
    </row>
    <row r="13567" spans="1:5">
      <c r="A13567">
        <v>13621</v>
      </c>
      <c r="B13567" t="s">
        <v>13570</v>
      </c>
      <c r="C13567">
        <v>2</v>
      </c>
      <c r="D13567" s="2">
        <v>5.096445147652</v>
      </c>
      <c r="E13567" s="2">
        <f t="shared" si="211"/>
        <v>0.70726735432056</v>
      </c>
    </row>
    <row r="13568" spans="1:5">
      <c r="A13568">
        <v>13622</v>
      </c>
      <c r="B13568" t="s">
        <v>13571</v>
      </c>
      <c r="C13568">
        <v>2</v>
      </c>
      <c r="D13568" s="2">
        <v>3.11935501410009</v>
      </c>
      <c r="E13568" s="2">
        <f t="shared" si="211"/>
        <v>0.494064804667588</v>
      </c>
    </row>
    <row r="13569" spans="1:5">
      <c r="A13569">
        <v>13623</v>
      </c>
      <c r="B13569" t="s">
        <v>13572</v>
      </c>
      <c r="C13569">
        <v>2</v>
      </c>
      <c r="D13569" s="2">
        <v>5.85520899432059</v>
      </c>
      <c r="E13569" s="2">
        <f t="shared" si="211"/>
        <v>0.767542401280336</v>
      </c>
    </row>
    <row r="13570" spans="1:5">
      <c r="A13570">
        <v>13624</v>
      </c>
      <c r="B13570" t="s">
        <v>13573</v>
      </c>
      <c r="C13570">
        <v>2</v>
      </c>
      <c r="D13570" s="2">
        <v>4.4543849992184</v>
      </c>
      <c r="E13570" s="2">
        <f t="shared" si="211"/>
        <v>0.648787751047834</v>
      </c>
    </row>
    <row r="13571" spans="1:5">
      <c r="A13571">
        <v>13625</v>
      </c>
      <c r="B13571" t="s">
        <v>13574</v>
      </c>
      <c r="C13571">
        <v>2</v>
      </c>
      <c r="D13571" s="2">
        <v>2.438577564477</v>
      </c>
      <c r="E13571" s="2">
        <f t="shared" ref="E13571:E13634" si="212">LOG10(D13571)</f>
        <v>0.387136573865916</v>
      </c>
    </row>
    <row r="13572" spans="1:5">
      <c r="A13572">
        <v>13626</v>
      </c>
      <c r="B13572" t="s">
        <v>13575</v>
      </c>
      <c r="C13572">
        <v>2</v>
      </c>
      <c r="D13572" s="2">
        <v>5.62252665797093</v>
      </c>
      <c r="E13572" s="2">
        <f t="shared" si="212"/>
        <v>0.749931523224118</v>
      </c>
    </row>
    <row r="13573" spans="1:5">
      <c r="A13573">
        <v>13627</v>
      </c>
      <c r="B13573" t="s">
        <v>13576</v>
      </c>
      <c r="C13573">
        <v>2</v>
      </c>
      <c r="D13573" s="2">
        <v>2.98246868826169</v>
      </c>
      <c r="E13573" s="2">
        <f t="shared" si="212"/>
        <v>0.474575892883352</v>
      </c>
    </row>
    <row r="13574" spans="1:5">
      <c r="A13574">
        <v>13628</v>
      </c>
      <c r="B13574" t="s">
        <v>13577</v>
      </c>
      <c r="C13574">
        <v>2</v>
      </c>
      <c r="D13574" s="2">
        <v>4.98499009139164</v>
      </c>
      <c r="E13574" s="2">
        <f t="shared" si="212"/>
        <v>0.697664299406308</v>
      </c>
    </row>
    <row r="13575" spans="1:5">
      <c r="A13575">
        <v>13629</v>
      </c>
      <c r="B13575" t="s">
        <v>13578</v>
      </c>
      <c r="C13575">
        <v>2</v>
      </c>
      <c r="D13575" s="2">
        <v>3.01571383433458</v>
      </c>
      <c r="E13575" s="2">
        <f t="shared" si="212"/>
        <v>0.479390128289984</v>
      </c>
    </row>
    <row r="13576" spans="1:5">
      <c r="A13576">
        <v>13630</v>
      </c>
      <c r="B13576" t="s">
        <v>13579</v>
      </c>
      <c r="C13576">
        <v>2</v>
      </c>
      <c r="D13576" s="2">
        <v>2.43900217821824</v>
      </c>
      <c r="E13576" s="2">
        <f t="shared" si="212"/>
        <v>0.387212188172582</v>
      </c>
    </row>
    <row r="13577" spans="1:5">
      <c r="A13577">
        <v>13631</v>
      </c>
      <c r="B13577" t="s">
        <v>13580</v>
      </c>
      <c r="C13577">
        <v>2</v>
      </c>
      <c r="D13577" s="2">
        <v>5.43740828190083</v>
      </c>
      <c r="E13577" s="2">
        <f t="shared" si="212"/>
        <v>0.735391944353442</v>
      </c>
    </row>
    <row r="13578" spans="1:5">
      <c r="A13578">
        <v>13632</v>
      </c>
      <c r="B13578" t="s">
        <v>13581</v>
      </c>
      <c r="C13578">
        <v>2</v>
      </c>
      <c r="D13578" s="2">
        <v>5.43763217058687</v>
      </c>
      <c r="E13578" s="2">
        <f t="shared" si="212"/>
        <v>0.735409826332152</v>
      </c>
    </row>
    <row r="13579" spans="1:5">
      <c r="A13579">
        <v>13633</v>
      </c>
      <c r="B13579" t="s">
        <v>13582</v>
      </c>
      <c r="C13579">
        <v>2</v>
      </c>
      <c r="D13579" s="2">
        <v>5.73274597318875</v>
      </c>
      <c r="E13579" s="2">
        <f t="shared" si="212"/>
        <v>0.758362697943065</v>
      </c>
    </row>
    <row r="13580" spans="1:5">
      <c r="A13580">
        <v>13634</v>
      </c>
      <c r="B13580" t="s">
        <v>13583</v>
      </c>
      <c r="C13580">
        <v>2</v>
      </c>
      <c r="D13580" s="2">
        <v>2.62265102874632</v>
      </c>
      <c r="E13580" s="2">
        <f t="shared" si="212"/>
        <v>0.418740506994301</v>
      </c>
    </row>
    <row r="13581" spans="1:5">
      <c r="A13581">
        <v>13635</v>
      </c>
      <c r="B13581" t="s">
        <v>13584</v>
      </c>
      <c r="C13581">
        <v>2</v>
      </c>
      <c r="D13581" s="2">
        <v>6.26854030465712</v>
      </c>
      <c r="E13581" s="2">
        <f t="shared" si="212"/>
        <v>0.797166422579288</v>
      </c>
    </row>
    <row r="13582" spans="1:5">
      <c r="A13582">
        <v>13636</v>
      </c>
      <c r="B13582" t="s">
        <v>13585</v>
      </c>
      <c r="C13582">
        <v>2</v>
      </c>
      <c r="D13582" s="2">
        <v>3.57345496401088</v>
      </c>
      <c r="E13582" s="2">
        <f t="shared" si="212"/>
        <v>0.55308831309038</v>
      </c>
    </row>
    <row r="13583" spans="1:5">
      <c r="A13583">
        <v>13637</v>
      </c>
      <c r="B13583" t="s">
        <v>13586</v>
      </c>
      <c r="C13583">
        <v>2</v>
      </c>
      <c r="D13583" s="2">
        <v>3.32614472924598</v>
      </c>
      <c r="E13583" s="2">
        <f t="shared" si="212"/>
        <v>0.521941142582052</v>
      </c>
    </row>
    <row r="13584" spans="1:5">
      <c r="A13584">
        <v>13638</v>
      </c>
      <c r="B13584" t="s">
        <v>13587</v>
      </c>
      <c r="C13584">
        <v>2</v>
      </c>
      <c r="D13584" s="2">
        <v>3.91138099625439</v>
      </c>
      <c r="E13584" s="2">
        <f t="shared" si="212"/>
        <v>0.592330121375791</v>
      </c>
    </row>
    <row r="13585" spans="1:5">
      <c r="A13585">
        <v>13639</v>
      </c>
      <c r="B13585" t="s">
        <v>13588</v>
      </c>
      <c r="C13585">
        <v>2</v>
      </c>
      <c r="D13585" s="2">
        <v>2.1820090916053</v>
      </c>
      <c r="E13585" s="2">
        <f t="shared" si="212"/>
        <v>0.33885655579668</v>
      </c>
    </row>
    <row r="13586" spans="1:5">
      <c r="A13586">
        <v>13640</v>
      </c>
      <c r="B13586" t="s">
        <v>13589</v>
      </c>
      <c r="C13586">
        <v>2</v>
      </c>
      <c r="D13586" s="2">
        <v>3.02548903522445</v>
      </c>
      <c r="E13586" s="2">
        <f t="shared" si="212"/>
        <v>0.480795583330206</v>
      </c>
    </row>
    <row r="13587" spans="1:5">
      <c r="A13587">
        <v>13641</v>
      </c>
      <c r="B13587" t="s">
        <v>13590</v>
      </c>
      <c r="C13587">
        <v>2</v>
      </c>
      <c r="D13587" s="2">
        <v>3.39051432858191</v>
      </c>
      <c r="E13587" s="2">
        <f t="shared" si="212"/>
        <v>0.530265584079761</v>
      </c>
    </row>
    <row r="13588" spans="1:5">
      <c r="A13588">
        <v>13642</v>
      </c>
      <c r="B13588" t="s">
        <v>13591</v>
      </c>
      <c r="C13588">
        <v>2</v>
      </c>
      <c r="D13588" s="2">
        <v>2.9884009009117</v>
      </c>
      <c r="E13588" s="2">
        <f t="shared" si="212"/>
        <v>0.47543885866366</v>
      </c>
    </row>
    <row r="13589" spans="1:5">
      <c r="A13589">
        <v>13643</v>
      </c>
      <c r="B13589" t="s">
        <v>13592</v>
      </c>
      <c r="C13589">
        <v>2</v>
      </c>
      <c r="D13589" s="2">
        <v>2.01256212356924</v>
      </c>
      <c r="E13589" s="2">
        <f t="shared" si="212"/>
        <v>0.303749295006071</v>
      </c>
    </row>
    <row r="13590" spans="1:5">
      <c r="A13590">
        <v>13644</v>
      </c>
      <c r="B13590" t="s">
        <v>13593</v>
      </c>
      <c r="C13590">
        <v>2</v>
      </c>
      <c r="D13590" s="2">
        <v>3.38567538525995</v>
      </c>
      <c r="E13590" s="2">
        <f t="shared" si="212"/>
        <v>0.529645316103526</v>
      </c>
    </row>
    <row r="13591" spans="1:5">
      <c r="A13591">
        <v>13645</v>
      </c>
      <c r="B13591" t="s">
        <v>13594</v>
      </c>
      <c r="C13591">
        <v>2</v>
      </c>
      <c r="D13591" s="2">
        <v>2.97684175445663</v>
      </c>
      <c r="E13591" s="2">
        <f t="shared" si="212"/>
        <v>0.473755748656495</v>
      </c>
    </row>
    <row r="13592" spans="1:5">
      <c r="A13592">
        <v>13646</v>
      </c>
      <c r="B13592" t="s">
        <v>13595</v>
      </c>
      <c r="C13592">
        <v>2</v>
      </c>
      <c r="D13592" s="2">
        <v>4.81785469884154</v>
      </c>
      <c r="E13592" s="2">
        <f t="shared" si="212"/>
        <v>0.68285369801955</v>
      </c>
    </row>
    <row r="13593" spans="1:5">
      <c r="A13593">
        <v>13647</v>
      </c>
      <c r="B13593" t="s">
        <v>13596</v>
      </c>
      <c r="C13593">
        <v>2</v>
      </c>
      <c r="D13593" s="2">
        <v>6.99956847296871</v>
      </c>
      <c r="E13593" s="2">
        <f t="shared" si="212"/>
        <v>0.845071266359211</v>
      </c>
    </row>
    <row r="13594" spans="1:5">
      <c r="A13594">
        <v>13648</v>
      </c>
      <c r="B13594" t="s">
        <v>13597</v>
      </c>
      <c r="C13594">
        <v>2</v>
      </c>
      <c r="D13594" s="2">
        <v>6.00619434641835</v>
      </c>
      <c r="E13594" s="2">
        <f t="shared" si="212"/>
        <v>0.77859938084523</v>
      </c>
    </row>
    <row r="13595" spans="1:5">
      <c r="A13595">
        <v>13649</v>
      </c>
      <c r="B13595" t="s">
        <v>13598</v>
      </c>
      <c r="C13595">
        <v>2</v>
      </c>
      <c r="D13595" s="2">
        <v>3.90910348597988</v>
      </c>
      <c r="E13595" s="2">
        <f t="shared" si="212"/>
        <v>0.592077167693725</v>
      </c>
    </row>
    <row r="13596" spans="1:5">
      <c r="A13596">
        <v>13650</v>
      </c>
      <c r="B13596" t="s">
        <v>13599</v>
      </c>
      <c r="C13596">
        <v>2</v>
      </c>
      <c r="D13596" s="2">
        <v>5.04822578198296</v>
      </c>
      <c r="E13596" s="2">
        <f t="shared" si="212"/>
        <v>0.70313877049846</v>
      </c>
    </row>
    <row r="13597" spans="1:5">
      <c r="A13597">
        <v>13651</v>
      </c>
      <c r="B13597" t="s">
        <v>13600</v>
      </c>
      <c r="C13597">
        <v>2</v>
      </c>
      <c r="D13597" s="2">
        <v>6.99141031798132</v>
      </c>
      <c r="E13597" s="2">
        <f t="shared" si="212"/>
        <v>0.84456479112999</v>
      </c>
    </row>
    <row r="13598" spans="1:5">
      <c r="A13598">
        <v>13652</v>
      </c>
      <c r="B13598" t="s">
        <v>13601</v>
      </c>
      <c r="C13598">
        <v>2</v>
      </c>
      <c r="D13598" s="2">
        <v>3.77859347988472</v>
      </c>
      <c r="E13598" s="2">
        <f t="shared" si="212"/>
        <v>0.577330170842776</v>
      </c>
    </row>
    <row r="13599" spans="1:5">
      <c r="A13599">
        <v>13653</v>
      </c>
      <c r="B13599" t="s">
        <v>13602</v>
      </c>
      <c r="C13599">
        <v>2</v>
      </c>
      <c r="D13599" s="2">
        <v>5.14279116441011</v>
      </c>
      <c r="E13599" s="2">
        <f t="shared" si="212"/>
        <v>0.711198889091505</v>
      </c>
    </row>
    <row r="13600" spans="1:5">
      <c r="A13600">
        <v>13654</v>
      </c>
      <c r="B13600" t="s">
        <v>13603</v>
      </c>
      <c r="C13600">
        <v>2</v>
      </c>
      <c r="D13600" s="2">
        <v>4.20673662051561</v>
      </c>
      <c r="E13600" s="2">
        <f t="shared" si="212"/>
        <v>0.623945322134091</v>
      </c>
    </row>
    <row r="13601" spans="1:5">
      <c r="A13601">
        <v>13655</v>
      </c>
      <c r="B13601" t="s">
        <v>13604</v>
      </c>
      <c r="C13601">
        <v>2</v>
      </c>
      <c r="D13601" s="2">
        <v>5.21999970703173</v>
      </c>
      <c r="E13601" s="2">
        <f t="shared" si="212"/>
        <v>0.717670478627836</v>
      </c>
    </row>
    <row r="13602" spans="1:5">
      <c r="A13602">
        <v>13656</v>
      </c>
      <c r="B13602" t="s">
        <v>13605</v>
      </c>
      <c r="C13602">
        <v>2</v>
      </c>
      <c r="D13602" s="2">
        <v>3.74865660828643</v>
      </c>
      <c r="E13602" s="2">
        <f t="shared" si="212"/>
        <v>0.573875659158089</v>
      </c>
    </row>
    <row r="13603" spans="1:5">
      <c r="A13603">
        <v>13657</v>
      </c>
      <c r="B13603" t="s">
        <v>13606</v>
      </c>
      <c r="C13603">
        <v>2</v>
      </c>
      <c r="D13603" s="2">
        <v>3.01140613681913</v>
      </c>
      <c r="E13603" s="2">
        <f t="shared" si="212"/>
        <v>0.478769331097237</v>
      </c>
    </row>
    <row r="13604" spans="1:5">
      <c r="A13604">
        <v>13658</v>
      </c>
      <c r="B13604" t="s">
        <v>13607</v>
      </c>
      <c r="C13604">
        <v>2</v>
      </c>
      <c r="D13604" s="2">
        <v>4.52496044002574</v>
      </c>
      <c r="E13604" s="2">
        <f t="shared" si="212"/>
        <v>0.655614786689592</v>
      </c>
    </row>
    <row r="13605" spans="1:5">
      <c r="A13605">
        <v>13659</v>
      </c>
      <c r="B13605" t="s">
        <v>13608</v>
      </c>
      <c r="C13605">
        <v>2</v>
      </c>
      <c r="D13605" s="2">
        <v>5.05688665593192</v>
      </c>
      <c r="E13605" s="2">
        <f t="shared" si="212"/>
        <v>0.703883219550089</v>
      </c>
    </row>
    <row r="13606" spans="1:5">
      <c r="A13606">
        <v>13660</v>
      </c>
      <c r="B13606" t="s">
        <v>13609</v>
      </c>
      <c r="C13606">
        <v>2</v>
      </c>
      <c r="D13606" s="2">
        <v>4.28715319362165</v>
      </c>
      <c r="E13606" s="2">
        <f t="shared" si="212"/>
        <v>0.632169002511297</v>
      </c>
    </row>
    <row r="13607" spans="1:5">
      <c r="A13607">
        <v>13661</v>
      </c>
      <c r="B13607" t="s">
        <v>13610</v>
      </c>
      <c r="C13607">
        <v>2</v>
      </c>
      <c r="D13607" s="2">
        <v>2.18215447828993</v>
      </c>
      <c r="E13607" s="2">
        <f t="shared" si="212"/>
        <v>0.338885491758355</v>
      </c>
    </row>
    <row r="13608" spans="1:5">
      <c r="A13608">
        <v>13662</v>
      </c>
      <c r="B13608" t="s">
        <v>13611</v>
      </c>
      <c r="C13608">
        <v>2</v>
      </c>
      <c r="D13608" s="2">
        <v>4.29475590676048</v>
      </c>
      <c r="E13608" s="2">
        <f t="shared" si="212"/>
        <v>0.632938485662153</v>
      </c>
    </row>
    <row r="13609" spans="1:5">
      <c r="A13609">
        <v>13663</v>
      </c>
      <c r="B13609" t="s">
        <v>13612</v>
      </c>
      <c r="C13609">
        <v>2</v>
      </c>
      <c r="D13609" s="2">
        <v>5.37624866974214</v>
      </c>
      <c r="E13609" s="2">
        <f t="shared" si="212"/>
        <v>0.730479348103656</v>
      </c>
    </row>
    <row r="13610" spans="1:5">
      <c r="A13610">
        <v>13664</v>
      </c>
      <c r="B13610" t="s">
        <v>13613</v>
      </c>
      <c r="C13610">
        <v>2</v>
      </c>
      <c r="D13610" s="2">
        <v>5.12776813927421</v>
      </c>
      <c r="E13610" s="2">
        <f t="shared" si="212"/>
        <v>0.709928379593773</v>
      </c>
    </row>
    <row r="13611" spans="1:5">
      <c r="A13611">
        <v>13665</v>
      </c>
      <c r="B13611" t="s">
        <v>13614</v>
      </c>
      <c r="C13611">
        <v>2</v>
      </c>
      <c r="D13611" s="2">
        <v>5.95777087889514</v>
      </c>
      <c r="E13611" s="2">
        <f t="shared" si="212"/>
        <v>0.775083797310565</v>
      </c>
    </row>
    <row r="13612" spans="1:5">
      <c r="A13612">
        <v>13666</v>
      </c>
      <c r="B13612" t="s">
        <v>13615</v>
      </c>
      <c r="C13612">
        <v>2</v>
      </c>
      <c r="D13612" s="2">
        <v>6.49980116542419</v>
      </c>
      <c r="E13612" s="2">
        <f t="shared" si="212"/>
        <v>0.812900071399798</v>
      </c>
    </row>
    <row r="13613" spans="1:5">
      <c r="A13613">
        <v>13667</v>
      </c>
      <c r="B13613" t="s">
        <v>13616</v>
      </c>
      <c r="C13613">
        <v>2</v>
      </c>
      <c r="D13613" s="2">
        <v>5.5634610577608</v>
      </c>
      <c r="E13613" s="2">
        <f t="shared" si="212"/>
        <v>0.74534505248876</v>
      </c>
    </row>
    <row r="13614" spans="1:5">
      <c r="A13614">
        <v>13668</v>
      </c>
      <c r="B13614" t="s">
        <v>13617</v>
      </c>
      <c r="C13614">
        <v>2</v>
      </c>
      <c r="D13614" s="2">
        <v>4.336386977471</v>
      </c>
      <c r="E13614" s="2">
        <f t="shared" si="212"/>
        <v>0.637128031528751</v>
      </c>
    </row>
    <row r="13615" spans="1:5">
      <c r="A13615">
        <v>13669</v>
      </c>
      <c r="B13615" t="s">
        <v>13618</v>
      </c>
      <c r="C13615">
        <v>2</v>
      </c>
      <c r="D13615" s="2">
        <v>4.96813534709594</v>
      </c>
      <c r="E13615" s="2">
        <f t="shared" si="212"/>
        <v>0.696193418830404</v>
      </c>
    </row>
    <row r="13616" spans="1:5">
      <c r="A13616">
        <v>13670</v>
      </c>
      <c r="B13616" t="s">
        <v>13619</v>
      </c>
      <c r="C13616">
        <v>2</v>
      </c>
      <c r="D13616" s="2">
        <v>4.44821838685482</v>
      </c>
      <c r="E13616" s="2">
        <f t="shared" si="212"/>
        <v>0.648186100938598</v>
      </c>
    </row>
    <row r="13617" spans="1:5">
      <c r="A13617">
        <v>13671</v>
      </c>
      <c r="B13617" t="s">
        <v>13620</v>
      </c>
      <c r="C13617">
        <v>2</v>
      </c>
      <c r="D13617" s="2">
        <v>3.821614450362</v>
      </c>
      <c r="E13617" s="2">
        <f t="shared" si="212"/>
        <v>0.582246870441043</v>
      </c>
    </row>
    <row r="13618" spans="1:5">
      <c r="A13618">
        <v>13672</v>
      </c>
      <c r="B13618" t="s">
        <v>13621</v>
      </c>
      <c r="C13618">
        <v>2</v>
      </c>
      <c r="D13618" s="2">
        <v>5.01124703421129</v>
      </c>
      <c r="E13618" s="2">
        <f t="shared" si="212"/>
        <v>0.699945812231678</v>
      </c>
    </row>
    <row r="13619" spans="1:5">
      <c r="A13619">
        <v>13673</v>
      </c>
      <c r="B13619" t="s">
        <v>13622</v>
      </c>
      <c r="C13619">
        <v>2</v>
      </c>
      <c r="D13619" s="2">
        <v>4.23404820152374</v>
      </c>
      <c r="E13619" s="2">
        <f t="shared" si="212"/>
        <v>0.626755797834697</v>
      </c>
    </row>
    <row r="13620" spans="1:5">
      <c r="A13620">
        <v>13674</v>
      </c>
      <c r="B13620" t="s">
        <v>13623</v>
      </c>
      <c r="C13620">
        <v>2</v>
      </c>
      <c r="D13620" s="2">
        <v>6.43626122806877</v>
      </c>
      <c r="E13620" s="2">
        <f t="shared" si="212"/>
        <v>0.808633662463422</v>
      </c>
    </row>
    <row r="13621" spans="1:5">
      <c r="A13621">
        <v>13675</v>
      </c>
      <c r="B13621" t="s">
        <v>13624</v>
      </c>
      <c r="C13621">
        <v>2</v>
      </c>
      <c r="D13621" s="2">
        <v>6.817389479661</v>
      </c>
      <c r="E13621" s="2">
        <f t="shared" si="212"/>
        <v>0.833618106091126</v>
      </c>
    </row>
    <row r="13622" spans="1:5">
      <c r="A13622">
        <v>13676</v>
      </c>
      <c r="B13622" t="s">
        <v>13625</v>
      </c>
      <c r="C13622">
        <v>2</v>
      </c>
      <c r="D13622" s="2">
        <v>3.22449275460431</v>
      </c>
      <c r="E13622" s="2">
        <f t="shared" si="212"/>
        <v>0.50846140542008</v>
      </c>
    </row>
    <row r="13623" spans="1:5">
      <c r="A13623">
        <v>13677</v>
      </c>
      <c r="B13623" t="s">
        <v>13626</v>
      </c>
      <c r="C13623">
        <v>2</v>
      </c>
      <c r="D13623" s="2">
        <v>5.62274995407834</v>
      </c>
      <c r="E13623" s="2">
        <f t="shared" si="212"/>
        <v>0.749948770690878</v>
      </c>
    </row>
    <row r="13624" spans="1:5">
      <c r="A13624">
        <v>13678</v>
      </c>
      <c r="B13624" t="s">
        <v>13627</v>
      </c>
      <c r="C13624">
        <v>2</v>
      </c>
      <c r="D13624" s="2">
        <v>3.05487440292358</v>
      </c>
      <c r="E13624" s="2">
        <f t="shared" si="212"/>
        <v>0.484993359508684</v>
      </c>
    </row>
    <row r="13625" spans="1:5">
      <c r="A13625">
        <v>13679</v>
      </c>
      <c r="B13625" t="s">
        <v>13628</v>
      </c>
      <c r="C13625">
        <v>2</v>
      </c>
      <c r="D13625" s="2">
        <v>5.32218061071144</v>
      </c>
      <c r="E13625" s="2">
        <f t="shared" si="212"/>
        <v>0.726089608453705</v>
      </c>
    </row>
    <row r="13626" spans="1:5">
      <c r="A13626">
        <v>13680</v>
      </c>
      <c r="B13626" t="s">
        <v>13629</v>
      </c>
      <c r="C13626">
        <v>2</v>
      </c>
      <c r="D13626" s="2">
        <v>6.37653471081922</v>
      </c>
      <c r="E13626" s="2">
        <f t="shared" si="212"/>
        <v>0.804584728121639</v>
      </c>
    </row>
    <row r="13627" spans="1:5">
      <c r="A13627">
        <v>13681</v>
      </c>
      <c r="B13627" t="s">
        <v>13630</v>
      </c>
      <c r="C13627">
        <v>2</v>
      </c>
      <c r="D13627" s="2">
        <v>3.9509474972575</v>
      </c>
      <c r="E13627" s="2">
        <f t="shared" si="212"/>
        <v>0.596701258534179</v>
      </c>
    </row>
    <row r="13628" spans="1:5">
      <c r="A13628">
        <v>13682</v>
      </c>
      <c r="B13628" t="s">
        <v>13631</v>
      </c>
      <c r="C13628">
        <v>2</v>
      </c>
      <c r="D13628" s="2">
        <v>4.09119030374254</v>
      </c>
      <c r="E13628" s="2">
        <f t="shared" si="212"/>
        <v>0.611849681391074</v>
      </c>
    </row>
    <row r="13629" spans="1:5">
      <c r="A13629">
        <v>13683</v>
      </c>
      <c r="B13629" t="s">
        <v>13632</v>
      </c>
      <c r="C13629">
        <v>2</v>
      </c>
      <c r="D13629" s="2">
        <v>3.75669849560688</v>
      </c>
      <c r="E13629" s="2">
        <f t="shared" si="212"/>
        <v>0.574806340938123</v>
      </c>
    </row>
    <row r="13630" spans="1:5">
      <c r="A13630">
        <v>13684</v>
      </c>
      <c r="B13630" t="s">
        <v>13633</v>
      </c>
      <c r="C13630">
        <v>2</v>
      </c>
      <c r="D13630" s="2">
        <v>4.42336949111488</v>
      </c>
      <c r="E13630" s="2">
        <f t="shared" si="212"/>
        <v>0.645753218196202</v>
      </c>
    </row>
    <row r="13631" spans="1:5">
      <c r="A13631">
        <v>13685</v>
      </c>
      <c r="B13631" t="s">
        <v>13634</v>
      </c>
      <c r="C13631">
        <v>2</v>
      </c>
      <c r="D13631" s="2">
        <v>5.37516038715395</v>
      </c>
      <c r="E13631" s="2">
        <f t="shared" si="212"/>
        <v>0.730391427511682</v>
      </c>
    </row>
    <row r="13632" spans="1:5">
      <c r="A13632">
        <v>13686</v>
      </c>
      <c r="B13632" t="s">
        <v>13635</v>
      </c>
      <c r="C13632">
        <v>2</v>
      </c>
      <c r="D13632" s="2">
        <v>3.61769647998649</v>
      </c>
      <c r="E13632" s="2">
        <f t="shared" si="212"/>
        <v>0.558432127311938</v>
      </c>
    </row>
    <row r="13633" spans="1:5">
      <c r="A13633">
        <v>13687</v>
      </c>
      <c r="B13633" t="s">
        <v>13636</v>
      </c>
      <c r="C13633">
        <v>2</v>
      </c>
      <c r="D13633" s="2">
        <v>2.99298849586781</v>
      </c>
      <c r="E13633" s="2">
        <f t="shared" si="212"/>
        <v>0.476105047548267</v>
      </c>
    </row>
    <row r="13634" spans="1:5">
      <c r="A13634">
        <v>13688</v>
      </c>
      <c r="B13634" t="s">
        <v>13637</v>
      </c>
      <c r="C13634">
        <v>2</v>
      </c>
      <c r="D13634" s="2">
        <v>4.58662665272992</v>
      </c>
      <c r="E13634" s="2">
        <f t="shared" si="212"/>
        <v>0.661493390391807</v>
      </c>
    </row>
    <row r="13635" spans="1:5">
      <c r="A13635">
        <v>13689</v>
      </c>
      <c r="B13635" t="s">
        <v>13638</v>
      </c>
      <c r="C13635">
        <v>2</v>
      </c>
      <c r="D13635" s="2">
        <v>4.97989974692752</v>
      </c>
      <c r="E13635" s="2">
        <f t="shared" ref="E13635:E13698" si="213">LOG10(D13635)</f>
        <v>0.69722059982911</v>
      </c>
    </row>
    <row r="13636" spans="1:5">
      <c r="A13636">
        <v>13690</v>
      </c>
      <c r="B13636" t="s">
        <v>13639</v>
      </c>
      <c r="C13636">
        <v>2</v>
      </c>
      <c r="D13636" s="2">
        <v>4.00220245829347</v>
      </c>
      <c r="E13636" s="2">
        <f t="shared" si="213"/>
        <v>0.602299054389067</v>
      </c>
    </row>
    <row r="13637" spans="1:5">
      <c r="A13637">
        <v>13691</v>
      </c>
      <c r="B13637" t="s">
        <v>13640</v>
      </c>
      <c r="C13637">
        <v>2</v>
      </c>
      <c r="D13637" s="2">
        <v>4.07735756910085</v>
      </c>
      <c r="E13637" s="2">
        <f t="shared" si="213"/>
        <v>0.610378799133788</v>
      </c>
    </row>
    <row r="13638" spans="1:5">
      <c r="A13638">
        <v>13692</v>
      </c>
      <c r="B13638" t="s">
        <v>13641</v>
      </c>
      <c r="C13638">
        <v>2</v>
      </c>
      <c r="D13638" s="2">
        <v>2.62461794945654</v>
      </c>
      <c r="E13638" s="2">
        <f t="shared" si="213"/>
        <v>0.419066094592096</v>
      </c>
    </row>
    <row r="13639" spans="1:5">
      <c r="A13639">
        <v>13693</v>
      </c>
      <c r="B13639" t="s">
        <v>13642</v>
      </c>
      <c r="C13639">
        <v>2</v>
      </c>
      <c r="D13639" s="2">
        <v>4.86923599260079</v>
      </c>
      <c r="E13639" s="2">
        <f t="shared" si="213"/>
        <v>0.687460823590997</v>
      </c>
    </row>
    <row r="13640" spans="1:5">
      <c r="A13640">
        <v>13694</v>
      </c>
      <c r="B13640" t="s">
        <v>13643</v>
      </c>
      <c r="C13640">
        <v>2</v>
      </c>
      <c r="D13640" s="2">
        <v>4.77927174542439</v>
      </c>
      <c r="E13640" s="2">
        <f t="shared" si="213"/>
        <v>0.679361724846603</v>
      </c>
    </row>
    <row r="13641" spans="1:5">
      <c r="A13641">
        <v>13695</v>
      </c>
      <c r="B13641" t="s">
        <v>13644</v>
      </c>
      <c r="C13641">
        <v>2</v>
      </c>
      <c r="D13641" s="2">
        <v>2.56340589419788</v>
      </c>
      <c r="E13641" s="2">
        <f t="shared" si="213"/>
        <v>0.408817378581273</v>
      </c>
    </row>
    <row r="13642" spans="1:5">
      <c r="A13642">
        <v>13696</v>
      </c>
      <c r="B13642" t="s">
        <v>13645</v>
      </c>
      <c r="C13642">
        <v>2</v>
      </c>
      <c r="D13642" s="2">
        <v>4.98900393631602</v>
      </c>
      <c r="E13642" s="2">
        <f t="shared" si="213"/>
        <v>0.698013846596959</v>
      </c>
    </row>
    <row r="13643" spans="1:5">
      <c r="A13643">
        <v>13697</v>
      </c>
      <c r="B13643" t="s">
        <v>13646</v>
      </c>
      <c r="C13643">
        <v>2</v>
      </c>
      <c r="D13643" s="2">
        <v>3.24761351712218</v>
      </c>
      <c r="E13643" s="2">
        <f t="shared" si="213"/>
        <v>0.511564340344955</v>
      </c>
    </row>
    <row r="13644" spans="1:5">
      <c r="A13644">
        <v>13698</v>
      </c>
      <c r="B13644" t="s">
        <v>13647</v>
      </c>
      <c r="C13644">
        <v>2</v>
      </c>
      <c r="D13644" s="2">
        <v>2.05858551863259</v>
      </c>
      <c r="E13644" s="2">
        <f t="shared" si="213"/>
        <v>0.313568913353799</v>
      </c>
    </row>
    <row r="13645" spans="1:5">
      <c r="A13645">
        <v>13699</v>
      </c>
      <c r="B13645" t="s">
        <v>13648</v>
      </c>
      <c r="C13645">
        <v>2</v>
      </c>
      <c r="D13645" s="2">
        <v>2.88319159497427</v>
      </c>
      <c r="E13645" s="2">
        <f t="shared" si="213"/>
        <v>0.459873503253736</v>
      </c>
    </row>
    <row r="13646" spans="1:5">
      <c r="A13646">
        <v>13700</v>
      </c>
      <c r="B13646" t="s">
        <v>13649</v>
      </c>
      <c r="C13646">
        <v>2</v>
      </c>
      <c r="D13646" s="2">
        <v>4.05013516318496</v>
      </c>
      <c r="E13646" s="2">
        <f t="shared" si="213"/>
        <v>0.607469516954392</v>
      </c>
    </row>
    <row r="13647" spans="1:5">
      <c r="A13647">
        <v>13701</v>
      </c>
      <c r="B13647" t="s">
        <v>13650</v>
      </c>
      <c r="C13647">
        <v>2</v>
      </c>
      <c r="D13647" s="2">
        <v>2.98852728035602</v>
      </c>
      <c r="E13647" s="2">
        <f t="shared" si="213"/>
        <v>0.475457224584627</v>
      </c>
    </row>
    <row r="13648" spans="1:5">
      <c r="A13648">
        <v>13702</v>
      </c>
      <c r="B13648" t="s">
        <v>13651</v>
      </c>
      <c r="C13648">
        <v>2</v>
      </c>
      <c r="D13648" s="2">
        <v>6.97067838907294</v>
      </c>
      <c r="E13648" s="2">
        <f t="shared" si="213"/>
        <v>0.843275045859014</v>
      </c>
    </row>
    <row r="13649" spans="1:5">
      <c r="A13649">
        <v>13703</v>
      </c>
      <c r="B13649" t="s">
        <v>13652</v>
      </c>
      <c r="C13649">
        <v>2</v>
      </c>
      <c r="D13649" s="2">
        <v>3.5926387170141</v>
      </c>
      <c r="E13649" s="2">
        <f t="shared" si="213"/>
        <v>0.555413545872568</v>
      </c>
    </row>
    <row r="13650" spans="1:5">
      <c r="A13650">
        <v>13704</v>
      </c>
      <c r="B13650" t="s">
        <v>13653</v>
      </c>
      <c r="C13650">
        <v>2</v>
      </c>
      <c r="D13650" s="2">
        <v>4.05711529202067</v>
      </c>
      <c r="E13650" s="2">
        <f t="shared" si="213"/>
        <v>0.60821734933039</v>
      </c>
    </row>
    <row r="13651" spans="1:5">
      <c r="A13651">
        <v>13705</v>
      </c>
      <c r="B13651" t="s">
        <v>13654</v>
      </c>
      <c r="C13651">
        <v>2</v>
      </c>
      <c r="D13651" s="2">
        <v>2.14635926317051</v>
      </c>
      <c r="E13651" s="2">
        <f t="shared" si="213"/>
        <v>0.331702417049204</v>
      </c>
    </row>
    <row r="13652" spans="1:5">
      <c r="A13652">
        <v>13706</v>
      </c>
      <c r="B13652" t="s">
        <v>13655</v>
      </c>
      <c r="C13652">
        <v>2</v>
      </c>
      <c r="D13652" s="2">
        <v>4.26144674626408</v>
      </c>
      <c r="E13652" s="2">
        <f t="shared" si="213"/>
        <v>0.629557065593785</v>
      </c>
    </row>
    <row r="13653" spans="1:5">
      <c r="A13653">
        <v>13707</v>
      </c>
      <c r="B13653" t="s">
        <v>13656</v>
      </c>
      <c r="C13653">
        <v>2</v>
      </c>
      <c r="D13653" s="2">
        <v>5.17685422755681</v>
      </c>
      <c r="E13653" s="2">
        <f t="shared" si="213"/>
        <v>0.714065936073412</v>
      </c>
    </row>
    <row r="13654" spans="1:5">
      <c r="A13654">
        <v>13708</v>
      </c>
      <c r="B13654" t="s">
        <v>13657</v>
      </c>
      <c r="C13654">
        <v>2</v>
      </c>
      <c r="D13654" s="2">
        <v>2.90969713052281</v>
      </c>
      <c r="E13654" s="2">
        <f t="shared" si="213"/>
        <v>0.463847785759743</v>
      </c>
    </row>
    <row r="13655" spans="1:5">
      <c r="A13655">
        <v>13709</v>
      </c>
      <c r="B13655" t="s">
        <v>13658</v>
      </c>
      <c r="C13655">
        <v>2</v>
      </c>
      <c r="D13655" s="2">
        <v>2.56227278389273</v>
      </c>
      <c r="E13655" s="2">
        <f t="shared" si="213"/>
        <v>0.408625363594835</v>
      </c>
    </row>
    <row r="13656" spans="1:5">
      <c r="A13656">
        <v>13710</v>
      </c>
      <c r="B13656" t="s">
        <v>13659</v>
      </c>
      <c r="C13656">
        <v>2</v>
      </c>
      <c r="D13656" s="2">
        <v>6.07228242927236</v>
      </c>
      <c r="E13656" s="2">
        <f t="shared" si="213"/>
        <v>0.783351962923984</v>
      </c>
    </row>
    <row r="13657" spans="1:5">
      <c r="A13657">
        <v>13711</v>
      </c>
      <c r="B13657" t="s">
        <v>13660</v>
      </c>
      <c r="C13657">
        <v>2</v>
      </c>
      <c r="D13657" s="2">
        <v>3.03589957852265</v>
      </c>
      <c r="E13657" s="2">
        <f t="shared" si="213"/>
        <v>0.482287401869432</v>
      </c>
    </row>
    <row r="13658" spans="1:5">
      <c r="A13658">
        <v>13712</v>
      </c>
      <c r="B13658" t="s">
        <v>13661</v>
      </c>
      <c r="C13658">
        <v>2</v>
      </c>
      <c r="D13658" s="2">
        <v>4.0398359710375</v>
      </c>
      <c r="E13658" s="2">
        <f t="shared" si="213"/>
        <v>0.60636373186321</v>
      </c>
    </row>
    <row r="13659" spans="1:5">
      <c r="A13659">
        <v>13713</v>
      </c>
      <c r="B13659" t="s">
        <v>13662</v>
      </c>
      <c r="C13659">
        <v>2</v>
      </c>
      <c r="D13659" s="2">
        <v>5.95223455083669</v>
      </c>
      <c r="E13659" s="2">
        <f t="shared" si="213"/>
        <v>0.774680036470462</v>
      </c>
    </row>
    <row r="13660" spans="1:5">
      <c r="A13660">
        <v>13714</v>
      </c>
      <c r="B13660" t="s">
        <v>13663</v>
      </c>
      <c r="C13660">
        <v>2</v>
      </c>
      <c r="D13660" s="2">
        <v>3.79014999290891</v>
      </c>
      <c r="E13660" s="2">
        <f t="shared" si="213"/>
        <v>0.578656397251367</v>
      </c>
    </row>
    <row r="13661" spans="1:5">
      <c r="A13661">
        <v>13715</v>
      </c>
      <c r="B13661" t="s">
        <v>13664</v>
      </c>
      <c r="C13661">
        <v>2</v>
      </c>
      <c r="D13661" s="2">
        <v>3.07418412126189</v>
      </c>
      <c r="E13661" s="2">
        <f t="shared" si="213"/>
        <v>0.487729875022346</v>
      </c>
    </row>
    <row r="13662" spans="1:5">
      <c r="A13662">
        <v>13716</v>
      </c>
      <c r="B13662" t="s">
        <v>13665</v>
      </c>
      <c r="C13662">
        <v>2</v>
      </c>
      <c r="D13662" s="2">
        <v>5.2100553296785</v>
      </c>
      <c r="E13662" s="2">
        <f t="shared" si="213"/>
        <v>0.716842335438961</v>
      </c>
    </row>
    <row r="13663" spans="1:5">
      <c r="A13663">
        <v>13717</v>
      </c>
      <c r="B13663" t="s">
        <v>13666</v>
      </c>
      <c r="C13663">
        <v>2</v>
      </c>
      <c r="D13663" s="2">
        <v>2.96369517814006</v>
      </c>
      <c r="E13663" s="2">
        <f t="shared" si="213"/>
        <v>0.471833533565253</v>
      </c>
    </row>
    <row r="13664" spans="1:5">
      <c r="A13664">
        <v>13718</v>
      </c>
      <c r="B13664" t="s">
        <v>13667</v>
      </c>
      <c r="C13664">
        <v>2</v>
      </c>
      <c r="D13664" s="2">
        <v>2.7809095672516</v>
      </c>
      <c r="E13664" s="2">
        <f t="shared" si="213"/>
        <v>0.444186866216841</v>
      </c>
    </row>
    <row r="13665" spans="1:5">
      <c r="A13665">
        <v>13719</v>
      </c>
      <c r="B13665" t="s">
        <v>13668</v>
      </c>
      <c r="C13665">
        <v>2</v>
      </c>
      <c r="D13665" s="2">
        <v>3.89455042652847</v>
      </c>
      <c r="E13665" s="2">
        <f t="shared" si="213"/>
        <v>0.590457331444579</v>
      </c>
    </row>
    <row r="13666" spans="1:5">
      <c r="A13666">
        <v>13720</v>
      </c>
      <c r="B13666" t="s">
        <v>13669</v>
      </c>
      <c r="C13666">
        <v>2</v>
      </c>
      <c r="D13666" s="2">
        <v>4.42823739943024</v>
      </c>
      <c r="E13666" s="2">
        <f t="shared" si="213"/>
        <v>0.646230895517178</v>
      </c>
    </row>
    <row r="13667" spans="1:5">
      <c r="A13667">
        <v>13721</v>
      </c>
      <c r="B13667" t="s">
        <v>13670</v>
      </c>
      <c r="C13667">
        <v>2</v>
      </c>
      <c r="D13667" s="2">
        <v>3.29481599224133</v>
      </c>
      <c r="E13667" s="2">
        <f t="shared" si="213"/>
        <v>0.517831165277322</v>
      </c>
    </row>
    <row r="13668" spans="1:5">
      <c r="A13668">
        <v>13722</v>
      </c>
      <c r="B13668" t="s">
        <v>13671</v>
      </c>
      <c r="C13668">
        <v>2</v>
      </c>
      <c r="D13668" s="2">
        <v>3.90911907098439</v>
      </c>
      <c r="E13668" s="2">
        <f t="shared" si="213"/>
        <v>0.592078899156704</v>
      </c>
    </row>
    <row r="13669" spans="1:5">
      <c r="A13669">
        <v>13723</v>
      </c>
      <c r="B13669" t="s">
        <v>13672</v>
      </c>
      <c r="C13669">
        <v>2</v>
      </c>
      <c r="D13669" s="2">
        <v>5.62510101908093</v>
      </c>
      <c r="E13669" s="2">
        <f t="shared" si="213"/>
        <v>0.750130326185262</v>
      </c>
    </row>
    <row r="13670" spans="1:5">
      <c r="A13670">
        <v>13724</v>
      </c>
      <c r="B13670" t="s">
        <v>13673</v>
      </c>
      <c r="C13670">
        <v>2</v>
      </c>
      <c r="D13670" s="2">
        <v>4.67702786388392</v>
      </c>
      <c r="E13670" s="2">
        <f t="shared" si="213"/>
        <v>0.669969957271126</v>
      </c>
    </row>
    <row r="13671" spans="1:5">
      <c r="A13671">
        <v>13725</v>
      </c>
      <c r="B13671" t="s">
        <v>13674</v>
      </c>
      <c r="C13671">
        <v>2</v>
      </c>
      <c r="D13671" s="2">
        <v>4.5980822613587</v>
      </c>
      <c r="E13671" s="2">
        <f t="shared" si="213"/>
        <v>0.662576736688498</v>
      </c>
    </row>
    <row r="13672" spans="1:5">
      <c r="A13672">
        <v>13726</v>
      </c>
      <c r="B13672" t="s">
        <v>13675</v>
      </c>
      <c r="C13672">
        <v>2</v>
      </c>
      <c r="D13672" s="2">
        <v>6.99141610363698</v>
      </c>
      <c r="E13672" s="2">
        <f t="shared" si="213"/>
        <v>0.844565150524901</v>
      </c>
    </row>
    <row r="13673" spans="1:5">
      <c r="A13673">
        <v>13727</v>
      </c>
      <c r="B13673" t="s">
        <v>13676</v>
      </c>
      <c r="C13673">
        <v>2</v>
      </c>
      <c r="D13673" s="2">
        <v>4.90956145896211</v>
      </c>
      <c r="E13673" s="2">
        <f t="shared" si="213"/>
        <v>0.691042700990846</v>
      </c>
    </row>
    <row r="13674" spans="1:5">
      <c r="A13674">
        <v>13728</v>
      </c>
      <c r="B13674" t="s">
        <v>13677</v>
      </c>
      <c r="C13674">
        <v>2</v>
      </c>
      <c r="D13674" s="2">
        <v>5.00687832520947</v>
      </c>
      <c r="E13674" s="2">
        <f t="shared" si="213"/>
        <v>0.699567037507919</v>
      </c>
    </row>
    <row r="13675" spans="1:5">
      <c r="A13675">
        <v>13729</v>
      </c>
      <c r="B13675" t="s">
        <v>13678</v>
      </c>
      <c r="C13675">
        <v>2</v>
      </c>
      <c r="D13675" s="2">
        <v>6.81746320053358</v>
      </c>
      <c r="E13675" s="2">
        <f t="shared" si="213"/>
        <v>0.833622802374821</v>
      </c>
    </row>
    <row r="13676" spans="1:5">
      <c r="A13676">
        <v>13730</v>
      </c>
      <c r="B13676" t="s">
        <v>13679</v>
      </c>
      <c r="C13676">
        <v>2</v>
      </c>
      <c r="D13676" s="2">
        <v>3.9511754747272</v>
      </c>
      <c r="E13676" s="2">
        <f t="shared" si="213"/>
        <v>0.596726317460107</v>
      </c>
    </row>
    <row r="13677" spans="1:5">
      <c r="A13677">
        <v>13731</v>
      </c>
      <c r="B13677" t="s">
        <v>13680</v>
      </c>
      <c r="C13677">
        <v>2</v>
      </c>
      <c r="D13677" s="2">
        <v>3.94378652663725</v>
      </c>
      <c r="E13677" s="2">
        <f t="shared" si="213"/>
        <v>0.59591339896375</v>
      </c>
    </row>
    <row r="13678" spans="1:5">
      <c r="A13678">
        <v>13732</v>
      </c>
      <c r="B13678" t="s">
        <v>13681</v>
      </c>
      <c r="C13678">
        <v>2</v>
      </c>
      <c r="D13678" s="2">
        <v>3.0945333955253</v>
      </c>
      <c r="E13678" s="2">
        <f t="shared" si="213"/>
        <v>0.490595173864864</v>
      </c>
    </row>
    <row r="13679" spans="1:5">
      <c r="A13679">
        <v>13733</v>
      </c>
      <c r="B13679" t="s">
        <v>13682</v>
      </c>
      <c r="C13679">
        <v>2</v>
      </c>
      <c r="D13679" s="2">
        <v>6.99719813863802</v>
      </c>
      <c r="E13679" s="2">
        <f t="shared" si="213"/>
        <v>0.844924171939694</v>
      </c>
    </row>
    <row r="13680" spans="1:5">
      <c r="A13680">
        <v>13734</v>
      </c>
      <c r="B13680" t="s">
        <v>13683</v>
      </c>
      <c r="C13680">
        <v>2</v>
      </c>
      <c r="D13680" s="2">
        <v>2.25918949370245</v>
      </c>
      <c r="E13680" s="2">
        <f t="shared" si="213"/>
        <v>0.353952659702065</v>
      </c>
    </row>
    <row r="13681" spans="1:5">
      <c r="A13681">
        <v>13735</v>
      </c>
      <c r="B13681" t="s">
        <v>13684</v>
      </c>
      <c r="C13681">
        <v>2</v>
      </c>
      <c r="D13681" s="2">
        <v>6.37102075851072</v>
      </c>
      <c r="E13681" s="2">
        <f t="shared" si="213"/>
        <v>0.804209020133363</v>
      </c>
    </row>
    <row r="13682" spans="1:5">
      <c r="A13682">
        <v>13736</v>
      </c>
      <c r="B13682" t="s">
        <v>13685</v>
      </c>
      <c r="C13682">
        <v>2</v>
      </c>
      <c r="D13682" s="2">
        <v>6.49971279344837</v>
      </c>
      <c r="E13682" s="2">
        <f t="shared" si="213"/>
        <v>0.812894166646501</v>
      </c>
    </row>
    <row r="13683" spans="1:5">
      <c r="A13683">
        <v>13737</v>
      </c>
      <c r="B13683" t="s">
        <v>13686</v>
      </c>
      <c r="C13683">
        <v>2</v>
      </c>
      <c r="D13683" s="2">
        <v>6.26770723328637</v>
      </c>
      <c r="E13683" s="2">
        <f t="shared" si="213"/>
        <v>0.797108702228954</v>
      </c>
    </row>
    <row r="13684" spans="1:5">
      <c r="A13684">
        <v>13738</v>
      </c>
      <c r="B13684" t="s">
        <v>13687</v>
      </c>
      <c r="C13684">
        <v>2</v>
      </c>
      <c r="D13684" s="2">
        <v>4.95881731945541</v>
      </c>
      <c r="E13684" s="2">
        <f t="shared" si="213"/>
        <v>0.695378109377252</v>
      </c>
    </row>
    <row r="13685" spans="1:5">
      <c r="A13685">
        <v>13739</v>
      </c>
      <c r="B13685" t="s">
        <v>13688</v>
      </c>
      <c r="C13685">
        <v>2</v>
      </c>
      <c r="D13685" s="2">
        <v>5.89023567916826</v>
      </c>
      <c r="E13685" s="2">
        <f t="shared" si="213"/>
        <v>0.770132672056127</v>
      </c>
    </row>
    <row r="13686" spans="1:5">
      <c r="A13686">
        <v>13740</v>
      </c>
      <c r="B13686" t="s">
        <v>13689</v>
      </c>
      <c r="C13686">
        <v>2</v>
      </c>
      <c r="D13686" s="2">
        <v>3.65124932181507</v>
      </c>
      <c r="E13686" s="2">
        <f t="shared" si="213"/>
        <v>0.562441489315533</v>
      </c>
    </row>
    <row r="13687" spans="1:5">
      <c r="A13687">
        <v>13741</v>
      </c>
      <c r="B13687" t="s">
        <v>13690</v>
      </c>
      <c r="C13687">
        <v>2</v>
      </c>
      <c r="D13687" s="2">
        <v>5.77802434479698</v>
      </c>
      <c r="E13687" s="2">
        <f t="shared" si="213"/>
        <v>0.761779367343539</v>
      </c>
    </row>
    <row r="13688" spans="1:5">
      <c r="A13688">
        <v>13742</v>
      </c>
      <c r="B13688" t="s">
        <v>13691</v>
      </c>
      <c r="C13688">
        <v>2</v>
      </c>
      <c r="D13688" s="2">
        <v>6.96265792330104</v>
      </c>
      <c r="E13688" s="2">
        <f t="shared" si="213"/>
        <v>0.842775058729777</v>
      </c>
    </row>
    <row r="13689" spans="1:5">
      <c r="A13689">
        <v>13743</v>
      </c>
      <c r="B13689" t="s">
        <v>13692</v>
      </c>
      <c r="C13689">
        <v>2</v>
      </c>
      <c r="D13689" s="2">
        <v>5.98178178141901</v>
      </c>
      <c r="E13689" s="2">
        <f t="shared" si="213"/>
        <v>0.776830565690585</v>
      </c>
    </row>
    <row r="13690" spans="1:5">
      <c r="A13690">
        <v>13744</v>
      </c>
      <c r="B13690" t="s">
        <v>13693</v>
      </c>
      <c r="C13690">
        <v>2</v>
      </c>
      <c r="D13690" s="2">
        <v>4.27064305081061</v>
      </c>
      <c r="E13690" s="2">
        <f t="shared" si="213"/>
        <v>0.630493273711633</v>
      </c>
    </row>
    <row r="13691" spans="1:5">
      <c r="A13691">
        <v>13745</v>
      </c>
      <c r="B13691" t="s">
        <v>13694</v>
      </c>
      <c r="C13691">
        <v>2</v>
      </c>
      <c r="D13691" s="2">
        <v>6.17848089751329</v>
      </c>
      <c r="E13691" s="2">
        <f t="shared" si="213"/>
        <v>0.790881708272373</v>
      </c>
    </row>
    <row r="13692" spans="1:5">
      <c r="A13692">
        <v>13746</v>
      </c>
      <c r="B13692" t="s">
        <v>13695</v>
      </c>
      <c r="C13692">
        <v>2</v>
      </c>
      <c r="D13692" s="2">
        <v>5.7337738500305</v>
      </c>
      <c r="E13692" s="2">
        <f t="shared" si="213"/>
        <v>0.758440559621852</v>
      </c>
    </row>
    <row r="13693" spans="1:5">
      <c r="A13693">
        <v>13747</v>
      </c>
      <c r="B13693" t="s">
        <v>13696</v>
      </c>
      <c r="C13693">
        <v>2</v>
      </c>
      <c r="D13693" s="2">
        <v>6.09077224906184</v>
      </c>
      <c r="E13693" s="2">
        <f t="shared" si="213"/>
        <v>0.784672360324776</v>
      </c>
    </row>
    <row r="13694" spans="1:5">
      <c r="A13694">
        <v>13748</v>
      </c>
      <c r="B13694" t="s">
        <v>13697</v>
      </c>
      <c r="C13694">
        <v>2</v>
      </c>
      <c r="D13694" s="2">
        <v>3.02498282813757</v>
      </c>
      <c r="E13694" s="2">
        <f t="shared" si="213"/>
        <v>0.480722913644268</v>
      </c>
    </row>
    <row r="13695" spans="1:5">
      <c r="A13695">
        <v>13749</v>
      </c>
      <c r="B13695" t="s">
        <v>13698</v>
      </c>
      <c r="C13695">
        <v>2</v>
      </c>
      <c r="D13695" s="2">
        <v>6.37733401363184</v>
      </c>
      <c r="E13695" s="2">
        <f t="shared" si="213"/>
        <v>0.804639163808385</v>
      </c>
    </row>
    <row r="13696" spans="1:5">
      <c r="A13696">
        <v>13750</v>
      </c>
      <c r="B13696" t="s">
        <v>13699</v>
      </c>
      <c r="C13696">
        <v>2</v>
      </c>
      <c r="D13696" s="2">
        <v>4.31901530873753</v>
      </c>
      <c r="E13696" s="2">
        <f t="shared" si="213"/>
        <v>0.635384743405788</v>
      </c>
    </row>
    <row r="13697" spans="1:5">
      <c r="A13697">
        <v>13751</v>
      </c>
      <c r="B13697" t="s">
        <v>13700</v>
      </c>
      <c r="C13697">
        <v>2</v>
      </c>
      <c r="D13697" s="2">
        <v>6.01934039507358</v>
      </c>
      <c r="E13697" s="2">
        <f t="shared" si="213"/>
        <v>0.77954890347134</v>
      </c>
    </row>
    <row r="13698" spans="1:5">
      <c r="A13698">
        <v>13752</v>
      </c>
      <c r="B13698" t="s">
        <v>13701</v>
      </c>
      <c r="C13698">
        <v>2</v>
      </c>
      <c r="D13698" s="2">
        <v>6.97067030964538</v>
      </c>
      <c r="E13698" s="2">
        <f t="shared" si="213"/>
        <v>0.843274542485792</v>
      </c>
    </row>
    <row r="13699" spans="1:5">
      <c r="A13699">
        <v>13753</v>
      </c>
      <c r="B13699" t="s">
        <v>13702</v>
      </c>
      <c r="C13699">
        <v>2</v>
      </c>
      <c r="D13699" s="2">
        <v>3.19225615934071</v>
      </c>
      <c r="E13699" s="2">
        <f t="shared" ref="E13699:E13762" si="214">LOG10(D13699)</f>
        <v>0.504097733594896</v>
      </c>
    </row>
    <row r="13700" spans="1:5">
      <c r="A13700">
        <v>13754</v>
      </c>
      <c r="B13700" t="s">
        <v>13703</v>
      </c>
      <c r="C13700">
        <v>2</v>
      </c>
      <c r="D13700" s="2">
        <v>5.08758379067018</v>
      </c>
      <c r="E13700" s="2">
        <f t="shared" si="214"/>
        <v>0.706511574965665</v>
      </c>
    </row>
    <row r="13701" spans="1:5">
      <c r="A13701">
        <v>13755</v>
      </c>
      <c r="B13701" t="s">
        <v>13704</v>
      </c>
      <c r="C13701">
        <v>2</v>
      </c>
      <c r="D13701" s="2">
        <v>6.03141766893663</v>
      </c>
      <c r="E13701" s="2">
        <f t="shared" si="214"/>
        <v>0.780419403920086</v>
      </c>
    </row>
    <row r="13702" spans="1:5">
      <c r="A13702">
        <v>13756</v>
      </c>
      <c r="B13702" t="s">
        <v>13705</v>
      </c>
      <c r="C13702">
        <v>2</v>
      </c>
      <c r="D13702" s="2">
        <v>4.99932198966976</v>
      </c>
      <c r="E13702" s="2">
        <f t="shared" si="214"/>
        <v>0.698911109113752</v>
      </c>
    </row>
    <row r="13703" spans="1:5">
      <c r="A13703">
        <v>13757</v>
      </c>
      <c r="B13703" t="s">
        <v>13706</v>
      </c>
      <c r="C13703">
        <v>2</v>
      </c>
      <c r="D13703" s="2">
        <v>5.14677680748778</v>
      </c>
      <c r="E13703" s="2">
        <f t="shared" si="214"/>
        <v>0.71153533526432</v>
      </c>
    </row>
    <row r="13704" spans="1:5">
      <c r="A13704">
        <v>13758</v>
      </c>
      <c r="B13704" t="s">
        <v>13707</v>
      </c>
      <c r="C13704">
        <v>2</v>
      </c>
      <c r="D13704" s="2">
        <v>6.06184643790606</v>
      </c>
      <c r="E13704" s="2">
        <f t="shared" si="214"/>
        <v>0.78260493037955</v>
      </c>
    </row>
    <row r="13705" spans="1:5">
      <c r="A13705">
        <v>13759</v>
      </c>
      <c r="B13705" t="s">
        <v>13708</v>
      </c>
      <c r="C13705">
        <v>2</v>
      </c>
      <c r="D13705" s="2">
        <v>4.77467729738564</v>
      </c>
      <c r="E13705" s="2">
        <f t="shared" si="214"/>
        <v>0.678944024568845</v>
      </c>
    </row>
    <row r="13706" spans="1:5">
      <c r="A13706">
        <v>13760</v>
      </c>
      <c r="B13706" t="s">
        <v>13709</v>
      </c>
      <c r="C13706">
        <v>2</v>
      </c>
      <c r="D13706" s="2">
        <v>5.25316916304696</v>
      </c>
      <c r="E13706" s="2">
        <f t="shared" si="214"/>
        <v>0.720421386220001</v>
      </c>
    </row>
    <row r="13707" spans="1:5">
      <c r="A13707">
        <v>13761</v>
      </c>
      <c r="B13707" t="s">
        <v>13710</v>
      </c>
      <c r="C13707">
        <v>2</v>
      </c>
      <c r="D13707" s="2">
        <v>4.44150711890575</v>
      </c>
      <c r="E13707" s="2">
        <f t="shared" si="214"/>
        <v>0.647530362538419</v>
      </c>
    </row>
    <row r="13708" spans="1:5">
      <c r="A13708">
        <v>13762</v>
      </c>
      <c r="B13708" t="s">
        <v>13711</v>
      </c>
      <c r="C13708">
        <v>2</v>
      </c>
      <c r="D13708" s="2">
        <v>3.57328431185783</v>
      </c>
      <c r="E13708" s="2">
        <f t="shared" si="214"/>
        <v>0.553067572642031</v>
      </c>
    </row>
    <row r="13709" spans="1:5">
      <c r="A13709">
        <v>13763</v>
      </c>
      <c r="B13709" t="s">
        <v>13712</v>
      </c>
      <c r="C13709">
        <v>2</v>
      </c>
      <c r="D13709" s="2">
        <v>6.03325703541949</v>
      </c>
      <c r="E13709" s="2">
        <f t="shared" si="214"/>
        <v>0.780551827999387</v>
      </c>
    </row>
    <row r="13710" spans="1:5">
      <c r="A13710">
        <v>13764</v>
      </c>
      <c r="B13710" t="s">
        <v>13713</v>
      </c>
      <c r="C13710">
        <v>2</v>
      </c>
      <c r="D13710" s="2">
        <v>4.32535990591422</v>
      </c>
      <c r="E13710" s="2">
        <f t="shared" si="214"/>
        <v>0.636022250216885</v>
      </c>
    </row>
    <row r="13711" spans="1:5">
      <c r="A13711">
        <v>13765</v>
      </c>
      <c r="B13711" t="s">
        <v>13714</v>
      </c>
      <c r="C13711">
        <v>2</v>
      </c>
      <c r="D13711" s="2">
        <v>2.92119254468198</v>
      </c>
      <c r="E13711" s="2">
        <f t="shared" si="214"/>
        <v>0.46556018358669</v>
      </c>
    </row>
    <row r="13712" spans="1:5">
      <c r="A13712">
        <v>13766</v>
      </c>
      <c r="B13712" t="s">
        <v>13715</v>
      </c>
      <c r="C13712">
        <v>2</v>
      </c>
      <c r="D13712" s="2">
        <v>4.99093464034176</v>
      </c>
      <c r="E13712" s="2">
        <f t="shared" si="214"/>
        <v>0.698181882523952</v>
      </c>
    </row>
    <row r="13713" spans="1:5">
      <c r="A13713">
        <v>13767</v>
      </c>
      <c r="B13713" t="s">
        <v>13716</v>
      </c>
      <c r="C13713">
        <v>2</v>
      </c>
      <c r="D13713" s="2">
        <v>3.39493745000478</v>
      </c>
      <c r="E13713" s="2">
        <f t="shared" si="214"/>
        <v>0.530831777035367</v>
      </c>
    </row>
    <row r="13714" spans="1:5">
      <c r="A13714">
        <v>13768</v>
      </c>
      <c r="B13714" t="s">
        <v>13717</v>
      </c>
      <c r="C13714">
        <v>2</v>
      </c>
      <c r="D13714" s="2">
        <v>4.18144995942335</v>
      </c>
      <c r="E13714" s="2">
        <f t="shared" si="214"/>
        <v>0.621326903828845</v>
      </c>
    </row>
    <row r="13715" spans="1:5">
      <c r="A13715">
        <v>13769</v>
      </c>
      <c r="B13715" t="s">
        <v>13718</v>
      </c>
      <c r="C13715">
        <v>2</v>
      </c>
      <c r="D13715" s="2">
        <v>4.23286492428603</v>
      </c>
      <c r="E13715" s="2">
        <f t="shared" si="214"/>
        <v>0.626634409845803</v>
      </c>
    </row>
    <row r="13716" spans="1:5">
      <c r="A13716">
        <v>13770</v>
      </c>
      <c r="B13716" t="s">
        <v>13719</v>
      </c>
      <c r="C13716">
        <v>2</v>
      </c>
      <c r="D13716" s="2">
        <v>5.67953248134329</v>
      </c>
      <c r="E13716" s="2">
        <f t="shared" si="214"/>
        <v>0.754312587624864</v>
      </c>
    </row>
    <row r="13717" spans="1:5">
      <c r="A13717">
        <v>13771</v>
      </c>
      <c r="B13717" t="s">
        <v>13720</v>
      </c>
      <c r="C13717">
        <v>2</v>
      </c>
      <c r="D13717" s="2">
        <v>5.00281731272878</v>
      </c>
      <c r="E13717" s="2">
        <f t="shared" si="214"/>
        <v>0.6992146440942</v>
      </c>
    </row>
    <row r="13718" spans="1:5">
      <c r="A13718">
        <v>13772</v>
      </c>
      <c r="B13718" t="s">
        <v>13721</v>
      </c>
      <c r="C13718">
        <v>2</v>
      </c>
      <c r="D13718" s="2">
        <v>4.48617878621064</v>
      </c>
      <c r="E13718" s="2">
        <f t="shared" si="214"/>
        <v>0.651876577387275</v>
      </c>
    </row>
    <row r="13719" spans="1:5">
      <c r="A13719">
        <v>13773</v>
      </c>
      <c r="B13719" t="s">
        <v>13722</v>
      </c>
      <c r="C13719">
        <v>2</v>
      </c>
      <c r="D13719" s="2">
        <v>2.95775168650296</v>
      </c>
      <c r="E13719" s="2">
        <f t="shared" si="214"/>
        <v>0.470961710665525</v>
      </c>
    </row>
    <row r="13720" spans="1:5">
      <c r="A13720">
        <v>13774</v>
      </c>
      <c r="B13720" t="s">
        <v>13723</v>
      </c>
      <c r="C13720">
        <v>2</v>
      </c>
      <c r="D13720" s="2">
        <v>5.9841894097498</v>
      </c>
      <c r="E13720" s="2">
        <f t="shared" si="214"/>
        <v>0.77700533123129</v>
      </c>
    </row>
    <row r="13721" spans="1:5">
      <c r="A13721">
        <v>13775</v>
      </c>
      <c r="B13721" t="s">
        <v>13724</v>
      </c>
      <c r="C13721">
        <v>2</v>
      </c>
      <c r="D13721" s="2">
        <v>6.17410824499436</v>
      </c>
      <c r="E13721" s="2">
        <f t="shared" si="214"/>
        <v>0.790574239300862</v>
      </c>
    </row>
    <row r="13722" spans="1:5">
      <c r="A13722">
        <v>13776</v>
      </c>
      <c r="B13722" t="s">
        <v>13725</v>
      </c>
      <c r="C13722">
        <v>2</v>
      </c>
      <c r="D13722" s="2">
        <v>4.70662248363822</v>
      </c>
      <c r="E13722" s="2">
        <f t="shared" si="214"/>
        <v>0.672709365111807</v>
      </c>
    </row>
    <row r="13723" spans="1:5">
      <c r="A13723">
        <v>13777</v>
      </c>
      <c r="B13723" t="s">
        <v>13726</v>
      </c>
      <c r="C13723">
        <v>2</v>
      </c>
      <c r="D13723" s="2">
        <v>6.88070470527835</v>
      </c>
      <c r="E13723" s="2">
        <f t="shared" si="214"/>
        <v>0.837632919912951</v>
      </c>
    </row>
    <row r="13724" spans="1:5">
      <c r="A13724">
        <v>13778</v>
      </c>
      <c r="B13724" t="s">
        <v>13727</v>
      </c>
      <c r="C13724">
        <v>2</v>
      </c>
      <c r="D13724" s="2">
        <v>3.31498472193791</v>
      </c>
      <c r="E13724" s="2">
        <f t="shared" si="214"/>
        <v>0.520481531174171</v>
      </c>
    </row>
    <row r="13725" spans="1:5">
      <c r="A13725">
        <v>13779</v>
      </c>
      <c r="B13725" t="s">
        <v>13728</v>
      </c>
      <c r="C13725">
        <v>2</v>
      </c>
      <c r="D13725" s="2">
        <v>4.27813176505158</v>
      </c>
      <c r="E13725" s="2">
        <f t="shared" si="214"/>
        <v>0.631254156568737</v>
      </c>
    </row>
    <row r="13726" spans="1:5">
      <c r="A13726">
        <v>13780</v>
      </c>
      <c r="B13726" t="s">
        <v>13729</v>
      </c>
      <c r="C13726">
        <v>2</v>
      </c>
      <c r="D13726" s="2">
        <v>5.08294067032721</v>
      </c>
      <c r="E13726" s="2">
        <f t="shared" si="214"/>
        <v>0.706115040511304</v>
      </c>
    </row>
    <row r="13727" spans="1:5">
      <c r="A13727">
        <v>13781</v>
      </c>
      <c r="B13727" t="s">
        <v>13730</v>
      </c>
      <c r="C13727">
        <v>2</v>
      </c>
      <c r="D13727" s="2">
        <v>3.92678918663343</v>
      </c>
      <c r="E13727" s="2">
        <f t="shared" si="214"/>
        <v>0.594037586388987</v>
      </c>
    </row>
    <row r="13728" spans="1:5">
      <c r="A13728">
        <v>13782</v>
      </c>
      <c r="B13728" t="s">
        <v>13731</v>
      </c>
      <c r="C13728">
        <v>2</v>
      </c>
      <c r="D13728" s="2">
        <v>4.81898428140618</v>
      </c>
      <c r="E13728" s="2">
        <f t="shared" si="214"/>
        <v>0.682955509718994</v>
      </c>
    </row>
    <row r="13729" spans="1:5">
      <c r="A13729">
        <v>13783</v>
      </c>
      <c r="B13729" t="s">
        <v>13732</v>
      </c>
      <c r="C13729">
        <v>2</v>
      </c>
      <c r="D13729" s="2">
        <v>5.73139269437846</v>
      </c>
      <c r="E13729" s="2">
        <f t="shared" si="214"/>
        <v>0.758260165770425</v>
      </c>
    </row>
    <row r="13730" spans="1:5">
      <c r="A13730">
        <v>13784</v>
      </c>
      <c r="B13730" t="s">
        <v>13733</v>
      </c>
      <c r="C13730">
        <v>2</v>
      </c>
      <c r="D13730" s="2">
        <v>5.04739360891939</v>
      </c>
      <c r="E13730" s="2">
        <f t="shared" si="214"/>
        <v>0.703067173470814</v>
      </c>
    </row>
    <row r="13731" spans="1:5">
      <c r="A13731">
        <v>13785</v>
      </c>
      <c r="B13731" t="s">
        <v>13734</v>
      </c>
      <c r="C13731">
        <v>2</v>
      </c>
      <c r="D13731" s="2">
        <v>6.31977004298482</v>
      </c>
      <c r="E13731" s="2">
        <f t="shared" si="214"/>
        <v>0.800701275928001</v>
      </c>
    </row>
    <row r="13732" spans="1:5">
      <c r="A13732">
        <v>13786</v>
      </c>
      <c r="B13732" t="s">
        <v>13735</v>
      </c>
      <c r="C13732">
        <v>2</v>
      </c>
      <c r="D13732" s="2">
        <v>5.82182117461654</v>
      </c>
      <c r="E13732" s="2">
        <f t="shared" si="214"/>
        <v>0.765058861344975</v>
      </c>
    </row>
    <row r="13733" spans="1:5">
      <c r="A13733">
        <v>13787</v>
      </c>
      <c r="B13733" t="s">
        <v>13736</v>
      </c>
      <c r="C13733">
        <v>2</v>
      </c>
      <c r="D13733" s="2">
        <v>6.43773401713977</v>
      </c>
      <c r="E13733" s="2">
        <f t="shared" si="214"/>
        <v>0.808733029312197</v>
      </c>
    </row>
    <row r="13734" spans="1:5">
      <c r="A13734">
        <v>13788</v>
      </c>
      <c r="B13734" t="s">
        <v>13737</v>
      </c>
      <c r="C13734">
        <v>2</v>
      </c>
      <c r="D13734" s="2">
        <v>4.48368323556852</v>
      </c>
      <c r="E13734" s="2">
        <f t="shared" si="214"/>
        <v>0.65163492285602</v>
      </c>
    </row>
    <row r="13735" spans="1:5">
      <c r="A13735">
        <v>13789</v>
      </c>
      <c r="B13735" t="s">
        <v>13738</v>
      </c>
      <c r="C13735">
        <v>2</v>
      </c>
      <c r="D13735" s="2">
        <v>2.9382340185974</v>
      </c>
      <c r="E13735" s="2">
        <f t="shared" si="214"/>
        <v>0.468086382651677</v>
      </c>
    </row>
    <row r="13736" spans="1:5">
      <c r="A13736">
        <v>13790</v>
      </c>
      <c r="B13736" t="s">
        <v>13739</v>
      </c>
      <c r="C13736">
        <v>2</v>
      </c>
      <c r="D13736" s="2">
        <v>5.0206587226088</v>
      </c>
      <c r="E13736" s="2">
        <f t="shared" si="214"/>
        <v>0.70076070137333</v>
      </c>
    </row>
    <row r="13737" spans="1:5">
      <c r="A13737">
        <v>13791</v>
      </c>
      <c r="B13737" t="s">
        <v>13740</v>
      </c>
      <c r="C13737">
        <v>2</v>
      </c>
      <c r="D13737" s="2">
        <v>3.5357366586193</v>
      </c>
      <c r="E13737" s="2">
        <f t="shared" si="214"/>
        <v>0.54847991132762</v>
      </c>
    </row>
    <row r="13738" spans="1:5">
      <c r="A13738">
        <v>13792</v>
      </c>
      <c r="B13738" t="s">
        <v>13741</v>
      </c>
      <c r="C13738">
        <v>2</v>
      </c>
      <c r="D13738" s="2">
        <v>5.62264629487802</v>
      </c>
      <c r="E13738" s="2">
        <f t="shared" si="214"/>
        <v>0.749940764104414</v>
      </c>
    </row>
    <row r="13739" spans="1:5">
      <c r="A13739">
        <v>13793</v>
      </c>
      <c r="B13739" t="s">
        <v>13742</v>
      </c>
      <c r="C13739">
        <v>2</v>
      </c>
      <c r="D13739" s="2">
        <v>6.01687586712136</v>
      </c>
      <c r="E13739" s="2">
        <f t="shared" si="214"/>
        <v>0.779371051747545</v>
      </c>
    </row>
    <row r="13740" spans="1:5">
      <c r="A13740">
        <v>13794</v>
      </c>
      <c r="B13740" t="s">
        <v>13743</v>
      </c>
      <c r="C13740">
        <v>2</v>
      </c>
      <c r="D13740" s="2">
        <v>2.91237468463907</v>
      </c>
      <c r="E13740" s="2">
        <f t="shared" si="214"/>
        <v>0.464247247359184</v>
      </c>
    </row>
    <row r="13741" spans="1:5">
      <c r="A13741">
        <v>13795</v>
      </c>
      <c r="B13741" t="s">
        <v>13744</v>
      </c>
      <c r="C13741">
        <v>2</v>
      </c>
      <c r="D13741" s="2">
        <v>4.3369392994821</v>
      </c>
      <c r="E13741" s="2">
        <f t="shared" si="214"/>
        <v>0.637183343734085</v>
      </c>
    </row>
    <row r="13742" spans="1:5">
      <c r="A13742">
        <v>13796</v>
      </c>
      <c r="B13742" t="s">
        <v>13745</v>
      </c>
      <c r="C13742">
        <v>2</v>
      </c>
      <c r="D13742" s="2">
        <v>2.97863303606032</v>
      </c>
      <c r="E13742" s="2">
        <f t="shared" si="214"/>
        <v>0.474017001962685</v>
      </c>
    </row>
    <row r="13743" spans="1:5">
      <c r="A13743">
        <v>13797</v>
      </c>
      <c r="B13743" t="s">
        <v>13746</v>
      </c>
      <c r="C13743">
        <v>2</v>
      </c>
      <c r="D13743" s="2">
        <v>5.99217398711154</v>
      </c>
      <c r="E13743" s="2">
        <f t="shared" si="214"/>
        <v>0.777584414929304</v>
      </c>
    </row>
    <row r="13744" spans="1:5">
      <c r="A13744">
        <v>13798</v>
      </c>
      <c r="B13744" t="s">
        <v>13747</v>
      </c>
      <c r="C13744">
        <v>2</v>
      </c>
      <c r="D13744" s="2">
        <v>4.98784889713934</v>
      </c>
      <c r="E13744" s="2">
        <f t="shared" si="214"/>
        <v>0.697913288404626</v>
      </c>
    </row>
    <row r="13745" spans="1:5">
      <c r="A13745">
        <v>13799</v>
      </c>
      <c r="B13745" t="s">
        <v>13748</v>
      </c>
      <c r="C13745">
        <v>2</v>
      </c>
      <c r="D13745" s="2">
        <v>3.3389003988254</v>
      </c>
      <c r="E13745" s="2">
        <f t="shared" si="214"/>
        <v>0.523603464012235</v>
      </c>
    </row>
    <row r="13746" spans="1:5">
      <c r="A13746">
        <v>13800</v>
      </c>
      <c r="B13746" t="s">
        <v>13749</v>
      </c>
      <c r="C13746">
        <v>2</v>
      </c>
      <c r="D13746" s="2">
        <v>4.19746886772008</v>
      </c>
      <c r="E13746" s="2">
        <f t="shared" si="214"/>
        <v>0.622987483695728</v>
      </c>
    </row>
    <row r="13747" spans="1:5">
      <c r="A13747">
        <v>13801</v>
      </c>
      <c r="B13747" t="s">
        <v>13750</v>
      </c>
      <c r="C13747">
        <v>2</v>
      </c>
      <c r="D13747" s="2">
        <v>4.72259720744559</v>
      </c>
      <c r="E13747" s="2">
        <f t="shared" si="214"/>
        <v>0.674180905974016</v>
      </c>
    </row>
    <row r="13748" spans="1:5">
      <c r="A13748">
        <v>13802</v>
      </c>
      <c r="B13748" t="s">
        <v>13751</v>
      </c>
      <c r="C13748">
        <v>2</v>
      </c>
      <c r="D13748" s="2">
        <v>3.43784857642551</v>
      </c>
      <c r="E13748" s="2">
        <f t="shared" si="214"/>
        <v>0.536286743825409</v>
      </c>
    </row>
    <row r="13749" spans="1:5">
      <c r="A13749">
        <v>13803</v>
      </c>
      <c r="B13749" t="s">
        <v>13752</v>
      </c>
      <c r="C13749">
        <v>2</v>
      </c>
      <c r="D13749" s="2">
        <v>5.00867133223281</v>
      </c>
      <c r="E13749" s="2">
        <f t="shared" si="214"/>
        <v>0.699722534328603</v>
      </c>
    </row>
    <row r="13750" spans="1:5">
      <c r="A13750">
        <v>13804</v>
      </c>
      <c r="B13750" t="s">
        <v>13753</v>
      </c>
      <c r="C13750">
        <v>2</v>
      </c>
      <c r="D13750" s="2">
        <v>5.03367383311663</v>
      </c>
      <c r="E13750" s="2">
        <f t="shared" si="214"/>
        <v>0.701885071151387</v>
      </c>
    </row>
    <row r="13751" spans="1:5">
      <c r="A13751">
        <v>13805</v>
      </c>
      <c r="B13751" t="s">
        <v>13754</v>
      </c>
      <c r="C13751">
        <v>2</v>
      </c>
      <c r="D13751" s="2">
        <v>4.29439312095784</v>
      </c>
      <c r="E13751" s="2">
        <f t="shared" si="214"/>
        <v>0.632901798471889</v>
      </c>
    </row>
    <row r="13752" spans="1:5">
      <c r="A13752">
        <v>13806</v>
      </c>
      <c r="B13752" t="s">
        <v>13755</v>
      </c>
      <c r="C13752">
        <v>2</v>
      </c>
      <c r="D13752" s="2">
        <v>3.54631351464314</v>
      </c>
      <c r="E13752" s="2">
        <f t="shared" si="214"/>
        <v>0.54977712710832</v>
      </c>
    </row>
    <row r="13753" spans="1:5">
      <c r="A13753">
        <v>13807</v>
      </c>
      <c r="B13753" t="s">
        <v>13756</v>
      </c>
      <c r="C13753">
        <v>2</v>
      </c>
      <c r="D13753" s="2">
        <v>3.85269013923226</v>
      </c>
      <c r="E13753" s="2">
        <f t="shared" si="214"/>
        <v>0.585764081363633</v>
      </c>
    </row>
    <row r="13754" spans="1:5">
      <c r="A13754">
        <v>13808</v>
      </c>
      <c r="B13754" t="s">
        <v>13757</v>
      </c>
      <c r="C13754">
        <v>2</v>
      </c>
      <c r="D13754" s="2">
        <v>3.18273855330581</v>
      </c>
      <c r="E13754" s="2">
        <f t="shared" si="214"/>
        <v>0.502800964879233</v>
      </c>
    </row>
    <row r="13755" spans="1:5">
      <c r="A13755">
        <v>13809</v>
      </c>
      <c r="B13755" t="s">
        <v>13758</v>
      </c>
      <c r="C13755">
        <v>2</v>
      </c>
      <c r="D13755" s="2">
        <v>3.64200277321562</v>
      </c>
      <c r="E13755" s="2">
        <f t="shared" si="214"/>
        <v>0.561340272154064</v>
      </c>
    </row>
    <row r="13756" spans="1:5">
      <c r="A13756">
        <v>13810</v>
      </c>
      <c r="B13756" t="s">
        <v>13759</v>
      </c>
      <c r="C13756">
        <v>2</v>
      </c>
      <c r="D13756" s="2">
        <v>3.18853894479002</v>
      </c>
      <c r="E13756" s="2">
        <f t="shared" si="214"/>
        <v>0.503591725825113</v>
      </c>
    </row>
    <row r="13757" spans="1:5">
      <c r="A13757">
        <v>13811</v>
      </c>
      <c r="B13757" t="s">
        <v>13760</v>
      </c>
      <c r="C13757">
        <v>2</v>
      </c>
      <c r="D13757" s="2">
        <v>2.90611947609174</v>
      </c>
      <c r="E13757" s="2">
        <f t="shared" si="214"/>
        <v>0.463313465000112</v>
      </c>
    </row>
    <row r="13758" spans="1:5">
      <c r="A13758">
        <v>13812</v>
      </c>
      <c r="B13758" t="s">
        <v>13761</v>
      </c>
      <c r="C13758">
        <v>2</v>
      </c>
      <c r="D13758" s="2">
        <v>5.22191107802235</v>
      </c>
      <c r="E13758" s="2">
        <f t="shared" si="214"/>
        <v>0.717829472111012</v>
      </c>
    </row>
    <row r="13759" spans="1:5">
      <c r="A13759">
        <v>13813</v>
      </c>
      <c r="B13759" t="s">
        <v>13762</v>
      </c>
      <c r="C13759">
        <v>2</v>
      </c>
      <c r="D13759" s="2">
        <v>6.07483065894093</v>
      </c>
      <c r="E13759" s="2">
        <f t="shared" si="214"/>
        <v>0.783534176111905</v>
      </c>
    </row>
    <row r="13760" spans="1:5">
      <c r="A13760">
        <v>13814</v>
      </c>
      <c r="B13760" t="s">
        <v>13763</v>
      </c>
      <c r="C13760">
        <v>2</v>
      </c>
      <c r="D13760" s="2">
        <v>4.04982642270305</v>
      </c>
      <c r="E13760" s="2">
        <f t="shared" si="214"/>
        <v>0.60743640956585</v>
      </c>
    </row>
    <row r="13761" spans="1:5">
      <c r="A13761">
        <v>13815</v>
      </c>
      <c r="B13761" t="s">
        <v>13764</v>
      </c>
      <c r="C13761">
        <v>2</v>
      </c>
      <c r="D13761" s="2">
        <v>4.54928774191127</v>
      </c>
      <c r="E13761" s="2">
        <f t="shared" si="214"/>
        <v>0.657943406773282</v>
      </c>
    </row>
    <row r="13762" spans="1:5">
      <c r="A13762">
        <v>13816</v>
      </c>
      <c r="B13762" t="s">
        <v>13765</v>
      </c>
      <c r="C13762">
        <v>2</v>
      </c>
      <c r="D13762" s="2">
        <v>4.99909672924297</v>
      </c>
      <c r="E13762" s="2">
        <f t="shared" si="214"/>
        <v>0.698891540147276</v>
      </c>
    </row>
    <row r="13763" spans="1:5">
      <c r="A13763">
        <v>13817</v>
      </c>
      <c r="B13763" t="s">
        <v>13766</v>
      </c>
      <c r="C13763">
        <v>2</v>
      </c>
      <c r="D13763" s="2">
        <v>5.86050612921272</v>
      </c>
      <c r="E13763" s="2">
        <f t="shared" ref="E13763:E13826" si="215">LOG10(D13763)</f>
        <v>0.767935124487764</v>
      </c>
    </row>
    <row r="13764" spans="1:5">
      <c r="A13764">
        <v>13818</v>
      </c>
      <c r="B13764" t="s">
        <v>13767</v>
      </c>
      <c r="C13764">
        <v>2</v>
      </c>
      <c r="D13764" s="2">
        <v>4.88067566167039</v>
      </c>
      <c r="E13764" s="2">
        <f t="shared" si="215"/>
        <v>0.688479948195963</v>
      </c>
    </row>
    <row r="13765" spans="1:5">
      <c r="A13765">
        <v>13819</v>
      </c>
      <c r="B13765" t="s">
        <v>13768</v>
      </c>
      <c r="C13765">
        <v>2</v>
      </c>
      <c r="D13765" s="2">
        <v>3.96450832578513</v>
      </c>
      <c r="E13765" s="2">
        <f t="shared" si="215"/>
        <v>0.598189334241558</v>
      </c>
    </row>
    <row r="13766" spans="1:5">
      <c r="A13766">
        <v>13820</v>
      </c>
      <c r="B13766" t="s">
        <v>13769</v>
      </c>
      <c r="C13766">
        <v>2</v>
      </c>
      <c r="D13766" s="2">
        <v>4.94814007206236</v>
      </c>
      <c r="E13766" s="2">
        <f t="shared" si="215"/>
        <v>0.694441985149225</v>
      </c>
    </row>
    <row r="13767" spans="1:5">
      <c r="A13767">
        <v>13821</v>
      </c>
      <c r="B13767" t="s">
        <v>13770</v>
      </c>
      <c r="C13767">
        <v>2</v>
      </c>
      <c r="D13767" s="2">
        <v>3.81857775460252</v>
      </c>
      <c r="E13767" s="2">
        <f t="shared" si="215"/>
        <v>0.581901638215039</v>
      </c>
    </row>
    <row r="13768" spans="1:5">
      <c r="A13768">
        <v>13822</v>
      </c>
      <c r="B13768" t="s">
        <v>13771</v>
      </c>
      <c r="C13768">
        <v>2</v>
      </c>
      <c r="D13768" s="2">
        <v>3.90914645940516</v>
      </c>
      <c r="E13768" s="2">
        <f t="shared" si="215"/>
        <v>0.592081941939009</v>
      </c>
    </row>
    <row r="13769" spans="1:5">
      <c r="A13769">
        <v>13823</v>
      </c>
      <c r="B13769" t="s">
        <v>13772</v>
      </c>
      <c r="C13769">
        <v>2</v>
      </c>
      <c r="D13769" s="2">
        <v>3.14734770983093</v>
      </c>
      <c r="E13769" s="2">
        <f t="shared" si="215"/>
        <v>0.497944725156335</v>
      </c>
    </row>
    <row r="13770" spans="1:5">
      <c r="A13770">
        <v>13824</v>
      </c>
      <c r="B13770" t="s">
        <v>13773</v>
      </c>
      <c r="C13770">
        <v>2</v>
      </c>
      <c r="D13770" s="2">
        <v>3.6637455006759</v>
      </c>
      <c r="E13770" s="2">
        <f t="shared" si="215"/>
        <v>0.563925298104198</v>
      </c>
    </row>
    <row r="13771" spans="1:5">
      <c r="A13771">
        <v>13825</v>
      </c>
      <c r="B13771" t="s">
        <v>13774</v>
      </c>
      <c r="C13771">
        <v>2</v>
      </c>
      <c r="D13771" s="2">
        <v>4.04352990678118</v>
      </c>
      <c r="E13771" s="2">
        <f t="shared" si="215"/>
        <v>0.606760659590077</v>
      </c>
    </row>
    <row r="13772" spans="1:5">
      <c r="A13772">
        <v>13826</v>
      </c>
      <c r="B13772" t="s">
        <v>13775</v>
      </c>
      <c r="C13772">
        <v>2</v>
      </c>
      <c r="D13772" s="2">
        <v>4.52117257185724</v>
      </c>
      <c r="E13772" s="2">
        <f t="shared" si="215"/>
        <v>0.655251084246185</v>
      </c>
    </row>
    <row r="13773" spans="1:5">
      <c r="A13773">
        <v>13827</v>
      </c>
      <c r="B13773" t="s">
        <v>13776</v>
      </c>
      <c r="C13773">
        <v>2</v>
      </c>
      <c r="D13773" s="2">
        <v>4.46957995343582</v>
      </c>
      <c r="E13773" s="2">
        <f t="shared" si="215"/>
        <v>0.650266710497327</v>
      </c>
    </row>
    <row r="13774" spans="1:5">
      <c r="A13774">
        <v>13828</v>
      </c>
      <c r="B13774" t="s">
        <v>13777</v>
      </c>
      <c r="C13774">
        <v>2</v>
      </c>
      <c r="D13774" s="2">
        <v>3.6113939422561</v>
      </c>
      <c r="E13774" s="2">
        <f t="shared" si="215"/>
        <v>0.557674865224479</v>
      </c>
    </row>
    <row r="13775" spans="1:5">
      <c r="A13775">
        <v>13829</v>
      </c>
      <c r="B13775" t="s">
        <v>13778</v>
      </c>
      <c r="C13775">
        <v>2</v>
      </c>
      <c r="D13775" s="2">
        <v>3.10992186022884</v>
      </c>
      <c r="E13775" s="2">
        <f t="shared" si="215"/>
        <v>0.492749477098297</v>
      </c>
    </row>
    <row r="13776" spans="1:5">
      <c r="A13776">
        <v>13830</v>
      </c>
      <c r="B13776" t="s">
        <v>13779</v>
      </c>
      <c r="C13776">
        <v>2</v>
      </c>
      <c r="D13776" s="2">
        <v>3.74878292308404</v>
      </c>
      <c r="E13776" s="2">
        <f t="shared" si="215"/>
        <v>0.57389029290588</v>
      </c>
    </row>
    <row r="13777" spans="1:5">
      <c r="A13777">
        <v>13831</v>
      </c>
      <c r="B13777" t="s">
        <v>13780</v>
      </c>
      <c r="C13777">
        <v>2</v>
      </c>
      <c r="D13777" s="2">
        <v>3.09173974606856</v>
      </c>
      <c r="E13777" s="2">
        <f t="shared" si="215"/>
        <v>0.490202929100322</v>
      </c>
    </row>
    <row r="13778" spans="1:5">
      <c r="A13778">
        <v>13832</v>
      </c>
      <c r="B13778" t="s">
        <v>13781</v>
      </c>
      <c r="C13778">
        <v>2</v>
      </c>
      <c r="D13778" s="2">
        <v>2.62283331158721</v>
      </c>
      <c r="E13778" s="2">
        <f t="shared" si="215"/>
        <v>0.418770690835044</v>
      </c>
    </row>
    <row r="13779" spans="1:5">
      <c r="A13779">
        <v>13833</v>
      </c>
      <c r="B13779" t="s">
        <v>13782</v>
      </c>
      <c r="C13779">
        <v>2</v>
      </c>
      <c r="D13779" s="2">
        <v>5.05479608628029</v>
      </c>
      <c r="E13779" s="2">
        <f t="shared" si="215"/>
        <v>0.703703640562136</v>
      </c>
    </row>
    <row r="13780" spans="1:5">
      <c r="A13780">
        <v>13834</v>
      </c>
      <c r="B13780" t="s">
        <v>13783</v>
      </c>
      <c r="C13780">
        <v>2</v>
      </c>
      <c r="D13780" s="2">
        <v>4.52184728355556</v>
      </c>
      <c r="E13780" s="2">
        <f t="shared" si="215"/>
        <v>0.655315890820247</v>
      </c>
    </row>
    <row r="13781" spans="1:5">
      <c r="A13781">
        <v>13835</v>
      </c>
      <c r="B13781" t="s">
        <v>13784</v>
      </c>
      <c r="C13781">
        <v>2</v>
      </c>
      <c r="D13781" s="2">
        <v>3.4537681519069</v>
      </c>
      <c r="E13781" s="2">
        <f t="shared" si="215"/>
        <v>0.538293180444231</v>
      </c>
    </row>
    <row r="13782" spans="1:5">
      <c r="A13782">
        <v>13836</v>
      </c>
      <c r="B13782" t="s">
        <v>13785</v>
      </c>
      <c r="C13782">
        <v>2</v>
      </c>
      <c r="D13782" s="2">
        <v>2.9351859790458</v>
      </c>
      <c r="E13782" s="2">
        <f t="shared" si="215"/>
        <v>0.467635624191615</v>
      </c>
    </row>
    <row r="13783" spans="1:5">
      <c r="A13783">
        <v>13837</v>
      </c>
      <c r="B13783" t="s">
        <v>13786</v>
      </c>
      <c r="C13783">
        <v>2</v>
      </c>
      <c r="D13783" s="2">
        <v>4.00006776712171</v>
      </c>
      <c r="E13783" s="2">
        <f t="shared" si="215"/>
        <v>0.60206734898739</v>
      </c>
    </row>
    <row r="13784" spans="1:5">
      <c r="A13784">
        <v>13838</v>
      </c>
      <c r="B13784" t="s">
        <v>13787</v>
      </c>
      <c r="C13784">
        <v>2</v>
      </c>
      <c r="D13784" s="2">
        <v>2.05602689842307</v>
      </c>
      <c r="E13784" s="2">
        <f t="shared" si="215"/>
        <v>0.313028792113265</v>
      </c>
    </row>
    <row r="13785" spans="1:5">
      <c r="A13785">
        <v>13839</v>
      </c>
      <c r="B13785" t="s">
        <v>13788</v>
      </c>
      <c r="C13785">
        <v>2</v>
      </c>
      <c r="D13785" s="2">
        <v>3.82973126076997</v>
      </c>
      <c r="E13785" s="2">
        <f t="shared" si="215"/>
        <v>0.583168299801645</v>
      </c>
    </row>
    <row r="13786" spans="1:5">
      <c r="A13786">
        <v>13840</v>
      </c>
      <c r="B13786" t="s">
        <v>13789</v>
      </c>
      <c r="C13786">
        <v>2</v>
      </c>
      <c r="D13786" s="2">
        <v>4.95082711038531</v>
      </c>
      <c r="E13786" s="2">
        <f t="shared" si="215"/>
        <v>0.69467776044244</v>
      </c>
    </row>
    <row r="13787" spans="1:5">
      <c r="A13787">
        <v>13841</v>
      </c>
      <c r="B13787" t="s">
        <v>13790</v>
      </c>
      <c r="C13787">
        <v>2</v>
      </c>
      <c r="D13787" s="2">
        <v>3.99973330350696</v>
      </c>
      <c r="E13787" s="2">
        <f t="shared" si="215"/>
        <v>0.602031034158787</v>
      </c>
    </row>
    <row r="13788" spans="1:5">
      <c r="A13788">
        <v>13842</v>
      </c>
      <c r="B13788" t="s">
        <v>13791</v>
      </c>
      <c r="C13788">
        <v>2</v>
      </c>
      <c r="D13788" s="2">
        <v>4.0354173522541</v>
      </c>
      <c r="E13788" s="2">
        <f t="shared" si="215"/>
        <v>0.605888457126937</v>
      </c>
    </row>
    <row r="13789" spans="1:5">
      <c r="A13789">
        <v>13843</v>
      </c>
      <c r="B13789" t="s">
        <v>13792</v>
      </c>
      <c r="C13789">
        <v>2</v>
      </c>
      <c r="D13789" s="2">
        <v>6.73098512647669</v>
      </c>
      <c r="E13789" s="2">
        <f t="shared" si="215"/>
        <v>0.828078630893065</v>
      </c>
    </row>
    <row r="13790" spans="1:5">
      <c r="A13790">
        <v>13844</v>
      </c>
      <c r="B13790" t="s">
        <v>13793</v>
      </c>
      <c r="C13790">
        <v>2</v>
      </c>
      <c r="D13790" s="2">
        <v>2.85501449446542</v>
      </c>
      <c r="E13790" s="2">
        <f t="shared" si="215"/>
        <v>0.455608317433135</v>
      </c>
    </row>
    <row r="13791" spans="1:5">
      <c r="A13791">
        <v>13845</v>
      </c>
      <c r="B13791" t="s">
        <v>13794</v>
      </c>
      <c r="C13791">
        <v>2</v>
      </c>
      <c r="D13791" s="2">
        <v>2.96347173026413</v>
      </c>
      <c r="E13791" s="2">
        <f t="shared" si="215"/>
        <v>0.471800788686948</v>
      </c>
    </row>
    <row r="13792" spans="1:5">
      <c r="A13792">
        <v>13846</v>
      </c>
      <c r="B13792" t="s">
        <v>13795</v>
      </c>
      <c r="C13792">
        <v>2</v>
      </c>
      <c r="D13792" s="2">
        <v>5.14468806487033</v>
      </c>
      <c r="E13792" s="2">
        <f t="shared" si="215"/>
        <v>0.711359047550845</v>
      </c>
    </row>
    <row r="13793" spans="1:5">
      <c r="A13793">
        <v>13847</v>
      </c>
      <c r="B13793" t="s">
        <v>13796</v>
      </c>
      <c r="C13793">
        <v>2</v>
      </c>
      <c r="D13793" s="2">
        <v>4.90658767200589</v>
      </c>
      <c r="E13793" s="2">
        <f t="shared" si="215"/>
        <v>0.690779563320926</v>
      </c>
    </row>
    <row r="13794" spans="1:5">
      <c r="A13794">
        <v>13848</v>
      </c>
      <c r="B13794" t="s">
        <v>13797</v>
      </c>
      <c r="C13794">
        <v>2</v>
      </c>
      <c r="D13794" s="2">
        <v>6.01836714395559</v>
      </c>
      <c r="E13794" s="2">
        <f t="shared" si="215"/>
        <v>0.779478677875711</v>
      </c>
    </row>
    <row r="13795" spans="1:5">
      <c r="A13795">
        <v>13849</v>
      </c>
      <c r="B13795" t="s">
        <v>13798</v>
      </c>
      <c r="C13795">
        <v>2</v>
      </c>
      <c r="D13795" s="2">
        <v>4.05325621598903</v>
      </c>
      <c r="E13795" s="2">
        <f t="shared" si="215"/>
        <v>0.607804057399037</v>
      </c>
    </row>
    <row r="13796" spans="1:5">
      <c r="A13796">
        <v>13850</v>
      </c>
      <c r="B13796" t="s">
        <v>13799</v>
      </c>
      <c r="C13796">
        <v>2</v>
      </c>
      <c r="D13796" s="2">
        <v>3.09409121751544</v>
      </c>
      <c r="E13796" s="2">
        <f t="shared" si="215"/>
        <v>0.490533113073643</v>
      </c>
    </row>
    <row r="13797" spans="1:5">
      <c r="A13797">
        <v>13851</v>
      </c>
      <c r="B13797" t="s">
        <v>13800</v>
      </c>
      <c r="C13797">
        <v>2</v>
      </c>
      <c r="D13797" s="2">
        <v>5.11696069755914</v>
      </c>
      <c r="E13797" s="2">
        <f t="shared" si="215"/>
        <v>0.709012081248306</v>
      </c>
    </row>
    <row r="13798" spans="1:5">
      <c r="A13798">
        <v>13852</v>
      </c>
      <c r="B13798" t="s">
        <v>13801</v>
      </c>
      <c r="C13798">
        <v>2</v>
      </c>
      <c r="D13798" s="2">
        <v>2.93849712746786</v>
      </c>
      <c r="E13798" s="2">
        <f t="shared" si="215"/>
        <v>0.468125270505423</v>
      </c>
    </row>
    <row r="13799" spans="1:5">
      <c r="A13799">
        <v>13853</v>
      </c>
      <c r="B13799" t="s">
        <v>13802</v>
      </c>
      <c r="C13799">
        <v>2</v>
      </c>
      <c r="D13799" s="2">
        <v>4.99984078326969</v>
      </c>
      <c r="E13799" s="2">
        <f t="shared" si="215"/>
        <v>0.698956174726347</v>
      </c>
    </row>
    <row r="13800" spans="1:5">
      <c r="A13800">
        <v>13854</v>
      </c>
      <c r="B13800" t="s">
        <v>13803</v>
      </c>
      <c r="C13800">
        <v>2</v>
      </c>
      <c r="D13800" s="2">
        <v>4.96319533398091</v>
      </c>
      <c r="E13800" s="2">
        <f t="shared" si="215"/>
        <v>0.695761367843034</v>
      </c>
    </row>
    <row r="13801" spans="1:5">
      <c r="A13801">
        <v>13855</v>
      </c>
      <c r="B13801" t="s">
        <v>13804</v>
      </c>
      <c r="C13801">
        <v>2</v>
      </c>
      <c r="D13801" s="2">
        <v>2.97914243938945</v>
      </c>
      <c r="E13801" s="2">
        <f t="shared" si="215"/>
        <v>0.474091268291235</v>
      </c>
    </row>
    <row r="13802" spans="1:5">
      <c r="A13802">
        <v>13856</v>
      </c>
      <c r="B13802" t="s">
        <v>13805</v>
      </c>
      <c r="C13802">
        <v>2</v>
      </c>
      <c r="D13802" s="2">
        <v>2.96823107728032</v>
      </c>
      <c r="E13802" s="2">
        <f t="shared" si="215"/>
        <v>0.472497707820361</v>
      </c>
    </row>
    <row r="13803" spans="1:5">
      <c r="A13803">
        <v>13857</v>
      </c>
      <c r="B13803" t="s">
        <v>13806</v>
      </c>
      <c r="C13803">
        <v>2</v>
      </c>
      <c r="D13803" s="2">
        <v>2.68792778972499</v>
      </c>
      <c r="E13803" s="2">
        <f t="shared" si="215"/>
        <v>0.429417597363479</v>
      </c>
    </row>
    <row r="13804" spans="1:5">
      <c r="A13804">
        <v>13858</v>
      </c>
      <c r="B13804" t="s">
        <v>13807</v>
      </c>
      <c r="C13804">
        <v>2</v>
      </c>
      <c r="D13804" s="2">
        <v>3.09014714056082</v>
      </c>
      <c r="E13804" s="2">
        <f t="shared" si="215"/>
        <v>0.489979159299338</v>
      </c>
    </row>
    <row r="13805" spans="1:5">
      <c r="A13805">
        <v>13859</v>
      </c>
      <c r="B13805" t="s">
        <v>13808</v>
      </c>
      <c r="C13805">
        <v>2</v>
      </c>
      <c r="D13805" s="2">
        <v>5.2647753497995</v>
      </c>
      <c r="E13805" s="2">
        <f t="shared" si="215"/>
        <v>0.72137984438685</v>
      </c>
    </row>
    <row r="13806" spans="1:5">
      <c r="A13806">
        <v>13860</v>
      </c>
      <c r="B13806" t="s">
        <v>13809</v>
      </c>
      <c r="C13806">
        <v>2</v>
      </c>
      <c r="D13806" s="2">
        <v>2.95413833220131</v>
      </c>
      <c r="E13806" s="2">
        <f t="shared" si="215"/>
        <v>0.470430827978327</v>
      </c>
    </row>
    <row r="13807" spans="1:5">
      <c r="A13807">
        <v>13861</v>
      </c>
      <c r="B13807" t="s">
        <v>13810</v>
      </c>
      <c r="C13807">
        <v>2</v>
      </c>
      <c r="D13807" s="2">
        <v>4.90199044033289</v>
      </c>
      <c r="E13807" s="2">
        <f t="shared" si="215"/>
        <v>0.690372459973031</v>
      </c>
    </row>
    <row r="13808" spans="1:5">
      <c r="A13808">
        <v>13862</v>
      </c>
      <c r="B13808" t="s">
        <v>13811</v>
      </c>
      <c r="C13808">
        <v>2</v>
      </c>
      <c r="D13808" s="2">
        <v>2.11869406889441</v>
      </c>
      <c r="E13808" s="2">
        <f t="shared" si="215"/>
        <v>0.326068250819774</v>
      </c>
    </row>
    <row r="13809" spans="1:5">
      <c r="A13809">
        <v>13863</v>
      </c>
      <c r="B13809" t="s">
        <v>13812</v>
      </c>
      <c r="C13809">
        <v>2</v>
      </c>
      <c r="D13809" s="2">
        <v>2.97883856676854</v>
      </c>
      <c r="E13809" s="2">
        <f t="shared" si="215"/>
        <v>0.474046967981301</v>
      </c>
    </row>
    <row r="13810" spans="1:5">
      <c r="A13810">
        <v>13864</v>
      </c>
      <c r="B13810" t="s">
        <v>13813</v>
      </c>
      <c r="C13810">
        <v>2</v>
      </c>
      <c r="D13810" s="2">
        <v>5.89129457769584</v>
      </c>
      <c r="E13810" s="2">
        <f t="shared" si="215"/>
        <v>0.770210738958921</v>
      </c>
    </row>
    <row r="13811" spans="1:5">
      <c r="A13811">
        <v>13865</v>
      </c>
      <c r="B13811" t="s">
        <v>13814</v>
      </c>
      <c r="C13811">
        <v>2</v>
      </c>
      <c r="D13811" s="2">
        <v>4.12633827961839</v>
      </c>
      <c r="E13811" s="2">
        <f t="shared" si="215"/>
        <v>0.6155648288115</v>
      </c>
    </row>
    <row r="13812" spans="1:5">
      <c r="A13812">
        <v>13866</v>
      </c>
      <c r="B13812" t="s">
        <v>13815</v>
      </c>
      <c r="C13812">
        <v>2</v>
      </c>
      <c r="D13812" s="2">
        <v>6.98592944656751</v>
      </c>
      <c r="E13812" s="2">
        <f t="shared" si="215"/>
        <v>0.844224195226458</v>
      </c>
    </row>
    <row r="13813" spans="1:5">
      <c r="A13813">
        <v>13867</v>
      </c>
      <c r="B13813" t="s">
        <v>13816</v>
      </c>
      <c r="C13813">
        <v>2</v>
      </c>
      <c r="D13813" s="2">
        <v>4.90802655697136</v>
      </c>
      <c r="E13813" s="2">
        <f t="shared" si="215"/>
        <v>0.690906903996881</v>
      </c>
    </row>
    <row r="13814" spans="1:5">
      <c r="A13814">
        <v>13868</v>
      </c>
      <c r="B13814" t="s">
        <v>13817</v>
      </c>
      <c r="C13814">
        <v>2</v>
      </c>
      <c r="D13814" s="2">
        <v>4.77804324612057</v>
      </c>
      <c r="E13814" s="2">
        <f t="shared" si="215"/>
        <v>0.679250076235653</v>
      </c>
    </row>
    <row r="13815" spans="1:5">
      <c r="A13815">
        <v>13869</v>
      </c>
      <c r="B13815" t="s">
        <v>13818</v>
      </c>
      <c r="C13815">
        <v>2</v>
      </c>
      <c r="D13815" s="2">
        <v>4.42653928541406</v>
      </c>
      <c r="E13815" s="2">
        <f t="shared" si="215"/>
        <v>0.646064322924292</v>
      </c>
    </row>
    <row r="13816" spans="1:5">
      <c r="A13816">
        <v>13870</v>
      </c>
      <c r="B13816" t="s">
        <v>13819</v>
      </c>
      <c r="C13816">
        <v>2</v>
      </c>
      <c r="D13816" s="2">
        <v>5.97347298687577</v>
      </c>
      <c r="E13816" s="2">
        <f t="shared" si="215"/>
        <v>0.776226904075285</v>
      </c>
    </row>
    <row r="13817" spans="1:5">
      <c r="A13817">
        <v>13871</v>
      </c>
      <c r="B13817" t="s">
        <v>13820</v>
      </c>
      <c r="C13817">
        <v>2</v>
      </c>
      <c r="D13817" s="2">
        <v>6.07251841972609</v>
      </c>
      <c r="E13817" s="2">
        <f t="shared" si="215"/>
        <v>0.783368840821469</v>
      </c>
    </row>
    <row r="13818" spans="1:5">
      <c r="A13818">
        <v>13872</v>
      </c>
      <c r="B13818" t="s">
        <v>13821</v>
      </c>
      <c r="C13818">
        <v>2</v>
      </c>
      <c r="D13818" s="2">
        <v>4.52439643737069</v>
      </c>
      <c r="E13818" s="2">
        <f t="shared" si="215"/>
        <v>0.655560651739561</v>
      </c>
    </row>
    <row r="13819" spans="1:5">
      <c r="A13819">
        <v>13873</v>
      </c>
      <c r="B13819" t="s">
        <v>13822</v>
      </c>
      <c r="C13819">
        <v>2</v>
      </c>
      <c r="D13819" s="2">
        <v>5.97384402107578</v>
      </c>
      <c r="E13819" s="2">
        <f t="shared" si="215"/>
        <v>0.776253878852234</v>
      </c>
    </row>
    <row r="13820" spans="1:5">
      <c r="A13820">
        <v>13874</v>
      </c>
      <c r="B13820" t="s">
        <v>13823</v>
      </c>
      <c r="C13820">
        <v>2</v>
      </c>
      <c r="D13820" s="2">
        <v>3.44733132945215</v>
      </c>
      <c r="E13820" s="2">
        <f t="shared" si="215"/>
        <v>0.537483026267696</v>
      </c>
    </row>
    <row r="13821" spans="1:5">
      <c r="A13821">
        <v>13875</v>
      </c>
      <c r="B13821" t="s">
        <v>13824</v>
      </c>
      <c r="C13821">
        <v>2</v>
      </c>
      <c r="D13821" s="2">
        <v>5.11269837251373</v>
      </c>
      <c r="E13821" s="2">
        <f t="shared" si="215"/>
        <v>0.708650171952651</v>
      </c>
    </row>
    <row r="13822" spans="1:5">
      <c r="A13822">
        <v>13876</v>
      </c>
      <c r="B13822" t="s">
        <v>13825</v>
      </c>
      <c r="C13822">
        <v>2</v>
      </c>
      <c r="D13822" s="2">
        <v>2.99621965317104</v>
      </c>
      <c r="E13822" s="2">
        <f t="shared" si="215"/>
        <v>0.476573648367666</v>
      </c>
    </row>
    <row r="13823" spans="1:5">
      <c r="A13823">
        <v>13877</v>
      </c>
      <c r="B13823" t="s">
        <v>13826</v>
      </c>
      <c r="C13823">
        <v>2</v>
      </c>
      <c r="D13823" s="2">
        <v>3.184192180508</v>
      </c>
      <c r="E13823" s="2">
        <f t="shared" si="215"/>
        <v>0.50299927150766</v>
      </c>
    </row>
    <row r="13824" spans="1:5">
      <c r="A13824">
        <v>13878</v>
      </c>
      <c r="B13824" t="s">
        <v>13827</v>
      </c>
      <c r="C13824">
        <v>2</v>
      </c>
      <c r="D13824" s="2">
        <v>3.06571040018206</v>
      </c>
      <c r="E13824" s="2">
        <f t="shared" si="215"/>
        <v>0.486531127183992</v>
      </c>
    </row>
    <row r="13825" spans="1:5">
      <c r="A13825">
        <v>13879</v>
      </c>
      <c r="B13825" t="s">
        <v>13828</v>
      </c>
      <c r="C13825">
        <v>2</v>
      </c>
      <c r="D13825" s="2">
        <v>3.72202632611646</v>
      </c>
      <c r="E13825" s="2">
        <f t="shared" si="215"/>
        <v>0.570779440596649</v>
      </c>
    </row>
    <row r="13826" spans="1:5">
      <c r="A13826">
        <v>13880</v>
      </c>
      <c r="B13826" t="s">
        <v>13829</v>
      </c>
      <c r="C13826">
        <v>2</v>
      </c>
      <c r="D13826" s="2">
        <v>6.98409118565539</v>
      </c>
      <c r="E13826" s="2">
        <f t="shared" si="215"/>
        <v>0.844109900967909</v>
      </c>
    </row>
    <row r="13827" spans="1:5">
      <c r="A13827">
        <v>13881</v>
      </c>
      <c r="B13827" t="s">
        <v>13830</v>
      </c>
      <c r="C13827">
        <v>2</v>
      </c>
      <c r="D13827" s="2">
        <v>5.77851888676289</v>
      </c>
      <c r="E13827" s="2">
        <f t="shared" ref="E13827:E13890" si="216">LOG10(D13827)</f>
        <v>0.761816537082395</v>
      </c>
    </row>
    <row r="13828" spans="1:5">
      <c r="A13828">
        <v>13882</v>
      </c>
      <c r="B13828" t="s">
        <v>13831</v>
      </c>
      <c r="C13828">
        <v>2</v>
      </c>
      <c r="D13828" s="2">
        <v>4.74723037410247</v>
      </c>
      <c r="E13828" s="2">
        <f t="shared" si="216"/>
        <v>0.676440307718742</v>
      </c>
    </row>
    <row r="13829" spans="1:5">
      <c r="A13829">
        <v>13883</v>
      </c>
      <c r="B13829" t="s">
        <v>13832</v>
      </c>
      <c r="C13829">
        <v>2</v>
      </c>
      <c r="D13829" s="2">
        <v>5.18162391983574</v>
      </c>
      <c r="E13829" s="2">
        <f t="shared" si="216"/>
        <v>0.714465888876139</v>
      </c>
    </row>
    <row r="13830" spans="1:5">
      <c r="A13830">
        <v>13884</v>
      </c>
      <c r="B13830" t="s">
        <v>13833</v>
      </c>
      <c r="C13830">
        <v>2</v>
      </c>
      <c r="D13830" s="2">
        <v>3.45545270931199</v>
      </c>
      <c r="E13830" s="2">
        <f t="shared" si="216"/>
        <v>0.538504953671537</v>
      </c>
    </row>
    <row r="13831" spans="1:5">
      <c r="A13831">
        <v>13885</v>
      </c>
      <c r="B13831" t="s">
        <v>13834</v>
      </c>
      <c r="C13831">
        <v>2</v>
      </c>
      <c r="D13831" s="2">
        <v>4.98104523524781</v>
      </c>
      <c r="E13831" s="2">
        <f t="shared" si="216"/>
        <v>0.697320485785647</v>
      </c>
    </row>
    <row r="13832" spans="1:5">
      <c r="A13832">
        <v>13886</v>
      </c>
      <c r="B13832" t="s">
        <v>13835</v>
      </c>
      <c r="C13832">
        <v>2</v>
      </c>
      <c r="D13832" s="2">
        <v>5.44526707452721</v>
      </c>
      <c r="E13832" s="2">
        <f t="shared" si="216"/>
        <v>0.736019185496553</v>
      </c>
    </row>
    <row r="13833" spans="1:5">
      <c r="A13833">
        <v>13887</v>
      </c>
      <c r="B13833" t="s">
        <v>13836</v>
      </c>
      <c r="C13833">
        <v>2</v>
      </c>
      <c r="D13833" s="2">
        <v>5.73579660897</v>
      </c>
      <c r="E13833" s="2">
        <f t="shared" si="216"/>
        <v>0.758593742874511</v>
      </c>
    </row>
    <row r="13834" spans="1:5">
      <c r="A13834">
        <v>13888</v>
      </c>
      <c r="B13834" t="s">
        <v>13837</v>
      </c>
      <c r="C13834">
        <v>2</v>
      </c>
      <c r="D13834" s="2">
        <v>4.97528844727152</v>
      </c>
      <c r="E13834" s="2">
        <f t="shared" si="216"/>
        <v>0.696818264464039</v>
      </c>
    </row>
    <row r="13835" spans="1:5">
      <c r="A13835">
        <v>13889</v>
      </c>
      <c r="B13835" t="s">
        <v>13838</v>
      </c>
      <c r="C13835">
        <v>2</v>
      </c>
      <c r="D13835" s="2">
        <v>5.31992432271199</v>
      </c>
      <c r="E13835" s="2">
        <f t="shared" si="216"/>
        <v>0.725905454388591</v>
      </c>
    </row>
    <row r="13836" spans="1:5">
      <c r="A13836">
        <v>13890</v>
      </c>
      <c r="B13836" t="s">
        <v>13839</v>
      </c>
      <c r="C13836">
        <v>2</v>
      </c>
      <c r="D13836" s="2">
        <v>5.9522332161795</v>
      </c>
      <c r="E13836" s="2">
        <f t="shared" si="216"/>
        <v>0.774679939089501</v>
      </c>
    </row>
    <row r="13837" spans="1:5">
      <c r="A13837">
        <v>13891</v>
      </c>
      <c r="B13837" t="s">
        <v>13840</v>
      </c>
      <c r="C13837">
        <v>2</v>
      </c>
      <c r="D13837" s="2">
        <v>5.17409512015804</v>
      </c>
      <c r="E13837" s="2">
        <f t="shared" si="216"/>
        <v>0.713834408489537</v>
      </c>
    </row>
    <row r="13838" spans="1:5">
      <c r="A13838">
        <v>13892</v>
      </c>
      <c r="B13838" t="s">
        <v>13841</v>
      </c>
      <c r="C13838">
        <v>2</v>
      </c>
      <c r="D13838" s="2">
        <v>3.36097032070743</v>
      </c>
      <c r="E13838" s="2">
        <f t="shared" si="216"/>
        <v>0.526464677417439</v>
      </c>
    </row>
    <row r="13839" spans="1:5">
      <c r="A13839">
        <v>13893</v>
      </c>
      <c r="B13839" t="s">
        <v>13842</v>
      </c>
      <c r="C13839">
        <v>2</v>
      </c>
      <c r="D13839" s="2">
        <v>4.05335449242567</v>
      </c>
      <c r="E13839" s="2">
        <f t="shared" si="216"/>
        <v>0.607814587302512</v>
      </c>
    </row>
    <row r="13840" spans="1:5">
      <c r="A13840">
        <v>13894</v>
      </c>
      <c r="B13840" t="s">
        <v>13843</v>
      </c>
      <c r="C13840">
        <v>2</v>
      </c>
      <c r="D13840" s="2">
        <v>4.72953351620771</v>
      </c>
      <c r="E13840" s="2">
        <f t="shared" si="216"/>
        <v>0.67481830747617</v>
      </c>
    </row>
    <row r="13841" spans="1:5">
      <c r="A13841">
        <v>13895</v>
      </c>
      <c r="B13841" t="s">
        <v>13844</v>
      </c>
      <c r="C13841">
        <v>2</v>
      </c>
      <c r="D13841" s="2">
        <v>3.41474731308228</v>
      </c>
      <c r="E13841" s="2">
        <f t="shared" si="216"/>
        <v>0.533358571972385</v>
      </c>
    </row>
    <row r="13842" spans="1:5">
      <c r="A13842">
        <v>13896</v>
      </c>
      <c r="B13842" t="s">
        <v>13845</v>
      </c>
      <c r="C13842">
        <v>2</v>
      </c>
      <c r="D13842" s="2">
        <v>4.37538488085669</v>
      </c>
      <c r="E13842" s="2">
        <f t="shared" si="216"/>
        <v>0.641016261765255</v>
      </c>
    </row>
    <row r="13843" spans="1:5">
      <c r="A13843">
        <v>13897</v>
      </c>
      <c r="B13843" t="s">
        <v>13846</v>
      </c>
      <c r="C13843">
        <v>2</v>
      </c>
      <c r="D13843" s="2">
        <v>3.20925225359134</v>
      </c>
      <c r="E13843" s="2">
        <f t="shared" si="216"/>
        <v>0.506403854844688</v>
      </c>
    </row>
    <row r="13844" spans="1:5">
      <c r="A13844">
        <v>13898</v>
      </c>
      <c r="B13844" t="s">
        <v>13847</v>
      </c>
      <c r="C13844">
        <v>2</v>
      </c>
      <c r="D13844" s="2">
        <v>3.43143451254282</v>
      </c>
      <c r="E13844" s="2">
        <f t="shared" si="216"/>
        <v>0.535475714981702</v>
      </c>
    </row>
    <row r="13845" spans="1:5">
      <c r="A13845">
        <v>13899</v>
      </c>
      <c r="B13845" s="6" t="s">
        <v>13848</v>
      </c>
      <c r="C13845">
        <v>2</v>
      </c>
      <c r="D13845" s="2">
        <v>3.09359147692457</v>
      </c>
      <c r="E13845" s="2">
        <f t="shared" si="216"/>
        <v>0.490462962552943</v>
      </c>
    </row>
    <row r="13846" spans="1:5">
      <c r="A13846">
        <v>13900</v>
      </c>
      <c r="B13846" t="s">
        <v>13849</v>
      </c>
      <c r="C13846">
        <v>2</v>
      </c>
      <c r="D13846" s="2">
        <v>4.85505594436523</v>
      </c>
      <c r="E13846" s="2">
        <f t="shared" si="216"/>
        <v>0.686194238608417</v>
      </c>
    </row>
    <row r="13847" spans="1:5">
      <c r="A13847">
        <v>13901</v>
      </c>
      <c r="B13847" t="s">
        <v>13850</v>
      </c>
      <c r="C13847">
        <v>2</v>
      </c>
      <c r="D13847" s="2">
        <v>3.03340190264311</v>
      </c>
      <c r="E13847" s="2">
        <f t="shared" si="216"/>
        <v>0.481929954833173</v>
      </c>
    </row>
    <row r="13848" spans="1:5">
      <c r="A13848">
        <v>13902</v>
      </c>
      <c r="B13848" t="s">
        <v>13851</v>
      </c>
      <c r="C13848">
        <v>2</v>
      </c>
      <c r="D13848" s="2">
        <v>6.09016962328084</v>
      </c>
      <c r="E13848" s="2">
        <f t="shared" si="216"/>
        <v>0.784629388762429</v>
      </c>
    </row>
    <row r="13849" spans="1:5">
      <c r="A13849">
        <v>13903</v>
      </c>
      <c r="B13849" t="s">
        <v>13852</v>
      </c>
      <c r="C13849">
        <v>2</v>
      </c>
      <c r="D13849" s="2">
        <v>2.94578302441642</v>
      </c>
      <c r="E13849" s="2">
        <f t="shared" si="216"/>
        <v>0.469200755144447</v>
      </c>
    </row>
    <row r="13850" spans="1:5">
      <c r="A13850">
        <v>13904</v>
      </c>
      <c r="B13850" t="s">
        <v>13853</v>
      </c>
      <c r="C13850">
        <v>2</v>
      </c>
      <c r="D13850" s="2">
        <v>2.8858422493422</v>
      </c>
      <c r="E13850" s="2">
        <f t="shared" si="216"/>
        <v>0.460272587286694</v>
      </c>
    </row>
    <row r="13851" spans="1:5">
      <c r="A13851">
        <v>13905</v>
      </c>
      <c r="B13851" t="s">
        <v>13854</v>
      </c>
      <c r="C13851">
        <v>2</v>
      </c>
      <c r="D13851" s="2">
        <v>4.90785657227276</v>
      </c>
      <c r="E13851" s="2">
        <f t="shared" si="216"/>
        <v>0.690891862371864</v>
      </c>
    </row>
    <row r="13852" spans="1:5">
      <c r="A13852">
        <v>13906</v>
      </c>
      <c r="B13852" t="s">
        <v>13855</v>
      </c>
      <c r="C13852">
        <v>2</v>
      </c>
      <c r="D13852" s="2">
        <v>2.95814036843481</v>
      </c>
      <c r="E13852" s="2">
        <f t="shared" si="216"/>
        <v>0.471018778109249</v>
      </c>
    </row>
    <row r="13853" spans="1:5">
      <c r="A13853">
        <v>13907</v>
      </c>
      <c r="B13853" t="s">
        <v>13856</v>
      </c>
      <c r="C13853">
        <v>2</v>
      </c>
      <c r="D13853" s="2">
        <v>6.03485474178446</v>
      </c>
      <c r="E13853" s="2">
        <f t="shared" si="216"/>
        <v>0.780666821144109</v>
      </c>
    </row>
    <row r="13854" spans="1:5">
      <c r="A13854">
        <v>13908</v>
      </c>
      <c r="B13854" t="s">
        <v>13857</v>
      </c>
      <c r="C13854">
        <v>2</v>
      </c>
      <c r="D13854" s="2">
        <v>6.26848722473204</v>
      </c>
      <c r="E13854" s="2">
        <f t="shared" si="216"/>
        <v>0.797162745101751</v>
      </c>
    </row>
    <row r="13855" spans="1:5">
      <c r="A13855">
        <v>13909</v>
      </c>
      <c r="B13855" t="s">
        <v>13858</v>
      </c>
      <c r="C13855">
        <v>2</v>
      </c>
      <c r="D13855" s="2">
        <v>5.21450458262568</v>
      </c>
      <c r="E13855" s="2">
        <f t="shared" si="216"/>
        <v>0.717213053462002</v>
      </c>
    </row>
    <row r="13856" spans="1:5">
      <c r="A13856">
        <v>13910</v>
      </c>
      <c r="B13856" t="s">
        <v>13859</v>
      </c>
      <c r="C13856">
        <v>2</v>
      </c>
      <c r="D13856" s="2">
        <v>3.33233856086479</v>
      </c>
      <c r="E13856" s="2">
        <f t="shared" si="216"/>
        <v>0.522749118678878</v>
      </c>
    </row>
    <row r="13857" spans="1:5">
      <c r="A13857">
        <v>13911</v>
      </c>
      <c r="B13857" t="s">
        <v>13860</v>
      </c>
      <c r="C13857">
        <v>2</v>
      </c>
      <c r="D13857" s="2">
        <v>5.92593473723682</v>
      </c>
      <c r="E13857" s="2">
        <f t="shared" si="216"/>
        <v>0.772756864252707</v>
      </c>
    </row>
    <row r="13858" spans="1:5">
      <c r="A13858">
        <v>13912</v>
      </c>
      <c r="B13858" t="s">
        <v>13861</v>
      </c>
      <c r="C13858">
        <v>2</v>
      </c>
      <c r="D13858" s="2">
        <v>3.6636165514937</v>
      </c>
      <c r="E13858" s="2">
        <f t="shared" si="216"/>
        <v>0.56391001240714</v>
      </c>
    </row>
    <row r="13859" spans="1:5">
      <c r="A13859">
        <v>13913</v>
      </c>
      <c r="B13859" t="s">
        <v>13862</v>
      </c>
      <c r="C13859">
        <v>2</v>
      </c>
      <c r="D13859" s="2">
        <v>4.07733371287</v>
      </c>
      <c r="E13859" s="2">
        <f t="shared" si="216"/>
        <v>0.610376258110698</v>
      </c>
    </row>
    <row r="13860" spans="1:5">
      <c r="A13860">
        <v>13914</v>
      </c>
      <c r="B13860" t="s">
        <v>13863</v>
      </c>
      <c r="C13860">
        <v>2</v>
      </c>
      <c r="D13860" s="2">
        <v>3.31103426941604</v>
      </c>
      <c r="E13860" s="2">
        <f t="shared" si="216"/>
        <v>0.51996367575094</v>
      </c>
    </row>
    <row r="13861" spans="1:5">
      <c r="A13861">
        <v>13915</v>
      </c>
      <c r="B13861" t="s">
        <v>13864</v>
      </c>
      <c r="C13861">
        <v>2</v>
      </c>
      <c r="D13861" s="2">
        <v>5.98558220748898</v>
      </c>
      <c r="E13861" s="2">
        <f t="shared" si="216"/>
        <v>0.777106399889007</v>
      </c>
    </row>
    <row r="13862" spans="1:5">
      <c r="A13862">
        <v>13916</v>
      </c>
      <c r="B13862" t="s">
        <v>13865</v>
      </c>
      <c r="C13862">
        <v>2</v>
      </c>
      <c r="D13862" s="2">
        <v>3.52026795974259</v>
      </c>
      <c r="E13862" s="2">
        <f t="shared" si="216"/>
        <v>0.546575722855501</v>
      </c>
    </row>
    <row r="13863" spans="1:5">
      <c r="A13863">
        <v>13917</v>
      </c>
      <c r="B13863" t="s">
        <v>13866</v>
      </c>
      <c r="C13863">
        <v>2</v>
      </c>
      <c r="D13863" s="2">
        <v>4.81696615749033</v>
      </c>
      <c r="E13863" s="2">
        <f t="shared" si="216"/>
        <v>0.68277359510687</v>
      </c>
    </row>
    <row r="13864" spans="1:5">
      <c r="A13864">
        <v>13918</v>
      </c>
      <c r="B13864" t="s">
        <v>13867</v>
      </c>
      <c r="C13864">
        <v>2</v>
      </c>
      <c r="D13864" s="2">
        <v>5.98369741412429</v>
      </c>
      <c r="E13864" s="2">
        <f t="shared" si="216"/>
        <v>0.776969623843922</v>
      </c>
    </row>
    <row r="13865" spans="1:5">
      <c r="A13865">
        <v>13919</v>
      </c>
      <c r="B13865" t="s">
        <v>13868</v>
      </c>
      <c r="C13865">
        <v>2</v>
      </c>
      <c r="D13865" s="2">
        <v>2.9582274160252</v>
      </c>
      <c r="E13865" s="2">
        <f t="shared" si="216"/>
        <v>0.471031557669124</v>
      </c>
    </row>
    <row r="13866" spans="1:5">
      <c r="A13866">
        <v>13920</v>
      </c>
      <c r="B13866" t="s">
        <v>13869</v>
      </c>
      <c r="C13866">
        <v>2</v>
      </c>
      <c r="D13866" s="2">
        <v>5.2213346038279</v>
      </c>
      <c r="E13866" s="2">
        <f t="shared" si="216"/>
        <v>0.717781525415226</v>
      </c>
    </row>
    <row r="13867" spans="1:5">
      <c r="A13867">
        <v>13921</v>
      </c>
      <c r="B13867" t="s">
        <v>13870</v>
      </c>
      <c r="C13867">
        <v>2</v>
      </c>
      <c r="D13867" s="2">
        <v>3.00998155074797</v>
      </c>
      <c r="E13867" s="2">
        <f t="shared" si="216"/>
        <v>0.478563833656</v>
      </c>
    </row>
    <row r="13868" spans="1:5">
      <c r="A13868">
        <v>13922</v>
      </c>
      <c r="B13868" t="s">
        <v>13871</v>
      </c>
      <c r="C13868">
        <v>2</v>
      </c>
      <c r="D13868" s="2">
        <v>3.11362332301226</v>
      </c>
      <c r="E13868" s="2">
        <f t="shared" si="216"/>
        <v>0.493266071741389</v>
      </c>
    </row>
    <row r="13869" spans="1:5">
      <c r="A13869">
        <v>13923</v>
      </c>
      <c r="B13869" t="s">
        <v>13872</v>
      </c>
      <c r="C13869">
        <v>2</v>
      </c>
      <c r="D13869" s="2">
        <v>4.194585555604</v>
      </c>
      <c r="E13869" s="2">
        <f t="shared" si="216"/>
        <v>0.622689056986909</v>
      </c>
    </row>
    <row r="13870" spans="1:5">
      <c r="A13870">
        <v>13924</v>
      </c>
      <c r="B13870" t="s">
        <v>13873</v>
      </c>
      <c r="C13870">
        <v>2</v>
      </c>
      <c r="D13870" s="2">
        <v>4.14603881793329</v>
      </c>
      <c r="E13870" s="2">
        <f t="shared" si="216"/>
        <v>0.617633363926512</v>
      </c>
    </row>
    <row r="13871" spans="1:5">
      <c r="A13871">
        <v>13925</v>
      </c>
      <c r="B13871" t="s">
        <v>13874</v>
      </c>
      <c r="C13871">
        <v>2</v>
      </c>
      <c r="D13871" s="2">
        <v>3.51039884083513</v>
      </c>
      <c r="E13871" s="2">
        <f t="shared" si="216"/>
        <v>0.545356462486746</v>
      </c>
    </row>
    <row r="13872" spans="1:5">
      <c r="A13872">
        <v>13926</v>
      </c>
      <c r="B13872" t="s">
        <v>13875</v>
      </c>
      <c r="C13872">
        <v>2</v>
      </c>
      <c r="D13872" s="2">
        <v>3.07386266611741</v>
      </c>
      <c r="E13872" s="2">
        <f t="shared" si="216"/>
        <v>0.487684460210005</v>
      </c>
    </row>
    <row r="13873" spans="1:5">
      <c r="A13873">
        <v>13927</v>
      </c>
      <c r="B13873" t="s">
        <v>13876</v>
      </c>
      <c r="C13873">
        <v>2</v>
      </c>
      <c r="D13873" s="2">
        <v>5.0682431287741</v>
      </c>
      <c r="E13873" s="2">
        <f t="shared" si="216"/>
        <v>0.704857440258824</v>
      </c>
    </row>
    <row r="13874" spans="1:5">
      <c r="A13874">
        <v>13928</v>
      </c>
      <c r="B13874" t="s">
        <v>13877</v>
      </c>
      <c r="C13874">
        <v>2</v>
      </c>
      <c r="D13874" s="2">
        <v>3.00907559834048</v>
      </c>
      <c r="E13874" s="2">
        <f t="shared" si="216"/>
        <v>0.478433098849978</v>
      </c>
    </row>
    <row r="13875" spans="1:5">
      <c r="A13875">
        <v>13929</v>
      </c>
      <c r="B13875" t="s">
        <v>13878</v>
      </c>
      <c r="C13875">
        <v>2</v>
      </c>
      <c r="D13875" s="2">
        <v>3.00485399472467</v>
      </c>
      <c r="E13875" s="2">
        <f t="shared" si="216"/>
        <v>0.477823374566412</v>
      </c>
    </row>
    <row r="13876" spans="1:5">
      <c r="A13876">
        <v>13930</v>
      </c>
      <c r="B13876" t="s">
        <v>13879</v>
      </c>
      <c r="C13876">
        <v>2</v>
      </c>
      <c r="D13876" s="2">
        <v>6.14452568983779</v>
      </c>
      <c r="E13876" s="2">
        <f t="shared" si="216"/>
        <v>0.788488364319887</v>
      </c>
    </row>
    <row r="13877" spans="1:5">
      <c r="A13877">
        <v>13931</v>
      </c>
      <c r="B13877" t="s">
        <v>13880</v>
      </c>
      <c r="C13877">
        <v>2</v>
      </c>
      <c r="D13877" s="2">
        <v>5.03323830364878</v>
      </c>
      <c r="E13877" s="2">
        <f t="shared" si="216"/>
        <v>0.701847492985979</v>
      </c>
    </row>
    <row r="13878" spans="1:5">
      <c r="A13878">
        <v>13932</v>
      </c>
      <c r="B13878" t="s">
        <v>13881</v>
      </c>
      <c r="C13878">
        <v>2</v>
      </c>
      <c r="D13878" s="2">
        <v>5.62380902104381</v>
      </c>
      <c r="E13878" s="2">
        <f t="shared" si="216"/>
        <v>0.750030564053888</v>
      </c>
    </row>
    <row r="13879" spans="1:5">
      <c r="A13879">
        <v>13933</v>
      </c>
      <c r="B13879" t="s">
        <v>13882</v>
      </c>
      <c r="C13879">
        <v>2</v>
      </c>
      <c r="D13879" s="2">
        <v>4.41418677682827</v>
      </c>
      <c r="E13879" s="2">
        <f t="shared" si="216"/>
        <v>0.644850705452214</v>
      </c>
    </row>
    <row r="13880" spans="1:5">
      <c r="A13880">
        <v>13934</v>
      </c>
      <c r="B13880" t="s">
        <v>13883</v>
      </c>
      <c r="C13880">
        <v>2</v>
      </c>
      <c r="D13880" s="2">
        <v>5.68051980050736</v>
      </c>
      <c r="E13880" s="2">
        <f t="shared" si="216"/>
        <v>0.754388077993266</v>
      </c>
    </row>
    <row r="13881" spans="1:5">
      <c r="A13881">
        <v>13935</v>
      </c>
      <c r="B13881" t="s">
        <v>13884</v>
      </c>
      <c r="C13881">
        <v>2</v>
      </c>
      <c r="D13881" s="2">
        <v>4.83484401375577</v>
      </c>
      <c r="E13881" s="2">
        <f t="shared" si="216"/>
        <v>0.684382467031654</v>
      </c>
    </row>
    <row r="13882" spans="1:5">
      <c r="A13882">
        <v>13936</v>
      </c>
      <c r="B13882" t="s">
        <v>13885</v>
      </c>
      <c r="C13882">
        <v>2</v>
      </c>
      <c r="D13882" s="2">
        <v>4.88866829871417</v>
      </c>
      <c r="E13882" s="2">
        <f t="shared" si="216"/>
        <v>0.68919057092611</v>
      </c>
    </row>
    <row r="13883" spans="1:5">
      <c r="A13883">
        <v>13937</v>
      </c>
      <c r="B13883" t="s">
        <v>13886</v>
      </c>
      <c r="C13883">
        <v>2</v>
      </c>
      <c r="D13883" s="2">
        <v>3.00879965347922</v>
      </c>
      <c r="E13883" s="2">
        <f t="shared" si="216"/>
        <v>0.478393270397036</v>
      </c>
    </row>
    <row r="13884" spans="1:5">
      <c r="A13884">
        <v>13938</v>
      </c>
      <c r="B13884" t="s">
        <v>13887</v>
      </c>
      <c r="C13884">
        <v>2</v>
      </c>
      <c r="D13884" s="2">
        <v>5.32037480529281</v>
      </c>
      <c r="E13884" s="2">
        <f t="shared" si="216"/>
        <v>0.725942228185419</v>
      </c>
    </row>
    <row r="13885" spans="1:5">
      <c r="A13885">
        <v>13939</v>
      </c>
      <c r="B13885" t="s">
        <v>13888</v>
      </c>
      <c r="C13885">
        <v>2</v>
      </c>
      <c r="D13885" s="2">
        <v>5.02480153393794</v>
      </c>
      <c r="E13885" s="2">
        <f t="shared" si="216"/>
        <v>0.701118912974563</v>
      </c>
    </row>
    <row r="13886" spans="1:5">
      <c r="A13886">
        <v>13940</v>
      </c>
      <c r="B13886" t="s">
        <v>13889</v>
      </c>
      <c r="C13886">
        <v>2</v>
      </c>
      <c r="D13886" s="2">
        <v>2.88522709961953</v>
      </c>
      <c r="E13886" s="2">
        <f t="shared" si="216"/>
        <v>0.460180002666771</v>
      </c>
    </row>
    <row r="13887" spans="1:5">
      <c r="A13887">
        <v>13941</v>
      </c>
      <c r="B13887" t="s">
        <v>13890</v>
      </c>
      <c r="C13887">
        <v>2</v>
      </c>
      <c r="D13887" s="2">
        <v>6.01717993692478</v>
      </c>
      <c r="E13887" s="2">
        <f t="shared" si="216"/>
        <v>0.779392998768552</v>
      </c>
    </row>
    <row r="13888" spans="1:5">
      <c r="A13888">
        <v>13942</v>
      </c>
      <c r="B13888" t="s">
        <v>13891</v>
      </c>
      <c r="C13888">
        <v>2</v>
      </c>
      <c r="D13888" s="2">
        <v>3.64827124455848</v>
      </c>
      <c r="E13888" s="2">
        <f t="shared" si="216"/>
        <v>0.562087120126702</v>
      </c>
    </row>
    <row r="13889" spans="1:5">
      <c r="A13889">
        <v>13943</v>
      </c>
      <c r="B13889" t="s">
        <v>13892</v>
      </c>
      <c r="C13889">
        <v>2</v>
      </c>
      <c r="D13889" s="2">
        <v>4.73074877870779</v>
      </c>
      <c r="E13889" s="2">
        <f t="shared" si="216"/>
        <v>0.674929885922626</v>
      </c>
    </row>
    <row r="13890" spans="1:5">
      <c r="A13890">
        <v>13944</v>
      </c>
      <c r="B13890" t="s">
        <v>13893</v>
      </c>
      <c r="C13890">
        <v>2</v>
      </c>
      <c r="D13890" s="2">
        <v>3.13965600563963</v>
      </c>
      <c r="E13890" s="2">
        <f t="shared" si="216"/>
        <v>0.496882067488377</v>
      </c>
    </row>
    <row r="13891" spans="1:5">
      <c r="A13891">
        <v>13945</v>
      </c>
      <c r="B13891" t="s">
        <v>13894</v>
      </c>
      <c r="C13891">
        <v>2</v>
      </c>
      <c r="D13891" s="2">
        <v>4.39899194543635</v>
      </c>
      <c r="E13891" s="2">
        <f t="shared" ref="E13891:E13954" si="217">LOG10(D13891)</f>
        <v>0.643353166783467</v>
      </c>
    </row>
    <row r="13892" spans="1:5">
      <c r="A13892">
        <v>13946</v>
      </c>
      <c r="B13892" t="s">
        <v>13895</v>
      </c>
      <c r="C13892">
        <v>2</v>
      </c>
      <c r="D13892" s="2">
        <v>4.72983152889418</v>
      </c>
      <c r="E13892" s="2">
        <f t="shared" si="217"/>
        <v>0.674845671948246</v>
      </c>
    </row>
    <row r="13893" spans="1:5">
      <c r="A13893">
        <v>13947</v>
      </c>
      <c r="B13893" t="s">
        <v>13896</v>
      </c>
      <c r="C13893">
        <v>2</v>
      </c>
      <c r="D13893" s="2">
        <v>3.869798536007</v>
      </c>
      <c r="E13893" s="2">
        <f t="shared" si="217"/>
        <v>0.587688355980685</v>
      </c>
    </row>
    <row r="13894" spans="1:5">
      <c r="A13894">
        <v>13948</v>
      </c>
      <c r="B13894" t="s">
        <v>13897</v>
      </c>
      <c r="C13894">
        <v>2</v>
      </c>
      <c r="D13894" s="2">
        <v>4.41429259004923</v>
      </c>
      <c r="E13894" s="2">
        <f t="shared" si="217"/>
        <v>0.644861115874228</v>
      </c>
    </row>
    <row r="13895" spans="1:5">
      <c r="A13895">
        <v>13949</v>
      </c>
      <c r="B13895" t="s">
        <v>13898</v>
      </c>
      <c r="C13895">
        <v>2</v>
      </c>
      <c r="D13895" s="2">
        <v>3.09347499063678</v>
      </c>
      <c r="E13895" s="2">
        <f t="shared" si="217"/>
        <v>0.490446609293357</v>
      </c>
    </row>
    <row r="13896" spans="1:5">
      <c r="A13896">
        <v>13950</v>
      </c>
      <c r="B13896" t="s">
        <v>13899</v>
      </c>
      <c r="C13896">
        <v>2</v>
      </c>
      <c r="D13896" s="2">
        <v>3.11838579439225</v>
      </c>
      <c r="E13896" s="2">
        <f t="shared" si="217"/>
        <v>0.493929843377218</v>
      </c>
    </row>
    <row r="13897" spans="1:5">
      <c r="A13897">
        <v>13951</v>
      </c>
      <c r="B13897" t="s">
        <v>13900</v>
      </c>
      <c r="C13897">
        <v>2</v>
      </c>
      <c r="D13897" s="2">
        <v>5.01183044640692</v>
      </c>
      <c r="E13897" s="2">
        <f t="shared" si="217"/>
        <v>0.699996370096369</v>
      </c>
    </row>
    <row r="13898" spans="1:5">
      <c r="A13898">
        <v>13952</v>
      </c>
      <c r="B13898" t="s">
        <v>13901</v>
      </c>
      <c r="C13898">
        <v>2</v>
      </c>
      <c r="D13898" s="2">
        <v>4.97105428110368</v>
      </c>
      <c r="E13898" s="2">
        <f t="shared" si="217"/>
        <v>0.69644850541522</v>
      </c>
    </row>
    <row r="13899" spans="1:5">
      <c r="A13899">
        <v>13953</v>
      </c>
      <c r="B13899" t="s">
        <v>13902</v>
      </c>
      <c r="C13899">
        <v>2</v>
      </c>
      <c r="D13899" s="2">
        <v>5.02623107984805</v>
      </c>
      <c r="E13899" s="2">
        <f t="shared" si="217"/>
        <v>0.701242451307077</v>
      </c>
    </row>
    <row r="13900" spans="1:5">
      <c r="A13900">
        <v>13954</v>
      </c>
      <c r="B13900" t="s">
        <v>13903</v>
      </c>
      <c r="C13900">
        <v>2</v>
      </c>
      <c r="D13900" s="2">
        <v>3.87803980132432</v>
      </c>
      <c r="E13900" s="2">
        <f t="shared" si="217"/>
        <v>0.588612262042022</v>
      </c>
    </row>
    <row r="13901" spans="1:5">
      <c r="A13901">
        <v>13955</v>
      </c>
      <c r="B13901" t="s">
        <v>13904</v>
      </c>
      <c r="C13901">
        <v>2</v>
      </c>
      <c r="D13901" s="2">
        <v>4.853316209607</v>
      </c>
      <c r="E13901" s="2">
        <f t="shared" si="217"/>
        <v>0.686038587959353</v>
      </c>
    </row>
    <row r="13902" spans="1:5">
      <c r="A13902">
        <v>13956</v>
      </c>
      <c r="B13902" t="s">
        <v>13905</v>
      </c>
      <c r="C13902">
        <v>2</v>
      </c>
      <c r="D13902" s="2">
        <v>5.1770343482537</v>
      </c>
      <c r="E13902" s="2">
        <f t="shared" si="217"/>
        <v>0.714081046420442</v>
      </c>
    </row>
    <row r="13903" spans="1:5">
      <c r="A13903">
        <v>13957</v>
      </c>
      <c r="B13903" t="s">
        <v>13906</v>
      </c>
      <c r="C13903">
        <v>2</v>
      </c>
      <c r="D13903" s="2">
        <v>3.22706549639175</v>
      </c>
      <c r="E13903" s="2">
        <f t="shared" si="217"/>
        <v>0.508807779916723</v>
      </c>
    </row>
    <row r="13904" spans="1:5">
      <c r="A13904">
        <v>13959</v>
      </c>
      <c r="B13904" t="s">
        <v>13907</v>
      </c>
      <c r="C13904">
        <v>2</v>
      </c>
      <c r="D13904" s="2">
        <v>2.77860202057022</v>
      </c>
      <c r="E13904" s="2">
        <f t="shared" si="217"/>
        <v>0.44382634719204</v>
      </c>
    </row>
    <row r="13905" spans="1:5">
      <c r="A13905">
        <v>13960</v>
      </c>
      <c r="B13905" t="s">
        <v>13908</v>
      </c>
      <c r="C13905">
        <v>2</v>
      </c>
      <c r="D13905" s="2">
        <v>5.07224888996707</v>
      </c>
      <c r="E13905" s="2">
        <f t="shared" si="217"/>
        <v>0.705200555774167</v>
      </c>
    </row>
    <row r="13906" spans="1:5">
      <c r="A13906">
        <v>13961</v>
      </c>
      <c r="B13906" t="s">
        <v>13909</v>
      </c>
      <c r="C13906">
        <v>2</v>
      </c>
      <c r="D13906" s="2">
        <v>2.73158971071408</v>
      </c>
      <c r="E13906" s="2">
        <f t="shared" si="217"/>
        <v>0.43641546815952</v>
      </c>
    </row>
    <row r="13907" spans="1:5">
      <c r="A13907">
        <v>13962</v>
      </c>
      <c r="B13907" t="s">
        <v>13910</v>
      </c>
      <c r="C13907">
        <v>2</v>
      </c>
      <c r="D13907" s="2">
        <v>4.29337433440706</v>
      </c>
      <c r="E13907" s="2">
        <f t="shared" si="217"/>
        <v>0.632798755770368</v>
      </c>
    </row>
    <row r="13908" spans="1:5">
      <c r="A13908">
        <v>13963</v>
      </c>
      <c r="B13908" t="s">
        <v>13911</v>
      </c>
      <c r="C13908">
        <v>2</v>
      </c>
      <c r="D13908" s="2">
        <v>4.40915635475731</v>
      </c>
      <c r="E13908" s="2">
        <f t="shared" si="217"/>
        <v>0.644355499779899</v>
      </c>
    </row>
    <row r="13909" spans="1:5">
      <c r="A13909">
        <v>13964</v>
      </c>
      <c r="B13909" t="s">
        <v>13912</v>
      </c>
      <c r="C13909">
        <v>2</v>
      </c>
      <c r="D13909" s="2">
        <v>2.73324257312947</v>
      </c>
      <c r="E13909" s="2">
        <f t="shared" si="217"/>
        <v>0.436678176696929</v>
      </c>
    </row>
    <row r="13910" spans="1:5">
      <c r="A13910">
        <v>13965</v>
      </c>
      <c r="B13910" t="s">
        <v>13913</v>
      </c>
      <c r="C13910">
        <v>2</v>
      </c>
      <c r="D13910" s="2">
        <v>4.47726430860785</v>
      </c>
      <c r="E13910" s="2">
        <f t="shared" si="217"/>
        <v>0.651012733065974</v>
      </c>
    </row>
    <row r="13911" spans="1:5">
      <c r="A13911">
        <v>13966</v>
      </c>
      <c r="B13911" t="s">
        <v>13914</v>
      </c>
      <c r="C13911">
        <v>2</v>
      </c>
      <c r="D13911" s="2">
        <v>3.94630981082689</v>
      </c>
      <c r="E13911" s="2">
        <f t="shared" si="217"/>
        <v>0.596191177178444</v>
      </c>
    </row>
    <row r="13912" spans="1:5">
      <c r="A13912">
        <v>13967</v>
      </c>
      <c r="B13912" t="s">
        <v>13915</v>
      </c>
      <c r="C13912">
        <v>2</v>
      </c>
      <c r="D13912" s="2">
        <v>5.15369114951743</v>
      </c>
      <c r="E13912" s="2">
        <f t="shared" si="217"/>
        <v>0.712118388588311</v>
      </c>
    </row>
    <row r="13913" spans="1:5">
      <c r="A13913">
        <v>13968</v>
      </c>
      <c r="B13913" t="s">
        <v>13916</v>
      </c>
      <c r="C13913">
        <v>2</v>
      </c>
      <c r="D13913" s="2">
        <v>6.22193209069673</v>
      </c>
      <c r="E13913" s="2">
        <f t="shared" si="217"/>
        <v>0.793925266689652</v>
      </c>
    </row>
    <row r="13914" spans="1:5">
      <c r="A13914">
        <v>13969</v>
      </c>
      <c r="B13914" t="s">
        <v>13917</v>
      </c>
      <c r="C13914">
        <v>2</v>
      </c>
      <c r="D13914" s="2">
        <v>6.0367676269356</v>
      </c>
      <c r="E13914" s="2">
        <f t="shared" si="217"/>
        <v>0.780804458894402</v>
      </c>
    </row>
    <row r="13915" spans="1:5">
      <c r="A13915">
        <v>13970</v>
      </c>
      <c r="B13915" t="s">
        <v>13918</v>
      </c>
      <c r="C13915">
        <v>2</v>
      </c>
      <c r="D13915" s="2">
        <v>6.4369858424156</v>
      </c>
      <c r="E13915" s="2">
        <f t="shared" si="217"/>
        <v>0.808682553937491</v>
      </c>
    </row>
    <row r="13916" spans="1:5">
      <c r="A13916">
        <v>13971</v>
      </c>
      <c r="B13916" t="s">
        <v>13919</v>
      </c>
      <c r="C13916">
        <v>2</v>
      </c>
      <c r="D13916" s="2">
        <v>5.04888526601197</v>
      </c>
      <c r="E13916" s="2">
        <f t="shared" si="217"/>
        <v>0.703195501631504</v>
      </c>
    </row>
    <row r="13917" spans="1:5">
      <c r="A13917">
        <v>13972</v>
      </c>
      <c r="B13917" t="s">
        <v>13920</v>
      </c>
      <c r="C13917">
        <v>2</v>
      </c>
      <c r="D13917" s="2">
        <v>5.11733927725063</v>
      </c>
      <c r="E13917" s="2">
        <f t="shared" si="217"/>
        <v>0.709044211451926</v>
      </c>
    </row>
    <row r="13918" spans="1:5">
      <c r="A13918">
        <v>13973</v>
      </c>
      <c r="B13918" t="s">
        <v>13921</v>
      </c>
      <c r="C13918">
        <v>2</v>
      </c>
      <c r="D13918" s="2">
        <v>5.68028967903663</v>
      </c>
      <c r="E13918" s="2">
        <f t="shared" si="217"/>
        <v>0.754370484091159</v>
      </c>
    </row>
    <row r="13919" spans="1:5">
      <c r="A13919">
        <v>13974</v>
      </c>
      <c r="B13919" t="s">
        <v>13922</v>
      </c>
      <c r="C13919">
        <v>2</v>
      </c>
      <c r="D13919" s="2">
        <v>5.1806226751911</v>
      </c>
      <c r="E13919" s="2">
        <f t="shared" si="217"/>
        <v>0.714381962090269</v>
      </c>
    </row>
    <row r="13920" spans="1:5">
      <c r="A13920">
        <v>13975</v>
      </c>
      <c r="B13920" t="s">
        <v>13923</v>
      </c>
      <c r="C13920">
        <v>2</v>
      </c>
      <c r="D13920" s="2">
        <v>3.04511558365754</v>
      </c>
      <c r="E13920" s="2">
        <f t="shared" si="217"/>
        <v>0.483603781826689</v>
      </c>
    </row>
    <row r="13921" spans="1:5">
      <c r="A13921">
        <v>13976</v>
      </c>
      <c r="B13921" t="s">
        <v>13924</v>
      </c>
      <c r="C13921">
        <v>2</v>
      </c>
      <c r="D13921" s="2">
        <v>3.05577024546818</v>
      </c>
      <c r="E13921" s="2">
        <f t="shared" si="217"/>
        <v>0.485120697784413</v>
      </c>
    </row>
    <row r="13922" spans="1:5">
      <c r="A13922">
        <v>13977</v>
      </c>
      <c r="B13922" t="s">
        <v>13925</v>
      </c>
      <c r="C13922">
        <v>2</v>
      </c>
      <c r="D13922" s="2">
        <v>3.39092028277766</v>
      </c>
      <c r="E13922" s="2">
        <f t="shared" si="217"/>
        <v>0.530317580059206</v>
      </c>
    </row>
    <row r="13923" spans="1:5">
      <c r="A13923">
        <v>13978</v>
      </c>
      <c r="B13923" t="s">
        <v>13926</v>
      </c>
      <c r="C13923">
        <v>2</v>
      </c>
      <c r="D13923" s="2">
        <v>2.87560632111424</v>
      </c>
      <c r="E13923" s="2">
        <f t="shared" si="217"/>
        <v>0.458729429600096</v>
      </c>
    </row>
    <row r="13924" spans="1:5">
      <c r="A13924">
        <v>13979</v>
      </c>
      <c r="B13924" t="s">
        <v>13927</v>
      </c>
      <c r="C13924">
        <v>2</v>
      </c>
      <c r="D13924" s="2">
        <v>5.92757932786201</v>
      </c>
      <c r="E13924" s="2">
        <f t="shared" si="217"/>
        <v>0.772877374783874</v>
      </c>
    </row>
    <row r="13925" spans="1:5">
      <c r="A13925">
        <v>13980</v>
      </c>
      <c r="B13925" t="s">
        <v>13928</v>
      </c>
      <c r="C13925">
        <v>2</v>
      </c>
      <c r="D13925" s="2">
        <v>3.07569859002212</v>
      </c>
      <c r="E13925" s="2">
        <f t="shared" si="217"/>
        <v>0.487943773553344</v>
      </c>
    </row>
    <row r="13926" spans="1:5">
      <c r="A13926">
        <v>13981</v>
      </c>
      <c r="B13926" t="s">
        <v>13929</v>
      </c>
      <c r="C13926">
        <v>2</v>
      </c>
      <c r="D13926" s="2">
        <v>4.85349795227167</v>
      </c>
      <c r="E13926" s="2">
        <f t="shared" si="217"/>
        <v>0.686054850727978</v>
      </c>
    </row>
    <row r="13927" spans="1:5">
      <c r="A13927">
        <v>13982</v>
      </c>
      <c r="B13927" t="s">
        <v>13930</v>
      </c>
      <c r="C13927">
        <v>2</v>
      </c>
      <c r="D13927" s="2">
        <v>5.0078257582598</v>
      </c>
      <c r="E13927" s="2">
        <f t="shared" si="217"/>
        <v>0.699649209670677</v>
      </c>
    </row>
    <row r="13928" spans="1:5">
      <c r="A13928">
        <v>13983</v>
      </c>
      <c r="B13928" t="s">
        <v>13931</v>
      </c>
      <c r="C13928">
        <v>2</v>
      </c>
      <c r="D13928" s="2">
        <v>6.09220002360633</v>
      </c>
      <c r="E13928" s="2">
        <f t="shared" si="217"/>
        <v>0.784774153974968</v>
      </c>
    </row>
    <row r="13929" spans="1:5">
      <c r="A13929">
        <v>13984</v>
      </c>
      <c r="B13929" t="s">
        <v>13932</v>
      </c>
      <c r="C13929">
        <v>2</v>
      </c>
      <c r="D13929" s="2">
        <v>4.40986058539648</v>
      </c>
      <c r="E13929" s="2">
        <f t="shared" si="217"/>
        <v>0.644424859773945</v>
      </c>
    </row>
    <row r="13930" spans="1:5">
      <c r="A13930">
        <v>13985</v>
      </c>
      <c r="B13930" t="s">
        <v>13933</v>
      </c>
      <c r="C13930">
        <v>2</v>
      </c>
      <c r="D13930" s="2">
        <v>3.11939514706777</v>
      </c>
      <c r="E13930" s="2">
        <f t="shared" si="217"/>
        <v>0.494070392173404</v>
      </c>
    </row>
    <row r="13931" spans="1:5">
      <c r="A13931">
        <v>13986</v>
      </c>
      <c r="B13931" t="s">
        <v>13934</v>
      </c>
      <c r="C13931">
        <v>2</v>
      </c>
      <c r="D13931" s="2">
        <v>3.00515376324664</v>
      </c>
      <c r="E13931" s="2">
        <f t="shared" si="217"/>
        <v>0.477866698242617</v>
      </c>
    </row>
    <row r="13932" spans="1:5">
      <c r="A13932">
        <v>13987</v>
      </c>
      <c r="B13932" t="s">
        <v>13935</v>
      </c>
      <c r="C13932">
        <v>2</v>
      </c>
      <c r="D13932" s="2">
        <v>3.11923057753328</v>
      </c>
      <c r="E13932" s="2">
        <f t="shared" si="217"/>
        <v>0.494047479550051</v>
      </c>
    </row>
    <row r="13933" spans="1:5">
      <c r="A13933">
        <v>13988</v>
      </c>
      <c r="B13933" t="s">
        <v>13936</v>
      </c>
      <c r="C13933">
        <v>2</v>
      </c>
      <c r="D13933" s="2">
        <v>6.07180393054379</v>
      </c>
      <c r="E13933" s="2">
        <f t="shared" si="217"/>
        <v>0.783317738964871</v>
      </c>
    </row>
    <row r="13934" spans="1:5">
      <c r="A13934">
        <v>13989</v>
      </c>
      <c r="B13934" t="s">
        <v>13937</v>
      </c>
      <c r="C13934">
        <v>2</v>
      </c>
      <c r="D13934" s="2">
        <v>4.5724288107944</v>
      </c>
      <c r="E13934" s="2">
        <f t="shared" si="217"/>
        <v>0.660146952569485</v>
      </c>
    </row>
    <row r="13935" spans="1:5">
      <c r="A13935">
        <v>13990</v>
      </c>
      <c r="B13935" t="s">
        <v>13938</v>
      </c>
      <c r="C13935">
        <v>2</v>
      </c>
      <c r="D13935" s="2">
        <v>4.72540008996206</v>
      </c>
      <c r="E13935" s="2">
        <f t="shared" si="217"/>
        <v>0.674438585227665</v>
      </c>
    </row>
    <row r="13936" spans="1:5">
      <c r="A13936">
        <v>13991</v>
      </c>
      <c r="B13936" t="s">
        <v>13939</v>
      </c>
      <c r="C13936">
        <v>2</v>
      </c>
      <c r="D13936" s="2">
        <v>2.93484336714248</v>
      </c>
      <c r="E13936" s="2">
        <f t="shared" si="217"/>
        <v>0.467584927866114</v>
      </c>
    </row>
    <row r="13937" spans="1:5">
      <c r="A13937">
        <v>13992</v>
      </c>
      <c r="B13937" t="s">
        <v>13940</v>
      </c>
      <c r="C13937">
        <v>2</v>
      </c>
      <c r="D13937" s="2">
        <v>3.02124616984849</v>
      </c>
      <c r="E13937" s="2">
        <f t="shared" si="217"/>
        <v>0.480186112844016</v>
      </c>
    </row>
    <row r="13938" spans="1:5">
      <c r="A13938">
        <v>13993</v>
      </c>
      <c r="B13938" t="s">
        <v>13941</v>
      </c>
      <c r="C13938">
        <v>2</v>
      </c>
      <c r="D13938" s="2">
        <v>3.09032068828518</v>
      </c>
      <c r="E13938" s="2">
        <f t="shared" si="217"/>
        <v>0.490003549303831</v>
      </c>
    </row>
    <row r="13939" spans="1:5">
      <c r="A13939">
        <v>13994</v>
      </c>
      <c r="B13939" t="s">
        <v>13942</v>
      </c>
      <c r="C13939">
        <v>2</v>
      </c>
      <c r="D13939" s="2">
        <v>2.86288144878711</v>
      </c>
      <c r="E13939" s="2">
        <f t="shared" si="217"/>
        <v>0.456803364366838</v>
      </c>
    </row>
    <row r="13940" spans="1:5">
      <c r="A13940">
        <v>13995</v>
      </c>
      <c r="B13940" t="s">
        <v>13943</v>
      </c>
      <c r="C13940">
        <v>2</v>
      </c>
      <c r="D13940" s="2">
        <v>4.21416608999158</v>
      </c>
      <c r="E13940" s="2">
        <f t="shared" si="217"/>
        <v>0.624711648155181</v>
      </c>
    </row>
    <row r="13941" spans="1:5">
      <c r="A13941">
        <v>13996</v>
      </c>
      <c r="B13941" t="s">
        <v>13944</v>
      </c>
      <c r="C13941">
        <v>2</v>
      </c>
      <c r="D13941" s="2">
        <v>5.90973639175116</v>
      </c>
      <c r="E13941" s="2">
        <f t="shared" si="217"/>
        <v>0.771568109280387</v>
      </c>
    </row>
    <row r="13942" spans="1:5">
      <c r="A13942">
        <v>13997</v>
      </c>
      <c r="B13942" t="s">
        <v>13945</v>
      </c>
      <c r="C13942">
        <v>2</v>
      </c>
      <c r="D13942" s="2">
        <v>2.99490224806994</v>
      </c>
      <c r="E13942" s="2">
        <f t="shared" si="217"/>
        <v>0.47638265182829</v>
      </c>
    </row>
    <row r="13943" spans="1:5">
      <c r="A13943">
        <v>13998</v>
      </c>
      <c r="B13943" t="s">
        <v>13946</v>
      </c>
      <c r="C13943">
        <v>2</v>
      </c>
      <c r="D13943" s="2">
        <v>5.90626501881456</v>
      </c>
      <c r="E13943" s="2">
        <f t="shared" si="217"/>
        <v>0.771312930205507</v>
      </c>
    </row>
    <row r="13944" spans="1:5">
      <c r="A13944">
        <v>13999</v>
      </c>
      <c r="B13944" t="s">
        <v>13947</v>
      </c>
      <c r="C13944">
        <v>2</v>
      </c>
      <c r="D13944" s="2">
        <v>6.21772803758116</v>
      </c>
      <c r="E13944" s="2">
        <f t="shared" si="217"/>
        <v>0.793631722152196</v>
      </c>
    </row>
    <row r="13945" spans="1:5">
      <c r="A13945">
        <v>14000</v>
      </c>
      <c r="B13945" t="s">
        <v>13948</v>
      </c>
      <c r="C13945">
        <v>2</v>
      </c>
      <c r="D13945" s="2">
        <v>6.56203668755217</v>
      </c>
      <c r="E13945" s="2">
        <f t="shared" si="217"/>
        <v>0.817038654144653</v>
      </c>
    </row>
    <row r="13946" spans="1:5">
      <c r="A13946">
        <v>14001</v>
      </c>
      <c r="B13946" t="s">
        <v>13949</v>
      </c>
      <c r="C13946">
        <v>2</v>
      </c>
      <c r="D13946" s="2">
        <v>5.0576019607093</v>
      </c>
      <c r="E13946" s="2">
        <f t="shared" si="217"/>
        <v>0.703944646860947</v>
      </c>
    </row>
    <row r="13947" spans="1:5">
      <c r="A13947">
        <v>14002</v>
      </c>
      <c r="B13947" t="s">
        <v>13950</v>
      </c>
      <c r="C13947">
        <v>2</v>
      </c>
      <c r="D13947" s="2">
        <v>4.29440938375932</v>
      </c>
      <c r="E13947" s="2">
        <f t="shared" si="217"/>
        <v>0.632903443135377</v>
      </c>
    </row>
    <row r="13948" spans="1:5">
      <c r="A13948">
        <v>14003</v>
      </c>
      <c r="B13948" t="s">
        <v>13951</v>
      </c>
      <c r="C13948">
        <v>2</v>
      </c>
      <c r="D13948" s="2">
        <v>4.67024325373595</v>
      </c>
      <c r="E13948" s="2">
        <f t="shared" si="217"/>
        <v>0.669339501766091</v>
      </c>
    </row>
    <row r="13949" spans="1:5">
      <c r="A13949">
        <v>14004</v>
      </c>
      <c r="B13949" t="s">
        <v>13952</v>
      </c>
      <c r="C13949">
        <v>2</v>
      </c>
      <c r="D13949" s="2">
        <v>5.88462784101668</v>
      </c>
      <c r="E13949" s="2">
        <f t="shared" si="217"/>
        <v>0.769719002149109</v>
      </c>
    </row>
    <row r="13950" spans="1:5">
      <c r="A13950">
        <v>14005</v>
      </c>
      <c r="B13950" t="s">
        <v>13953</v>
      </c>
      <c r="C13950">
        <v>2</v>
      </c>
      <c r="D13950" s="2">
        <v>6.22217322596307</v>
      </c>
      <c r="E13950" s="2">
        <f t="shared" si="217"/>
        <v>0.793942097745467</v>
      </c>
    </row>
    <row r="13951" spans="1:5">
      <c r="A13951">
        <v>14006</v>
      </c>
      <c r="B13951" t="s">
        <v>13954</v>
      </c>
      <c r="C13951">
        <v>2</v>
      </c>
      <c r="D13951" s="2">
        <v>2.83130604444365</v>
      </c>
      <c r="E13951" s="2">
        <f t="shared" si="217"/>
        <v>0.451986816108066</v>
      </c>
    </row>
    <row r="13952" spans="1:5">
      <c r="A13952">
        <v>14007</v>
      </c>
      <c r="B13952" t="s">
        <v>13955</v>
      </c>
      <c r="C13952">
        <v>2</v>
      </c>
      <c r="D13952" s="2">
        <v>3.38353342754625</v>
      </c>
      <c r="E13952" s="2">
        <f t="shared" si="217"/>
        <v>0.529370471443743</v>
      </c>
    </row>
    <row r="13953" spans="1:5">
      <c r="A13953">
        <v>14008</v>
      </c>
      <c r="B13953" t="s">
        <v>13956</v>
      </c>
      <c r="C13953">
        <v>2</v>
      </c>
      <c r="D13953" s="2">
        <v>2.82392569748433</v>
      </c>
      <c r="E13953" s="2">
        <f t="shared" si="217"/>
        <v>0.450853265468621</v>
      </c>
    </row>
    <row r="13954" spans="1:5">
      <c r="A13954">
        <v>14009</v>
      </c>
      <c r="B13954" t="s">
        <v>13957</v>
      </c>
      <c r="C13954">
        <v>2</v>
      </c>
      <c r="D13954" s="2">
        <v>5.36546045541362</v>
      </c>
      <c r="E13954" s="2">
        <f t="shared" si="217"/>
        <v>0.729606998373611</v>
      </c>
    </row>
    <row r="13955" spans="1:5">
      <c r="A13955">
        <v>14010</v>
      </c>
      <c r="B13955" t="s">
        <v>13958</v>
      </c>
      <c r="C13955">
        <v>2</v>
      </c>
      <c r="D13955" s="2">
        <v>3.6892869132442</v>
      </c>
      <c r="E13955" s="2">
        <f t="shared" ref="E13955:E14018" si="218">LOG10(D13955)</f>
        <v>0.566942431316096</v>
      </c>
    </row>
    <row r="13956" spans="1:5">
      <c r="A13956">
        <v>14011</v>
      </c>
      <c r="B13956" t="s">
        <v>13959</v>
      </c>
      <c r="C13956">
        <v>2</v>
      </c>
      <c r="D13956" s="2">
        <v>5.88200263254197</v>
      </c>
      <c r="E13956" s="2">
        <f t="shared" si="218"/>
        <v>0.769525214543406</v>
      </c>
    </row>
    <row r="13957" spans="1:5">
      <c r="A13957">
        <v>14012</v>
      </c>
      <c r="B13957" t="s">
        <v>13960</v>
      </c>
      <c r="C13957">
        <v>2</v>
      </c>
      <c r="D13957" s="2">
        <v>6.01350808325224</v>
      </c>
      <c r="E13957" s="2">
        <f t="shared" si="218"/>
        <v>0.779127899077631</v>
      </c>
    </row>
    <row r="13958" spans="1:5">
      <c r="A13958">
        <v>14013</v>
      </c>
      <c r="B13958" t="s">
        <v>13961</v>
      </c>
      <c r="C13958">
        <v>2</v>
      </c>
      <c r="D13958" s="2">
        <v>3.27858507247249</v>
      </c>
      <c r="E13958" s="2">
        <f t="shared" si="218"/>
        <v>0.515686457188448</v>
      </c>
    </row>
    <row r="13959" spans="1:5">
      <c r="A13959">
        <v>14014</v>
      </c>
      <c r="B13959" t="s">
        <v>13962</v>
      </c>
      <c r="C13959">
        <v>2</v>
      </c>
      <c r="D13959" s="2">
        <v>2.95558691854757</v>
      </c>
      <c r="E13959" s="2">
        <f t="shared" si="218"/>
        <v>0.470643735699971</v>
      </c>
    </row>
    <row r="13960" spans="1:5">
      <c r="A13960">
        <v>14015</v>
      </c>
      <c r="B13960" t="s">
        <v>13963</v>
      </c>
      <c r="C13960">
        <v>2</v>
      </c>
      <c r="D13960" s="2">
        <v>6.98200388019153</v>
      </c>
      <c r="E13960" s="2">
        <f t="shared" si="218"/>
        <v>0.843980085833832</v>
      </c>
    </row>
    <row r="13961" spans="1:5">
      <c r="A13961">
        <v>14016</v>
      </c>
      <c r="B13961" t="s">
        <v>13964</v>
      </c>
      <c r="C13961">
        <v>2</v>
      </c>
      <c r="D13961" s="2">
        <v>4.47886353088178</v>
      </c>
      <c r="E13961" s="2">
        <f t="shared" si="218"/>
        <v>0.65116782987315</v>
      </c>
    </row>
    <row r="13962" spans="1:5">
      <c r="A13962">
        <v>14017</v>
      </c>
      <c r="B13962" t="s">
        <v>13965</v>
      </c>
      <c r="C13962">
        <v>2</v>
      </c>
      <c r="D13962" s="2">
        <v>6.18217124462095</v>
      </c>
      <c r="E13962" s="2">
        <f t="shared" si="218"/>
        <v>0.791141030744093</v>
      </c>
    </row>
    <row r="13963" spans="1:5">
      <c r="A13963">
        <v>14018</v>
      </c>
      <c r="B13963" t="s">
        <v>13966</v>
      </c>
      <c r="C13963">
        <v>2</v>
      </c>
      <c r="D13963" s="2">
        <v>3.23097417641508</v>
      </c>
      <c r="E13963" s="2">
        <f t="shared" si="218"/>
        <v>0.509333486929668</v>
      </c>
    </row>
    <row r="13964" spans="1:5">
      <c r="A13964">
        <v>14019</v>
      </c>
      <c r="B13964" t="s">
        <v>13967</v>
      </c>
      <c r="C13964">
        <v>2</v>
      </c>
      <c r="D13964" s="2">
        <v>3.01856445338254</v>
      </c>
      <c r="E13964" s="2">
        <f t="shared" si="218"/>
        <v>0.479800453487332</v>
      </c>
    </row>
    <row r="13965" spans="1:5">
      <c r="A13965">
        <v>14020</v>
      </c>
      <c r="B13965" t="s">
        <v>13968</v>
      </c>
      <c r="C13965">
        <v>2</v>
      </c>
      <c r="D13965" s="2">
        <v>2.94140498769246</v>
      </c>
      <c r="E13965" s="2">
        <f t="shared" si="218"/>
        <v>0.468554824510884</v>
      </c>
    </row>
    <row r="13966" spans="1:5">
      <c r="A13966">
        <v>14021</v>
      </c>
      <c r="B13966" t="s">
        <v>13969</v>
      </c>
      <c r="C13966">
        <v>2</v>
      </c>
      <c r="D13966" s="2">
        <v>4.95714849618864</v>
      </c>
      <c r="E13966" s="2">
        <f t="shared" si="218"/>
        <v>0.695231928812223</v>
      </c>
    </row>
    <row r="13967" spans="1:5">
      <c r="A13967">
        <v>14022</v>
      </c>
      <c r="B13967" t="s">
        <v>13970</v>
      </c>
      <c r="C13967">
        <v>2</v>
      </c>
      <c r="D13967" s="2">
        <v>3.14118792116705</v>
      </c>
      <c r="E13967" s="2">
        <f t="shared" si="218"/>
        <v>0.49709391878774</v>
      </c>
    </row>
    <row r="13968" spans="1:5">
      <c r="A13968">
        <v>14023</v>
      </c>
      <c r="B13968" t="s">
        <v>13971</v>
      </c>
      <c r="C13968">
        <v>2</v>
      </c>
      <c r="D13968" s="2">
        <v>6.90433831091443</v>
      </c>
      <c r="E13968" s="2">
        <f t="shared" si="218"/>
        <v>0.839122063553556</v>
      </c>
    </row>
    <row r="13969" spans="1:5">
      <c r="A13969">
        <v>14024</v>
      </c>
      <c r="B13969" t="s">
        <v>13972</v>
      </c>
      <c r="C13969">
        <v>2</v>
      </c>
      <c r="D13969" s="2">
        <v>3.9579522942129</v>
      </c>
      <c r="E13969" s="2">
        <f t="shared" si="218"/>
        <v>0.597470555286003</v>
      </c>
    </row>
    <row r="13970" spans="1:5">
      <c r="A13970">
        <v>14025</v>
      </c>
      <c r="B13970" t="s">
        <v>13973</v>
      </c>
      <c r="C13970">
        <v>2</v>
      </c>
      <c r="D13970" s="2">
        <v>3.36712032519096</v>
      </c>
      <c r="E13970" s="2">
        <f t="shared" si="218"/>
        <v>0.527258636326536</v>
      </c>
    </row>
    <row r="13971" spans="1:5">
      <c r="A13971">
        <v>14026</v>
      </c>
      <c r="B13971" t="s">
        <v>13974</v>
      </c>
      <c r="C13971">
        <v>2</v>
      </c>
      <c r="D13971" s="2">
        <v>2.97594263687313</v>
      </c>
      <c r="E13971" s="2">
        <f t="shared" si="218"/>
        <v>0.47362455566095</v>
      </c>
    </row>
    <row r="13972" spans="1:5">
      <c r="A13972">
        <v>14027</v>
      </c>
      <c r="B13972" s="1" t="s">
        <v>13975</v>
      </c>
      <c r="C13972">
        <v>2</v>
      </c>
      <c r="D13972" s="5">
        <v>2.09284599608271</v>
      </c>
      <c r="E13972" s="2">
        <f t="shared" si="218"/>
        <v>0.32073727157221</v>
      </c>
    </row>
    <row r="13973" spans="1:5">
      <c r="A13973">
        <v>14028</v>
      </c>
      <c r="B13973" t="s">
        <v>13976</v>
      </c>
      <c r="C13973">
        <v>2</v>
      </c>
      <c r="D13973" s="2">
        <v>4.58423755131512</v>
      </c>
      <c r="E13973" s="2">
        <f t="shared" si="218"/>
        <v>0.661267114315411</v>
      </c>
    </row>
    <row r="13974" spans="1:5">
      <c r="A13974">
        <v>14029</v>
      </c>
      <c r="B13974" t="s">
        <v>13977</v>
      </c>
      <c r="C13974">
        <v>2</v>
      </c>
      <c r="D13974" s="2">
        <v>4.76965328697508</v>
      </c>
      <c r="E13974" s="2">
        <f t="shared" si="218"/>
        <v>0.678486810690812</v>
      </c>
    </row>
    <row r="13975" spans="1:5">
      <c r="A13975">
        <v>14030</v>
      </c>
      <c r="B13975" t="s">
        <v>13978</v>
      </c>
      <c r="C13975">
        <v>2</v>
      </c>
      <c r="D13975" s="2">
        <v>4.65892810557333</v>
      </c>
      <c r="E13975" s="2">
        <f t="shared" si="218"/>
        <v>0.668286008668076</v>
      </c>
    </row>
    <row r="13976" spans="1:5">
      <c r="A13976">
        <v>14031</v>
      </c>
      <c r="B13976" t="s">
        <v>13979</v>
      </c>
      <c r="C13976">
        <v>2</v>
      </c>
      <c r="D13976" s="2">
        <v>2.81817200615797</v>
      </c>
      <c r="E13976" s="2">
        <f t="shared" si="218"/>
        <v>0.449967496596449</v>
      </c>
    </row>
    <row r="13977" spans="1:5">
      <c r="A13977">
        <v>14032</v>
      </c>
      <c r="B13977" t="s">
        <v>13980</v>
      </c>
      <c r="C13977">
        <v>2</v>
      </c>
      <c r="D13977" s="2">
        <v>3.82167559674761</v>
      </c>
      <c r="E13977" s="2">
        <f t="shared" si="218"/>
        <v>0.582253819160167</v>
      </c>
    </row>
    <row r="13978" spans="1:5">
      <c r="A13978">
        <v>14033</v>
      </c>
      <c r="B13978" t="s">
        <v>13981</v>
      </c>
      <c r="C13978">
        <v>2</v>
      </c>
      <c r="D13978" s="2">
        <v>4.05772054179658</v>
      </c>
      <c r="E13978" s="2">
        <f t="shared" si="218"/>
        <v>0.608282133546293</v>
      </c>
    </row>
    <row r="13979" spans="1:5">
      <c r="A13979">
        <v>14034</v>
      </c>
      <c r="B13979" t="s">
        <v>13982</v>
      </c>
      <c r="C13979">
        <v>2</v>
      </c>
      <c r="D13979" s="2">
        <v>4.96643063054135</v>
      </c>
      <c r="E13979" s="2">
        <f t="shared" si="218"/>
        <v>0.696044373768587</v>
      </c>
    </row>
    <row r="13980" spans="1:5">
      <c r="A13980">
        <v>14035</v>
      </c>
      <c r="B13980" t="s">
        <v>13983</v>
      </c>
      <c r="C13980">
        <v>2</v>
      </c>
      <c r="D13980" s="2">
        <v>3.95619392030328</v>
      </c>
      <c r="E13980" s="2">
        <f t="shared" si="218"/>
        <v>0.597277571209658</v>
      </c>
    </row>
    <row r="13981" spans="1:5">
      <c r="A13981">
        <v>14036</v>
      </c>
      <c r="B13981" t="s">
        <v>13984</v>
      </c>
      <c r="C13981">
        <v>2</v>
      </c>
      <c r="D13981" s="2">
        <v>4.95458292515216</v>
      </c>
      <c r="E13981" s="2">
        <f t="shared" si="218"/>
        <v>0.695007101620768</v>
      </c>
    </row>
    <row r="13982" spans="1:5">
      <c r="A13982">
        <v>14037</v>
      </c>
      <c r="B13982" t="s">
        <v>13985</v>
      </c>
      <c r="C13982">
        <v>2</v>
      </c>
      <c r="D13982" s="2">
        <v>3.11813862559246</v>
      </c>
      <c r="E13982" s="2">
        <f t="shared" si="218"/>
        <v>0.493895419060507</v>
      </c>
    </row>
    <row r="13983" spans="1:5">
      <c r="A13983">
        <v>14038</v>
      </c>
      <c r="B13983" t="s">
        <v>13986</v>
      </c>
      <c r="C13983">
        <v>2</v>
      </c>
      <c r="D13983" s="2">
        <v>5.11505749973629</v>
      </c>
      <c r="E13983" s="2">
        <f t="shared" si="218"/>
        <v>0.708850520096629</v>
      </c>
    </row>
    <row r="13984" spans="1:5">
      <c r="A13984">
        <v>14039</v>
      </c>
      <c r="B13984" t="s">
        <v>13987</v>
      </c>
      <c r="C13984">
        <v>2</v>
      </c>
      <c r="D13984" s="2">
        <v>2.86042983039027</v>
      </c>
      <c r="E13984" s="2">
        <f t="shared" si="218"/>
        <v>0.456431298492848</v>
      </c>
    </row>
    <row r="13985" spans="1:5">
      <c r="A13985">
        <v>14040</v>
      </c>
      <c r="B13985" t="s">
        <v>13988</v>
      </c>
      <c r="C13985">
        <v>2</v>
      </c>
      <c r="D13985" s="2">
        <v>3.92736359359437</v>
      </c>
      <c r="E13985" s="2">
        <f t="shared" si="218"/>
        <v>0.594101109923843</v>
      </c>
    </row>
    <row r="13986" spans="1:5">
      <c r="A13986">
        <v>14041</v>
      </c>
      <c r="B13986" t="s">
        <v>13989</v>
      </c>
      <c r="C13986">
        <v>2</v>
      </c>
      <c r="D13986" s="2">
        <v>3.03417728309163</v>
      </c>
      <c r="E13986" s="2">
        <f t="shared" si="218"/>
        <v>0.482040952462275</v>
      </c>
    </row>
    <row r="13987" spans="1:5">
      <c r="A13987">
        <v>14042</v>
      </c>
      <c r="B13987" t="s">
        <v>13990</v>
      </c>
      <c r="C13987">
        <v>2</v>
      </c>
      <c r="D13987" s="2">
        <v>5.0305833071088</v>
      </c>
      <c r="E13987" s="2">
        <f t="shared" si="218"/>
        <v>0.701618345368279</v>
      </c>
    </row>
    <row r="13988" spans="1:5">
      <c r="A13988">
        <v>14043</v>
      </c>
      <c r="B13988" t="s">
        <v>13991</v>
      </c>
      <c r="C13988">
        <v>2</v>
      </c>
      <c r="D13988" s="2">
        <v>3.99992256838074</v>
      </c>
      <c r="E13988" s="2">
        <f t="shared" si="218"/>
        <v>0.602051584215348</v>
      </c>
    </row>
    <row r="13989" spans="1:5">
      <c r="A13989">
        <v>14044</v>
      </c>
      <c r="B13989" t="s">
        <v>13992</v>
      </c>
      <c r="C13989">
        <v>2</v>
      </c>
      <c r="D13989" s="2">
        <v>4.92812152117129</v>
      </c>
      <c r="E13989" s="2">
        <f t="shared" si="218"/>
        <v>0.692681408434662</v>
      </c>
    </row>
    <row r="13990" spans="1:5">
      <c r="A13990">
        <v>14045</v>
      </c>
      <c r="B13990" t="s">
        <v>13993</v>
      </c>
      <c r="C13990">
        <v>2</v>
      </c>
      <c r="D13990" s="2">
        <v>3.18611956756075</v>
      </c>
      <c r="E13990" s="2">
        <f t="shared" si="218"/>
        <v>0.503262069819625</v>
      </c>
    </row>
    <row r="13991" spans="1:5">
      <c r="A13991">
        <v>14046</v>
      </c>
      <c r="B13991" t="s">
        <v>13994</v>
      </c>
      <c r="C13991">
        <v>2</v>
      </c>
      <c r="D13991" s="2">
        <v>3.64223356652671</v>
      </c>
      <c r="E13991" s="2">
        <f t="shared" si="218"/>
        <v>0.561367792475159</v>
      </c>
    </row>
    <row r="13992" spans="1:5">
      <c r="A13992">
        <v>14047</v>
      </c>
      <c r="B13992" t="s">
        <v>13995</v>
      </c>
      <c r="C13992">
        <v>2</v>
      </c>
      <c r="D13992" s="2">
        <v>4.00005319940568</v>
      </c>
      <c r="E13992" s="2">
        <f t="shared" si="218"/>
        <v>0.602065767341634</v>
      </c>
    </row>
    <row r="13993" spans="1:5">
      <c r="A13993">
        <v>14048</v>
      </c>
      <c r="B13993" t="s">
        <v>13996</v>
      </c>
      <c r="C13993">
        <v>2</v>
      </c>
      <c r="D13993" s="2">
        <v>4.58548528782488</v>
      </c>
      <c r="E13993" s="2">
        <f t="shared" si="218"/>
        <v>0.661385304383728</v>
      </c>
    </row>
    <row r="13994" spans="1:5">
      <c r="A13994">
        <v>14049</v>
      </c>
      <c r="B13994" t="s">
        <v>13997</v>
      </c>
      <c r="C13994">
        <v>2</v>
      </c>
      <c r="D13994" s="2">
        <v>3.02614581784201</v>
      </c>
      <c r="E13994" s="2">
        <f t="shared" si="218"/>
        <v>0.480889851102358</v>
      </c>
    </row>
    <row r="13995" spans="1:5">
      <c r="A13995">
        <v>14050</v>
      </c>
      <c r="B13995" t="s">
        <v>13998</v>
      </c>
      <c r="C13995">
        <v>2</v>
      </c>
      <c r="D13995" s="2">
        <v>3.64206190755709</v>
      </c>
      <c r="E13995" s="2">
        <f t="shared" si="218"/>
        <v>0.56134732363406</v>
      </c>
    </row>
    <row r="13996" spans="1:5">
      <c r="A13996">
        <v>14051</v>
      </c>
      <c r="B13996" t="s">
        <v>13999</v>
      </c>
      <c r="C13996">
        <v>2</v>
      </c>
      <c r="D13996" s="2">
        <v>4.06594172119981</v>
      </c>
      <c r="E13996" s="2">
        <f t="shared" si="218"/>
        <v>0.60916114942678</v>
      </c>
    </row>
    <row r="13997" spans="1:5">
      <c r="A13997">
        <v>14052</v>
      </c>
      <c r="B13997" t="s">
        <v>14000</v>
      </c>
      <c r="C13997">
        <v>2</v>
      </c>
      <c r="D13997" s="2">
        <v>5.04400545993932</v>
      </c>
      <c r="E13997" s="2">
        <f t="shared" si="218"/>
        <v>0.702775548008148</v>
      </c>
    </row>
    <row r="13998" spans="1:5">
      <c r="A13998">
        <v>14053</v>
      </c>
      <c r="B13998" t="s">
        <v>14001</v>
      </c>
      <c r="C13998">
        <v>2</v>
      </c>
      <c r="D13998" s="2">
        <v>3.23607096845977</v>
      </c>
      <c r="E13998" s="2">
        <f t="shared" si="218"/>
        <v>0.510018037313691</v>
      </c>
    </row>
    <row r="13999" spans="1:5">
      <c r="A13999">
        <v>14054</v>
      </c>
      <c r="B13999" t="s">
        <v>14002</v>
      </c>
      <c r="C13999">
        <v>2</v>
      </c>
      <c r="D13999" s="2">
        <v>3.23086496579486</v>
      </c>
      <c r="E13999" s="2">
        <f t="shared" si="218"/>
        <v>0.509318807031673</v>
      </c>
    </row>
    <row r="14000" spans="1:5">
      <c r="A14000">
        <v>14055</v>
      </c>
      <c r="B14000" t="s">
        <v>14003</v>
      </c>
      <c r="C14000">
        <v>2</v>
      </c>
      <c r="D14000" s="2">
        <v>4.59761832584142</v>
      </c>
      <c r="E14000" s="2">
        <f t="shared" si="218"/>
        <v>0.662532915201843</v>
      </c>
    </row>
    <row r="14001" spans="1:5">
      <c r="A14001">
        <v>14056</v>
      </c>
      <c r="B14001" t="s">
        <v>14004</v>
      </c>
      <c r="C14001">
        <v>2</v>
      </c>
      <c r="D14001" s="2">
        <v>5.06815002154912</v>
      </c>
      <c r="E14001" s="2">
        <f t="shared" si="218"/>
        <v>0.704849461887536</v>
      </c>
    </row>
    <row r="14002" spans="1:5">
      <c r="A14002">
        <v>14057</v>
      </c>
      <c r="B14002" t="s">
        <v>14005</v>
      </c>
      <c r="C14002">
        <v>2</v>
      </c>
      <c r="D14002" s="2">
        <v>5.22039630655563</v>
      </c>
      <c r="E14002" s="2">
        <f t="shared" si="218"/>
        <v>0.717703473733503</v>
      </c>
    </row>
    <row r="14003" spans="1:5">
      <c r="A14003">
        <v>14058</v>
      </c>
      <c r="B14003" t="s">
        <v>14006</v>
      </c>
      <c r="C14003">
        <v>2</v>
      </c>
      <c r="D14003" s="2">
        <v>4.94335523956179</v>
      </c>
      <c r="E14003" s="2">
        <f t="shared" si="218"/>
        <v>0.694021820866992</v>
      </c>
    </row>
    <row r="14004" spans="1:5">
      <c r="A14004">
        <v>14059</v>
      </c>
      <c r="B14004" t="s">
        <v>14007</v>
      </c>
      <c r="C14004">
        <v>2</v>
      </c>
      <c r="D14004" s="2">
        <v>2.31749597805995</v>
      </c>
      <c r="E14004" s="2">
        <f t="shared" si="218"/>
        <v>0.365018989113024</v>
      </c>
    </row>
    <row r="14005" spans="1:5">
      <c r="A14005">
        <v>14060</v>
      </c>
      <c r="B14005" t="s">
        <v>14008</v>
      </c>
      <c r="C14005">
        <v>2</v>
      </c>
      <c r="D14005" s="2">
        <v>4.62943501776758</v>
      </c>
      <c r="E14005" s="2">
        <f t="shared" si="218"/>
        <v>0.665527992392066</v>
      </c>
    </row>
    <row r="14006" spans="1:5">
      <c r="A14006">
        <v>14061</v>
      </c>
      <c r="B14006" t="s">
        <v>14009</v>
      </c>
      <c r="C14006">
        <v>2</v>
      </c>
      <c r="D14006" s="2">
        <v>5.04285663116651</v>
      </c>
      <c r="E14006" s="2">
        <f t="shared" si="218"/>
        <v>0.702676621306398</v>
      </c>
    </row>
    <row r="14007" spans="1:5">
      <c r="A14007">
        <v>14062</v>
      </c>
      <c r="B14007" t="s">
        <v>14010</v>
      </c>
      <c r="C14007">
        <v>2</v>
      </c>
      <c r="D14007" s="2">
        <v>5.778719446437</v>
      </c>
      <c r="E14007" s="2">
        <f t="shared" si="218"/>
        <v>0.761831610226559</v>
      </c>
    </row>
    <row r="14008" spans="1:5">
      <c r="A14008">
        <v>14063</v>
      </c>
      <c r="B14008" t="s">
        <v>14011</v>
      </c>
      <c r="C14008">
        <v>2</v>
      </c>
      <c r="D14008" s="2">
        <v>3.46281209436686</v>
      </c>
      <c r="E14008" s="2">
        <f t="shared" si="218"/>
        <v>0.539428925683538</v>
      </c>
    </row>
    <row r="14009" spans="1:5">
      <c r="A14009">
        <v>14064</v>
      </c>
      <c r="B14009" t="s">
        <v>14012</v>
      </c>
      <c r="C14009">
        <v>2</v>
      </c>
      <c r="D14009" s="2">
        <v>6.81739871607951</v>
      </c>
      <c r="E14009" s="2">
        <f t="shared" si="218"/>
        <v>0.833618694486858</v>
      </c>
    </row>
    <row r="14010" spans="1:5">
      <c r="A14010">
        <v>14065</v>
      </c>
      <c r="B14010" t="s">
        <v>14013</v>
      </c>
      <c r="C14010">
        <v>2</v>
      </c>
      <c r="D14010" s="2">
        <v>6.04639375530768</v>
      </c>
      <c r="E14010" s="2">
        <f t="shared" si="218"/>
        <v>0.781496426035493</v>
      </c>
    </row>
    <row r="14011" spans="1:5">
      <c r="A14011">
        <v>14066</v>
      </c>
      <c r="B14011" t="s">
        <v>14014</v>
      </c>
      <c r="C14011">
        <v>2</v>
      </c>
      <c r="D14011" s="2">
        <v>2.6849888089419</v>
      </c>
      <c r="E14011" s="2">
        <f t="shared" si="218"/>
        <v>0.428942479895944</v>
      </c>
    </row>
    <row r="14012" spans="1:5">
      <c r="A14012">
        <v>14067</v>
      </c>
      <c r="B14012" t="s">
        <v>14015</v>
      </c>
      <c r="C14012">
        <v>2</v>
      </c>
      <c r="D14012" s="2">
        <v>3.06357735697202</v>
      </c>
      <c r="E14012" s="2">
        <f t="shared" si="218"/>
        <v>0.486228850975114</v>
      </c>
    </row>
    <row r="14013" spans="1:5">
      <c r="A14013">
        <v>14068</v>
      </c>
      <c r="B14013" t="s">
        <v>14016</v>
      </c>
      <c r="C14013">
        <v>2</v>
      </c>
      <c r="D14013" s="2">
        <v>2.82195711456285</v>
      </c>
      <c r="E14013" s="2">
        <f t="shared" si="218"/>
        <v>0.450550409471402</v>
      </c>
    </row>
    <row r="14014" spans="1:5">
      <c r="A14014">
        <v>14069</v>
      </c>
      <c r="B14014" t="s">
        <v>14017</v>
      </c>
      <c r="C14014">
        <v>2</v>
      </c>
      <c r="D14014" s="2">
        <v>3.50568713376121</v>
      </c>
      <c r="E14014" s="2">
        <f t="shared" si="218"/>
        <v>0.544773154728668</v>
      </c>
    </row>
    <row r="14015" spans="1:5">
      <c r="A14015">
        <v>14070</v>
      </c>
      <c r="B14015" t="s">
        <v>14018</v>
      </c>
      <c r="C14015">
        <v>2</v>
      </c>
      <c r="D14015" s="2">
        <v>3.29587236163328</v>
      </c>
      <c r="E14015" s="2">
        <f t="shared" si="218"/>
        <v>0.517970384544588</v>
      </c>
    </row>
    <row r="14016" spans="1:5">
      <c r="A14016">
        <v>14071</v>
      </c>
      <c r="B14016" t="s">
        <v>14019</v>
      </c>
      <c r="C14016">
        <v>2</v>
      </c>
      <c r="D14016" s="2">
        <v>2.50009082404463</v>
      </c>
      <c r="E14016" s="2">
        <f t="shared" si="218"/>
        <v>0.397955786138007</v>
      </c>
    </row>
    <row r="14017" spans="1:5">
      <c r="A14017">
        <v>14072</v>
      </c>
      <c r="B14017" t="s">
        <v>14020</v>
      </c>
      <c r="C14017">
        <v>2</v>
      </c>
      <c r="D14017" s="2">
        <v>3.23828191144882</v>
      </c>
      <c r="E14017" s="2">
        <f t="shared" si="218"/>
        <v>0.510314653947069</v>
      </c>
    </row>
    <row r="14018" spans="1:5">
      <c r="A14018">
        <v>14073</v>
      </c>
      <c r="B14018" t="s">
        <v>14021</v>
      </c>
      <c r="C14018">
        <v>2</v>
      </c>
      <c r="D14018" s="2">
        <v>3.80687200117944</v>
      </c>
      <c r="E14018" s="2">
        <f t="shared" si="218"/>
        <v>0.580568274735043</v>
      </c>
    </row>
    <row r="14019" spans="1:5">
      <c r="A14019">
        <v>14074</v>
      </c>
      <c r="B14019" t="s">
        <v>14022</v>
      </c>
      <c r="C14019">
        <v>2</v>
      </c>
      <c r="D14019" s="2">
        <v>2.91324949704848</v>
      </c>
      <c r="E14019" s="2">
        <f t="shared" ref="E14019:E14082" si="219">LOG10(D14019)</f>
        <v>0.464377680148226</v>
      </c>
    </row>
    <row r="14020" spans="1:5">
      <c r="A14020">
        <v>14075</v>
      </c>
      <c r="B14020" t="s">
        <v>14023</v>
      </c>
      <c r="C14020">
        <v>2</v>
      </c>
      <c r="D14020" s="2">
        <v>3.12324024646921</v>
      </c>
      <c r="E14020" s="2">
        <f t="shared" si="219"/>
        <v>0.49460539239633</v>
      </c>
    </row>
    <row r="14021" spans="1:5">
      <c r="A14021">
        <v>14076</v>
      </c>
      <c r="B14021" t="s">
        <v>14024</v>
      </c>
      <c r="C14021">
        <v>2</v>
      </c>
      <c r="D14021" s="2">
        <v>4.27769400609287</v>
      </c>
      <c r="E14021" s="2">
        <f t="shared" si="219"/>
        <v>0.631209715200849</v>
      </c>
    </row>
    <row r="14022" spans="1:5">
      <c r="A14022">
        <v>14077</v>
      </c>
      <c r="B14022" t="s">
        <v>14025</v>
      </c>
      <c r="C14022">
        <v>2</v>
      </c>
      <c r="D14022" s="2">
        <v>2.90862765577573</v>
      </c>
      <c r="E14022" s="2">
        <f t="shared" si="219"/>
        <v>0.463688129156345</v>
      </c>
    </row>
    <row r="14023" spans="1:5">
      <c r="A14023">
        <v>14078</v>
      </c>
      <c r="B14023" t="s">
        <v>14026</v>
      </c>
      <c r="C14023">
        <v>2</v>
      </c>
      <c r="D14023" s="2">
        <v>2.94499060871318</v>
      </c>
      <c r="E14023" s="2">
        <f t="shared" si="219"/>
        <v>0.469083914202731</v>
      </c>
    </row>
    <row r="14024" spans="1:5">
      <c r="A14024">
        <v>14079</v>
      </c>
      <c r="B14024" t="s">
        <v>14027</v>
      </c>
      <c r="C14024">
        <v>2</v>
      </c>
      <c r="D14024" s="2">
        <v>2.78657215324453</v>
      </c>
      <c r="E14024" s="2">
        <f t="shared" si="219"/>
        <v>0.445070292807706</v>
      </c>
    </row>
    <row r="14025" spans="1:5">
      <c r="A14025">
        <v>14080</v>
      </c>
      <c r="B14025" t="s">
        <v>14028</v>
      </c>
      <c r="C14025">
        <v>2</v>
      </c>
      <c r="D14025" s="2">
        <v>4.91059012931891</v>
      </c>
      <c r="E14025" s="2">
        <f t="shared" si="219"/>
        <v>0.691133686523457</v>
      </c>
    </row>
    <row r="14026" spans="1:5">
      <c r="A14026">
        <v>14081</v>
      </c>
      <c r="B14026" t="s">
        <v>14029</v>
      </c>
      <c r="C14026">
        <v>2</v>
      </c>
      <c r="D14026" s="2">
        <v>2.95413344876289</v>
      </c>
      <c r="E14026" s="2">
        <f t="shared" si="219"/>
        <v>0.470430110052532</v>
      </c>
    </row>
    <row r="14027" spans="1:5">
      <c r="A14027">
        <v>14082</v>
      </c>
      <c r="B14027" t="s">
        <v>14030</v>
      </c>
      <c r="C14027">
        <v>2</v>
      </c>
      <c r="D14027" s="2">
        <v>3.96443127190442</v>
      </c>
      <c r="E14027" s="2">
        <f t="shared" si="219"/>
        <v>0.598180893245183</v>
      </c>
    </row>
    <row r="14028" spans="1:5">
      <c r="A14028">
        <v>14083</v>
      </c>
      <c r="B14028" t="s">
        <v>14031</v>
      </c>
      <c r="C14028">
        <v>2</v>
      </c>
      <c r="D14028" s="2">
        <v>3.94353592697054</v>
      </c>
      <c r="E14028" s="2">
        <f t="shared" si="219"/>
        <v>0.595885801752378</v>
      </c>
    </row>
    <row r="14029" spans="1:5">
      <c r="A14029">
        <v>14084</v>
      </c>
      <c r="B14029" t="s">
        <v>14032</v>
      </c>
      <c r="C14029">
        <v>2</v>
      </c>
      <c r="D14029" s="2">
        <v>2.82700694226926</v>
      </c>
      <c r="E14029" s="2">
        <f t="shared" si="219"/>
        <v>0.451326874985993</v>
      </c>
    </row>
    <row r="14030" spans="1:5">
      <c r="A14030">
        <v>14085</v>
      </c>
      <c r="B14030" t="s">
        <v>14033</v>
      </c>
      <c r="C14030">
        <v>2</v>
      </c>
      <c r="D14030" s="2">
        <v>4.77347605681846</v>
      </c>
      <c r="E14030" s="2">
        <f t="shared" si="219"/>
        <v>0.678834748537519</v>
      </c>
    </row>
    <row r="14031" spans="1:5">
      <c r="A14031">
        <v>14086</v>
      </c>
      <c r="B14031" t="s">
        <v>14034</v>
      </c>
      <c r="C14031">
        <v>2</v>
      </c>
      <c r="D14031" s="2">
        <v>6.22241918619021</v>
      </c>
      <c r="E14031" s="2">
        <f t="shared" si="219"/>
        <v>0.79395926490786</v>
      </c>
    </row>
    <row r="14032" spans="1:5">
      <c r="A14032">
        <v>14087</v>
      </c>
      <c r="B14032" t="s">
        <v>14035</v>
      </c>
      <c r="C14032">
        <v>2</v>
      </c>
      <c r="D14032" s="2">
        <v>6.00498263651237</v>
      </c>
      <c r="E14032" s="2">
        <f t="shared" si="219"/>
        <v>0.778511755972436</v>
      </c>
    </row>
    <row r="14033" spans="1:5">
      <c r="A14033">
        <v>14088</v>
      </c>
      <c r="B14033" t="s">
        <v>14036</v>
      </c>
      <c r="C14033">
        <v>2</v>
      </c>
      <c r="D14033" s="2">
        <v>3.22795661248255</v>
      </c>
      <c r="E14033" s="2">
        <f t="shared" si="219"/>
        <v>0.508927688662781</v>
      </c>
    </row>
    <row r="14034" spans="1:5">
      <c r="A14034">
        <v>14089</v>
      </c>
      <c r="B14034" t="s">
        <v>14037</v>
      </c>
      <c r="C14034">
        <v>2</v>
      </c>
      <c r="D14034" s="2">
        <v>3.00295620232469</v>
      </c>
      <c r="E14034" s="2">
        <f t="shared" si="219"/>
        <v>0.477548998123917</v>
      </c>
    </row>
    <row r="14035" spans="1:5">
      <c r="A14035">
        <v>14090</v>
      </c>
      <c r="B14035" t="s">
        <v>14038</v>
      </c>
      <c r="C14035">
        <v>2</v>
      </c>
      <c r="D14035" s="2">
        <v>4.18195953756268</v>
      </c>
      <c r="E14035" s="2">
        <f t="shared" si="219"/>
        <v>0.621379826497372</v>
      </c>
    </row>
    <row r="14036" spans="1:5">
      <c r="A14036">
        <v>14091</v>
      </c>
      <c r="B14036" t="s">
        <v>14039</v>
      </c>
      <c r="C14036">
        <v>2</v>
      </c>
      <c r="D14036" s="2">
        <v>4.77400477616934</v>
      </c>
      <c r="E14036" s="2">
        <f t="shared" si="219"/>
        <v>0.678882849162347</v>
      </c>
    </row>
    <row r="14037" spans="1:5">
      <c r="A14037">
        <v>14092</v>
      </c>
      <c r="B14037" t="s">
        <v>14040</v>
      </c>
      <c r="C14037">
        <v>2</v>
      </c>
      <c r="D14037" s="2">
        <v>4.96740112075221</v>
      </c>
      <c r="E14037" s="2">
        <f t="shared" si="219"/>
        <v>0.696129230962711</v>
      </c>
    </row>
    <row r="14038" spans="1:5">
      <c r="A14038">
        <v>14093</v>
      </c>
      <c r="B14038" t="s">
        <v>14041</v>
      </c>
      <c r="C14038">
        <v>2</v>
      </c>
      <c r="D14038" s="2">
        <v>4.53466210781632</v>
      </c>
      <c r="E14038" s="2">
        <f t="shared" si="219"/>
        <v>0.656544931930199</v>
      </c>
    </row>
    <row r="14039" spans="1:5">
      <c r="A14039">
        <v>14094</v>
      </c>
      <c r="B14039" t="s">
        <v>14042</v>
      </c>
      <c r="C14039">
        <v>2</v>
      </c>
      <c r="D14039" s="2">
        <v>6.99477761149094</v>
      </c>
      <c r="E14039" s="2">
        <f t="shared" si="219"/>
        <v>0.844773911302807</v>
      </c>
    </row>
    <row r="14040" spans="1:5">
      <c r="A14040">
        <v>14095</v>
      </c>
      <c r="B14040" t="s">
        <v>14043</v>
      </c>
      <c r="C14040">
        <v>2</v>
      </c>
      <c r="D14040" s="2">
        <v>4.80951394692682</v>
      </c>
      <c r="E14040" s="2">
        <f t="shared" si="219"/>
        <v>0.682101188466618</v>
      </c>
    </row>
    <row r="14041" spans="1:5">
      <c r="A14041">
        <v>14096</v>
      </c>
      <c r="B14041" t="s">
        <v>14044</v>
      </c>
      <c r="C14041">
        <v>2</v>
      </c>
      <c r="D14041" s="2">
        <v>3.52790909116944</v>
      </c>
      <c r="E14041" s="2">
        <f t="shared" si="219"/>
        <v>0.547517385498289</v>
      </c>
    </row>
    <row r="14042" spans="1:5">
      <c r="A14042">
        <v>14097</v>
      </c>
      <c r="B14042" t="s">
        <v>14045</v>
      </c>
      <c r="C14042">
        <v>2</v>
      </c>
      <c r="D14042" s="2">
        <v>2.49983138043383</v>
      </c>
      <c r="E14042" s="2">
        <f t="shared" si="219"/>
        <v>0.397910715465294</v>
      </c>
    </row>
    <row r="14043" spans="1:5">
      <c r="A14043">
        <v>14098</v>
      </c>
      <c r="B14043" t="s">
        <v>14046</v>
      </c>
      <c r="C14043">
        <v>2</v>
      </c>
      <c r="D14043" s="2">
        <v>3.12236572216599</v>
      </c>
      <c r="E14043" s="2">
        <f t="shared" si="219"/>
        <v>0.494483770544562</v>
      </c>
    </row>
    <row r="14044" spans="1:5">
      <c r="A14044">
        <v>14099</v>
      </c>
      <c r="B14044" t="s">
        <v>14047</v>
      </c>
      <c r="C14044">
        <v>2</v>
      </c>
      <c r="D14044" s="2">
        <v>4.53004547966922</v>
      </c>
      <c r="E14044" s="2">
        <f t="shared" si="219"/>
        <v>0.656102562160786</v>
      </c>
    </row>
    <row r="14045" spans="1:5">
      <c r="A14045">
        <v>14100</v>
      </c>
      <c r="B14045" t="s">
        <v>14048</v>
      </c>
      <c r="C14045">
        <v>2</v>
      </c>
      <c r="D14045" s="2">
        <v>3.59408233547284</v>
      </c>
      <c r="E14045" s="2">
        <f t="shared" si="219"/>
        <v>0.55558802197494</v>
      </c>
    </row>
    <row r="14046" spans="1:5">
      <c r="A14046">
        <v>14101</v>
      </c>
      <c r="B14046" t="s">
        <v>14049</v>
      </c>
      <c r="C14046">
        <v>2</v>
      </c>
      <c r="D14046" s="2">
        <v>3.72865782284008</v>
      </c>
      <c r="E14046" s="2">
        <f t="shared" si="219"/>
        <v>0.571552530191312</v>
      </c>
    </row>
    <row r="14047" spans="1:5">
      <c r="A14047">
        <v>14102</v>
      </c>
      <c r="B14047" t="s">
        <v>14050</v>
      </c>
      <c r="C14047">
        <v>2</v>
      </c>
      <c r="D14047" s="2">
        <v>4.85714489002731</v>
      </c>
      <c r="E14047" s="2">
        <f t="shared" si="219"/>
        <v>0.686381058795416</v>
      </c>
    </row>
    <row r="14048" spans="1:5">
      <c r="A14048">
        <v>14103</v>
      </c>
      <c r="B14048" t="s">
        <v>14051</v>
      </c>
      <c r="C14048">
        <v>2</v>
      </c>
      <c r="D14048" s="2">
        <v>4.96164502408584</v>
      </c>
      <c r="E14048" s="2">
        <f t="shared" si="219"/>
        <v>0.695625689884728</v>
      </c>
    </row>
    <row r="14049" spans="1:5">
      <c r="A14049">
        <v>14104</v>
      </c>
      <c r="B14049" t="s">
        <v>14052</v>
      </c>
      <c r="C14049">
        <v>2</v>
      </c>
      <c r="D14049" s="2">
        <v>5.56249437421664</v>
      </c>
      <c r="E14049" s="2">
        <f t="shared" si="219"/>
        <v>0.74526958475341</v>
      </c>
    </row>
    <row r="14050" spans="1:5">
      <c r="A14050">
        <v>14105</v>
      </c>
      <c r="B14050" t="s">
        <v>14053</v>
      </c>
      <c r="C14050">
        <v>2</v>
      </c>
      <c r="D14050" s="2">
        <v>5.73460422382698</v>
      </c>
      <c r="E14050" s="2">
        <f t="shared" si="219"/>
        <v>0.758503450251379</v>
      </c>
    </row>
    <row r="14051" spans="1:5">
      <c r="A14051">
        <v>14106</v>
      </c>
      <c r="B14051" t="s">
        <v>14054</v>
      </c>
      <c r="C14051">
        <v>2</v>
      </c>
      <c r="D14051" s="2">
        <v>3.91115437430819</v>
      </c>
      <c r="E14051" s="2">
        <f t="shared" si="219"/>
        <v>0.592304958009675</v>
      </c>
    </row>
    <row r="14052" spans="1:5">
      <c r="A14052">
        <v>14107</v>
      </c>
      <c r="B14052" t="s">
        <v>14055</v>
      </c>
      <c r="C14052">
        <v>2</v>
      </c>
      <c r="D14052" s="2">
        <v>3.45780570768651</v>
      </c>
      <c r="E14052" s="2">
        <f t="shared" si="219"/>
        <v>0.538800586841253</v>
      </c>
    </row>
    <row r="14053" spans="1:5">
      <c r="A14053">
        <v>14108</v>
      </c>
      <c r="B14053" t="s">
        <v>14056</v>
      </c>
      <c r="C14053">
        <v>2</v>
      </c>
      <c r="D14053" s="2">
        <v>5.78038135467948</v>
      </c>
      <c r="E14053" s="2">
        <f t="shared" si="219"/>
        <v>0.761956491494839</v>
      </c>
    </row>
    <row r="14054" spans="1:5">
      <c r="A14054">
        <v>14109</v>
      </c>
      <c r="B14054" t="s">
        <v>14057</v>
      </c>
      <c r="C14054">
        <v>2</v>
      </c>
      <c r="D14054" s="2">
        <v>4.77350715090393</v>
      </c>
      <c r="E14054" s="2">
        <f t="shared" si="219"/>
        <v>0.678837577491849</v>
      </c>
    </row>
    <row r="14055" spans="1:5">
      <c r="A14055">
        <v>14110</v>
      </c>
      <c r="B14055" t="s">
        <v>14058</v>
      </c>
      <c r="C14055">
        <v>2</v>
      </c>
      <c r="D14055" s="2">
        <v>3.04424656652349</v>
      </c>
      <c r="E14055" s="2">
        <f t="shared" si="219"/>
        <v>0.483479824886946</v>
      </c>
    </row>
    <row r="14056" spans="1:5">
      <c r="A14056">
        <v>14111</v>
      </c>
      <c r="B14056" t="s">
        <v>14059</v>
      </c>
      <c r="C14056">
        <v>2</v>
      </c>
      <c r="D14056" s="2">
        <v>5.1096509143124</v>
      </c>
      <c r="E14056" s="2">
        <f t="shared" si="219"/>
        <v>0.708391230630506</v>
      </c>
    </row>
    <row r="14057" spans="1:5">
      <c r="A14057">
        <v>14112</v>
      </c>
      <c r="B14057" t="s">
        <v>14060</v>
      </c>
      <c r="C14057">
        <v>2</v>
      </c>
      <c r="D14057" s="2">
        <v>5.06912129189634</v>
      </c>
      <c r="E14057" s="2">
        <f t="shared" si="219"/>
        <v>0.704932682971491</v>
      </c>
    </row>
    <row r="14058" spans="1:5">
      <c r="A14058">
        <v>14113</v>
      </c>
      <c r="B14058" t="s">
        <v>14061</v>
      </c>
      <c r="C14058">
        <v>2</v>
      </c>
      <c r="D14058" s="2">
        <v>5.59304421105674</v>
      </c>
      <c r="E14058" s="2">
        <f t="shared" si="219"/>
        <v>0.747648252287679</v>
      </c>
    </row>
    <row r="14059" spans="1:5">
      <c r="A14059">
        <v>14114</v>
      </c>
      <c r="B14059" t="s">
        <v>14062</v>
      </c>
      <c r="C14059">
        <v>2</v>
      </c>
      <c r="D14059" s="2">
        <v>3.18382261356186</v>
      </c>
      <c r="E14059" s="2">
        <f t="shared" si="219"/>
        <v>0.502948863055176</v>
      </c>
    </row>
    <row r="14060" spans="1:5">
      <c r="A14060">
        <v>14115</v>
      </c>
      <c r="B14060" t="s">
        <v>14063</v>
      </c>
      <c r="C14060">
        <v>2</v>
      </c>
      <c r="D14060" s="2">
        <v>5.7326517683696</v>
      </c>
      <c r="E14060" s="2">
        <f t="shared" si="219"/>
        <v>0.758355561228918</v>
      </c>
    </row>
    <row r="14061" spans="1:5">
      <c r="A14061">
        <v>14116</v>
      </c>
      <c r="B14061" t="s">
        <v>14064</v>
      </c>
      <c r="C14061">
        <v>2</v>
      </c>
      <c r="D14061" s="2">
        <v>3.24458595397209</v>
      </c>
      <c r="E14061" s="2">
        <f t="shared" si="219"/>
        <v>0.511159283762554</v>
      </c>
    </row>
    <row r="14062" spans="1:5">
      <c r="A14062">
        <v>14117</v>
      </c>
      <c r="B14062" t="s">
        <v>14065</v>
      </c>
      <c r="C14062">
        <v>2</v>
      </c>
      <c r="D14062" s="2">
        <v>3.02562297476469</v>
      </c>
      <c r="E14062" s="2">
        <f t="shared" si="219"/>
        <v>0.480814809285088</v>
      </c>
    </row>
    <row r="14063" spans="1:5">
      <c r="A14063">
        <v>14118</v>
      </c>
      <c r="B14063" t="s">
        <v>14066</v>
      </c>
      <c r="C14063">
        <v>2</v>
      </c>
      <c r="D14063" s="2">
        <v>4.8181257788852</v>
      </c>
      <c r="E14063" s="2">
        <f t="shared" si="219"/>
        <v>0.682878133222053</v>
      </c>
    </row>
    <row r="14064" spans="1:5">
      <c r="A14064">
        <v>14119</v>
      </c>
      <c r="B14064" t="s">
        <v>14067</v>
      </c>
      <c r="C14064">
        <v>2</v>
      </c>
      <c r="D14064" s="2">
        <v>5.5620201416901</v>
      </c>
      <c r="E14064" s="2">
        <f t="shared" si="219"/>
        <v>0.745232557237423</v>
      </c>
    </row>
    <row r="14065" spans="1:5">
      <c r="A14065">
        <v>14120</v>
      </c>
      <c r="B14065" t="s">
        <v>14068</v>
      </c>
      <c r="C14065">
        <v>2</v>
      </c>
      <c r="D14065" s="2">
        <v>6.03500411019454</v>
      </c>
      <c r="E14065" s="2">
        <f t="shared" si="219"/>
        <v>0.780677570213683</v>
      </c>
    </row>
    <row r="14066" spans="1:5">
      <c r="A14066">
        <v>14121</v>
      </c>
      <c r="B14066" t="s">
        <v>14069</v>
      </c>
      <c r="C14066">
        <v>2</v>
      </c>
      <c r="D14066" s="2">
        <v>4.77394582145216</v>
      </c>
      <c r="E14066" s="2">
        <f t="shared" si="219"/>
        <v>0.67887748597826</v>
      </c>
    </row>
    <row r="14067" spans="1:5">
      <c r="A14067">
        <v>14122</v>
      </c>
      <c r="B14067" t="s">
        <v>14070</v>
      </c>
      <c r="C14067">
        <v>2</v>
      </c>
      <c r="D14067" s="2">
        <v>3.22258470234393</v>
      </c>
      <c r="E14067" s="2">
        <f t="shared" si="219"/>
        <v>0.508204341161866</v>
      </c>
    </row>
    <row r="14068" spans="1:5">
      <c r="A14068">
        <v>14123</v>
      </c>
      <c r="B14068" t="s">
        <v>14071</v>
      </c>
      <c r="C14068">
        <v>2</v>
      </c>
      <c r="D14068" s="2">
        <v>5.90515104359603</v>
      </c>
      <c r="E14068" s="2">
        <f t="shared" si="219"/>
        <v>0.77123101059667</v>
      </c>
    </row>
    <row r="14069" spans="1:5">
      <c r="A14069">
        <v>14124</v>
      </c>
      <c r="B14069" t="s">
        <v>14072</v>
      </c>
      <c r="C14069">
        <v>2</v>
      </c>
      <c r="D14069" s="2">
        <v>4.97334664421789</v>
      </c>
      <c r="E14069" s="2">
        <f t="shared" si="219"/>
        <v>0.696648730783471</v>
      </c>
    </row>
    <row r="14070" spans="1:5">
      <c r="A14070">
        <v>14125</v>
      </c>
      <c r="B14070" t="s">
        <v>14073</v>
      </c>
      <c r="C14070">
        <v>2</v>
      </c>
      <c r="D14070" s="2">
        <v>5.96436482531365</v>
      </c>
      <c r="E14070" s="2">
        <f t="shared" si="219"/>
        <v>0.775564200303214</v>
      </c>
    </row>
    <row r="14071" spans="1:5">
      <c r="A14071">
        <v>14126</v>
      </c>
      <c r="B14071" t="s">
        <v>14074</v>
      </c>
      <c r="C14071">
        <v>2</v>
      </c>
      <c r="D14071" s="2">
        <v>5.09002784694324</v>
      </c>
      <c r="E14071" s="2">
        <f t="shared" si="219"/>
        <v>0.706720158317251</v>
      </c>
    </row>
    <row r="14072" spans="1:5">
      <c r="A14072">
        <v>14127</v>
      </c>
      <c r="B14072" t="s">
        <v>14075</v>
      </c>
      <c r="C14072">
        <v>2</v>
      </c>
      <c r="D14072" s="2">
        <v>5.0008773089952</v>
      </c>
      <c r="E14072" s="2">
        <f t="shared" si="219"/>
        <v>0.699046199742631</v>
      </c>
    </row>
    <row r="14073" spans="1:5">
      <c r="A14073">
        <v>14128</v>
      </c>
      <c r="B14073" t="s">
        <v>14076</v>
      </c>
      <c r="C14073">
        <v>2</v>
      </c>
      <c r="D14073" s="2">
        <v>3.25959632715766</v>
      </c>
      <c r="E14073" s="2">
        <f t="shared" si="219"/>
        <v>0.513163819778685</v>
      </c>
    </row>
    <row r="14074" spans="1:5">
      <c r="A14074">
        <v>14129</v>
      </c>
      <c r="B14074" t="s">
        <v>14077</v>
      </c>
      <c r="C14074">
        <v>2</v>
      </c>
      <c r="D14074" s="2">
        <v>5.00232424938178</v>
      </c>
      <c r="E14074" s="2">
        <f t="shared" si="219"/>
        <v>0.69917183916442</v>
      </c>
    </row>
    <row r="14075" spans="1:5">
      <c r="A14075">
        <v>14130</v>
      </c>
      <c r="B14075" t="s">
        <v>14078</v>
      </c>
      <c r="C14075">
        <v>2</v>
      </c>
      <c r="D14075" s="2">
        <v>5.73215204211791</v>
      </c>
      <c r="E14075" s="2">
        <f t="shared" si="219"/>
        <v>0.758317701295631</v>
      </c>
    </row>
    <row r="14076" spans="1:5">
      <c r="A14076">
        <v>14131</v>
      </c>
      <c r="B14076" t="s">
        <v>14079</v>
      </c>
      <c r="C14076">
        <v>2</v>
      </c>
      <c r="D14076" s="2">
        <v>5.92544390310176</v>
      </c>
      <c r="E14076" s="2">
        <f t="shared" si="219"/>
        <v>0.772720890959982</v>
      </c>
    </row>
    <row r="14077" spans="1:5">
      <c r="A14077">
        <v>14132</v>
      </c>
      <c r="B14077" t="s">
        <v>14080</v>
      </c>
      <c r="C14077">
        <v>2</v>
      </c>
      <c r="D14077" s="2">
        <v>4.61418517480998</v>
      </c>
      <c r="E14077" s="2">
        <f t="shared" si="219"/>
        <v>0.664095019483826</v>
      </c>
    </row>
    <row r="14078" spans="1:5">
      <c r="A14078">
        <v>14133</v>
      </c>
      <c r="B14078" t="s">
        <v>14081</v>
      </c>
      <c r="C14078">
        <v>2</v>
      </c>
      <c r="D14078" s="2">
        <v>3.11740355252119</v>
      </c>
      <c r="E14078" s="2">
        <f t="shared" si="219"/>
        <v>0.493793025981924</v>
      </c>
    </row>
    <row r="14079" spans="1:5">
      <c r="A14079">
        <v>14134</v>
      </c>
      <c r="B14079" t="s">
        <v>14082</v>
      </c>
      <c r="C14079">
        <v>2</v>
      </c>
      <c r="D14079" s="2">
        <v>4.21248530267749</v>
      </c>
      <c r="E14079" s="2">
        <f t="shared" si="219"/>
        <v>0.624538398632582</v>
      </c>
    </row>
    <row r="14080" spans="1:5">
      <c r="A14080">
        <v>14135</v>
      </c>
      <c r="B14080" t="s">
        <v>14083</v>
      </c>
      <c r="C14080">
        <v>2</v>
      </c>
      <c r="D14080" s="2">
        <v>4.52054222636609</v>
      </c>
      <c r="E14080" s="2">
        <f t="shared" si="219"/>
        <v>0.655190530341301</v>
      </c>
    </row>
    <row r="14081" spans="1:5">
      <c r="A14081">
        <v>14136</v>
      </c>
      <c r="B14081" t="s">
        <v>14084</v>
      </c>
      <c r="C14081">
        <v>2</v>
      </c>
      <c r="D14081" s="2">
        <v>6.77713211987203</v>
      </c>
      <c r="E14081" s="2">
        <f t="shared" si="219"/>
        <v>0.831045952273059</v>
      </c>
    </row>
    <row r="14082" spans="1:5">
      <c r="A14082">
        <v>14137</v>
      </c>
      <c r="B14082" t="s">
        <v>14085</v>
      </c>
      <c r="C14082">
        <v>2</v>
      </c>
      <c r="D14082" s="2">
        <v>3.07316616654506</v>
      </c>
      <c r="E14082" s="2">
        <f t="shared" si="219"/>
        <v>0.48758604325754</v>
      </c>
    </row>
    <row r="14083" spans="1:5">
      <c r="A14083">
        <v>14138</v>
      </c>
      <c r="B14083" t="s">
        <v>14086</v>
      </c>
      <c r="C14083">
        <v>2</v>
      </c>
      <c r="D14083" s="2">
        <v>4.4278509615826</v>
      </c>
      <c r="E14083" s="2">
        <f t="shared" ref="E14083:E14146" si="220">LOG10(D14083)</f>
        <v>0.646192994399192</v>
      </c>
    </row>
    <row r="14084" spans="1:5">
      <c r="A14084">
        <v>14139</v>
      </c>
      <c r="B14084" t="s">
        <v>14087</v>
      </c>
      <c r="C14084">
        <v>2</v>
      </c>
      <c r="D14084" s="2">
        <v>5.77840396953807</v>
      </c>
      <c r="E14084" s="2">
        <f t="shared" si="220"/>
        <v>0.761807900195702</v>
      </c>
    </row>
    <row r="14085" spans="1:5">
      <c r="A14085">
        <v>14140</v>
      </c>
      <c r="B14085" t="s">
        <v>14088</v>
      </c>
      <c r="C14085">
        <v>2</v>
      </c>
      <c r="D14085" s="2">
        <v>3.08289804022005</v>
      </c>
      <c r="E14085" s="2">
        <f t="shared" si="220"/>
        <v>0.488959161670381</v>
      </c>
    </row>
    <row r="14086" spans="1:5">
      <c r="A14086">
        <v>14141</v>
      </c>
      <c r="B14086" t="s">
        <v>14089</v>
      </c>
      <c r="C14086">
        <v>2</v>
      </c>
      <c r="D14086" s="2">
        <v>4.97705227872029</v>
      </c>
      <c r="E14086" s="2">
        <f t="shared" si="220"/>
        <v>0.696972202576553</v>
      </c>
    </row>
    <row r="14087" spans="1:5">
      <c r="A14087">
        <v>14142</v>
      </c>
      <c r="B14087" t="s">
        <v>14090</v>
      </c>
      <c r="C14087">
        <v>2</v>
      </c>
      <c r="D14087" s="2">
        <v>5.97818374887637</v>
      </c>
      <c r="E14087" s="2">
        <f t="shared" si="220"/>
        <v>0.776569259632108</v>
      </c>
    </row>
    <row r="14088" spans="1:5">
      <c r="A14088">
        <v>14143</v>
      </c>
      <c r="B14088" t="s">
        <v>14091</v>
      </c>
      <c r="C14088">
        <v>2</v>
      </c>
      <c r="D14088" s="2">
        <v>5.96545928494276</v>
      </c>
      <c r="E14088" s="2">
        <f t="shared" si="220"/>
        <v>0.77564388593387</v>
      </c>
    </row>
    <row r="14089" spans="1:5">
      <c r="A14089">
        <v>14144</v>
      </c>
      <c r="B14089" t="s">
        <v>14092</v>
      </c>
      <c r="C14089">
        <v>2</v>
      </c>
      <c r="D14089" s="2">
        <v>3.64166456098402</v>
      </c>
      <c r="E14089" s="2">
        <f t="shared" si="220"/>
        <v>0.56129993980519</v>
      </c>
    </row>
    <row r="14090" spans="1:5">
      <c r="A14090">
        <v>14145</v>
      </c>
      <c r="B14090" t="s">
        <v>14093</v>
      </c>
      <c r="C14090">
        <v>2</v>
      </c>
      <c r="D14090" s="2">
        <v>4.91570220846013</v>
      </c>
      <c r="E14090" s="2">
        <f t="shared" si="220"/>
        <v>0.691585565601763</v>
      </c>
    </row>
    <row r="14091" spans="1:5">
      <c r="A14091">
        <v>14146</v>
      </c>
      <c r="B14091" t="s">
        <v>14094</v>
      </c>
      <c r="C14091">
        <v>2</v>
      </c>
      <c r="D14091" s="2">
        <v>3.11881000685202</v>
      </c>
      <c r="E14091" s="2">
        <f t="shared" si="220"/>
        <v>0.493988919005621</v>
      </c>
    </row>
    <row r="14092" spans="1:5">
      <c r="A14092">
        <v>14147</v>
      </c>
      <c r="B14092" t="s">
        <v>14095</v>
      </c>
      <c r="C14092">
        <v>2</v>
      </c>
      <c r="D14092" s="2">
        <v>2.82173198826803</v>
      </c>
      <c r="E14092" s="2">
        <f t="shared" si="220"/>
        <v>0.45051576152895</v>
      </c>
    </row>
    <row r="14093" spans="1:5">
      <c r="A14093">
        <v>14148</v>
      </c>
      <c r="B14093" t="s">
        <v>14096</v>
      </c>
      <c r="C14093">
        <v>2</v>
      </c>
      <c r="D14093" s="2">
        <v>5.01431828848481</v>
      </c>
      <c r="E14093" s="2">
        <f t="shared" si="220"/>
        <v>0.700211897740535</v>
      </c>
    </row>
    <row r="14094" spans="1:5">
      <c r="A14094">
        <v>14149</v>
      </c>
      <c r="B14094" t="s">
        <v>14097</v>
      </c>
      <c r="C14094">
        <v>2</v>
      </c>
      <c r="D14094" s="2">
        <v>6.99141279530839</v>
      </c>
      <c r="E14094" s="2">
        <f t="shared" si="220"/>
        <v>0.844564945017294</v>
      </c>
    </row>
    <row r="14095" spans="1:5">
      <c r="A14095">
        <v>14150</v>
      </c>
      <c r="B14095" t="s">
        <v>14098</v>
      </c>
      <c r="C14095">
        <v>2</v>
      </c>
      <c r="D14095" s="2">
        <v>3.55333826140007</v>
      </c>
      <c r="E14095" s="2">
        <f t="shared" si="220"/>
        <v>0.550636552287225</v>
      </c>
    </row>
    <row r="14096" spans="1:5">
      <c r="A14096">
        <v>14151</v>
      </c>
      <c r="B14096" t="s">
        <v>14099</v>
      </c>
      <c r="C14096">
        <v>2</v>
      </c>
      <c r="D14096" s="2">
        <v>5.56521779146968</v>
      </c>
      <c r="E14096" s="2">
        <f t="shared" si="220"/>
        <v>0.745482164858092</v>
      </c>
    </row>
    <row r="14097" spans="1:5">
      <c r="A14097">
        <v>14152</v>
      </c>
      <c r="B14097" t="s">
        <v>14100</v>
      </c>
      <c r="C14097">
        <v>2</v>
      </c>
      <c r="D14097" s="2">
        <v>3.22723791670781</v>
      </c>
      <c r="E14097" s="2">
        <f t="shared" si="220"/>
        <v>0.508830983409666</v>
      </c>
    </row>
    <row r="14098" spans="1:5">
      <c r="A14098">
        <v>14153</v>
      </c>
      <c r="B14098" t="s">
        <v>14101</v>
      </c>
      <c r="C14098">
        <v>2</v>
      </c>
      <c r="D14098" s="2">
        <v>6.37675775702056</v>
      </c>
      <c r="E14098" s="2">
        <f t="shared" si="220"/>
        <v>0.80459991913756</v>
      </c>
    </row>
    <row r="14099" spans="1:5">
      <c r="A14099">
        <v>14154</v>
      </c>
      <c r="B14099" t="s">
        <v>14102</v>
      </c>
      <c r="C14099">
        <v>2</v>
      </c>
      <c r="D14099" s="2">
        <v>5.32057501325034</v>
      </c>
      <c r="E14099" s="2">
        <f t="shared" si="220"/>
        <v>0.725958570563248</v>
      </c>
    </row>
    <row r="14100" spans="1:5">
      <c r="A14100">
        <v>14155</v>
      </c>
      <c r="B14100" t="s">
        <v>14103</v>
      </c>
      <c r="C14100">
        <v>2</v>
      </c>
      <c r="D14100" s="2">
        <v>4.72628196398952</v>
      </c>
      <c r="E14100" s="2">
        <f t="shared" si="220"/>
        <v>0.674519627527392</v>
      </c>
    </row>
    <row r="14101" spans="1:5">
      <c r="A14101">
        <v>14156</v>
      </c>
      <c r="B14101" t="s">
        <v>14104</v>
      </c>
      <c r="C14101">
        <v>2</v>
      </c>
      <c r="D14101" s="2">
        <v>6.3760793470952</v>
      </c>
      <c r="E14101" s="2">
        <f t="shared" si="220"/>
        <v>0.804553712997714</v>
      </c>
    </row>
    <row r="14102" spans="1:5">
      <c r="A14102">
        <v>14157</v>
      </c>
      <c r="B14102" t="s">
        <v>14105</v>
      </c>
      <c r="C14102">
        <v>2</v>
      </c>
      <c r="D14102" s="2">
        <v>3.14906348699302</v>
      </c>
      <c r="E14102" s="2">
        <f t="shared" si="220"/>
        <v>0.498181416359886</v>
      </c>
    </row>
    <row r="14103" spans="1:5">
      <c r="A14103">
        <v>14158</v>
      </c>
      <c r="B14103" t="s">
        <v>14106</v>
      </c>
      <c r="C14103">
        <v>2</v>
      </c>
      <c r="D14103" s="2">
        <v>6.02340391303056</v>
      </c>
      <c r="E14103" s="2">
        <f t="shared" si="220"/>
        <v>0.779841986749978</v>
      </c>
    </row>
    <row r="14104" spans="1:5">
      <c r="A14104">
        <v>14159</v>
      </c>
      <c r="B14104" t="s">
        <v>14107</v>
      </c>
      <c r="C14104">
        <v>2</v>
      </c>
      <c r="D14104" s="2">
        <v>4.19783248673829</v>
      </c>
      <c r="E14104" s="2">
        <f t="shared" si="220"/>
        <v>0.623025104199521</v>
      </c>
    </row>
    <row r="14105" spans="1:5">
      <c r="A14105">
        <v>14160</v>
      </c>
      <c r="B14105" t="s">
        <v>14108</v>
      </c>
      <c r="C14105">
        <v>2</v>
      </c>
      <c r="D14105" s="2">
        <v>6.26736066203993</v>
      </c>
      <c r="E14105" s="2">
        <f t="shared" si="220"/>
        <v>0.797084687364222</v>
      </c>
    </row>
    <row r="14106" spans="1:5">
      <c r="A14106">
        <v>14161</v>
      </c>
      <c r="B14106" t="s">
        <v>14109</v>
      </c>
      <c r="C14106">
        <v>2</v>
      </c>
      <c r="D14106" s="2">
        <v>5.1776309691343</v>
      </c>
      <c r="E14106" s="2">
        <f t="shared" si="220"/>
        <v>0.714131093263788</v>
      </c>
    </row>
    <row r="14107" spans="1:5">
      <c r="A14107">
        <v>14162</v>
      </c>
      <c r="B14107" t="s">
        <v>14110</v>
      </c>
      <c r="C14107">
        <v>2</v>
      </c>
      <c r="D14107" s="2">
        <v>5.06193275728387</v>
      </c>
      <c r="E14107" s="2">
        <f t="shared" si="220"/>
        <v>0.704316371692538</v>
      </c>
    </row>
    <row r="14108" spans="1:5">
      <c r="A14108">
        <v>14163</v>
      </c>
      <c r="B14108" t="s">
        <v>14111</v>
      </c>
      <c r="C14108">
        <v>2</v>
      </c>
      <c r="D14108" s="2">
        <v>3.6113469771782</v>
      </c>
      <c r="E14108" s="2">
        <f t="shared" si="220"/>
        <v>0.557669217320337</v>
      </c>
    </row>
    <row r="14109" spans="1:5">
      <c r="A14109">
        <v>14164</v>
      </c>
      <c r="B14109" t="s">
        <v>14112</v>
      </c>
      <c r="C14109">
        <v>2</v>
      </c>
      <c r="D14109" s="2">
        <v>4.99952131973545</v>
      </c>
      <c r="E14109" s="2">
        <f t="shared" si="220"/>
        <v>0.698928424706154</v>
      </c>
    </row>
    <row r="14110" spans="1:5">
      <c r="A14110">
        <v>14165</v>
      </c>
      <c r="B14110" t="s">
        <v>14113</v>
      </c>
      <c r="C14110">
        <v>2</v>
      </c>
      <c r="D14110" s="2">
        <v>6.07066375471932</v>
      </c>
      <c r="E14110" s="2">
        <f t="shared" si="220"/>
        <v>0.783236178596212</v>
      </c>
    </row>
    <row r="14111" spans="1:5">
      <c r="A14111">
        <v>14166</v>
      </c>
      <c r="B14111" t="s">
        <v>14114</v>
      </c>
      <c r="C14111">
        <v>2</v>
      </c>
      <c r="D14111" s="2">
        <v>3.78971094753263</v>
      </c>
      <c r="E14111" s="2">
        <f t="shared" si="220"/>
        <v>0.578606086306104</v>
      </c>
    </row>
    <row r="14112" spans="1:5">
      <c r="A14112">
        <v>14167</v>
      </c>
      <c r="B14112" t="s">
        <v>14115</v>
      </c>
      <c r="C14112">
        <v>2</v>
      </c>
      <c r="D14112" s="2">
        <v>3.14859295492352</v>
      </c>
      <c r="E14112" s="2">
        <f t="shared" si="220"/>
        <v>0.498116519367296</v>
      </c>
    </row>
    <row r="14113" spans="1:5">
      <c r="A14113">
        <v>14168</v>
      </c>
      <c r="B14113" t="s">
        <v>14116</v>
      </c>
      <c r="C14113">
        <v>2</v>
      </c>
      <c r="D14113" s="2">
        <v>5.09006172515496</v>
      </c>
      <c r="E14113" s="2">
        <f t="shared" si="220"/>
        <v>0.706723048885217</v>
      </c>
    </row>
    <row r="14114" spans="1:5">
      <c r="A14114">
        <v>14169</v>
      </c>
      <c r="B14114" t="s">
        <v>14117</v>
      </c>
      <c r="C14114">
        <v>2</v>
      </c>
      <c r="D14114" s="2">
        <v>5.81861608732646</v>
      </c>
      <c r="E14114" s="2">
        <f t="shared" si="220"/>
        <v>0.764819703360107</v>
      </c>
    </row>
    <row r="14115" spans="1:5">
      <c r="A14115">
        <v>14170</v>
      </c>
      <c r="B14115" t="s">
        <v>14118</v>
      </c>
      <c r="C14115">
        <v>2</v>
      </c>
      <c r="D14115" s="2">
        <v>4.86182663556037</v>
      </c>
      <c r="E14115" s="2">
        <f t="shared" si="220"/>
        <v>0.686799468583448</v>
      </c>
    </row>
    <row r="14116" spans="1:5">
      <c r="A14116">
        <v>14171</v>
      </c>
      <c r="B14116" t="s">
        <v>14119</v>
      </c>
      <c r="C14116">
        <v>2</v>
      </c>
      <c r="D14116" s="2">
        <v>6.81738635183229</v>
      </c>
      <c r="E14116" s="2">
        <f t="shared" si="220"/>
        <v>0.833617906836108</v>
      </c>
    </row>
    <row r="14117" spans="1:5">
      <c r="A14117">
        <v>14172</v>
      </c>
      <c r="B14117" t="s">
        <v>14120</v>
      </c>
      <c r="C14117">
        <v>2</v>
      </c>
      <c r="D14117" s="2">
        <v>4.94629187846807</v>
      </c>
      <c r="E14117" s="2">
        <f t="shared" si="220"/>
        <v>0.694279740304279</v>
      </c>
    </row>
    <row r="14118" spans="1:5">
      <c r="A14118">
        <v>14173</v>
      </c>
      <c r="B14118" t="s">
        <v>14121</v>
      </c>
      <c r="C14118">
        <v>2</v>
      </c>
      <c r="D14118" s="2">
        <v>5.50005796765208</v>
      </c>
      <c r="E14118" s="2">
        <f t="shared" si="220"/>
        <v>0.740367266748564</v>
      </c>
    </row>
    <row r="14119" spans="1:5">
      <c r="A14119">
        <v>14174</v>
      </c>
      <c r="B14119" t="s">
        <v>14122</v>
      </c>
      <c r="C14119">
        <v>2</v>
      </c>
      <c r="D14119" s="2">
        <v>4.60250298823804</v>
      </c>
      <c r="E14119" s="2">
        <f t="shared" si="220"/>
        <v>0.662994079147779</v>
      </c>
    </row>
    <row r="14120" spans="1:5">
      <c r="A14120">
        <v>14175</v>
      </c>
      <c r="B14120" t="s">
        <v>14123</v>
      </c>
      <c r="C14120">
        <v>2</v>
      </c>
      <c r="D14120" s="2">
        <v>5.37683359569911</v>
      </c>
      <c r="E14120" s="2">
        <f t="shared" si="220"/>
        <v>0.730526595973506</v>
      </c>
    </row>
    <row r="14121" spans="1:5">
      <c r="A14121">
        <v>14176</v>
      </c>
      <c r="B14121" t="s">
        <v>14124</v>
      </c>
      <c r="C14121">
        <v>2</v>
      </c>
      <c r="D14121" s="2">
        <v>3.63933437001171</v>
      </c>
      <c r="E14121" s="2">
        <f t="shared" si="220"/>
        <v>0.561021958960749</v>
      </c>
    </row>
    <row r="14122" spans="1:5">
      <c r="A14122">
        <v>14177</v>
      </c>
      <c r="B14122" t="s">
        <v>14125</v>
      </c>
      <c r="C14122">
        <v>2</v>
      </c>
      <c r="D14122" s="2">
        <v>6.31976843327423</v>
      </c>
      <c r="E14122" s="2">
        <f t="shared" si="220"/>
        <v>0.800701165308704</v>
      </c>
    </row>
    <row r="14123" spans="1:5">
      <c r="A14123">
        <v>14178</v>
      </c>
      <c r="B14123" t="s">
        <v>14126</v>
      </c>
      <c r="C14123">
        <v>2</v>
      </c>
      <c r="D14123" s="2">
        <v>3.55825425734685</v>
      </c>
      <c r="E14123" s="2">
        <f t="shared" si="220"/>
        <v>0.551236977648263</v>
      </c>
    </row>
    <row r="14124" spans="1:5">
      <c r="A14124">
        <v>14179</v>
      </c>
      <c r="B14124" t="s">
        <v>14127</v>
      </c>
      <c r="C14124">
        <v>2</v>
      </c>
      <c r="D14124" s="2">
        <v>4.06527964607586</v>
      </c>
      <c r="E14124" s="2">
        <f t="shared" si="220"/>
        <v>0.609090425593156</v>
      </c>
    </row>
    <row r="14125" spans="1:5">
      <c r="A14125">
        <v>14180</v>
      </c>
      <c r="B14125" t="s">
        <v>14128</v>
      </c>
      <c r="C14125">
        <v>2</v>
      </c>
      <c r="D14125" s="2">
        <v>6.77708760858478</v>
      </c>
      <c r="E14125" s="2">
        <f t="shared" si="220"/>
        <v>0.831043099876267</v>
      </c>
    </row>
    <row r="14126" spans="1:5">
      <c r="A14126">
        <v>14181</v>
      </c>
      <c r="B14126" t="s">
        <v>14129</v>
      </c>
      <c r="C14126">
        <v>2</v>
      </c>
      <c r="D14126" s="2">
        <v>4.45557213927269</v>
      </c>
      <c r="E14126" s="2">
        <f t="shared" si="220"/>
        <v>0.648903479635494</v>
      </c>
    </row>
    <row r="14127" spans="1:5">
      <c r="A14127">
        <v>14182</v>
      </c>
      <c r="B14127" t="s">
        <v>14130</v>
      </c>
      <c r="C14127">
        <v>2</v>
      </c>
      <c r="D14127" s="2">
        <v>2.90104595225885</v>
      </c>
      <c r="E14127" s="2">
        <f t="shared" si="220"/>
        <v>0.462554608035478</v>
      </c>
    </row>
    <row r="14128" spans="1:5">
      <c r="A14128">
        <v>14183</v>
      </c>
      <c r="B14128" t="s">
        <v>14131</v>
      </c>
      <c r="C14128">
        <v>2</v>
      </c>
      <c r="D14128" s="2">
        <v>5.43753125986717</v>
      </c>
      <c r="E14128" s="2">
        <f t="shared" si="220"/>
        <v>0.735401766688909</v>
      </c>
    </row>
    <row r="14129" spans="1:5">
      <c r="A14129">
        <v>14184</v>
      </c>
      <c r="B14129" t="s">
        <v>14132</v>
      </c>
      <c r="C14129">
        <v>2</v>
      </c>
      <c r="D14129" s="2">
        <v>4.41975910160256</v>
      </c>
      <c r="E14129" s="2">
        <f t="shared" si="220"/>
        <v>0.645398598829674</v>
      </c>
    </row>
    <row r="14130" spans="1:5">
      <c r="A14130">
        <v>14185</v>
      </c>
      <c r="B14130" t="s">
        <v>14133</v>
      </c>
      <c r="C14130">
        <v>2</v>
      </c>
      <c r="D14130" s="2">
        <v>4.96176050395928</v>
      </c>
      <c r="E14130" s="2">
        <f t="shared" si="220"/>
        <v>0.695635797759826</v>
      </c>
    </row>
    <row r="14131" spans="1:5">
      <c r="A14131">
        <v>14186</v>
      </c>
      <c r="B14131" t="s">
        <v>14134</v>
      </c>
      <c r="C14131">
        <v>2</v>
      </c>
      <c r="D14131" s="2">
        <v>3.58161776539793</v>
      </c>
      <c r="E14131" s="2">
        <f t="shared" si="220"/>
        <v>0.55407923555094</v>
      </c>
    </row>
    <row r="14132" spans="1:5">
      <c r="A14132">
        <v>14187</v>
      </c>
      <c r="B14132" t="s">
        <v>14135</v>
      </c>
      <c r="C14132">
        <v>2</v>
      </c>
      <c r="D14132" s="2">
        <v>4.3411807305605</v>
      </c>
      <c r="E14132" s="2">
        <f t="shared" si="220"/>
        <v>0.637607866615312</v>
      </c>
    </row>
    <row r="14133" spans="1:5">
      <c r="A14133">
        <v>14188</v>
      </c>
      <c r="B14133" t="s">
        <v>14136</v>
      </c>
      <c r="C14133">
        <v>2</v>
      </c>
      <c r="D14133" s="2">
        <v>5.02066337748618</v>
      </c>
      <c r="E14133" s="2">
        <f t="shared" si="220"/>
        <v>0.700761104026992</v>
      </c>
    </row>
    <row r="14134" spans="1:5">
      <c r="A14134">
        <v>14189</v>
      </c>
      <c r="B14134" t="s">
        <v>14137</v>
      </c>
      <c r="C14134">
        <v>2</v>
      </c>
      <c r="D14134" s="2">
        <v>2.82475908383516</v>
      </c>
      <c r="E14134" s="2">
        <f t="shared" si="220"/>
        <v>0.450981413917365</v>
      </c>
    </row>
    <row r="14135" spans="1:5">
      <c r="A14135">
        <v>14190</v>
      </c>
      <c r="B14135" t="s">
        <v>14138</v>
      </c>
      <c r="C14135">
        <v>2</v>
      </c>
      <c r="D14135" s="2">
        <v>4.23405475756142</v>
      </c>
      <c r="E14135" s="2">
        <f t="shared" si="220"/>
        <v>0.626756470299593</v>
      </c>
    </row>
    <row r="14136" spans="1:5">
      <c r="A14136">
        <v>14191</v>
      </c>
      <c r="B14136" t="s">
        <v>14139</v>
      </c>
      <c r="C14136">
        <v>2</v>
      </c>
      <c r="D14136" s="2">
        <v>4.98459626882671</v>
      </c>
      <c r="E14136" s="2">
        <f t="shared" si="220"/>
        <v>0.697629988059637</v>
      </c>
    </row>
    <row r="14137" spans="1:5">
      <c r="A14137">
        <v>14192</v>
      </c>
      <c r="B14137" t="s">
        <v>14140</v>
      </c>
      <c r="C14137">
        <v>2</v>
      </c>
      <c r="D14137" s="2">
        <v>4.1460054846905</v>
      </c>
      <c r="E14137" s="2">
        <f t="shared" si="220"/>
        <v>0.617629872280091</v>
      </c>
    </row>
    <row r="14138" spans="1:5">
      <c r="A14138">
        <v>14193</v>
      </c>
      <c r="B14138" t="s">
        <v>14141</v>
      </c>
      <c r="C14138">
        <v>2</v>
      </c>
      <c r="D14138" s="2">
        <v>4.88184717663103</v>
      </c>
      <c r="E14138" s="2">
        <f t="shared" si="220"/>
        <v>0.688584179959359</v>
      </c>
    </row>
    <row r="14139" spans="1:5">
      <c r="A14139">
        <v>14194</v>
      </c>
      <c r="B14139" t="s">
        <v>14142</v>
      </c>
      <c r="C14139">
        <v>2</v>
      </c>
      <c r="D14139" s="2">
        <v>6.01628180507756</v>
      </c>
      <c r="E14139" s="2">
        <f t="shared" si="220"/>
        <v>0.779328170589536</v>
      </c>
    </row>
    <row r="14140" spans="1:5">
      <c r="A14140">
        <v>14195</v>
      </c>
      <c r="B14140" t="s">
        <v>14143</v>
      </c>
      <c r="C14140">
        <v>2</v>
      </c>
      <c r="D14140" s="2">
        <v>5.92450672452797</v>
      </c>
      <c r="E14140" s="2">
        <f t="shared" si="220"/>
        <v>0.772652196752421</v>
      </c>
    </row>
    <row r="14141" spans="1:5">
      <c r="A14141">
        <v>14196</v>
      </c>
      <c r="B14141" t="s">
        <v>14144</v>
      </c>
      <c r="C14141">
        <v>2</v>
      </c>
      <c r="D14141" s="2">
        <v>5.0559870834667</v>
      </c>
      <c r="E14141" s="2">
        <f t="shared" si="220"/>
        <v>0.703805955783367</v>
      </c>
    </row>
    <row r="14142" spans="1:5">
      <c r="A14142">
        <v>14197</v>
      </c>
      <c r="B14142" t="s">
        <v>14145</v>
      </c>
      <c r="C14142">
        <v>2</v>
      </c>
      <c r="D14142" s="2">
        <v>6.22258197804805</v>
      </c>
      <c r="E14142" s="2">
        <f t="shared" si="220"/>
        <v>0.793970626836177</v>
      </c>
    </row>
    <row r="14143" spans="1:5">
      <c r="A14143">
        <v>14198</v>
      </c>
      <c r="B14143" t="s">
        <v>14146</v>
      </c>
      <c r="C14143">
        <v>2</v>
      </c>
      <c r="D14143" s="2">
        <v>3.51720693335343</v>
      </c>
      <c r="E14143" s="2">
        <f t="shared" si="220"/>
        <v>0.546197920597219</v>
      </c>
    </row>
    <row r="14144" spans="1:5">
      <c r="A14144">
        <v>14199</v>
      </c>
      <c r="B14144" t="s">
        <v>14147</v>
      </c>
      <c r="C14144">
        <v>2</v>
      </c>
      <c r="D14144" s="2">
        <v>3.05186314689758</v>
      </c>
      <c r="E14144" s="2">
        <f t="shared" si="220"/>
        <v>0.484565054879242</v>
      </c>
    </row>
    <row r="14145" spans="1:5">
      <c r="A14145">
        <v>14200</v>
      </c>
      <c r="B14145" t="s">
        <v>14148</v>
      </c>
      <c r="C14145">
        <v>2</v>
      </c>
      <c r="D14145" s="2">
        <v>6.88068073629774</v>
      </c>
      <c r="E14145" s="2">
        <f t="shared" si="220"/>
        <v>0.8376314070426</v>
      </c>
    </row>
    <row r="14146" spans="1:5">
      <c r="A14146">
        <v>14201</v>
      </c>
      <c r="B14146" t="s">
        <v>14149</v>
      </c>
      <c r="C14146">
        <v>2</v>
      </c>
      <c r="D14146" s="2">
        <v>4.98643621828243</v>
      </c>
      <c r="E14146" s="2">
        <f t="shared" si="220"/>
        <v>0.697790268332658</v>
      </c>
    </row>
    <row r="14147" spans="1:5">
      <c r="A14147">
        <v>14202</v>
      </c>
      <c r="B14147" t="s">
        <v>14150</v>
      </c>
      <c r="C14147">
        <v>2</v>
      </c>
      <c r="D14147" s="2">
        <v>5.05415289738974</v>
      </c>
      <c r="E14147" s="2">
        <f t="shared" ref="E14147:E14210" si="221">LOG10(D14147)</f>
        <v>0.703648375986795</v>
      </c>
    </row>
    <row r="14148" spans="1:5">
      <c r="A14148">
        <v>14203</v>
      </c>
      <c r="B14148" t="s">
        <v>14151</v>
      </c>
      <c r="C14148">
        <v>2</v>
      </c>
      <c r="D14148" s="2">
        <v>3.12037880509598</v>
      </c>
      <c r="E14148" s="2">
        <f t="shared" si="221"/>
        <v>0.494207319331518</v>
      </c>
    </row>
    <row r="14149" spans="1:5">
      <c r="A14149">
        <v>14204</v>
      </c>
      <c r="B14149" t="s">
        <v>14152</v>
      </c>
      <c r="C14149">
        <v>2</v>
      </c>
      <c r="D14149" s="2">
        <v>6.01551364501067</v>
      </c>
      <c r="E14149" s="2">
        <f t="shared" si="221"/>
        <v>0.779272716242742</v>
      </c>
    </row>
    <row r="14150" spans="1:5">
      <c r="A14150">
        <v>14205</v>
      </c>
      <c r="B14150" t="s">
        <v>14153</v>
      </c>
      <c r="C14150">
        <v>2</v>
      </c>
      <c r="D14150" s="2">
        <v>4.33678877171868</v>
      </c>
      <c r="E14150" s="2">
        <f t="shared" si="221"/>
        <v>0.637168269852013</v>
      </c>
    </row>
    <row r="14151" spans="1:5">
      <c r="A14151">
        <v>14206</v>
      </c>
      <c r="B14151" t="s">
        <v>14154</v>
      </c>
      <c r="C14151">
        <v>2</v>
      </c>
      <c r="D14151" s="2">
        <v>5.02338103192867</v>
      </c>
      <c r="E14151" s="2">
        <f t="shared" si="221"/>
        <v>0.700996121378327</v>
      </c>
    </row>
    <row r="14152" spans="1:5">
      <c r="A14152">
        <v>14207</v>
      </c>
      <c r="B14152" t="s">
        <v>14155</v>
      </c>
      <c r="C14152">
        <v>2</v>
      </c>
      <c r="D14152" s="2">
        <v>3.63782301901527</v>
      </c>
      <c r="E14152" s="2">
        <f t="shared" si="221"/>
        <v>0.560841566708027</v>
      </c>
    </row>
    <row r="14153" spans="1:5">
      <c r="A14153">
        <v>14208</v>
      </c>
      <c r="B14153" t="s">
        <v>14156</v>
      </c>
      <c r="C14153">
        <v>2</v>
      </c>
      <c r="D14153" s="2">
        <v>4.82593810343889</v>
      </c>
      <c r="E14153" s="2">
        <f t="shared" si="221"/>
        <v>0.683581747430346</v>
      </c>
    </row>
    <row r="14154" spans="1:5">
      <c r="A14154">
        <v>14210</v>
      </c>
      <c r="B14154" t="s">
        <v>14157</v>
      </c>
      <c r="C14154">
        <v>2</v>
      </c>
      <c r="D14154" s="2">
        <v>5.08418206436289</v>
      </c>
      <c r="E14154" s="2">
        <f t="shared" si="221"/>
        <v>0.70622109422902</v>
      </c>
    </row>
    <row r="14155" spans="1:5">
      <c r="A14155">
        <v>14211</v>
      </c>
      <c r="B14155" t="s">
        <v>14158</v>
      </c>
      <c r="C14155">
        <v>2</v>
      </c>
      <c r="D14155" s="2">
        <v>3.05856646273921</v>
      </c>
      <c r="E14155" s="2">
        <f t="shared" si="221"/>
        <v>0.485517922168226</v>
      </c>
    </row>
    <row r="14156" spans="1:5">
      <c r="A14156">
        <v>14212</v>
      </c>
      <c r="B14156" t="s">
        <v>14159</v>
      </c>
      <c r="C14156">
        <v>2</v>
      </c>
      <c r="D14156" s="2">
        <v>3.23056031719534</v>
      </c>
      <c r="E14156" s="2">
        <f t="shared" si="221"/>
        <v>0.509277854083989</v>
      </c>
    </row>
    <row r="14157" spans="1:5">
      <c r="A14157">
        <v>14213</v>
      </c>
      <c r="B14157" t="s">
        <v>14160</v>
      </c>
      <c r="C14157">
        <v>2</v>
      </c>
      <c r="D14157" s="2">
        <v>3.82273273903713</v>
      </c>
      <c r="E14157" s="2">
        <f t="shared" si="221"/>
        <v>0.582373935994769</v>
      </c>
    </row>
    <row r="14158" spans="1:5">
      <c r="A14158">
        <v>14214</v>
      </c>
      <c r="B14158" t="s">
        <v>14161</v>
      </c>
      <c r="C14158">
        <v>2</v>
      </c>
      <c r="D14158" s="2">
        <v>4.72572752443562</v>
      </c>
      <c r="E14158" s="2">
        <f t="shared" si="221"/>
        <v>0.67446867750679</v>
      </c>
    </row>
    <row r="14159" spans="1:5">
      <c r="A14159">
        <v>14215</v>
      </c>
      <c r="B14159" t="s">
        <v>14162</v>
      </c>
      <c r="C14159">
        <v>2</v>
      </c>
      <c r="D14159" s="2">
        <v>4.0769361832475</v>
      </c>
      <c r="E14159" s="2">
        <f t="shared" si="221"/>
        <v>0.610333913443725</v>
      </c>
    </row>
    <row r="14160" spans="1:5">
      <c r="A14160">
        <v>14216</v>
      </c>
      <c r="B14160" t="s">
        <v>14163</v>
      </c>
      <c r="C14160">
        <v>2</v>
      </c>
      <c r="D14160" s="2">
        <v>6.05762092163336</v>
      </c>
      <c r="E14160" s="2">
        <f t="shared" si="221"/>
        <v>0.782302092239829</v>
      </c>
    </row>
    <row r="14161" spans="1:5">
      <c r="A14161">
        <v>14217</v>
      </c>
      <c r="B14161" t="s">
        <v>14164</v>
      </c>
      <c r="C14161">
        <v>2</v>
      </c>
      <c r="D14161" s="2">
        <v>1.77562033171228</v>
      </c>
      <c r="E14161" s="2">
        <f t="shared" si="221"/>
        <v>0.249350109263837</v>
      </c>
    </row>
    <row r="14162" spans="1:5">
      <c r="A14162">
        <v>14218</v>
      </c>
      <c r="B14162" t="s">
        <v>14165</v>
      </c>
      <c r="C14162">
        <v>2</v>
      </c>
      <c r="D14162" s="2">
        <v>2.97581433031156</v>
      </c>
      <c r="E14162" s="2">
        <f t="shared" si="221"/>
        <v>0.473605830826587</v>
      </c>
    </row>
    <row r="14163" spans="1:5">
      <c r="A14163">
        <v>14219</v>
      </c>
      <c r="B14163" t="s">
        <v>14166</v>
      </c>
      <c r="C14163">
        <v>2</v>
      </c>
      <c r="D14163" s="2">
        <v>3.86369253611453</v>
      </c>
      <c r="E14163" s="2">
        <f t="shared" si="221"/>
        <v>0.587002558949019</v>
      </c>
    </row>
    <row r="14164" spans="1:5">
      <c r="A14164">
        <v>14220</v>
      </c>
      <c r="B14164" t="s">
        <v>14167</v>
      </c>
      <c r="C14164">
        <v>2</v>
      </c>
      <c r="D14164" s="2">
        <v>5.10816817511245</v>
      </c>
      <c r="E14164" s="2">
        <f t="shared" si="221"/>
        <v>0.708265187009745</v>
      </c>
    </row>
    <row r="14165" spans="1:5">
      <c r="A14165">
        <v>14221</v>
      </c>
      <c r="B14165" t="s">
        <v>14168</v>
      </c>
      <c r="C14165">
        <v>2</v>
      </c>
      <c r="D14165" s="2">
        <v>5.03867978984681</v>
      </c>
      <c r="E14165" s="2">
        <f t="shared" si="221"/>
        <v>0.702316759641476</v>
      </c>
    </row>
    <row r="14166" spans="1:5">
      <c r="A14166">
        <v>14222</v>
      </c>
      <c r="B14166" t="s">
        <v>14169</v>
      </c>
      <c r="C14166">
        <v>2</v>
      </c>
      <c r="D14166" s="2">
        <v>6.95255268572926</v>
      </c>
      <c r="E14166" s="2">
        <f t="shared" si="221"/>
        <v>0.842144288587588</v>
      </c>
    </row>
    <row r="14167" spans="1:5">
      <c r="A14167">
        <v>14223</v>
      </c>
      <c r="B14167" t="s">
        <v>14170</v>
      </c>
      <c r="C14167">
        <v>2</v>
      </c>
      <c r="D14167" s="2">
        <v>3.65482236635939</v>
      </c>
      <c r="E14167" s="2">
        <f t="shared" si="221"/>
        <v>0.562866273993027</v>
      </c>
    </row>
    <row r="14168" spans="1:5">
      <c r="A14168">
        <v>14224</v>
      </c>
      <c r="B14168" t="s">
        <v>14171</v>
      </c>
      <c r="C14168">
        <v>2</v>
      </c>
      <c r="D14168" s="2">
        <v>3.12089562446726</v>
      </c>
      <c r="E14168" s="2">
        <f t="shared" si="221"/>
        <v>0.494279244321881</v>
      </c>
    </row>
    <row r="14169" spans="1:5">
      <c r="A14169">
        <v>14225</v>
      </c>
      <c r="B14169" t="s">
        <v>14172</v>
      </c>
      <c r="C14169">
        <v>2</v>
      </c>
      <c r="D14169" s="2">
        <v>4.44662870380747</v>
      </c>
      <c r="E14169" s="2">
        <f t="shared" si="221"/>
        <v>0.648030867110348</v>
      </c>
    </row>
    <row r="14170" spans="1:5">
      <c r="A14170">
        <v>14226</v>
      </c>
      <c r="B14170" t="s">
        <v>14173</v>
      </c>
      <c r="C14170">
        <v>2</v>
      </c>
      <c r="D14170" s="2">
        <v>3.03578763876588</v>
      </c>
      <c r="E14170" s="2">
        <f t="shared" si="221"/>
        <v>0.482271388258409</v>
      </c>
    </row>
    <row r="14171" spans="1:5">
      <c r="A14171">
        <v>14227</v>
      </c>
      <c r="B14171" t="s">
        <v>14174</v>
      </c>
      <c r="C14171">
        <v>2</v>
      </c>
      <c r="D14171" s="2">
        <v>4.00123629964732</v>
      </c>
      <c r="E14171" s="2">
        <f t="shared" si="221"/>
        <v>0.602194200117448</v>
      </c>
    </row>
    <row r="14172" spans="1:5">
      <c r="A14172">
        <v>14228</v>
      </c>
      <c r="B14172" t="s">
        <v>14175</v>
      </c>
      <c r="C14172">
        <v>2</v>
      </c>
      <c r="D14172" s="2">
        <v>4.5581159533874</v>
      </c>
      <c r="E14172" s="2">
        <f t="shared" si="221"/>
        <v>0.65878536895225</v>
      </c>
    </row>
    <row r="14173" spans="1:5">
      <c r="A14173">
        <v>14229</v>
      </c>
      <c r="B14173" t="s">
        <v>14176</v>
      </c>
      <c r="C14173">
        <v>2</v>
      </c>
      <c r="D14173" s="2">
        <v>2.6891060703985</v>
      </c>
      <c r="E14173" s="2">
        <f t="shared" si="221"/>
        <v>0.429607933082442</v>
      </c>
    </row>
    <row r="14174" spans="1:5">
      <c r="A14174">
        <v>14230</v>
      </c>
      <c r="B14174" t="s">
        <v>14177</v>
      </c>
      <c r="C14174">
        <v>2</v>
      </c>
      <c r="D14174" s="2">
        <v>3.30796861834062</v>
      </c>
      <c r="E14174" s="2">
        <f t="shared" si="221"/>
        <v>0.519561380884696</v>
      </c>
    </row>
    <row r="14175" spans="1:5">
      <c r="A14175">
        <v>14231</v>
      </c>
      <c r="B14175" t="s">
        <v>14178</v>
      </c>
      <c r="C14175">
        <v>2</v>
      </c>
      <c r="D14175" s="2">
        <v>3.69761193442037</v>
      </c>
      <c r="E14175" s="2">
        <f t="shared" si="221"/>
        <v>0.567921329867116</v>
      </c>
    </row>
    <row r="14176" spans="1:5">
      <c r="A14176">
        <v>14232</v>
      </c>
      <c r="B14176" t="s">
        <v>14179</v>
      </c>
      <c r="C14176">
        <v>2</v>
      </c>
      <c r="D14176" s="2">
        <v>6.49351676200136</v>
      </c>
      <c r="E14176" s="2">
        <f t="shared" si="221"/>
        <v>0.812479965933795</v>
      </c>
    </row>
    <row r="14177" spans="1:5">
      <c r="A14177">
        <v>14233</v>
      </c>
      <c r="B14177" t="s">
        <v>14180</v>
      </c>
      <c r="C14177">
        <v>2</v>
      </c>
      <c r="D14177" s="2">
        <v>2.0739347740008</v>
      </c>
      <c r="E14177" s="2">
        <f t="shared" si="221"/>
        <v>0.316795093549176</v>
      </c>
    </row>
    <row r="14178" spans="1:5">
      <c r="A14178">
        <v>14234</v>
      </c>
      <c r="B14178" t="s">
        <v>14181</v>
      </c>
      <c r="C14178">
        <v>2</v>
      </c>
      <c r="D14178" s="2">
        <v>5.13735523179341</v>
      </c>
      <c r="E14178" s="2">
        <f t="shared" si="221"/>
        <v>0.710739596846341</v>
      </c>
    </row>
    <row r="14179" spans="1:5">
      <c r="A14179">
        <v>14235</v>
      </c>
      <c r="B14179" t="s">
        <v>14182</v>
      </c>
      <c r="C14179">
        <v>2</v>
      </c>
      <c r="D14179" s="2">
        <v>4.58432428992165</v>
      </c>
      <c r="E14179" s="2">
        <f t="shared" si="221"/>
        <v>0.661275331547042</v>
      </c>
    </row>
    <row r="14180" spans="1:5">
      <c r="A14180">
        <v>14236</v>
      </c>
      <c r="B14180" t="s">
        <v>14183</v>
      </c>
      <c r="C14180">
        <v>2</v>
      </c>
      <c r="D14180" s="2">
        <v>3.56474038188735</v>
      </c>
      <c r="E14180" s="2">
        <f t="shared" si="221"/>
        <v>0.552027905907544</v>
      </c>
    </row>
    <row r="14181" spans="1:5">
      <c r="A14181">
        <v>14237</v>
      </c>
      <c r="B14181" t="s">
        <v>14184</v>
      </c>
      <c r="C14181">
        <v>2</v>
      </c>
      <c r="D14181" s="2">
        <v>5.85236632070591</v>
      </c>
      <c r="E14181" s="2">
        <f t="shared" si="221"/>
        <v>0.767331502361345</v>
      </c>
    </row>
    <row r="14182" spans="1:5">
      <c r="A14182">
        <v>14238</v>
      </c>
      <c r="B14182" t="s">
        <v>14185</v>
      </c>
      <c r="C14182">
        <v>2</v>
      </c>
      <c r="D14182" s="2">
        <v>5.37668746629973</v>
      </c>
      <c r="E14182" s="2">
        <f t="shared" si="221"/>
        <v>0.730514792734096</v>
      </c>
    </row>
    <row r="14183" spans="1:5">
      <c r="A14183">
        <v>14239</v>
      </c>
      <c r="B14183" t="s">
        <v>14186</v>
      </c>
      <c r="C14183">
        <v>2</v>
      </c>
      <c r="D14183" s="2">
        <v>4.37136115113606</v>
      </c>
      <c r="E14183" s="2">
        <f t="shared" si="221"/>
        <v>0.640616688316748</v>
      </c>
    </row>
    <row r="14184" spans="1:5">
      <c r="A14184">
        <v>14240</v>
      </c>
      <c r="B14184" t="s">
        <v>14187</v>
      </c>
      <c r="C14184">
        <v>2</v>
      </c>
      <c r="D14184" s="2">
        <v>5.94393299920532</v>
      </c>
      <c r="E14184" s="2">
        <f t="shared" si="221"/>
        <v>0.774073905355579</v>
      </c>
    </row>
    <row r="14185" spans="1:5">
      <c r="A14185">
        <v>14241</v>
      </c>
      <c r="B14185" t="s">
        <v>14188</v>
      </c>
      <c r="C14185">
        <v>2</v>
      </c>
      <c r="D14185" s="2">
        <v>3.97170888757061</v>
      </c>
      <c r="E14185" s="2">
        <f t="shared" si="221"/>
        <v>0.598977408716856</v>
      </c>
    </row>
    <row r="14186" spans="1:5">
      <c r="A14186">
        <v>14242</v>
      </c>
      <c r="B14186" t="s">
        <v>14189</v>
      </c>
      <c r="C14186">
        <v>2</v>
      </c>
      <c r="D14186" s="2">
        <v>5.02656985400492</v>
      </c>
      <c r="E14186" s="2">
        <f t="shared" si="221"/>
        <v>0.701271722302885</v>
      </c>
    </row>
    <row r="14187" spans="1:5">
      <c r="A14187">
        <v>14243</v>
      </c>
      <c r="B14187" t="s">
        <v>14190</v>
      </c>
      <c r="C14187">
        <v>2</v>
      </c>
      <c r="D14187" s="2">
        <v>5.85398048474641</v>
      </c>
      <c r="E14187" s="2">
        <f t="shared" si="221"/>
        <v>0.767451270304628</v>
      </c>
    </row>
    <row r="14188" spans="1:5">
      <c r="A14188">
        <v>14244</v>
      </c>
      <c r="B14188" t="s">
        <v>14191</v>
      </c>
      <c r="C14188">
        <v>2</v>
      </c>
      <c r="D14188" s="2">
        <v>4.98542088046949</v>
      </c>
      <c r="E14188" s="2">
        <f t="shared" si="221"/>
        <v>0.697701828314599</v>
      </c>
    </row>
    <row r="14189" spans="1:5">
      <c r="A14189">
        <v>14245</v>
      </c>
      <c r="B14189" t="s">
        <v>14192</v>
      </c>
      <c r="C14189">
        <v>2</v>
      </c>
      <c r="D14189" s="2">
        <v>3.75655583831557</v>
      </c>
      <c r="E14189" s="2">
        <f t="shared" si="221"/>
        <v>0.574789848677467</v>
      </c>
    </row>
    <row r="14190" spans="1:5">
      <c r="A14190">
        <v>14246</v>
      </c>
      <c r="B14190" t="s">
        <v>14193</v>
      </c>
      <c r="C14190">
        <v>2</v>
      </c>
      <c r="D14190" s="2">
        <v>6.18097155664442</v>
      </c>
      <c r="E14190" s="2">
        <f t="shared" si="221"/>
        <v>0.791056745076893</v>
      </c>
    </row>
    <row r="14191" spans="1:5">
      <c r="A14191">
        <v>14247</v>
      </c>
      <c r="B14191" t="s">
        <v>14194</v>
      </c>
      <c r="C14191">
        <v>2</v>
      </c>
      <c r="D14191" s="2">
        <v>4.99954198984389</v>
      </c>
      <c r="E14191" s="2">
        <f t="shared" si="221"/>
        <v>0.698930220257149</v>
      </c>
    </row>
    <row r="14192" spans="1:5">
      <c r="A14192">
        <v>14248</v>
      </c>
      <c r="B14192" t="s">
        <v>14195</v>
      </c>
      <c r="C14192">
        <v>2</v>
      </c>
      <c r="D14192" s="2">
        <v>5.81802915938878</v>
      </c>
      <c r="E14192" s="2">
        <f t="shared" si="221"/>
        <v>0.764775893557639</v>
      </c>
    </row>
    <row r="14193" spans="1:5">
      <c r="A14193">
        <v>14249</v>
      </c>
      <c r="B14193" t="s">
        <v>14196</v>
      </c>
      <c r="C14193">
        <v>2</v>
      </c>
      <c r="D14193" s="2">
        <v>2.89175414783714</v>
      </c>
      <c r="E14193" s="2">
        <f t="shared" si="221"/>
        <v>0.461161367192215</v>
      </c>
    </row>
    <row r="14194" spans="1:5">
      <c r="A14194">
        <v>14250</v>
      </c>
      <c r="B14194" t="s">
        <v>14197</v>
      </c>
      <c r="C14194">
        <v>2</v>
      </c>
      <c r="D14194" s="2">
        <v>5.26349566987486</v>
      </c>
      <c r="E14194" s="2">
        <f t="shared" si="221"/>
        <v>0.721274269989767</v>
      </c>
    </row>
    <row r="14195" spans="1:5">
      <c r="A14195">
        <v>14251</v>
      </c>
      <c r="B14195" t="s">
        <v>14198</v>
      </c>
      <c r="C14195">
        <v>2</v>
      </c>
      <c r="D14195" s="2">
        <v>5.68489341865275</v>
      </c>
      <c r="E14195" s="2">
        <f t="shared" si="221"/>
        <v>0.754722326873378</v>
      </c>
    </row>
    <row r="14196" spans="1:5">
      <c r="A14196">
        <v>14252</v>
      </c>
      <c r="B14196" t="s">
        <v>14199</v>
      </c>
      <c r="C14196">
        <v>2</v>
      </c>
      <c r="D14196" s="2">
        <v>5.37425111851672</v>
      </c>
      <c r="E14196" s="2">
        <f t="shared" si="221"/>
        <v>0.730317955516969</v>
      </c>
    </row>
    <row r="14197" spans="1:5">
      <c r="A14197">
        <v>14253</v>
      </c>
      <c r="B14197" t="s">
        <v>14200</v>
      </c>
      <c r="C14197">
        <v>2</v>
      </c>
      <c r="D14197" s="2">
        <v>5.06819324357169</v>
      </c>
      <c r="E14197" s="2">
        <f t="shared" si="221"/>
        <v>0.704853165606996</v>
      </c>
    </row>
    <row r="14198" spans="1:5">
      <c r="A14198">
        <v>14254</v>
      </c>
      <c r="B14198" t="s">
        <v>14201</v>
      </c>
      <c r="C14198">
        <v>2</v>
      </c>
      <c r="D14198" s="2">
        <v>4.81660502211578</v>
      </c>
      <c r="E14198" s="2">
        <f t="shared" si="221"/>
        <v>0.682741034159837</v>
      </c>
    </row>
    <row r="14199" spans="1:5">
      <c r="A14199">
        <v>14255</v>
      </c>
      <c r="B14199" t="s">
        <v>14202</v>
      </c>
      <c r="C14199">
        <v>2</v>
      </c>
      <c r="D14199" s="2">
        <v>4.53557765279958</v>
      </c>
      <c r="E14199" s="2">
        <f t="shared" si="221"/>
        <v>0.65663260681995</v>
      </c>
    </row>
    <row r="14200" spans="1:5">
      <c r="A14200">
        <v>14256</v>
      </c>
      <c r="B14200" t="s">
        <v>14203</v>
      </c>
      <c r="C14200">
        <v>2</v>
      </c>
      <c r="D14200" s="2">
        <v>5.09212842747353</v>
      </c>
      <c r="E14200" s="2">
        <f t="shared" si="221"/>
        <v>0.706899348367267</v>
      </c>
    </row>
    <row r="14201" spans="1:5">
      <c r="A14201">
        <v>14257</v>
      </c>
      <c r="B14201" t="s">
        <v>14204</v>
      </c>
      <c r="C14201">
        <v>2</v>
      </c>
      <c r="D14201" s="2">
        <v>4.9432656020642</v>
      </c>
      <c r="E14201" s="2">
        <f t="shared" si="221"/>
        <v>0.69401394576564</v>
      </c>
    </row>
    <row r="14202" spans="1:5">
      <c r="A14202">
        <v>14258</v>
      </c>
      <c r="B14202" t="s">
        <v>14205</v>
      </c>
      <c r="C14202">
        <v>2</v>
      </c>
      <c r="D14202" s="2">
        <v>4.33917488155859</v>
      </c>
      <c r="E14202" s="2">
        <f t="shared" si="221"/>
        <v>0.63740715383176</v>
      </c>
    </row>
    <row r="14203" spans="1:5">
      <c r="A14203">
        <v>14259</v>
      </c>
      <c r="B14203" t="s">
        <v>14206</v>
      </c>
      <c r="C14203">
        <v>2</v>
      </c>
      <c r="D14203" s="2">
        <v>4.94590389167577</v>
      </c>
      <c r="E14203" s="2">
        <f t="shared" si="221"/>
        <v>0.694245672939065</v>
      </c>
    </row>
    <row r="14204" spans="1:5">
      <c r="A14204">
        <v>14260</v>
      </c>
      <c r="B14204" t="s">
        <v>14207</v>
      </c>
      <c r="C14204">
        <v>2</v>
      </c>
      <c r="D14204" s="2">
        <v>2.95662083531797</v>
      </c>
      <c r="E14204" s="2">
        <f t="shared" si="221"/>
        <v>0.470795633052501</v>
      </c>
    </row>
    <row r="14205" spans="1:5">
      <c r="A14205">
        <v>14261</v>
      </c>
      <c r="B14205" t="s">
        <v>14208</v>
      </c>
      <c r="C14205">
        <v>2</v>
      </c>
      <c r="D14205" s="2">
        <v>4.13608077485564</v>
      </c>
      <c r="E14205" s="2">
        <f t="shared" si="221"/>
        <v>0.616589011645735</v>
      </c>
    </row>
    <row r="14206" spans="1:5">
      <c r="A14206">
        <v>14262</v>
      </c>
      <c r="B14206" t="s">
        <v>14209</v>
      </c>
      <c r="C14206">
        <v>2</v>
      </c>
      <c r="D14206" s="2">
        <v>4.17864443971112</v>
      </c>
      <c r="E14206" s="2">
        <f t="shared" si="221"/>
        <v>0.621035418657156</v>
      </c>
    </row>
    <row r="14207" spans="1:5">
      <c r="A14207">
        <v>14263</v>
      </c>
      <c r="B14207" t="s">
        <v>14210</v>
      </c>
      <c r="C14207">
        <v>2</v>
      </c>
      <c r="D14207" s="2">
        <v>2.0094093866649</v>
      </c>
      <c r="E14207" s="2">
        <f t="shared" si="221"/>
        <v>0.303068426672016</v>
      </c>
    </row>
    <row r="14208" spans="1:5">
      <c r="A14208">
        <v>14264</v>
      </c>
      <c r="B14208" t="s">
        <v>14211</v>
      </c>
      <c r="C14208">
        <v>2</v>
      </c>
      <c r="D14208" s="2">
        <v>1.89192294772514</v>
      </c>
      <c r="E14208" s="2">
        <f t="shared" si="221"/>
        <v>0.276903444930884</v>
      </c>
    </row>
    <row r="14209" spans="1:5">
      <c r="A14209">
        <v>14265</v>
      </c>
      <c r="B14209" t="s">
        <v>14212</v>
      </c>
      <c r="C14209">
        <v>2</v>
      </c>
      <c r="D14209" s="2">
        <v>2.92562363616728</v>
      </c>
      <c r="E14209" s="2">
        <f t="shared" si="221"/>
        <v>0.466218456017285</v>
      </c>
    </row>
    <row r="14210" spans="1:5">
      <c r="A14210">
        <v>14266</v>
      </c>
      <c r="B14210" t="s">
        <v>14213</v>
      </c>
      <c r="C14210">
        <v>2</v>
      </c>
      <c r="D14210" s="2">
        <v>5.22194956347244</v>
      </c>
      <c r="E14210" s="2">
        <f t="shared" si="221"/>
        <v>0.717832672846675</v>
      </c>
    </row>
    <row r="14211" spans="1:5">
      <c r="A14211">
        <v>14267</v>
      </c>
      <c r="B14211" t="s">
        <v>14214</v>
      </c>
      <c r="C14211">
        <v>2</v>
      </c>
      <c r="D14211" s="2">
        <v>2.91324021773466</v>
      </c>
      <c r="E14211" s="2">
        <f t="shared" ref="E14211:E14274" si="222">LOG10(D14211)</f>
        <v>0.464376296826539</v>
      </c>
    </row>
    <row r="14212" spans="1:5">
      <c r="A14212">
        <v>14268</v>
      </c>
      <c r="B14212" t="s">
        <v>14215</v>
      </c>
      <c r="C14212">
        <v>2</v>
      </c>
      <c r="D14212" s="2">
        <v>3.08568775202954</v>
      </c>
      <c r="E14212" s="2">
        <f t="shared" si="222"/>
        <v>0.489351976674781</v>
      </c>
    </row>
    <row r="14213" spans="1:5">
      <c r="A14213">
        <v>14269</v>
      </c>
      <c r="B14213" t="s">
        <v>14216</v>
      </c>
      <c r="C14213">
        <v>2</v>
      </c>
      <c r="D14213" s="2">
        <v>4.14816787603321</v>
      </c>
      <c r="E14213" s="2">
        <f t="shared" si="222"/>
        <v>0.617856323936763</v>
      </c>
    </row>
    <row r="14214" spans="1:5">
      <c r="A14214">
        <v>14270</v>
      </c>
      <c r="B14214" t="s">
        <v>14217</v>
      </c>
      <c r="C14214">
        <v>2</v>
      </c>
      <c r="D14214" s="2">
        <v>3.12248697377878</v>
      </c>
      <c r="E14214" s="2">
        <f t="shared" si="222"/>
        <v>0.494500635283869</v>
      </c>
    </row>
    <row r="14215" spans="1:5">
      <c r="A14215">
        <v>14271</v>
      </c>
      <c r="B14215" t="s">
        <v>14218</v>
      </c>
      <c r="C14215">
        <v>2</v>
      </c>
      <c r="D14215" s="2">
        <v>2.26871305951847</v>
      </c>
      <c r="E14215" s="2">
        <f t="shared" si="222"/>
        <v>0.35577957100701</v>
      </c>
    </row>
    <row r="14216" spans="1:5">
      <c r="A14216">
        <v>14272</v>
      </c>
      <c r="B14216" t="s">
        <v>14219</v>
      </c>
      <c r="C14216">
        <v>2</v>
      </c>
      <c r="D14216" s="2">
        <v>4.85668840574861</v>
      </c>
      <c r="E14216" s="2">
        <f t="shared" si="222"/>
        <v>0.686340241005482</v>
      </c>
    </row>
    <row r="14217" spans="1:5">
      <c r="A14217">
        <v>14273</v>
      </c>
      <c r="B14217" t="s">
        <v>14220</v>
      </c>
      <c r="C14217">
        <v>2</v>
      </c>
      <c r="D14217" s="2">
        <v>6.56155098463834</v>
      </c>
      <c r="E14217" s="2">
        <f t="shared" si="222"/>
        <v>0.817006507737636</v>
      </c>
    </row>
    <row r="14218" spans="1:5">
      <c r="A14218">
        <v>14274</v>
      </c>
      <c r="B14218" t="s">
        <v>14221</v>
      </c>
      <c r="C14218">
        <v>2</v>
      </c>
      <c r="D14218" s="2">
        <v>2.95073667746532</v>
      </c>
      <c r="E14218" s="2">
        <f t="shared" si="222"/>
        <v>0.469930454967151</v>
      </c>
    </row>
    <row r="14219" spans="1:5">
      <c r="A14219">
        <v>14275</v>
      </c>
      <c r="B14219" t="s">
        <v>14222</v>
      </c>
      <c r="C14219">
        <v>2</v>
      </c>
      <c r="D14219" s="2">
        <v>2.68004463191558</v>
      </c>
      <c r="E14219" s="2">
        <f t="shared" si="222"/>
        <v>0.42814202657851</v>
      </c>
    </row>
    <row r="14220" spans="1:5">
      <c r="A14220">
        <v>14276</v>
      </c>
      <c r="B14220" t="s">
        <v>14223</v>
      </c>
      <c r="C14220">
        <v>2</v>
      </c>
      <c r="D14220" s="2">
        <v>5.43765637963871</v>
      </c>
      <c r="E14220" s="2">
        <f t="shared" si="222"/>
        <v>0.735411759863861</v>
      </c>
    </row>
    <row r="14221" spans="1:5">
      <c r="A14221">
        <v>14277</v>
      </c>
      <c r="B14221" t="s">
        <v>14224</v>
      </c>
      <c r="C14221">
        <v>2</v>
      </c>
      <c r="D14221" s="2">
        <v>4.99256275827038</v>
      </c>
      <c r="E14221" s="2">
        <f t="shared" si="222"/>
        <v>0.698323532811486</v>
      </c>
    </row>
    <row r="14222" spans="1:5">
      <c r="A14222">
        <v>14278</v>
      </c>
      <c r="B14222" t="s">
        <v>14225</v>
      </c>
      <c r="C14222">
        <v>2</v>
      </c>
      <c r="D14222" s="2">
        <v>6.43717151383104</v>
      </c>
      <c r="E14222" s="2">
        <f t="shared" si="222"/>
        <v>0.808695080748986</v>
      </c>
    </row>
    <row r="14223" spans="1:5">
      <c r="A14223">
        <v>14279</v>
      </c>
      <c r="B14223" t="s">
        <v>14226</v>
      </c>
      <c r="C14223">
        <v>2</v>
      </c>
      <c r="D14223" s="2">
        <v>4.00012794233886</v>
      </c>
      <c r="E14223" s="2">
        <f t="shared" si="222"/>
        <v>0.602073882268751</v>
      </c>
    </row>
    <row r="14224" spans="1:5">
      <c r="A14224">
        <v>14280</v>
      </c>
      <c r="B14224" t="s">
        <v>14227</v>
      </c>
      <c r="C14224">
        <v>2</v>
      </c>
      <c r="D14224" s="2">
        <v>5.81928502524261</v>
      </c>
      <c r="E14224" s="2">
        <f t="shared" si="222"/>
        <v>0.764869629208974</v>
      </c>
    </row>
    <row r="14225" spans="1:5">
      <c r="A14225">
        <v>14281</v>
      </c>
      <c r="B14225" t="s">
        <v>14228</v>
      </c>
      <c r="C14225">
        <v>2</v>
      </c>
      <c r="D14225" s="2">
        <v>2.77987793495214</v>
      </c>
      <c r="E14225" s="2">
        <f t="shared" si="222"/>
        <v>0.444025726371101</v>
      </c>
    </row>
    <row r="14226" spans="1:5">
      <c r="A14226">
        <v>14282</v>
      </c>
      <c r="B14226" t="s">
        <v>14229</v>
      </c>
      <c r="C14226">
        <v>2</v>
      </c>
      <c r="D14226" s="2">
        <v>6.97060737684755</v>
      </c>
      <c r="E14226" s="2">
        <f t="shared" si="222"/>
        <v>0.84327062155868</v>
      </c>
    </row>
    <row r="14227" spans="1:5">
      <c r="A14227">
        <v>14283</v>
      </c>
      <c r="B14227" t="s">
        <v>14230</v>
      </c>
      <c r="C14227">
        <v>2</v>
      </c>
      <c r="D14227" s="2">
        <v>2.73170495123941</v>
      </c>
      <c r="E14227" s="2">
        <f t="shared" si="222"/>
        <v>0.436433789823404</v>
      </c>
    </row>
    <row r="14228" spans="1:5">
      <c r="A14228">
        <v>14284</v>
      </c>
      <c r="B14228" t="s">
        <v>14231</v>
      </c>
      <c r="C14228">
        <v>2</v>
      </c>
      <c r="D14228" s="2">
        <v>3.43762545888576</v>
      </c>
      <c r="E14228" s="2">
        <f t="shared" si="222"/>
        <v>0.536258557051416</v>
      </c>
    </row>
    <row r="14229" spans="1:5">
      <c r="A14229">
        <v>14285</v>
      </c>
      <c r="B14229" t="s">
        <v>14232</v>
      </c>
      <c r="C14229">
        <v>2</v>
      </c>
      <c r="D14229" s="2">
        <v>4.12346964301448</v>
      </c>
      <c r="E14229" s="2">
        <f t="shared" si="222"/>
        <v>0.615262801634732</v>
      </c>
    </row>
    <row r="14230" spans="1:5">
      <c r="A14230">
        <v>14286</v>
      </c>
      <c r="B14230" t="s">
        <v>14233</v>
      </c>
      <c r="C14230">
        <v>2</v>
      </c>
      <c r="D14230" s="2">
        <v>3.96474032733315</v>
      </c>
      <c r="E14230" s="2">
        <f t="shared" si="222"/>
        <v>0.598214748248997</v>
      </c>
    </row>
    <row r="14231" spans="1:5">
      <c r="A14231">
        <v>14287</v>
      </c>
      <c r="B14231" t="s">
        <v>14234</v>
      </c>
      <c r="C14231">
        <v>2</v>
      </c>
      <c r="D14231" s="2">
        <v>4.33638011729125</v>
      </c>
      <c r="E14231" s="2">
        <f t="shared" si="222"/>
        <v>0.63712734447278</v>
      </c>
    </row>
    <row r="14232" spans="1:5">
      <c r="A14232">
        <v>14288</v>
      </c>
      <c r="B14232" t="s">
        <v>14235</v>
      </c>
      <c r="C14232">
        <v>2</v>
      </c>
      <c r="D14232" s="2">
        <v>3.22489800543275</v>
      </c>
      <c r="E14232" s="2">
        <f t="shared" si="222"/>
        <v>0.508515983660214</v>
      </c>
    </row>
    <row r="14233" spans="1:5">
      <c r="A14233">
        <v>14289</v>
      </c>
      <c r="B14233" t="s">
        <v>14236</v>
      </c>
      <c r="C14233">
        <v>2</v>
      </c>
      <c r="D14233" s="2">
        <v>3.81038999309911</v>
      </c>
      <c r="E14233" s="2">
        <f t="shared" si="222"/>
        <v>0.58096942795463</v>
      </c>
    </row>
    <row r="14234" spans="1:5">
      <c r="A14234">
        <v>14290</v>
      </c>
      <c r="B14234" t="s">
        <v>14237</v>
      </c>
      <c r="C14234">
        <v>2</v>
      </c>
      <c r="D14234" s="2">
        <v>4.50888854602918</v>
      </c>
      <c r="E14234" s="2">
        <f t="shared" si="222"/>
        <v>0.654069500233883</v>
      </c>
    </row>
    <row r="14235" spans="1:5">
      <c r="A14235">
        <v>14291</v>
      </c>
      <c r="B14235" t="s">
        <v>14238</v>
      </c>
      <c r="C14235">
        <v>2</v>
      </c>
      <c r="D14235" s="2">
        <v>5.26774300549545</v>
      </c>
      <c r="E14235" s="2">
        <f t="shared" si="222"/>
        <v>0.721624579118577</v>
      </c>
    </row>
    <row r="14236" spans="1:5">
      <c r="A14236">
        <v>14292</v>
      </c>
      <c r="B14236" t="s">
        <v>14239</v>
      </c>
      <c r="C14236">
        <v>2</v>
      </c>
      <c r="D14236" s="2">
        <v>5.25543546929904</v>
      </c>
      <c r="E14236" s="2">
        <f t="shared" si="222"/>
        <v>0.720608707819637</v>
      </c>
    </row>
    <row r="14237" spans="1:5">
      <c r="A14237">
        <v>14293</v>
      </c>
      <c r="B14237" t="s">
        <v>14240</v>
      </c>
      <c r="C14237">
        <v>2</v>
      </c>
      <c r="D14237" s="2">
        <v>5.04742745560214</v>
      </c>
      <c r="E14237" s="2">
        <f t="shared" si="222"/>
        <v>0.70307008574186</v>
      </c>
    </row>
    <row r="14238" spans="1:5">
      <c r="A14238">
        <v>14294</v>
      </c>
      <c r="B14238" t="s">
        <v>14241</v>
      </c>
      <c r="C14238">
        <v>2</v>
      </c>
      <c r="D14238" s="2">
        <v>5.76576657269295</v>
      </c>
      <c r="E14238" s="2">
        <f t="shared" si="222"/>
        <v>0.760857055977361</v>
      </c>
    </row>
    <row r="14239" spans="1:5">
      <c r="A14239">
        <v>14295</v>
      </c>
      <c r="B14239" t="s">
        <v>14242</v>
      </c>
      <c r="C14239">
        <v>2</v>
      </c>
      <c r="D14239" s="2">
        <v>4.40917144512905</v>
      </c>
      <c r="E14239" s="2">
        <f t="shared" si="222"/>
        <v>0.64435698615358</v>
      </c>
    </row>
    <row r="14240" spans="1:5">
      <c r="A14240">
        <v>14296</v>
      </c>
      <c r="B14240" t="s">
        <v>14243</v>
      </c>
      <c r="C14240">
        <v>2</v>
      </c>
      <c r="D14240" s="2">
        <v>5.31338286465632</v>
      </c>
      <c r="E14240" s="2">
        <f t="shared" si="222"/>
        <v>0.72537111084984</v>
      </c>
    </row>
    <row r="14241" spans="1:5">
      <c r="A14241">
        <v>14297</v>
      </c>
      <c r="B14241" t="s">
        <v>14244</v>
      </c>
      <c r="C14241">
        <v>2</v>
      </c>
      <c r="D14241" s="2">
        <v>2.56426475300646</v>
      </c>
      <c r="E14241" s="2">
        <f t="shared" si="222"/>
        <v>0.408962862825661</v>
      </c>
    </row>
    <row r="14242" spans="1:5">
      <c r="A14242">
        <v>14298</v>
      </c>
      <c r="B14242" t="s">
        <v>14245</v>
      </c>
      <c r="C14242">
        <v>2</v>
      </c>
      <c r="D14242" s="2">
        <v>6.97066063225123</v>
      </c>
      <c r="E14242" s="2">
        <f t="shared" si="222"/>
        <v>0.843273939553562</v>
      </c>
    </row>
    <row r="14243" spans="1:5">
      <c r="A14243">
        <v>14299</v>
      </c>
      <c r="B14243" t="s">
        <v>14246</v>
      </c>
      <c r="C14243">
        <v>2</v>
      </c>
      <c r="D14243" s="2">
        <v>2.98369381561053</v>
      </c>
      <c r="E14243" s="2">
        <f t="shared" si="222"/>
        <v>0.474754254117852</v>
      </c>
    </row>
    <row r="14244" spans="1:5">
      <c r="A14244">
        <v>14300</v>
      </c>
      <c r="B14244" t="s">
        <v>14247</v>
      </c>
      <c r="C14244">
        <v>2</v>
      </c>
      <c r="D14244" s="2">
        <v>3.01122228447909</v>
      </c>
      <c r="E14244" s="2">
        <f t="shared" si="222"/>
        <v>0.478742815745067</v>
      </c>
    </row>
    <row r="14245" spans="1:5">
      <c r="A14245">
        <v>14301</v>
      </c>
      <c r="B14245" t="s">
        <v>14248</v>
      </c>
      <c r="C14245">
        <v>2</v>
      </c>
      <c r="D14245" s="2">
        <v>3.45491729018932</v>
      </c>
      <c r="E14245" s="2">
        <f t="shared" si="222"/>
        <v>0.538437654939063</v>
      </c>
    </row>
    <row r="14246" spans="1:5">
      <c r="A14246">
        <v>14302</v>
      </c>
      <c r="B14246" t="s">
        <v>14249</v>
      </c>
      <c r="C14246">
        <v>2</v>
      </c>
      <c r="D14246" s="2">
        <v>2.98082784875165</v>
      </c>
      <c r="E14246" s="2">
        <f t="shared" si="222"/>
        <v>0.474336895020858</v>
      </c>
    </row>
    <row r="14247" spans="1:5">
      <c r="A14247">
        <v>14303</v>
      </c>
      <c r="B14247" t="s">
        <v>14250</v>
      </c>
      <c r="C14247">
        <v>2</v>
      </c>
      <c r="D14247" s="2">
        <v>2.09124661104396</v>
      </c>
      <c r="E14247" s="2">
        <f t="shared" si="222"/>
        <v>0.320405250177934</v>
      </c>
    </row>
    <row r="14248" spans="1:5">
      <c r="A14248">
        <v>14304</v>
      </c>
      <c r="B14248" t="s">
        <v>14251</v>
      </c>
      <c r="C14248">
        <v>2</v>
      </c>
      <c r="D14248" s="2">
        <v>3.40642887450997</v>
      </c>
      <c r="E14248" s="2">
        <f t="shared" si="222"/>
        <v>0.532299325396267</v>
      </c>
    </row>
    <row r="14249" spans="1:5">
      <c r="A14249">
        <v>14305</v>
      </c>
      <c r="B14249" t="s">
        <v>14252</v>
      </c>
      <c r="C14249">
        <v>2</v>
      </c>
      <c r="D14249" s="2">
        <v>3.39481778219373</v>
      </c>
      <c r="E14249" s="2">
        <f t="shared" si="222"/>
        <v>0.530816468362748</v>
      </c>
    </row>
    <row r="14250" spans="1:5">
      <c r="A14250">
        <v>14306</v>
      </c>
      <c r="B14250" t="s">
        <v>14253</v>
      </c>
      <c r="C14250">
        <v>2</v>
      </c>
      <c r="D14250" s="2">
        <v>2.0591753061961</v>
      </c>
      <c r="E14250" s="2">
        <f t="shared" si="222"/>
        <v>0.313693321495493</v>
      </c>
    </row>
    <row r="14251" spans="1:5">
      <c r="A14251">
        <v>14307</v>
      </c>
      <c r="B14251" t="s">
        <v>14254</v>
      </c>
      <c r="C14251">
        <v>2</v>
      </c>
      <c r="D14251" s="2">
        <v>6.07269732791912</v>
      </c>
      <c r="E14251" s="2">
        <f t="shared" si="222"/>
        <v>0.783381635792365</v>
      </c>
    </row>
    <row r="14252" spans="1:5">
      <c r="A14252">
        <v>14308</v>
      </c>
      <c r="B14252" t="s">
        <v>14255</v>
      </c>
      <c r="C14252">
        <v>2</v>
      </c>
      <c r="D14252" s="2">
        <v>3.9226094966667</v>
      </c>
      <c r="E14252" s="2">
        <f t="shared" si="222"/>
        <v>0.593575075428997</v>
      </c>
    </row>
    <row r="14253" spans="1:5">
      <c r="A14253">
        <v>14309</v>
      </c>
      <c r="B14253" t="s">
        <v>14256</v>
      </c>
      <c r="C14253">
        <v>2</v>
      </c>
      <c r="D14253" s="2">
        <v>2.31956056729409</v>
      </c>
      <c r="E14253" s="2">
        <f t="shared" si="222"/>
        <v>0.365405717099738</v>
      </c>
    </row>
    <row r="14254" spans="1:5">
      <c r="A14254">
        <v>14310</v>
      </c>
      <c r="B14254" t="s">
        <v>14257</v>
      </c>
      <c r="C14254">
        <v>2</v>
      </c>
      <c r="D14254" s="2">
        <v>6.00814951610163</v>
      </c>
      <c r="E14254" s="2">
        <f t="shared" si="222"/>
        <v>0.778740731787378</v>
      </c>
    </row>
    <row r="14255" spans="1:5">
      <c r="A14255">
        <v>14311</v>
      </c>
      <c r="B14255" t="s">
        <v>14258</v>
      </c>
      <c r="C14255">
        <v>2</v>
      </c>
      <c r="D14255" s="2">
        <v>4.67224870532891</v>
      </c>
      <c r="E14255" s="2">
        <f t="shared" si="222"/>
        <v>0.669525952357163</v>
      </c>
    </row>
    <row r="14256" spans="1:5">
      <c r="A14256">
        <v>14312</v>
      </c>
      <c r="B14256" t="s">
        <v>14259</v>
      </c>
      <c r="C14256">
        <v>2</v>
      </c>
      <c r="D14256" s="2">
        <v>3.07388500405111</v>
      </c>
      <c r="E14256" s="2">
        <f t="shared" si="222"/>
        <v>0.48768761624108</v>
      </c>
    </row>
    <row r="14257" spans="1:5">
      <c r="A14257">
        <v>14313</v>
      </c>
      <c r="B14257" t="s">
        <v>14260</v>
      </c>
      <c r="C14257">
        <v>2</v>
      </c>
      <c r="D14257" s="2">
        <v>2.31324376331237</v>
      </c>
      <c r="E14257" s="2">
        <f t="shared" si="222"/>
        <v>0.364221399948904</v>
      </c>
    </row>
    <row r="14258" spans="1:5">
      <c r="A14258">
        <v>14314</v>
      </c>
      <c r="B14258" t="s">
        <v>14261</v>
      </c>
      <c r="C14258">
        <v>2</v>
      </c>
      <c r="D14258" s="2">
        <v>5.0331904039168</v>
      </c>
      <c r="E14258" s="2">
        <f t="shared" si="222"/>
        <v>0.701843359923522</v>
      </c>
    </row>
    <row r="14259" spans="1:5">
      <c r="A14259">
        <v>14315</v>
      </c>
      <c r="B14259" t="s">
        <v>14262</v>
      </c>
      <c r="C14259">
        <v>2</v>
      </c>
      <c r="D14259" s="2">
        <v>3.09526777042346</v>
      </c>
      <c r="E14259" s="2">
        <f t="shared" si="222"/>
        <v>0.490698225629812</v>
      </c>
    </row>
    <row r="14260" spans="1:5">
      <c r="A14260">
        <v>14316</v>
      </c>
      <c r="B14260" t="s">
        <v>14263</v>
      </c>
      <c r="C14260">
        <v>2</v>
      </c>
      <c r="D14260" s="2">
        <v>6.03452722965374</v>
      </c>
      <c r="E14260" s="2">
        <f t="shared" si="222"/>
        <v>0.780643251302422</v>
      </c>
    </row>
    <row r="14261" spans="1:5">
      <c r="A14261">
        <v>14317</v>
      </c>
      <c r="B14261" t="s">
        <v>14264</v>
      </c>
      <c r="C14261">
        <v>2</v>
      </c>
      <c r="D14261" s="2">
        <v>5.67927004361613</v>
      </c>
      <c r="E14261" s="2">
        <f t="shared" si="222"/>
        <v>0.754292519443114</v>
      </c>
    </row>
    <row r="14262" spans="1:5">
      <c r="A14262">
        <v>14318</v>
      </c>
      <c r="B14262" t="s">
        <v>14265</v>
      </c>
      <c r="C14262">
        <v>2</v>
      </c>
      <c r="D14262" s="2">
        <v>3.99982519527085</v>
      </c>
      <c r="E14262" s="2">
        <f t="shared" si="222"/>
        <v>0.602041011730924</v>
      </c>
    </row>
    <row r="14263" spans="1:5">
      <c r="A14263">
        <v>14319</v>
      </c>
      <c r="B14263" t="s">
        <v>14266</v>
      </c>
      <c r="C14263">
        <v>2</v>
      </c>
      <c r="D14263" s="2">
        <v>6.08948439925093</v>
      </c>
      <c r="E14263" s="2">
        <f t="shared" si="222"/>
        <v>0.784580522182998</v>
      </c>
    </row>
    <row r="14264" spans="1:5">
      <c r="A14264">
        <v>14320</v>
      </c>
      <c r="B14264" t="s">
        <v>14267</v>
      </c>
      <c r="C14264">
        <v>2</v>
      </c>
      <c r="D14264" s="2">
        <v>5.08384460428417</v>
      </c>
      <c r="E14264" s="2">
        <f t="shared" si="222"/>
        <v>0.70619226719013</v>
      </c>
    </row>
    <row r="14265" spans="1:5">
      <c r="A14265">
        <v>14321</v>
      </c>
      <c r="B14265" t="s">
        <v>14268</v>
      </c>
      <c r="C14265">
        <v>2</v>
      </c>
      <c r="D14265" s="2">
        <v>5.82263579151196</v>
      </c>
      <c r="E14265" s="2">
        <f t="shared" si="222"/>
        <v>0.765119625642383</v>
      </c>
    </row>
    <row r="14266" spans="1:5">
      <c r="A14266">
        <v>14322</v>
      </c>
      <c r="B14266" t="s">
        <v>14269</v>
      </c>
      <c r="C14266">
        <v>2</v>
      </c>
      <c r="D14266" s="2">
        <v>3.07267492182263</v>
      </c>
      <c r="E14266" s="2">
        <f t="shared" si="222"/>
        <v>0.487516615861158</v>
      </c>
    </row>
    <row r="14267" spans="1:5">
      <c r="A14267">
        <v>14323</v>
      </c>
      <c r="B14267" t="s">
        <v>14270</v>
      </c>
      <c r="C14267">
        <v>2</v>
      </c>
      <c r="D14267" s="2">
        <v>2.73163381535924</v>
      </c>
      <c r="E14267" s="2">
        <f t="shared" si="222"/>
        <v>0.436422480284844</v>
      </c>
    </row>
    <row r="14268" spans="1:5">
      <c r="A14268">
        <v>14324</v>
      </c>
      <c r="B14268" t="s">
        <v>14271</v>
      </c>
      <c r="C14268">
        <v>2</v>
      </c>
      <c r="D14268" s="2">
        <v>3.85348185478353</v>
      </c>
      <c r="E14268" s="2">
        <f t="shared" si="222"/>
        <v>0.585853318327623</v>
      </c>
    </row>
    <row r="14269" spans="1:5">
      <c r="A14269">
        <v>14325</v>
      </c>
      <c r="B14269" t="s">
        <v>14272</v>
      </c>
      <c r="C14269">
        <v>2</v>
      </c>
      <c r="D14269" s="2">
        <v>5.30290455853107</v>
      </c>
      <c r="E14269" s="2">
        <f t="shared" si="222"/>
        <v>0.724513810773795</v>
      </c>
    </row>
    <row r="14270" spans="1:5">
      <c r="A14270">
        <v>14326</v>
      </c>
      <c r="B14270" t="s">
        <v>14273</v>
      </c>
      <c r="C14270">
        <v>2</v>
      </c>
      <c r="D14270" s="2">
        <v>5.6257312184532</v>
      </c>
      <c r="E14270" s="2">
        <f t="shared" si="222"/>
        <v>0.750178978961231</v>
      </c>
    </row>
    <row r="14271" spans="1:5">
      <c r="A14271">
        <v>14327</v>
      </c>
      <c r="B14271" t="s">
        <v>14274</v>
      </c>
      <c r="C14271">
        <v>2</v>
      </c>
      <c r="D14271" s="2">
        <v>3.20584640158596</v>
      </c>
      <c r="E14271" s="2">
        <f t="shared" si="222"/>
        <v>0.505942710612745</v>
      </c>
    </row>
    <row r="14272" spans="1:5">
      <c r="A14272">
        <v>14328</v>
      </c>
      <c r="B14272" t="s">
        <v>14275</v>
      </c>
      <c r="C14272">
        <v>2</v>
      </c>
      <c r="D14272" s="2">
        <v>3.07407341044217</v>
      </c>
      <c r="E14272" s="2">
        <f t="shared" si="222"/>
        <v>0.487714234461472</v>
      </c>
    </row>
    <row r="14273" spans="1:5">
      <c r="A14273">
        <v>14329</v>
      </c>
      <c r="B14273" t="s">
        <v>14276</v>
      </c>
      <c r="C14273">
        <v>2</v>
      </c>
      <c r="D14273" s="2">
        <v>2.99392121285999</v>
      </c>
      <c r="E14273" s="2">
        <f t="shared" si="222"/>
        <v>0.476240367393016</v>
      </c>
    </row>
    <row r="14274" spans="1:5">
      <c r="A14274">
        <v>14330</v>
      </c>
      <c r="B14274" t="s">
        <v>14277</v>
      </c>
      <c r="C14274">
        <v>2</v>
      </c>
      <c r="D14274" s="2">
        <v>3.09417980174859</v>
      </c>
      <c r="E14274" s="2">
        <f t="shared" si="222"/>
        <v>0.49054554680304</v>
      </c>
    </row>
    <row r="14275" spans="1:5">
      <c r="A14275">
        <v>14331</v>
      </c>
      <c r="B14275" t="s">
        <v>14278</v>
      </c>
      <c r="C14275">
        <v>2</v>
      </c>
      <c r="D14275" s="2">
        <v>5.88652865960303</v>
      </c>
      <c r="E14275" s="2">
        <f t="shared" ref="E14275:E14338" si="223">LOG10(D14275)</f>
        <v>0.769859262798992</v>
      </c>
    </row>
    <row r="14276" spans="1:5">
      <c r="A14276">
        <v>14332</v>
      </c>
      <c r="B14276" t="s">
        <v>14279</v>
      </c>
      <c r="C14276">
        <v>2</v>
      </c>
      <c r="D14276" s="2">
        <v>4.48367606954011</v>
      </c>
      <c r="E14276" s="2">
        <f t="shared" si="223"/>
        <v>0.651634228746085</v>
      </c>
    </row>
    <row r="14277" spans="1:5">
      <c r="A14277">
        <v>14333</v>
      </c>
      <c r="B14277" t="s">
        <v>14280</v>
      </c>
      <c r="C14277">
        <v>2</v>
      </c>
      <c r="D14277" s="2">
        <v>5.26724600407448</v>
      </c>
      <c r="E14277" s="2">
        <f t="shared" si="223"/>
        <v>0.721583602336429</v>
      </c>
    </row>
    <row r="14278" spans="1:5">
      <c r="A14278">
        <v>14334</v>
      </c>
      <c r="B14278" t="s">
        <v>14281</v>
      </c>
      <c r="C14278">
        <v>2</v>
      </c>
      <c r="D14278" s="2">
        <v>3.1189244527031</v>
      </c>
      <c r="E14278" s="2">
        <f t="shared" si="223"/>
        <v>0.494004855304907</v>
      </c>
    </row>
    <row r="14279" spans="1:5">
      <c r="A14279">
        <v>14335</v>
      </c>
      <c r="B14279" t="s">
        <v>14282</v>
      </c>
      <c r="C14279">
        <v>2</v>
      </c>
      <c r="D14279" s="2">
        <v>6.00306765967178</v>
      </c>
      <c r="E14279" s="2">
        <f t="shared" si="223"/>
        <v>0.778373238251178</v>
      </c>
    </row>
    <row r="14280" spans="1:5">
      <c r="A14280">
        <v>14336</v>
      </c>
      <c r="B14280" t="s">
        <v>14283</v>
      </c>
      <c r="C14280">
        <v>2</v>
      </c>
      <c r="D14280" s="2">
        <v>4.98462530241875</v>
      </c>
      <c r="E14280" s="2">
        <f t="shared" si="223"/>
        <v>0.697632517671146</v>
      </c>
    </row>
    <row r="14281" spans="1:5">
      <c r="A14281">
        <v>14337</v>
      </c>
      <c r="B14281" t="s">
        <v>14284</v>
      </c>
      <c r="C14281">
        <v>2</v>
      </c>
      <c r="D14281" s="2">
        <v>6.9820079407827</v>
      </c>
      <c r="E14281" s="2">
        <f t="shared" si="223"/>
        <v>0.843980338410579</v>
      </c>
    </row>
    <row r="14282" spans="1:5">
      <c r="A14282">
        <v>14338</v>
      </c>
      <c r="B14282" t="s">
        <v>14285</v>
      </c>
      <c r="C14282">
        <v>2</v>
      </c>
      <c r="D14282" s="2">
        <v>6.73090815029479</v>
      </c>
      <c r="E14282" s="2">
        <f t="shared" si="223"/>
        <v>0.828073664231935</v>
      </c>
    </row>
    <row r="14283" spans="1:5">
      <c r="A14283">
        <v>14339</v>
      </c>
      <c r="B14283" t="s">
        <v>14286</v>
      </c>
      <c r="C14283">
        <v>2</v>
      </c>
      <c r="D14283" s="2">
        <v>5.26675132023368</v>
      </c>
      <c r="E14283" s="2">
        <f t="shared" si="223"/>
        <v>0.721542812794551</v>
      </c>
    </row>
    <row r="14284" spans="1:5">
      <c r="A14284">
        <v>14340</v>
      </c>
      <c r="B14284" t="s">
        <v>14287</v>
      </c>
      <c r="C14284">
        <v>2</v>
      </c>
      <c r="D14284" s="2">
        <v>6.85164955313256</v>
      </c>
      <c r="E14284" s="2">
        <f t="shared" si="223"/>
        <v>0.83579514165002</v>
      </c>
    </row>
    <row r="14285" spans="1:5">
      <c r="A14285">
        <v>14341</v>
      </c>
      <c r="B14285" t="s">
        <v>14288</v>
      </c>
      <c r="C14285">
        <v>2</v>
      </c>
      <c r="D14285" s="2">
        <v>4.99209484957053</v>
      </c>
      <c r="E14285" s="2">
        <f t="shared" si="223"/>
        <v>0.698282828327765</v>
      </c>
    </row>
    <row r="14286" spans="1:5">
      <c r="A14286">
        <v>14342</v>
      </c>
      <c r="B14286" t="s">
        <v>14289</v>
      </c>
      <c r="C14286">
        <v>2</v>
      </c>
      <c r="D14286" s="2">
        <v>6.3204341798079</v>
      </c>
      <c r="E14286" s="2">
        <f t="shared" si="223"/>
        <v>0.80074691300042</v>
      </c>
    </row>
    <row r="14287" spans="1:5">
      <c r="A14287">
        <v>14343</v>
      </c>
      <c r="B14287" t="s">
        <v>14290</v>
      </c>
      <c r="C14287">
        <v>2</v>
      </c>
      <c r="D14287" s="2">
        <v>4.94312002952632</v>
      </c>
      <c r="E14287" s="2">
        <f t="shared" si="223"/>
        <v>0.694001156187673</v>
      </c>
    </row>
    <row r="14288" spans="1:5">
      <c r="A14288">
        <v>14344</v>
      </c>
      <c r="B14288" t="s">
        <v>14291</v>
      </c>
      <c r="C14288">
        <v>2</v>
      </c>
      <c r="D14288" s="2">
        <v>4.94663648954788</v>
      </c>
      <c r="E14288" s="2">
        <f t="shared" si="223"/>
        <v>0.69430999680364</v>
      </c>
    </row>
    <row r="14289" spans="1:5">
      <c r="A14289">
        <v>14345</v>
      </c>
      <c r="B14289" t="s">
        <v>14292</v>
      </c>
      <c r="C14289">
        <v>2</v>
      </c>
      <c r="D14289" s="2">
        <v>5.9287618535849</v>
      </c>
      <c r="E14289" s="2">
        <f t="shared" si="223"/>
        <v>0.772964005961234</v>
      </c>
    </row>
    <row r="14290" spans="1:5">
      <c r="A14290">
        <v>14346</v>
      </c>
      <c r="B14290" t="s">
        <v>14293</v>
      </c>
      <c r="C14290">
        <v>2</v>
      </c>
      <c r="D14290" s="2">
        <v>3.23540833271186</v>
      </c>
      <c r="E14290" s="2">
        <f t="shared" si="223"/>
        <v>0.509929099673178</v>
      </c>
    </row>
    <row r="14291" spans="1:5">
      <c r="A14291">
        <v>14347</v>
      </c>
      <c r="B14291" t="s">
        <v>14294</v>
      </c>
      <c r="C14291">
        <v>2</v>
      </c>
      <c r="D14291" s="2">
        <v>2.49689211922052</v>
      </c>
      <c r="E14291" s="2">
        <f t="shared" si="223"/>
        <v>0.397399778619124</v>
      </c>
    </row>
    <row r="14292" spans="1:5">
      <c r="A14292">
        <v>14348</v>
      </c>
      <c r="B14292" t="s">
        <v>14295</v>
      </c>
      <c r="C14292">
        <v>2</v>
      </c>
      <c r="D14292" s="2">
        <v>5.02929030296995</v>
      </c>
      <c r="E14292" s="2">
        <f t="shared" si="223"/>
        <v>0.701506704887009</v>
      </c>
    </row>
    <row r="14293" spans="1:5">
      <c r="A14293">
        <v>14349</v>
      </c>
      <c r="B14293" t="s">
        <v>14296</v>
      </c>
      <c r="C14293">
        <v>2</v>
      </c>
      <c r="D14293" s="2">
        <v>2.90973180400412</v>
      </c>
      <c r="E14293" s="2">
        <f t="shared" si="223"/>
        <v>0.463852961010363</v>
      </c>
    </row>
    <row r="14294" spans="1:5">
      <c r="A14294">
        <v>14350</v>
      </c>
      <c r="B14294" t="s">
        <v>14297</v>
      </c>
      <c r="C14294">
        <v>2</v>
      </c>
      <c r="D14294" s="2">
        <v>2.06731500105503</v>
      </c>
      <c r="E14294" s="2">
        <f t="shared" si="223"/>
        <v>0.315406656016243</v>
      </c>
    </row>
    <row r="14295" spans="1:5">
      <c r="A14295">
        <v>14351</v>
      </c>
      <c r="B14295" t="s">
        <v>14298</v>
      </c>
      <c r="C14295">
        <v>2</v>
      </c>
      <c r="D14295" s="2">
        <v>2.99807563985743</v>
      </c>
      <c r="E14295" s="2">
        <f t="shared" si="223"/>
        <v>0.476842585669798</v>
      </c>
    </row>
    <row r="14296" spans="1:5">
      <c r="A14296">
        <v>14352</v>
      </c>
      <c r="B14296" t="s">
        <v>14299</v>
      </c>
      <c r="C14296">
        <v>2</v>
      </c>
      <c r="D14296" s="2">
        <v>3.72923525395856</v>
      </c>
      <c r="E14296" s="2">
        <f t="shared" si="223"/>
        <v>0.571619781128367</v>
      </c>
    </row>
    <row r="14297" spans="1:5">
      <c r="A14297">
        <v>14353</v>
      </c>
      <c r="B14297" t="s">
        <v>14300</v>
      </c>
      <c r="C14297">
        <v>2</v>
      </c>
      <c r="D14297" s="2">
        <v>3.14418309036468</v>
      </c>
      <c r="E14297" s="2">
        <f t="shared" si="223"/>
        <v>0.497507827704484</v>
      </c>
    </row>
    <row r="14298" spans="1:5">
      <c r="A14298">
        <v>14354</v>
      </c>
      <c r="B14298" t="s">
        <v>14301</v>
      </c>
      <c r="C14298">
        <v>2</v>
      </c>
      <c r="D14298" s="2">
        <v>2.96655735397645</v>
      </c>
      <c r="E14298" s="2">
        <f t="shared" si="223"/>
        <v>0.472252749192839</v>
      </c>
    </row>
    <row r="14299" spans="1:5">
      <c r="A14299">
        <v>14355</v>
      </c>
      <c r="B14299" t="s">
        <v>14302</v>
      </c>
      <c r="C14299">
        <v>2</v>
      </c>
      <c r="D14299" s="2">
        <v>4.34770471341596</v>
      </c>
      <c r="E14299" s="2">
        <f t="shared" si="223"/>
        <v>0.638260040085631</v>
      </c>
    </row>
    <row r="14300" spans="1:5">
      <c r="A14300">
        <v>14356</v>
      </c>
      <c r="B14300" t="s">
        <v>14303</v>
      </c>
      <c r="C14300">
        <v>2</v>
      </c>
      <c r="D14300" s="2">
        <v>5.37597109876742</v>
      </c>
      <c r="E14300" s="2">
        <f t="shared" si="223"/>
        <v>0.730456925283944</v>
      </c>
    </row>
    <row r="14301" spans="1:5">
      <c r="A14301">
        <v>14357</v>
      </c>
      <c r="B14301" t="s">
        <v>14304</v>
      </c>
      <c r="C14301">
        <v>2</v>
      </c>
      <c r="D14301" s="2">
        <v>3.02062209994357</v>
      </c>
      <c r="E14301" s="2">
        <f t="shared" si="223"/>
        <v>0.480096395523184</v>
      </c>
    </row>
    <row r="14302" spans="1:5">
      <c r="A14302">
        <v>14358</v>
      </c>
      <c r="B14302" t="s">
        <v>14305</v>
      </c>
      <c r="C14302">
        <v>2</v>
      </c>
      <c r="D14302" s="2">
        <v>4.77327722613331</v>
      </c>
      <c r="E14302" s="2">
        <f t="shared" si="223"/>
        <v>0.678816658393814</v>
      </c>
    </row>
    <row r="14303" spans="1:5">
      <c r="A14303">
        <v>14359</v>
      </c>
      <c r="B14303" t="s">
        <v>14306</v>
      </c>
      <c r="C14303">
        <v>2</v>
      </c>
      <c r="D14303" s="2">
        <v>4.54746604061716</v>
      </c>
      <c r="E14303" s="2">
        <f t="shared" si="223"/>
        <v>0.657769464540877</v>
      </c>
    </row>
    <row r="14304" spans="1:5">
      <c r="A14304">
        <v>14360</v>
      </c>
      <c r="B14304" t="s">
        <v>14307</v>
      </c>
      <c r="C14304">
        <v>2</v>
      </c>
      <c r="D14304" s="2">
        <v>3.8227419892301</v>
      </c>
      <c r="E14304" s="2">
        <f t="shared" si="223"/>
        <v>0.582374986892956</v>
      </c>
    </row>
    <row r="14305" spans="1:5">
      <c r="A14305">
        <v>14361</v>
      </c>
      <c r="B14305" t="s">
        <v>14308</v>
      </c>
      <c r="C14305">
        <v>2</v>
      </c>
      <c r="D14305" s="2">
        <v>2.22171594248513</v>
      </c>
      <c r="E14305" s="2">
        <f t="shared" si="223"/>
        <v>0.346688531428743</v>
      </c>
    </row>
    <row r="14306" spans="1:5">
      <c r="A14306">
        <v>14362</v>
      </c>
      <c r="B14306" t="s">
        <v>14309</v>
      </c>
      <c r="C14306">
        <v>2</v>
      </c>
      <c r="D14306" s="2">
        <v>3.93523572193142</v>
      </c>
      <c r="E14306" s="2">
        <f t="shared" si="223"/>
        <v>0.594970751858473</v>
      </c>
    </row>
    <row r="14307" spans="1:5">
      <c r="A14307">
        <v>14363</v>
      </c>
      <c r="B14307" t="s">
        <v>14310</v>
      </c>
      <c r="C14307">
        <v>2</v>
      </c>
      <c r="D14307" s="2">
        <v>2.93521770524112</v>
      </c>
      <c r="E14307" s="2">
        <f t="shared" si="223"/>
        <v>0.467640318421279</v>
      </c>
    </row>
    <row r="14308" spans="1:5">
      <c r="A14308">
        <v>14364</v>
      </c>
      <c r="B14308" t="s">
        <v>14311</v>
      </c>
      <c r="C14308">
        <v>2</v>
      </c>
      <c r="D14308" s="2">
        <v>3.52825532747215</v>
      </c>
      <c r="E14308" s="2">
        <f t="shared" si="223"/>
        <v>0.547560005966549</v>
      </c>
    </row>
    <row r="14309" spans="1:5">
      <c r="A14309">
        <v>14365</v>
      </c>
      <c r="B14309" t="s">
        <v>14312</v>
      </c>
      <c r="C14309">
        <v>2</v>
      </c>
      <c r="D14309" s="2">
        <v>6.32063458445766</v>
      </c>
      <c r="E14309" s="2">
        <f t="shared" si="223"/>
        <v>0.800760683138874</v>
      </c>
    </row>
    <row r="14310" spans="1:5">
      <c r="A14310">
        <v>14366</v>
      </c>
      <c r="B14310" t="s">
        <v>14313</v>
      </c>
      <c r="C14310">
        <v>2</v>
      </c>
      <c r="D14310" s="2">
        <v>4.9284590828744</v>
      </c>
      <c r="E14310" s="2">
        <f t="shared" si="223"/>
        <v>0.692711155299403</v>
      </c>
    </row>
    <row r="14311" spans="1:5">
      <c r="A14311">
        <v>14367</v>
      </c>
      <c r="B14311" t="s">
        <v>14314</v>
      </c>
      <c r="C14311">
        <v>2</v>
      </c>
      <c r="D14311" s="2">
        <v>4.81735785370885</v>
      </c>
      <c r="E14311" s="2">
        <f t="shared" si="223"/>
        <v>0.682808908743028</v>
      </c>
    </row>
    <row r="14312" spans="1:5">
      <c r="A14312">
        <v>14368</v>
      </c>
      <c r="B14312" t="s">
        <v>14315</v>
      </c>
      <c r="C14312">
        <v>2</v>
      </c>
      <c r="D14312" s="2">
        <v>5.82237389735661</v>
      </c>
      <c r="E14312" s="2">
        <f t="shared" si="223"/>
        <v>0.765100091234157</v>
      </c>
    </row>
    <row r="14313" spans="1:5">
      <c r="A14313">
        <v>14369</v>
      </c>
      <c r="B14313" t="s">
        <v>14316</v>
      </c>
      <c r="C14313">
        <v>2</v>
      </c>
      <c r="D14313" s="2">
        <v>4.99287987251881</v>
      </c>
      <c r="E14313" s="2">
        <f t="shared" si="223"/>
        <v>0.698351117160696</v>
      </c>
    </row>
    <row r="14314" spans="1:5">
      <c r="A14314">
        <v>14370</v>
      </c>
      <c r="B14314" t="s">
        <v>14317</v>
      </c>
      <c r="C14314">
        <v>2</v>
      </c>
      <c r="D14314" s="2">
        <v>3.97582720175213</v>
      </c>
      <c r="E14314" s="2">
        <f t="shared" si="223"/>
        <v>0.59942750073626</v>
      </c>
    </row>
    <row r="14315" spans="1:5">
      <c r="A14315">
        <v>14371</v>
      </c>
      <c r="B14315" t="s">
        <v>14318</v>
      </c>
      <c r="C14315">
        <v>2</v>
      </c>
      <c r="D14315" s="2">
        <v>5.05753415636351</v>
      </c>
      <c r="E14315" s="2">
        <f t="shared" si="223"/>
        <v>0.703938824486857</v>
      </c>
    </row>
    <row r="14316" spans="1:5">
      <c r="A14316">
        <v>14372</v>
      </c>
      <c r="B14316" t="s">
        <v>14319</v>
      </c>
      <c r="C14316">
        <v>2</v>
      </c>
      <c r="D14316" s="2">
        <v>4.72896615139614</v>
      </c>
      <c r="E14316" s="2">
        <f t="shared" si="223"/>
        <v>0.674766205469331</v>
      </c>
    </row>
    <row r="14317" spans="1:5">
      <c r="A14317">
        <v>14373</v>
      </c>
      <c r="B14317" t="s">
        <v>14320</v>
      </c>
      <c r="C14317">
        <v>2</v>
      </c>
      <c r="D14317" s="2">
        <v>4.00036424261482</v>
      </c>
      <c r="E14317" s="2">
        <f t="shared" si="223"/>
        <v>0.6020995366669</v>
      </c>
    </row>
    <row r="14318" spans="1:5">
      <c r="A14318">
        <v>14374</v>
      </c>
      <c r="B14318" t="s">
        <v>14321</v>
      </c>
      <c r="C14318">
        <v>2</v>
      </c>
      <c r="D14318" s="2">
        <v>4.55418503504591</v>
      </c>
      <c r="E14318" s="2">
        <f t="shared" si="223"/>
        <v>0.658410671880108</v>
      </c>
    </row>
    <row r="14319" spans="1:5">
      <c r="A14319">
        <v>14375</v>
      </c>
      <c r="B14319" t="s">
        <v>14322</v>
      </c>
      <c r="C14319">
        <v>2</v>
      </c>
      <c r="D14319" s="2">
        <v>3.68919559192746</v>
      </c>
      <c r="E14319" s="2">
        <f t="shared" si="223"/>
        <v>0.566931681044908</v>
      </c>
    </row>
    <row r="14320" spans="1:5">
      <c r="A14320">
        <v>14376</v>
      </c>
      <c r="B14320" t="s">
        <v>14323</v>
      </c>
      <c r="C14320">
        <v>2</v>
      </c>
      <c r="D14320" s="2">
        <v>5.10097600156119</v>
      </c>
      <c r="E14320" s="2">
        <f t="shared" si="223"/>
        <v>0.707653280321215</v>
      </c>
    </row>
    <row r="14321" spans="1:5">
      <c r="A14321">
        <v>14377</v>
      </c>
      <c r="B14321" t="s">
        <v>14324</v>
      </c>
      <c r="C14321">
        <v>2</v>
      </c>
      <c r="D14321" s="2">
        <v>5.97528684650734</v>
      </c>
      <c r="E14321" s="2">
        <f t="shared" si="223"/>
        <v>0.776358758635252</v>
      </c>
    </row>
    <row r="14322" spans="1:5">
      <c r="A14322">
        <v>14378</v>
      </c>
      <c r="B14322" t="s">
        <v>14325</v>
      </c>
      <c r="C14322">
        <v>2</v>
      </c>
      <c r="D14322" s="2">
        <v>4.94640298612634</v>
      </c>
      <c r="E14322" s="2">
        <f t="shared" si="223"/>
        <v>0.694289495672972</v>
      </c>
    </row>
    <row r="14323" spans="1:5">
      <c r="A14323">
        <v>14379</v>
      </c>
      <c r="B14323" t="s">
        <v>14326</v>
      </c>
      <c r="C14323">
        <v>2</v>
      </c>
      <c r="D14323" s="2">
        <v>4.92781358855856</v>
      </c>
      <c r="E14323" s="2">
        <f t="shared" si="223"/>
        <v>0.692654270789565</v>
      </c>
    </row>
    <row r="14324" spans="1:5">
      <c r="A14324">
        <v>14380</v>
      </c>
      <c r="B14324" t="s">
        <v>14327</v>
      </c>
      <c r="C14324">
        <v>2</v>
      </c>
      <c r="D14324" s="2">
        <v>5.11910904470171</v>
      </c>
      <c r="E14324" s="2">
        <f t="shared" si="223"/>
        <v>0.709194380772718</v>
      </c>
    </row>
    <row r="14325" spans="1:5">
      <c r="A14325">
        <v>14381</v>
      </c>
      <c r="B14325" t="s">
        <v>14328</v>
      </c>
      <c r="C14325">
        <v>2</v>
      </c>
      <c r="D14325" s="2">
        <v>3.14292201207151</v>
      </c>
      <c r="E14325" s="2">
        <f t="shared" si="223"/>
        <v>0.497333604642393</v>
      </c>
    </row>
    <row r="14326" spans="1:5">
      <c r="A14326">
        <v>14382</v>
      </c>
      <c r="B14326" t="s">
        <v>14329</v>
      </c>
      <c r="C14326">
        <v>2</v>
      </c>
      <c r="D14326" s="2">
        <v>2.43701202013451</v>
      </c>
      <c r="E14326" s="2">
        <f t="shared" si="223"/>
        <v>0.386857671271394</v>
      </c>
    </row>
    <row r="14327" spans="1:5">
      <c r="A14327">
        <v>14383</v>
      </c>
      <c r="B14327" t="s">
        <v>14330</v>
      </c>
      <c r="C14327">
        <v>2</v>
      </c>
      <c r="D14327" s="2">
        <v>4.00088053301048</v>
      </c>
      <c r="E14327" s="2">
        <f t="shared" si="223"/>
        <v>0.602155583463741</v>
      </c>
    </row>
    <row r="14328" spans="1:5">
      <c r="A14328">
        <v>14384</v>
      </c>
      <c r="B14328" t="s">
        <v>14331</v>
      </c>
      <c r="C14328">
        <v>2</v>
      </c>
      <c r="D14328" s="2">
        <v>3.24519623172647</v>
      </c>
      <c r="E14328" s="2">
        <f t="shared" si="223"/>
        <v>0.511240963009824</v>
      </c>
    </row>
    <row r="14329" spans="1:5">
      <c r="A14329">
        <v>14385</v>
      </c>
      <c r="B14329" t="s">
        <v>14332</v>
      </c>
      <c r="C14329">
        <v>2</v>
      </c>
      <c r="D14329" s="2">
        <v>3.4310898865727</v>
      </c>
      <c r="E14329" s="2">
        <f t="shared" si="223"/>
        <v>0.535432095710261</v>
      </c>
    </row>
    <row r="14330" spans="1:5">
      <c r="A14330">
        <v>14386</v>
      </c>
      <c r="B14330" t="s">
        <v>14333</v>
      </c>
      <c r="C14330">
        <v>2</v>
      </c>
      <c r="D14330" s="2">
        <v>6.0037429409403</v>
      </c>
      <c r="E14330" s="2">
        <f t="shared" si="223"/>
        <v>0.778422089014085</v>
      </c>
    </row>
    <row r="14331" spans="1:5">
      <c r="A14331">
        <v>14387</v>
      </c>
      <c r="B14331" t="s">
        <v>14334</v>
      </c>
      <c r="C14331">
        <v>2</v>
      </c>
      <c r="D14331" s="2">
        <v>2.31685610698028</v>
      </c>
      <c r="E14331" s="2">
        <f t="shared" si="223"/>
        <v>0.364899061893125</v>
      </c>
    </row>
    <row r="14332" spans="1:5">
      <c r="A14332">
        <v>14388</v>
      </c>
      <c r="B14332" t="s">
        <v>14335</v>
      </c>
      <c r="C14332">
        <v>2</v>
      </c>
      <c r="D14332" s="2">
        <v>2.96344874004592</v>
      </c>
      <c r="E14332" s="2">
        <f t="shared" si="223"/>
        <v>0.471797419475244</v>
      </c>
    </row>
    <row r="14333" spans="1:5">
      <c r="A14333">
        <v>14389</v>
      </c>
      <c r="B14333" t="s">
        <v>14336</v>
      </c>
      <c r="C14333">
        <v>2</v>
      </c>
      <c r="D14333" s="2">
        <v>5.05263421043713</v>
      </c>
      <c r="E14333" s="2">
        <f t="shared" si="223"/>
        <v>0.703517858274057</v>
      </c>
    </row>
    <row r="14334" spans="1:5">
      <c r="A14334">
        <v>14390</v>
      </c>
      <c r="B14334" t="s">
        <v>14337</v>
      </c>
      <c r="C14334">
        <v>2</v>
      </c>
      <c r="D14334" s="2">
        <v>2.9681738400401</v>
      </c>
      <c r="E14334" s="2">
        <f t="shared" si="223"/>
        <v>0.472489333116164</v>
      </c>
    </row>
    <row r="14335" spans="1:5">
      <c r="A14335">
        <v>14391</v>
      </c>
      <c r="B14335" t="s">
        <v>14338</v>
      </c>
      <c r="C14335">
        <v>2</v>
      </c>
      <c r="D14335" s="2">
        <v>3.15549454358903</v>
      </c>
      <c r="E14335" s="2">
        <f t="shared" si="223"/>
        <v>0.499067433539087</v>
      </c>
    </row>
    <row r="14336" spans="1:5">
      <c r="A14336">
        <v>14392</v>
      </c>
      <c r="B14336" t="s">
        <v>14339</v>
      </c>
      <c r="C14336">
        <v>2</v>
      </c>
      <c r="D14336" s="2">
        <v>6.8807618868858</v>
      </c>
      <c r="E14336" s="2">
        <f t="shared" si="223"/>
        <v>0.837636529071382</v>
      </c>
    </row>
    <row r="14337" spans="1:5">
      <c r="A14337">
        <v>14393</v>
      </c>
      <c r="B14337" t="s">
        <v>14340</v>
      </c>
      <c r="C14337">
        <v>2</v>
      </c>
      <c r="D14337" s="2">
        <v>3.99990736579557</v>
      </c>
      <c r="E14337" s="2">
        <f t="shared" si="223"/>
        <v>0.602049933580546</v>
      </c>
    </row>
    <row r="14338" spans="1:5">
      <c r="A14338">
        <v>14394</v>
      </c>
      <c r="B14338" t="s">
        <v>14341</v>
      </c>
      <c r="C14338">
        <v>2</v>
      </c>
      <c r="D14338" s="2">
        <v>3.33367158259574</v>
      </c>
      <c r="E14338" s="2">
        <f t="shared" si="223"/>
        <v>0.522922812980947</v>
      </c>
    </row>
    <row r="14339" spans="1:5">
      <c r="A14339">
        <v>14395</v>
      </c>
      <c r="B14339" t="s">
        <v>14342</v>
      </c>
      <c r="C14339">
        <v>2</v>
      </c>
      <c r="D14339" s="2">
        <v>5.77746080447043</v>
      </c>
      <c r="E14339" s="2">
        <f t="shared" ref="E14339:E14402" si="224">LOG10(D14339)</f>
        <v>0.761737007814505</v>
      </c>
    </row>
    <row r="14340" spans="1:5">
      <c r="A14340">
        <v>14396</v>
      </c>
      <c r="B14340" t="s">
        <v>14343</v>
      </c>
      <c r="C14340">
        <v>2</v>
      </c>
      <c r="D14340" s="2">
        <v>5.91041823608867</v>
      </c>
      <c r="E14340" s="2">
        <f t="shared" si="224"/>
        <v>0.771618213740599</v>
      </c>
    </row>
    <row r="14341" spans="1:5">
      <c r="A14341">
        <v>14397</v>
      </c>
      <c r="B14341" t="s">
        <v>14344</v>
      </c>
      <c r="C14341">
        <v>2</v>
      </c>
      <c r="D14341" s="2">
        <v>3.68915017275375</v>
      </c>
      <c r="E14341" s="2">
        <f t="shared" si="224"/>
        <v>0.566926334237604</v>
      </c>
    </row>
    <row r="14342" spans="1:5">
      <c r="A14342">
        <v>14398</v>
      </c>
      <c r="B14342" t="s">
        <v>14345</v>
      </c>
      <c r="C14342">
        <v>2</v>
      </c>
      <c r="D14342" s="2">
        <v>4.85469868478591</v>
      </c>
      <c r="E14342" s="2">
        <f t="shared" si="224"/>
        <v>0.686162279847377</v>
      </c>
    </row>
    <row r="14343" spans="1:5">
      <c r="A14343">
        <v>14399</v>
      </c>
      <c r="B14343" t="s">
        <v>14346</v>
      </c>
      <c r="C14343">
        <v>2</v>
      </c>
      <c r="D14343" s="2">
        <v>4.61764745721838</v>
      </c>
      <c r="E14343" s="2">
        <f t="shared" si="224"/>
        <v>0.664420772836425</v>
      </c>
    </row>
    <row r="14344" spans="1:5">
      <c r="A14344">
        <v>14400</v>
      </c>
      <c r="B14344" t="s">
        <v>14347</v>
      </c>
      <c r="C14344">
        <v>2</v>
      </c>
      <c r="D14344" s="2">
        <v>4.77499374035117</v>
      </c>
      <c r="E14344" s="2">
        <f t="shared" si="224"/>
        <v>0.67897280659354</v>
      </c>
    </row>
    <row r="14345" spans="1:5">
      <c r="A14345">
        <v>14401</v>
      </c>
      <c r="B14345" t="s">
        <v>14348</v>
      </c>
      <c r="C14345">
        <v>2</v>
      </c>
      <c r="D14345" s="2">
        <v>4.99987349714281</v>
      </c>
      <c r="E14345" s="2">
        <f t="shared" si="224"/>
        <v>0.698959016298452</v>
      </c>
    </row>
    <row r="14346" spans="1:5">
      <c r="A14346">
        <v>14402</v>
      </c>
      <c r="B14346" t="s">
        <v>14349</v>
      </c>
      <c r="C14346">
        <v>2</v>
      </c>
      <c r="D14346" s="2">
        <v>5.04546421201967</v>
      </c>
      <c r="E14346" s="2">
        <f t="shared" si="224"/>
        <v>0.702901130026624</v>
      </c>
    </row>
    <row r="14347" spans="1:5">
      <c r="A14347">
        <v>14403</v>
      </c>
      <c r="B14347" t="s">
        <v>14350</v>
      </c>
      <c r="C14347">
        <v>2</v>
      </c>
      <c r="D14347" s="2">
        <v>4.60623415120209</v>
      </c>
      <c r="E14347" s="2">
        <f t="shared" si="224"/>
        <v>0.663346010916599</v>
      </c>
    </row>
    <row r="14348" spans="1:5">
      <c r="A14348">
        <v>14404</v>
      </c>
      <c r="B14348" t="s">
        <v>14351</v>
      </c>
      <c r="C14348">
        <v>2</v>
      </c>
      <c r="D14348" s="2">
        <v>3.20179602409418</v>
      </c>
      <c r="E14348" s="2">
        <f t="shared" si="224"/>
        <v>0.505393660989893</v>
      </c>
    </row>
    <row r="14349" spans="1:5">
      <c r="A14349">
        <v>14405</v>
      </c>
      <c r="B14349" t="s">
        <v>14352</v>
      </c>
      <c r="C14349">
        <v>2</v>
      </c>
      <c r="D14349" s="2">
        <v>6.99477678075058</v>
      </c>
      <c r="E14349" s="2">
        <f t="shared" si="224"/>
        <v>0.844773859723473</v>
      </c>
    </row>
    <row r="14350" spans="1:5">
      <c r="A14350">
        <v>14406</v>
      </c>
      <c r="B14350" t="s">
        <v>14353</v>
      </c>
      <c r="C14350">
        <v>2</v>
      </c>
      <c r="D14350" s="2">
        <v>5.56428721088985</v>
      </c>
      <c r="E14350" s="2">
        <f t="shared" si="224"/>
        <v>0.745409538804797</v>
      </c>
    </row>
    <row r="14351" spans="1:5">
      <c r="A14351">
        <v>14407</v>
      </c>
      <c r="B14351" t="s">
        <v>14354</v>
      </c>
      <c r="C14351">
        <v>2</v>
      </c>
      <c r="D14351" s="2">
        <v>5.26856424775514</v>
      </c>
      <c r="E14351" s="2">
        <f t="shared" si="224"/>
        <v>0.721692280443878</v>
      </c>
    </row>
    <row r="14352" spans="1:5">
      <c r="A14352">
        <v>14408</v>
      </c>
      <c r="B14352" t="s">
        <v>14355</v>
      </c>
      <c r="C14352">
        <v>2</v>
      </c>
      <c r="D14352" s="2">
        <v>6.1759396313512</v>
      </c>
      <c r="E14352" s="2">
        <f t="shared" si="224"/>
        <v>0.790703042201516</v>
      </c>
    </row>
    <row r="14353" spans="1:5">
      <c r="A14353">
        <v>14409</v>
      </c>
      <c r="B14353" t="s">
        <v>14356</v>
      </c>
      <c r="C14353">
        <v>2</v>
      </c>
      <c r="D14353" s="2">
        <v>4.95625360466753</v>
      </c>
      <c r="E14353" s="2">
        <f t="shared" si="224"/>
        <v>0.695153520522793</v>
      </c>
    </row>
    <row r="14354" spans="1:5">
      <c r="A14354">
        <v>14410</v>
      </c>
      <c r="B14354" t="s">
        <v>14357</v>
      </c>
      <c r="C14354">
        <v>2</v>
      </c>
      <c r="D14354" s="2">
        <v>4.71705712224932</v>
      </c>
      <c r="E14354" s="2">
        <f t="shared" si="224"/>
        <v>0.673671135462887</v>
      </c>
    </row>
    <row r="14355" spans="1:5">
      <c r="A14355">
        <v>14411</v>
      </c>
      <c r="B14355" t="s">
        <v>14358</v>
      </c>
      <c r="C14355">
        <v>2</v>
      </c>
      <c r="D14355" s="2">
        <v>5.03793155598994</v>
      </c>
      <c r="E14355" s="2">
        <f t="shared" si="224"/>
        <v>0.702252262991827</v>
      </c>
    </row>
    <row r="14356" spans="1:5">
      <c r="A14356">
        <v>14412</v>
      </c>
      <c r="B14356" t="s">
        <v>14359</v>
      </c>
      <c r="C14356">
        <v>2</v>
      </c>
      <c r="D14356" s="2">
        <v>5.08308919362645</v>
      </c>
      <c r="E14356" s="2">
        <f t="shared" si="224"/>
        <v>0.70612773039126</v>
      </c>
    </row>
    <row r="14357" spans="1:5">
      <c r="A14357">
        <v>14413</v>
      </c>
      <c r="B14357" t="s">
        <v>14360</v>
      </c>
      <c r="C14357">
        <v>2</v>
      </c>
      <c r="D14357" s="2">
        <v>3.85297875231363</v>
      </c>
      <c r="E14357" s="2">
        <f t="shared" si="224"/>
        <v>0.585796614053648</v>
      </c>
    </row>
    <row r="14358" spans="1:5">
      <c r="A14358">
        <v>14414</v>
      </c>
      <c r="B14358" t="s">
        <v>14361</v>
      </c>
      <c r="C14358">
        <v>2</v>
      </c>
      <c r="D14358" s="2">
        <v>3.76135886389749</v>
      </c>
      <c r="E14358" s="2">
        <f t="shared" si="224"/>
        <v>0.575344770586824</v>
      </c>
    </row>
    <row r="14359" spans="1:5">
      <c r="A14359">
        <v>14415</v>
      </c>
      <c r="B14359" t="s">
        <v>14362</v>
      </c>
      <c r="C14359">
        <v>2</v>
      </c>
      <c r="D14359" s="2">
        <v>4.7770340869124</v>
      </c>
      <c r="E14359" s="2">
        <f t="shared" si="224"/>
        <v>0.679158340237749</v>
      </c>
    </row>
    <row r="14360" spans="1:5">
      <c r="A14360">
        <v>14416</v>
      </c>
      <c r="B14360" t="s">
        <v>14363</v>
      </c>
      <c r="C14360">
        <v>2</v>
      </c>
      <c r="D14360" s="2">
        <v>4.04976971685931</v>
      </c>
      <c r="E14360" s="2">
        <f t="shared" si="224"/>
        <v>0.607430328513264</v>
      </c>
    </row>
    <row r="14361" spans="1:5">
      <c r="A14361">
        <v>14417</v>
      </c>
      <c r="B14361" t="s">
        <v>14364</v>
      </c>
      <c r="C14361">
        <v>2</v>
      </c>
      <c r="D14361" s="2">
        <v>6.77707976612577</v>
      </c>
      <c r="E14361" s="2">
        <f t="shared" si="224"/>
        <v>0.831042597309554</v>
      </c>
    </row>
    <row r="14362" spans="1:5">
      <c r="A14362">
        <v>14418</v>
      </c>
      <c r="B14362" t="s">
        <v>14365</v>
      </c>
      <c r="C14362">
        <v>2</v>
      </c>
      <c r="D14362" s="2">
        <v>5.14540838448163</v>
      </c>
      <c r="E14362" s="2">
        <f t="shared" si="224"/>
        <v>0.711419849863913</v>
      </c>
    </row>
    <row r="14363" spans="1:5">
      <c r="A14363">
        <v>14419</v>
      </c>
      <c r="B14363" t="s">
        <v>14366</v>
      </c>
      <c r="C14363">
        <v>2</v>
      </c>
      <c r="D14363" s="2">
        <v>5.43701065535166</v>
      </c>
      <c r="E14363" s="2">
        <f t="shared" si="224"/>
        <v>0.735360184124737</v>
      </c>
    </row>
    <row r="14364" spans="1:5">
      <c r="A14364">
        <v>14420</v>
      </c>
      <c r="B14364" t="s">
        <v>14367</v>
      </c>
      <c r="C14364">
        <v>2</v>
      </c>
      <c r="D14364" s="2">
        <v>2.14701616420561</v>
      </c>
      <c r="E14364" s="2">
        <f t="shared" si="224"/>
        <v>0.331835314114346</v>
      </c>
    </row>
    <row r="14365" spans="1:5">
      <c r="A14365">
        <v>14421</v>
      </c>
      <c r="B14365" t="s">
        <v>14368</v>
      </c>
      <c r="C14365">
        <v>2</v>
      </c>
      <c r="D14365" s="2">
        <v>4.98061563787601</v>
      </c>
      <c r="E14365" s="2">
        <f t="shared" si="224"/>
        <v>0.697283027821457</v>
      </c>
    </row>
    <row r="14366" spans="1:5">
      <c r="A14366">
        <v>14422</v>
      </c>
      <c r="B14366" t="s">
        <v>14369</v>
      </c>
      <c r="C14366">
        <v>2</v>
      </c>
      <c r="D14366" s="2">
        <v>3.02159535707609</v>
      </c>
      <c r="E14366" s="2">
        <f t="shared" si="224"/>
        <v>0.480236304491635</v>
      </c>
    </row>
    <row r="14367" spans="1:5">
      <c r="A14367">
        <v>14423</v>
      </c>
      <c r="B14367" t="s">
        <v>14370</v>
      </c>
      <c r="C14367">
        <v>2</v>
      </c>
      <c r="D14367" s="2">
        <v>4.94327279073836</v>
      </c>
      <c r="E14367" s="2">
        <f t="shared" si="224"/>
        <v>0.694014577331795</v>
      </c>
    </row>
    <row r="14368" spans="1:5">
      <c r="A14368">
        <v>14424</v>
      </c>
      <c r="B14368" t="s">
        <v>14371</v>
      </c>
      <c r="C14368">
        <v>2</v>
      </c>
      <c r="D14368" s="2">
        <v>4.12422167310938</v>
      </c>
      <c r="E14368" s="2">
        <f t="shared" si="224"/>
        <v>0.615342000166497</v>
      </c>
    </row>
    <row r="14369" spans="1:5">
      <c r="A14369">
        <v>14425</v>
      </c>
      <c r="B14369" t="s">
        <v>14372</v>
      </c>
      <c r="C14369">
        <v>2</v>
      </c>
      <c r="D14369" s="2">
        <v>5.13847960342308</v>
      </c>
      <c r="E14369" s="2">
        <f t="shared" si="224"/>
        <v>0.710834636987439</v>
      </c>
    </row>
    <row r="14370" spans="1:5">
      <c r="A14370">
        <v>14426</v>
      </c>
      <c r="B14370" t="s">
        <v>14373</v>
      </c>
      <c r="C14370">
        <v>2</v>
      </c>
      <c r="D14370" s="2">
        <v>2.99991839219426</v>
      </c>
      <c r="E14370" s="2">
        <f t="shared" si="224"/>
        <v>0.47710944061907</v>
      </c>
    </row>
    <row r="14371" spans="1:5">
      <c r="A14371">
        <v>14427</v>
      </c>
      <c r="B14371" t="s">
        <v>14374</v>
      </c>
      <c r="C14371">
        <v>2</v>
      </c>
      <c r="D14371" s="2">
        <v>4.39908965761229</v>
      </c>
      <c r="E14371" s="2">
        <f t="shared" si="224"/>
        <v>0.643362813399796</v>
      </c>
    </row>
    <row r="14372" spans="1:5">
      <c r="A14372">
        <v>14428</v>
      </c>
      <c r="B14372" t="s">
        <v>14375</v>
      </c>
      <c r="C14372">
        <v>2</v>
      </c>
      <c r="D14372" s="2">
        <v>4.69592514227957</v>
      </c>
      <c r="E14372" s="2">
        <f t="shared" si="224"/>
        <v>0.671721165208461</v>
      </c>
    </row>
    <row r="14373" spans="1:5">
      <c r="A14373">
        <v>14429</v>
      </c>
      <c r="B14373" t="s">
        <v>14376</v>
      </c>
      <c r="C14373">
        <v>2</v>
      </c>
      <c r="D14373" s="2">
        <v>3.61180990068764</v>
      </c>
      <c r="E14373" s="2">
        <f t="shared" si="224"/>
        <v>0.557724884151162</v>
      </c>
    </row>
    <row r="14374" spans="1:5">
      <c r="A14374">
        <v>14430</v>
      </c>
      <c r="B14374" t="s">
        <v>14377</v>
      </c>
      <c r="C14374">
        <v>2</v>
      </c>
      <c r="D14374" s="2">
        <v>3.42808996163548</v>
      </c>
      <c r="E14374" s="2">
        <f t="shared" si="224"/>
        <v>0.535052210371704</v>
      </c>
    </row>
    <row r="14375" spans="1:5">
      <c r="A14375">
        <v>14431</v>
      </c>
      <c r="B14375" t="s">
        <v>14378</v>
      </c>
      <c r="C14375">
        <v>2</v>
      </c>
      <c r="D14375" s="2">
        <v>3.81840174103157</v>
      </c>
      <c r="E14375" s="2">
        <f t="shared" si="224"/>
        <v>0.581881619378361</v>
      </c>
    </row>
    <row r="14376" spans="1:5">
      <c r="A14376">
        <v>14432</v>
      </c>
      <c r="B14376" t="s">
        <v>14379</v>
      </c>
      <c r="C14376">
        <v>2</v>
      </c>
      <c r="D14376" s="2">
        <v>5.26818226813516</v>
      </c>
      <c r="E14376" s="2">
        <f t="shared" si="224"/>
        <v>0.721660792234309</v>
      </c>
    </row>
    <row r="14377" spans="1:5">
      <c r="A14377">
        <v>14433</v>
      </c>
      <c r="B14377" t="s">
        <v>14380</v>
      </c>
      <c r="C14377">
        <v>2</v>
      </c>
      <c r="D14377" s="2">
        <v>3.15240582884339</v>
      </c>
      <c r="E14377" s="2">
        <f t="shared" si="224"/>
        <v>0.498642121851136</v>
      </c>
    </row>
    <row r="14378" spans="1:5">
      <c r="A14378">
        <v>14434</v>
      </c>
      <c r="B14378" t="s">
        <v>14381</v>
      </c>
      <c r="C14378">
        <v>2</v>
      </c>
      <c r="D14378" s="2">
        <v>4.97724770735895</v>
      </c>
      <c r="E14378" s="2">
        <f t="shared" si="224"/>
        <v>0.696989255223048</v>
      </c>
    </row>
    <row r="14379" spans="1:5">
      <c r="A14379">
        <v>14435</v>
      </c>
      <c r="B14379" t="s">
        <v>14382</v>
      </c>
      <c r="C14379">
        <v>2</v>
      </c>
      <c r="D14379" s="2">
        <v>2.91302151035305</v>
      </c>
      <c r="E14379" s="2">
        <f t="shared" si="224"/>
        <v>0.464343691559745</v>
      </c>
    </row>
    <row r="14380" spans="1:5">
      <c r="A14380">
        <v>14436</v>
      </c>
      <c r="B14380" t="s">
        <v>14383</v>
      </c>
      <c r="C14380">
        <v>2</v>
      </c>
      <c r="D14380" s="2">
        <v>3.14952203264768</v>
      </c>
      <c r="E14380" s="2">
        <f t="shared" si="224"/>
        <v>0.498244650826498</v>
      </c>
    </row>
    <row r="14381" spans="1:5">
      <c r="A14381">
        <v>14437</v>
      </c>
      <c r="B14381" t="s">
        <v>14384</v>
      </c>
      <c r="C14381">
        <v>2</v>
      </c>
      <c r="D14381" s="2">
        <v>4.97254234773525</v>
      </c>
      <c r="E14381" s="2">
        <f t="shared" si="224"/>
        <v>0.696578490400682</v>
      </c>
    </row>
    <row r="14382" spans="1:5">
      <c r="A14382">
        <v>14438</v>
      </c>
      <c r="B14382" t="s">
        <v>14385</v>
      </c>
      <c r="C14382">
        <v>2</v>
      </c>
      <c r="D14382" s="2">
        <v>2.94649777084436</v>
      </c>
      <c r="E14382" s="2">
        <f t="shared" si="224"/>
        <v>0.469306116868344</v>
      </c>
    </row>
    <row r="14383" spans="1:5">
      <c r="A14383">
        <v>14439</v>
      </c>
      <c r="B14383" t="s">
        <v>14386</v>
      </c>
      <c r="C14383">
        <v>2</v>
      </c>
      <c r="D14383" s="2">
        <v>3.91112105999783</v>
      </c>
      <c r="E14383" s="2">
        <f t="shared" si="224"/>
        <v>0.592301258773748</v>
      </c>
    </row>
    <row r="14384" spans="1:5">
      <c r="A14384">
        <v>14440</v>
      </c>
      <c r="B14384" t="s">
        <v>14387</v>
      </c>
      <c r="C14384">
        <v>2</v>
      </c>
      <c r="D14384" s="2">
        <v>6.32043277298208</v>
      </c>
      <c r="E14384" s="2">
        <f t="shared" si="224"/>
        <v>0.800746816333524</v>
      </c>
    </row>
    <row r="14385" spans="1:5">
      <c r="A14385">
        <v>14441</v>
      </c>
      <c r="B14385" t="s">
        <v>14388</v>
      </c>
      <c r="C14385">
        <v>2</v>
      </c>
      <c r="D14385" s="2">
        <v>5.88238602574448</v>
      </c>
      <c r="E14385" s="2">
        <f t="shared" si="224"/>
        <v>0.769553521250562</v>
      </c>
    </row>
    <row r="14386" spans="1:5">
      <c r="A14386">
        <v>14442</v>
      </c>
      <c r="B14386" t="s">
        <v>14389</v>
      </c>
      <c r="C14386">
        <v>2</v>
      </c>
      <c r="D14386" s="2">
        <v>3.11813836313983</v>
      </c>
      <c r="E14386" s="2">
        <f t="shared" si="224"/>
        <v>0.493895382506092</v>
      </c>
    </row>
    <row r="14387" spans="1:5">
      <c r="A14387">
        <v>14443</v>
      </c>
      <c r="B14387" t="s">
        <v>14390</v>
      </c>
      <c r="C14387">
        <v>2</v>
      </c>
      <c r="D14387" s="2">
        <v>5.26230601430785</v>
      </c>
      <c r="E14387" s="2">
        <f t="shared" si="224"/>
        <v>0.721176099633567</v>
      </c>
    </row>
    <row r="14388" spans="1:5">
      <c r="A14388">
        <v>14444</v>
      </c>
      <c r="B14388" t="s">
        <v>14391</v>
      </c>
      <c r="C14388">
        <v>2</v>
      </c>
      <c r="D14388" s="2">
        <v>4.45438142574462</v>
      </c>
      <c r="E14388" s="2">
        <f t="shared" si="224"/>
        <v>0.648787402640463</v>
      </c>
    </row>
    <row r="14389" spans="1:5">
      <c r="A14389">
        <v>14445</v>
      </c>
      <c r="B14389" t="s">
        <v>14392</v>
      </c>
      <c r="C14389">
        <v>2</v>
      </c>
      <c r="D14389" s="2">
        <v>6.73093418048183</v>
      </c>
      <c r="E14389" s="2">
        <f t="shared" si="224"/>
        <v>0.828075343759345</v>
      </c>
    </row>
    <row r="14390" spans="1:5">
      <c r="A14390">
        <v>14446</v>
      </c>
      <c r="B14390" t="s">
        <v>14393</v>
      </c>
      <c r="C14390">
        <v>2</v>
      </c>
      <c r="D14390" s="2">
        <v>3.07567778787163</v>
      </c>
      <c r="E14390" s="2">
        <f t="shared" si="224"/>
        <v>0.487940836240257</v>
      </c>
    </row>
    <row r="14391" spans="1:5">
      <c r="A14391">
        <v>14447</v>
      </c>
      <c r="B14391" t="s">
        <v>14394</v>
      </c>
      <c r="C14391">
        <v>2</v>
      </c>
      <c r="D14391" s="2">
        <v>3.29555914662143</v>
      </c>
      <c r="E14391" s="2">
        <f t="shared" si="224"/>
        <v>0.517929110490166</v>
      </c>
    </row>
    <row r="14392" spans="1:5">
      <c r="A14392">
        <v>14448</v>
      </c>
      <c r="B14392" t="s">
        <v>14395</v>
      </c>
      <c r="C14392">
        <v>2</v>
      </c>
      <c r="D14392" s="2">
        <v>4.46613281600283</v>
      </c>
      <c r="E14392" s="2">
        <f t="shared" si="224"/>
        <v>0.649931634185364</v>
      </c>
    </row>
    <row r="14393" spans="1:5">
      <c r="A14393">
        <v>14449</v>
      </c>
      <c r="B14393" t="s">
        <v>14396</v>
      </c>
      <c r="C14393">
        <v>2</v>
      </c>
      <c r="D14393" s="2">
        <v>4.17695448298693</v>
      </c>
      <c r="E14393" s="2">
        <f t="shared" si="224"/>
        <v>0.62085974270699</v>
      </c>
    </row>
    <row r="14394" spans="1:5">
      <c r="A14394">
        <v>14450</v>
      </c>
      <c r="B14394" t="s">
        <v>14397</v>
      </c>
      <c r="C14394">
        <v>2</v>
      </c>
      <c r="D14394" s="2">
        <v>2.99998109544127</v>
      </c>
      <c r="E14394" s="2">
        <f t="shared" si="224"/>
        <v>0.47711851799586</v>
      </c>
    </row>
    <row r="14395" spans="1:5">
      <c r="A14395">
        <v>14451</v>
      </c>
      <c r="B14395" t="s">
        <v>14398</v>
      </c>
      <c r="C14395">
        <v>2</v>
      </c>
      <c r="D14395" s="2">
        <v>4.60544696793652</v>
      </c>
      <c r="E14395" s="2">
        <f t="shared" si="224"/>
        <v>0.663271785735572</v>
      </c>
    </row>
    <row r="14396" spans="1:5">
      <c r="A14396">
        <v>14452</v>
      </c>
      <c r="B14396" t="s">
        <v>14399</v>
      </c>
      <c r="C14396">
        <v>2</v>
      </c>
      <c r="D14396" s="2">
        <v>3.33573543783705</v>
      </c>
      <c r="E14396" s="2">
        <f t="shared" si="224"/>
        <v>0.523191598787125</v>
      </c>
    </row>
    <row r="14397" spans="1:5">
      <c r="A14397">
        <v>14453</v>
      </c>
      <c r="B14397" t="s">
        <v>14400</v>
      </c>
      <c r="C14397">
        <v>2</v>
      </c>
      <c r="D14397" s="2">
        <v>5.08957925922433</v>
      </c>
      <c r="E14397" s="2">
        <f t="shared" si="224"/>
        <v>0.70668188195372</v>
      </c>
    </row>
    <row r="14398" spans="1:5">
      <c r="A14398">
        <v>14454</v>
      </c>
      <c r="B14398" t="s">
        <v>14401</v>
      </c>
      <c r="C14398">
        <v>2</v>
      </c>
      <c r="D14398" s="2">
        <v>4.71302072448892</v>
      </c>
      <c r="E14398" s="2">
        <f t="shared" si="224"/>
        <v>0.673299349479854</v>
      </c>
    </row>
    <row r="14399" spans="1:5">
      <c r="A14399">
        <v>14455</v>
      </c>
      <c r="B14399" t="s">
        <v>14402</v>
      </c>
      <c r="C14399">
        <v>2</v>
      </c>
      <c r="D14399" s="2">
        <v>3.7487166678715</v>
      </c>
      <c r="E14399" s="2">
        <f t="shared" si="224"/>
        <v>0.573882617207374</v>
      </c>
    </row>
    <row r="14400" spans="1:5">
      <c r="A14400">
        <v>14456</v>
      </c>
      <c r="B14400" t="s">
        <v>14403</v>
      </c>
      <c r="C14400">
        <v>2</v>
      </c>
      <c r="D14400" s="2">
        <v>3.00925755938662</v>
      </c>
      <c r="E14400" s="2">
        <f t="shared" si="224"/>
        <v>0.478459360167261</v>
      </c>
    </row>
    <row r="14401" spans="1:5">
      <c r="A14401">
        <v>14457</v>
      </c>
      <c r="B14401" t="s">
        <v>14404</v>
      </c>
      <c r="C14401">
        <v>2</v>
      </c>
      <c r="D14401" s="2">
        <v>6.18213860616419</v>
      </c>
      <c r="E14401" s="2">
        <f t="shared" si="224"/>
        <v>0.791138737902545</v>
      </c>
    </row>
    <row r="14402" spans="1:5">
      <c r="A14402">
        <v>14458</v>
      </c>
      <c r="B14402" t="s">
        <v>14405</v>
      </c>
      <c r="C14402">
        <v>2</v>
      </c>
      <c r="D14402" s="2">
        <v>5.26859319890095</v>
      </c>
      <c r="E14402" s="2">
        <f t="shared" si="224"/>
        <v>0.721694666917257</v>
      </c>
    </row>
    <row r="14403" spans="1:5">
      <c r="A14403">
        <v>14459</v>
      </c>
      <c r="B14403" t="s">
        <v>14406</v>
      </c>
      <c r="C14403">
        <v>2</v>
      </c>
      <c r="D14403" s="2">
        <v>2.77940394134553</v>
      </c>
      <c r="E14403" s="2">
        <f t="shared" ref="E14403:E14466" si="225">LOG10(D14403)</f>
        <v>0.443951669033162</v>
      </c>
    </row>
    <row r="14404" spans="1:5">
      <c r="A14404">
        <v>14460</v>
      </c>
      <c r="B14404" t="s">
        <v>14407</v>
      </c>
      <c r="C14404">
        <v>2</v>
      </c>
      <c r="D14404" s="2">
        <v>5.03485174723336</v>
      </c>
      <c r="E14404" s="2">
        <f t="shared" si="225"/>
        <v>0.701986687142588</v>
      </c>
    </row>
    <row r="14405" spans="1:5">
      <c r="A14405">
        <v>14461</v>
      </c>
      <c r="B14405" t="s">
        <v>14408</v>
      </c>
      <c r="C14405">
        <v>2</v>
      </c>
      <c r="D14405" s="2">
        <v>5.85690711378049</v>
      </c>
      <c r="E14405" s="2">
        <f t="shared" si="225"/>
        <v>0.767668336492966</v>
      </c>
    </row>
    <row r="14406" spans="1:5">
      <c r="A14406">
        <v>14462</v>
      </c>
      <c r="B14406" t="s">
        <v>14409</v>
      </c>
      <c r="C14406">
        <v>2</v>
      </c>
      <c r="D14406" s="2">
        <v>5.68040043284959</v>
      </c>
      <c r="E14406" s="2">
        <f t="shared" si="225"/>
        <v>0.754378951846084</v>
      </c>
    </row>
    <row r="14407" spans="1:5">
      <c r="A14407">
        <v>14463</v>
      </c>
      <c r="B14407" t="s">
        <v>14410</v>
      </c>
      <c r="C14407">
        <v>2</v>
      </c>
      <c r="D14407" s="2">
        <v>6.37731473275612</v>
      </c>
      <c r="E14407" s="2">
        <f t="shared" si="225"/>
        <v>0.804637850784703</v>
      </c>
    </row>
    <row r="14408" spans="1:5">
      <c r="A14408">
        <v>14464</v>
      </c>
      <c r="B14408" t="s">
        <v>14411</v>
      </c>
      <c r="C14408">
        <v>2</v>
      </c>
      <c r="D14408" s="2">
        <v>5.05242247474742</v>
      </c>
      <c r="E14408" s="2">
        <f t="shared" si="225"/>
        <v>0.703499658348111</v>
      </c>
    </row>
    <row r="14409" spans="1:5">
      <c r="A14409">
        <v>14465</v>
      </c>
      <c r="B14409" t="s">
        <v>14412</v>
      </c>
      <c r="C14409">
        <v>2</v>
      </c>
      <c r="D14409" s="2">
        <v>5.9379144594675</v>
      </c>
      <c r="E14409" s="2">
        <f t="shared" si="225"/>
        <v>0.773633936936545</v>
      </c>
    </row>
    <row r="14410" spans="1:5">
      <c r="A14410">
        <v>14466</v>
      </c>
      <c r="B14410" t="s">
        <v>14413</v>
      </c>
      <c r="C14410">
        <v>2</v>
      </c>
      <c r="D14410" s="2">
        <v>4.35425699828196</v>
      </c>
      <c r="E14410" s="2">
        <f t="shared" si="225"/>
        <v>0.638914058522674</v>
      </c>
    </row>
    <row r="14411" spans="1:5">
      <c r="A14411">
        <v>14467</v>
      </c>
      <c r="B14411" t="s">
        <v>14414</v>
      </c>
      <c r="C14411">
        <v>2</v>
      </c>
      <c r="D14411" s="2">
        <v>5.26726257390297</v>
      </c>
      <c r="E14411" s="2">
        <f t="shared" si="225"/>
        <v>0.721584968548251</v>
      </c>
    </row>
    <row r="14412" spans="1:5">
      <c r="A14412">
        <v>14468</v>
      </c>
      <c r="B14412" t="s">
        <v>14415</v>
      </c>
      <c r="C14412">
        <v>2</v>
      </c>
      <c r="D14412" s="2">
        <v>6.03713428389029</v>
      </c>
      <c r="E14412" s="2">
        <f t="shared" si="225"/>
        <v>0.780830835966768</v>
      </c>
    </row>
    <row r="14413" spans="1:5">
      <c r="A14413">
        <v>14469</v>
      </c>
      <c r="B14413" t="s">
        <v>14416</v>
      </c>
      <c r="C14413">
        <v>2</v>
      </c>
      <c r="D14413" s="2">
        <v>5.03320389577664</v>
      </c>
      <c r="E14413" s="2">
        <f t="shared" si="225"/>
        <v>0.701844524082228</v>
      </c>
    </row>
    <row r="14414" spans="1:5">
      <c r="A14414">
        <v>14470</v>
      </c>
      <c r="B14414" t="s">
        <v>14417</v>
      </c>
      <c r="C14414">
        <v>2</v>
      </c>
      <c r="D14414" s="2">
        <v>3.64810313137093</v>
      </c>
      <c r="E14414" s="2">
        <f t="shared" si="225"/>
        <v>0.562067107274856</v>
      </c>
    </row>
    <row r="14415" spans="1:5">
      <c r="A14415">
        <v>14471</v>
      </c>
      <c r="B14415" t="s">
        <v>14418</v>
      </c>
      <c r="C14415">
        <v>2</v>
      </c>
      <c r="D14415" s="2">
        <v>3.18167350236145</v>
      </c>
      <c r="E14415" s="2">
        <f t="shared" si="225"/>
        <v>0.502655611074875</v>
      </c>
    </row>
    <row r="14416" spans="1:5">
      <c r="A14416">
        <v>14472</v>
      </c>
      <c r="B14416" t="s">
        <v>14419</v>
      </c>
      <c r="C14416">
        <v>2</v>
      </c>
      <c r="D14416" s="2">
        <v>3.07903485974129</v>
      </c>
      <c r="E14416" s="2">
        <f t="shared" si="225"/>
        <v>0.488414605859217</v>
      </c>
    </row>
    <row r="14417" spans="1:5">
      <c r="A14417">
        <v>14473</v>
      </c>
      <c r="B14417" t="s">
        <v>14420</v>
      </c>
      <c r="C14417">
        <v>2</v>
      </c>
      <c r="D14417" s="2">
        <v>6.99944400914946</v>
      </c>
      <c r="E14417" s="2">
        <f t="shared" si="225"/>
        <v>0.845063543821644</v>
      </c>
    </row>
    <row r="14418" spans="1:5">
      <c r="A14418">
        <v>14474</v>
      </c>
      <c r="B14418" t="s">
        <v>14421</v>
      </c>
      <c r="C14418">
        <v>2</v>
      </c>
      <c r="D14418" s="2">
        <v>3.03084570816896</v>
      </c>
      <c r="E14418" s="2">
        <f t="shared" si="225"/>
        <v>0.481563828219687</v>
      </c>
    </row>
    <row r="14419" spans="1:5">
      <c r="A14419">
        <v>14475</v>
      </c>
      <c r="B14419" t="s">
        <v>14422</v>
      </c>
      <c r="C14419">
        <v>2</v>
      </c>
      <c r="D14419" s="2">
        <v>6.85188200689768</v>
      </c>
      <c r="E14419" s="2">
        <f t="shared" si="225"/>
        <v>0.83580987557274</v>
      </c>
    </row>
    <row r="14420" spans="1:5">
      <c r="A14420">
        <v>14476</v>
      </c>
      <c r="B14420" t="s">
        <v>14423</v>
      </c>
      <c r="C14420">
        <v>2</v>
      </c>
      <c r="D14420" s="2">
        <v>6.09130870604125</v>
      </c>
      <c r="E14420" s="2">
        <f t="shared" si="225"/>
        <v>0.784710609997709</v>
      </c>
    </row>
    <row r="14421" spans="1:5">
      <c r="A14421">
        <v>14477</v>
      </c>
      <c r="B14421" t="s">
        <v>14424</v>
      </c>
      <c r="C14421">
        <v>2</v>
      </c>
      <c r="D14421" s="2">
        <v>3.3858600654943</v>
      </c>
      <c r="E14421" s="2">
        <f t="shared" si="225"/>
        <v>0.529669005149326</v>
      </c>
    </row>
    <row r="14422" spans="1:5">
      <c r="A14422">
        <v>14478</v>
      </c>
      <c r="B14422" t="s">
        <v>14425</v>
      </c>
      <c r="C14422">
        <v>2</v>
      </c>
      <c r="D14422" s="2">
        <v>4.6600616236489</v>
      </c>
      <c r="E14422" s="2">
        <f t="shared" si="225"/>
        <v>0.668391659744446</v>
      </c>
    </row>
    <row r="14423" spans="1:5">
      <c r="A14423">
        <v>14479</v>
      </c>
      <c r="B14423" t="s">
        <v>14426</v>
      </c>
      <c r="C14423">
        <v>2</v>
      </c>
      <c r="D14423" s="2">
        <v>3.12297606409062</v>
      </c>
      <c r="E14423" s="2">
        <f t="shared" si="225"/>
        <v>0.494568655612459</v>
      </c>
    </row>
    <row r="14424" spans="1:5">
      <c r="A14424">
        <v>14480</v>
      </c>
      <c r="B14424" t="s">
        <v>14427</v>
      </c>
      <c r="C14424">
        <v>2</v>
      </c>
      <c r="D14424" s="2">
        <v>4.10621647174898</v>
      </c>
      <c r="E14424" s="2">
        <f t="shared" si="225"/>
        <v>0.613441840798808</v>
      </c>
    </row>
    <row r="14425" spans="1:5">
      <c r="A14425">
        <v>14481</v>
      </c>
      <c r="B14425" t="s">
        <v>14428</v>
      </c>
      <c r="C14425">
        <v>2</v>
      </c>
      <c r="D14425" s="2">
        <v>4.81797713012352</v>
      </c>
      <c r="E14425" s="2">
        <f t="shared" si="225"/>
        <v>0.682864734166947</v>
      </c>
    </row>
    <row r="14426" spans="1:5">
      <c r="A14426">
        <v>14482</v>
      </c>
      <c r="B14426" t="s">
        <v>14429</v>
      </c>
      <c r="C14426">
        <v>2</v>
      </c>
      <c r="D14426" s="2">
        <v>5.56241903116962</v>
      </c>
      <c r="E14426" s="2">
        <f t="shared" si="225"/>
        <v>0.745263702268148</v>
      </c>
    </row>
    <row r="14427" spans="1:5">
      <c r="A14427">
        <v>14483</v>
      </c>
      <c r="B14427" t="s">
        <v>14430</v>
      </c>
      <c r="C14427">
        <v>2</v>
      </c>
      <c r="D14427" s="2">
        <v>3.18404976810906</v>
      </c>
      <c r="E14427" s="2">
        <f t="shared" si="225"/>
        <v>0.502979847333917</v>
      </c>
    </row>
    <row r="14428" spans="1:5">
      <c r="A14428">
        <v>14484</v>
      </c>
      <c r="B14428" t="s">
        <v>14431</v>
      </c>
      <c r="C14428">
        <v>2</v>
      </c>
      <c r="D14428" s="2">
        <v>3.97052097589715</v>
      </c>
      <c r="E14428" s="2">
        <f t="shared" si="225"/>
        <v>0.598847494700896</v>
      </c>
    </row>
    <row r="14429" spans="1:5">
      <c r="A14429">
        <v>14485</v>
      </c>
      <c r="B14429" t="s">
        <v>14432</v>
      </c>
      <c r="C14429">
        <v>2</v>
      </c>
      <c r="D14429" s="2">
        <v>3.59281280711757</v>
      </c>
      <c r="E14429" s="2">
        <f t="shared" si="225"/>
        <v>0.555434590164928</v>
      </c>
    </row>
    <row r="14430" spans="1:5">
      <c r="A14430">
        <v>14486</v>
      </c>
      <c r="B14430" t="s">
        <v>14433</v>
      </c>
      <c r="C14430">
        <v>2</v>
      </c>
      <c r="D14430" s="2">
        <v>2.99998737896891</v>
      </c>
      <c r="E14430" s="2">
        <f t="shared" si="225"/>
        <v>0.477119427634433</v>
      </c>
    </row>
    <row r="14431" spans="1:5">
      <c r="A14431">
        <v>14487</v>
      </c>
      <c r="B14431" t="s">
        <v>14434</v>
      </c>
      <c r="C14431">
        <v>2</v>
      </c>
      <c r="D14431" s="2">
        <v>3.47038823149262</v>
      </c>
      <c r="E14431" s="2">
        <f t="shared" si="225"/>
        <v>0.540378061927356</v>
      </c>
    </row>
    <row r="14432" spans="1:5">
      <c r="A14432">
        <v>14488</v>
      </c>
      <c r="B14432" t="s">
        <v>14435</v>
      </c>
      <c r="C14432">
        <v>2</v>
      </c>
      <c r="D14432" s="2">
        <v>3.79011006418122</v>
      </c>
      <c r="E14432" s="2">
        <f t="shared" si="225"/>
        <v>0.578651821992478</v>
      </c>
    </row>
    <row r="14433" spans="1:5">
      <c r="A14433">
        <v>14489</v>
      </c>
      <c r="B14433" t="s">
        <v>14436</v>
      </c>
      <c r="C14433">
        <v>2</v>
      </c>
      <c r="D14433" s="2">
        <v>3.57041747319207</v>
      </c>
      <c r="E14433" s="2">
        <f t="shared" si="225"/>
        <v>0.552718999222437</v>
      </c>
    </row>
    <row r="14434" spans="1:5">
      <c r="A14434">
        <v>14490</v>
      </c>
      <c r="B14434" t="s">
        <v>14437</v>
      </c>
      <c r="C14434">
        <v>2</v>
      </c>
      <c r="D14434" s="2">
        <v>5.09441624523981</v>
      </c>
      <c r="E14434" s="2">
        <f t="shared" si="225"/>
        <v>0.707094426616099</v>
      </c>
    </row>
    <row r="14435" spans="1:5">
      <c r="A14435">
        <v>14491</v>
      </c>
      <c r="B14435" t="s">
        <v>14438</v>
      </c>
      <c r="C14435">
        <v>2</v>
      </c>
      <c r="D14435" s="2">
        <v>5.62249932758102</v>
      </c>
      <c r="E14435" s="2">
        <f t="shared" si="225"/>
        <v>0.74992941216852</v>
      </c>
    </row>
    <row r="14436" spans="1:5">
      <c r="A14436">
        <v>14492</v>
      </c>
      <c r="B14436" t="s">
        <v>14439</v>
      </c>
      <c r="C14436">
        <v>2</v>
      </c>
      <c r="D14436" s="2">
        <v>5.00966275833773</v>
      </c>
      <c r="E14436" s="2">
        <f t="shared" si="225"/>
        <v>0.699808490912621</v>
      </c>
    </row>
    <row r="14437" spans="1:5">
      <c r="A14437">
        <v>14493</v>
      </c>
      <c r="B14437" t="s">
        <v>14440</v>
      </c>
      <c r="C14437">
        <v>2</v>
      </c>
      <c r="D14437" s="2">
        <v>4.38069693929357</v>
      </c>
      <c r="E14437" s="2">
        <f t="shared" si="225"/>
        <v>0.641543209319446</v>
      </c>
    </row>
    <row r="14438" spans="1:5">
      <c r="A14438">
        <v>14494</v>
      </c>
      <c r="B14438" t="s">
        <v>14441</v>
      </c>
      <c r="C14438">
        <v>2</v>
      </c>
      <c r="D14438" s="2">
        <v>4.36817591119763</v>
      </c>
      <c r="E14438" s="2">
        <f t="shared" si="225"/>
        <v>0.64030011956026</v>
      </c>
    </row>
    <row r="14439" spans="1:5">
      <c r="A14439">
        <v>14495</v>
      </c>
      <c r="B14439" t="s">
        <v>14442</v>
      </c>
      <c r="C14439">
        <v>2</v>
      </c>
      <c r="D14439" s="2">
        <v>3.03378615964773</v>
      </c>
      <c r="E14439" s="2">
        <f t="shared" si="225"/>
        <v>0.481984965719683</v>
      </c>
    </row>
    <row r="14440" spans="1:5">
      <c r="A14440">
        <v>14496</v>
      </c>
      <c r="B14440" t="s">
        <v>14443</v>
      </c>
      <c r="C14440">
        <v>2</v>
      </c>
      <c r="D14440" s="2">
        <v>4.2656883594279</v>
      </c>
      <c r="E14440" s="2">
        <f t="shared" si="225"/>
        <v>0.629989123798684</v>
      </c>
    </row>
    <row r="14441" spans="1:5">
      <c r="A14441">
        <v>14497</v>
      </c>
      <c r="B14441" t="s">
        <v>14444</v>
      </c>
      <c r="C14441">
        <v>2</v>
      </c>
      <c r="D14441" s="2">
        <v>5.11081994453892</v>
      </c>
      <c r="E14441" s="2">
        <f t="shared" si="225"/>
        <v>0.708490580921854</v>
      </c>
    </row>
    <row r="14442" spans="1:5">
      <c r="A14442">
        <v>14498</v>
      </c>
      <c r="B14442" t="s">
        <v>14445</v>
      </c>
      <c r="C14442">
        <v>2</v>
      </c>
      <c r="D14442" s="2">
        <v>6.07203744687248</v>
      </c>
      <c r="E14442" s="2">
        <f t="shared" si="225"/>
        <v>0.783334441233922</v>
      </c>
    </row>
    <row r="14443" spans="1:5">
      <c r="A14443">
        <v>14499</v>
      </c>
      <c r="B14443" t="s">
        <v>14446</v>
      </c>
      <c r="C14443">
        <v>2</v>
      </c>
      <c r="D14443" s="2">
        <v>6.7761808310196</v>
      </c>
      <c r="E14443" s="2">
        <f t="shared" si="225"/>
        <v>0.830984987178918</v>
      </c>
    </row>
    <row r="14444" spans="1:5">
      <c r="A14444">
        <v>14500</v>
      </c>
      <c r="B14444" t="s">
        <v>14447</v>
      </c>
      <c r="C14444">
        <v>2</v>
      </c>
      <c r="D14444" s="2">
        <v>4.43649033830221</v>
      </c>
      <c r="E14444" s="2">
        <f t="shared" si="225"/>
        <v>0.647039540058362</v>
      </c>
    </row>
    <row r="14445" spans="1:5">
      <c r="A14445">
        <v>14501</v>
      </c>
      <c r="B14445" t="s">
        <v>14448</v>
      </c>
      <c r="C14445">
        <v>2</v>
      </c>
      <c r="D14445" s="2">
        <v>2.99991805385602</v>
      </c>
      <c r="E14445" s="2">
        <f t="shared" si="225"/>
        <v>0.477109391638258</v>
      </c>
    </row>
    <row r="14446" spans="1:5">
      <c r="A14446">
        <v>14502</v>
      </c>
      <c r="B14446" t="s">
        <v>14449</v>
      </c>
      <c r="C14446">
        <v>2</v>
      </c>
      <c r="D14446" s="2">
        <v>4.3367426742637</v>
      </c>
      <c r="E14446" s="2">
        <f t="shared" si="225"/>
        <v>0.637163653538473</v>
      </c>
    </row>
    <row r="14447" spans="1:5">
      <c r="A14447">
        <v>14503</v>
      </c>
      <c r="B14447" t="s">
        <v>14450</v>
      </c>
      <c r="C14447">
        <v>2</v>
      </c>
      <c r="D14447" s="2">
        <v>3.14948508014618</v>
      </c>
      <c r="E14447" s="2">
        <f t="shared" si="225"/>
        <v>0.498239555335349</v>
      </c>
    </row>
    <row r="14448" spans="1:5">
      <c r="A14448">
        <v>14504</v>
      </c>
      <c r="B14448" t="s">
        <v>14451</v>
      </c>
      <c r="C14448">
        <v>2</v>
      </c>
      <c r="D14448" s="2">
        <v>3.05725023207397</v>
      </c>
      <c r="E14448" s="2">
        <f t="shared" si="225"/>
        <v>0.485330986636252</v>
      </c>
    </row>
    <row r="14449" spans="1:5">
      <c r="A14449">
        <v>14505</v>
      </c>
      <c r="B14449" t="s">
        <v>14452</v>
      </c>
      <c r="C14449">
        <v>2</v>
      </c>
      <c r="D14449" s="2">
        <v>3.05898991184873</v>
      </c>
      <c r="E14449" s="2">
        <f t="shared" si="225"/>
        <v>0.485578044740268</v>
      </c>
    </row>
    <row r="14450" spans="1:5">
      <c r="A14450">
        <v>14506</v>
      </c>
      <c r="B14450" t="s">
        <v>14453</v>
      </c>
      <c r="C14450">
        <v>2</v>
      </c>
      <c r="D14450" s="2">
        <v>4.23298971964515</v>
      </c>
      <c r="E14450" s="2">
        <f t="shared" si="225"/>
        <v>0.626647213735809</v>
      </c>
    </row>
    <row r="14451" spans="1:5">
      <c r="A14451">
        <v>14507</v>
      </c>
      <c r="B14451" t="s">
        <v>14454</v>
      </c>
      <c r="C14451">
        <v>2</v>
      </c>
      <c r="D14451" s="2">
        <v>3.06450882139722</v>
      </c>
      <c r="E14451" s="2">
        <f t="shared" si="225"/>
        <v>0.486360875836153</v>
      </c>
    </row>
    <row r="14452" spans="1:5">
      <c r="A14452">
        <v>14508</v>
      </c>
      <c r="B14452" t="s">
        <v>14455</v>
      </c>
      <c r="C14452">
        <v>2</v>
      </c>
      <c r="D14452" s="2">
        <v>4.02913694737998</v>
      </c>
      <c r="E14452" s="2">
        <f t="shared" si="225"/>
        <v>0.605212028986953</v>
      </c>
    </row>
    <row r="14453" spans="1:5">
      <c r="A14453">
        <v>14509</v>
      </c>
      <c r="B14453" t="s">
        <v>14456</v>
      </c>
      <c r="C14453">
        <v>2</v>
      </c>
      <c r="D14453" s="2">
        <v>4.9956775936652</v>
      </c>
      <c r="E14453" s="2">
        <f t="shared" si="225"/>
        <v>0.6985944025183</v>
      </c>
    </row>
    <row r="14454" spans="1:5">
      <c r="A14454">
        <v>14510</v>
      </c>
      <c r="B14454" t="s">
        <v>14457</v>
      </c>
      <c r="C14454">
        <v>2</v>
      </c>
      <c r="D14454" s="2">
        <v>5.43754159510836</v>
      </c>
      <c r="E14454" s="2">
        <f t="shared" si="225"/>
        <v>0.735402592161671</v>
      </c>
    </row>
    <row r="14455" spans="1:5">
      <c r="A14455">
        <v>14511</v>
      </c>
      <c r="B14455" t="s">
        <v>14458</v>
      </c>
      <c r="C14455">
        <v>2</v>
      </c>
      <c r="D14455" s="2">
        <v>4.2514978199111</v>
      </c>
      <c r="E14455" s="2">
        <f t="shared" si="225"/>
        <v>0.628541960714504</v>
      </c>
    </row>
    <row r="14456" spans="1:5">
      <c r="A14456">
        <v>14512</v>
      </c>
      <c r="B14456" t="s">
        <v>14459</v>
      </c>
      <c r="C14456">
        <v>2</v>
      </c>
      <c r="D14456" s="2">
        <v>3.73231358261256</v>
      </c>
      <c r="E14456" s="2">
        <f t="shared" si="225"/>
        <v>0.571978125288017</v>
      </c>
    </row>
    <row r="14457" spans="1:5">
      <c r="A14457">
        <v>14513</v>
      </c>
      <c r="B14457" t="s">
        <v>14460</v>
      </c>
      <c r="C14457">
        <v>2</v>
      </c>
      <c r="D14457" s="2">
        <v>4.43710456599485</v>
      </c>
      <c r="E14457" s="2">
        <f t="shared" si="225"/>
        <v>0.647099663537256</v>
      </c>
    </row>
    <row r="14458" spans="1:5">
      <c r="A14458">
        <v>14514</v>
      </c>
      <c r="B14458" t="s">
        <v>14461</v>
      </c>
      <c r="C14458">
        <v>2</v>
      </c>
      <c r="D14458" s="2">
        <v>4.45628463775444</v>
      </c>
      <c r="E14458" s="2">
        <f t="shared" si="225"/>
        <v>0.648972922887869</v>
      </c>
    </row>
    <row r="14459" spans="1:5">
      <c r="A14459">
        <v>14515</v>
      </c>
      <c r="B14459" t="s">
        <v>14462</v>
      </c>
      <c r="C14459">
        <v>2</v>
      </c>
      <c r="D14459" s="2">
        <v>4.72312008336236</v>
      </c>
      <c r="E14459" s="2">
        <f t="shared" si="225"/>
        <v>0.674228987473518</v>
      </c>
    </row>
    <row r="14460" spans="1:5">
      <c r="A14460">
        <v>14516</v>
      </c>
      <c r="B14460" t="s">
        <v>14463</v>
      </c>
      <c r="C14460">
        <v>2</v>
      </c>
      <c r="D14460" s="2">
        <v>3.75653726026566</v>
      </c>
      <c r="E14460" s="2">
        <f t="shared" si="225"/>
        <v>0.574787700868447</v>
      </c>
    </row>
    <row r="14461" spans="1:5">
      <c r="A14461">
        <v>14517</v>
      </c>
      <c r="B14461" t="s">
        <v>14464</v>
      </c>
      <c r="C14461">
        <v>2</v>
      </c>
      <c r="D14461" s="2">
        <v>3.45514286135272</v>
      </c>
      <c r="E14461" s="2">
        <f t="shared" si="225"/>
        <v>0.538466009051597</v>
      </c>
    </row>
    <row r="14462" spans="1:5">
      <c r="A14462">
        <v>14518</v>
      </c>
      <c r="B14462" t="s">
        <v>14465</v>
      </c>
      <c r="C14462">
        <v>2</v>
      </c>
      <c r="D14462" s="2">
        <v>6.98592695969258</v>
      </c>
      <c r="E14462" s="2">
        <f t="shared" si="225"/>
        <v>0.844224040624803</v>
      </c>
    </row>
    <row r="14463" spans="1:5">
      <c r="A14463">
        <v>14519</v>
      </c>
      <c r="B14463" t="s">
        <v>14466</v>
      </c>
      <c r="C14463">
        <v>2</v>
      </c>
      <c r="D14463" s="2">
        <v>4.38907164452268</v>
      </c>
      <c r="E14463" s="2">
        <f t="shared" si="225"/>
        <v>0.642372670060491</v>
      </c>
    </row>
    <row r="14464" spans="1:5">
      <c r="A14464">
        <v>14520</v>
      </c>
      <c r="B14464" t="s">
        <v>14467</v>
      </c>
      <c r="C14464">
        <v>2</v>
      </c>
      <c r="D14464" s="2">
        <v>3.29482231919583</v>
      </c>
      <c r="E14464" s="2">
        <f t="shared" si="225"/>
        <v>0.517831999241584</v>
      </c>
    </row>
    <row r="14465" spans="1:5">
      <c r="A14465">
        <v>14521</v>
      </c>
      <c r="B14465" t="s">
        <v>14468</v>
      </c>
      <c r="C14465">
        <v>2</v>
      </c>
      <c r="D14465" s="2">
        <v>3.18198080925496</v>
      </c>
      <c r="E14465" s="2">
        <f t="shared" si="225"/>
        <v>0.502697556058581</v>
      </c>
    </row>
    <row r="14466" spans="1:5">
      <c r="A14466">
        <v>14522</v>
      </c>
      <c r="B14466" t="s">
        <v>14469</v>
      </c>
      <c r="C14466">
        <v>2</v>
      </c>
      <c r="D14466" s="2">
        <v>3.87380788871987</v>
      </c>
      <c r="E14466" s="2">
        <f t="shared" si="225"/>
        <v>0.588138079228303</v>
      </c>
    </row>
    <row r="14467" spans="1:5">
      <c r="A14467">
        <v>14523</v>
      </c>
      <c r="B14467" t="s">
        <v>14470</v>
      </c>
      <c r="C14467">
        <v>2</v>
      </c>
      <c r="D14467" s="2">
        <v>4.98532814110145</v>
      </c>
      <c r="E14467" s="2">
        <f t="shared" ref="E14467:E14530" si="226">LOG10(D14467)</f>
        <v>0.697693749443952</v>
      </c>
    </row>
    <row r="14468" spans="1:5">
      <c r="A14468">
        <v>14524</v>
      </c>
      <c r="B14468" t="s">
        <v>14471</v>
      </c>
      <c r="C14468">
        <v>2</v>
      </c>
      <c r="D14468" s="2">
        <v>5.77869277361435</v>
      </c>
      <c r="E14468" s="2">
        <f t="shared" si="226"/>
        <v>0.761829605649847</v>
      </c>
    </row>
    <row r="14469" spans="1:5">
      <c r="A14469">
        <v>14525</v>
      </c>
      <c r="B14469" t="s">
        <v>14472</v>
      </c>
      <c r="C14469">
        <v>2</v>
      </c>
      <c r="D14469" s="2">
        <v>3.43824308111373</v>
      </c>
      <c r="E14469" s="2">
        <f t="shared" si="226"/>
        <v>0.536336577718818</v>
      </c>
    </row>
    <row r="14470" spans="1:5">
      <c r="A14470">
        <v>14526</v>
      </c>
      <c r="B14470" t="s">
        <v>14473</v>
      </c>
      <c r="C14470">
        <v>2</v>
      </c>
      <c r="D14470" s="2">
        <v>6.00827559880224</v>
      </c>
      <c r="E14470" s="2">
        <f t="shared" si="226"/>
        <v>0.77874984548311</v>
      </c>
    </row>
    <row r="14471" spans="1:5">
      <c r="A14471">
        <v>14527</v>
      </c>
      <c r="B14471" t="s">
        <v>14474</v>
      </c>
      <c r="C14471">
        <v>2</v>
      </c>
      <c r="D14471" s="2">
        <v>5.97217528926038</v>
      </c>
      <c r="E14471" s="2">
        <f t="shared" si="226"/>
        <v>0.776132546213287</v>
      </c>
    </row>
    <row r="14472" spans="1:5">
      <c r="A14472">
        <v>14528</v>
      </c>
      <c r="B14472" t="s">
        <v>14475</v>
      </c>
      <c r="C14472">
        <v>2</v>
      </c>
      <c r="D14472" s="2">
        <v>4.60176688405039</v>
      </c>
      <c r="E14472" s="2">
        <f t="shared" si="226"/>
        <v>0.662924614433701</v>
      </c>
    </row>
    <row r="14473" spans="1:5">
      <c r="A14473">
        <v>14529</v>
      </c>
      <c r="B14473" t="s">
        <v>14476</v>
      </c>
      <c r="C14473">
        <v>2</v>
      </c>
      <c r="D14473" s="2">
        <v>6.14674921991586</v>
      </c>
      <c r="E14473" s="2">
        <f t="shared" si="226"/>
        <v>0.788645494782085</v>
      </c>
    </row>
    <row r="14474" spans="1:5">
      <c r="A14474">
        <v>14530</v>
      </c>
      <c r="B14474" t="s">
        <v>14477</v>
      </c>
      <c r="C14474">
        <v>2</v>
      </c>
      <c r="D14474" s="2">
        <v>5.32060188937077</v>
      </c>
      <c r="E14474" s="2">
        <f t="shared" si="226"/>
        <v>0.725960764333901</v>
      </c>
    </row>
    <row r="14475" spans="1:5">
      <c r="A14475">
        <v>14531</v>
      </c>
      <c r="B14475" t="s">
        <v>14478</v>
      </c>
      <c r="C14475">
        <v>2</v>
      </c>
      <c r="D14475" s="2">
        <v>5.13828789047126</v>
      </c>
      <c r="E14475" s="2">
        <f t="shared" si="226"/>
        <v>0.710818433472639</v>
      </c>
    </row>
    <row r="14476" spans="1:5">
      <c r="A14476">
        <v>14532</v>
      </c>
      <c r="B14476" t="s">
        <v>14479</v>
      </c>
      <c r="C14476">
        <v>2</v>
      </c>
      <c r="D14476" s="2">
        <v>5.31971078238738</v>
      </c>
      <c r="E14476" s="2">
        <f t="shared" si="226"/>
        <v>0.725888021575579</v>
      </c>
    </row>
    <row r="14477" spans="1:5">
      <c r="A14477">
        <v>14533</v>
      </c>
      <c r="B14477" t="s">
        <v>14480</v>
      </c>
      <c r="C14477">
        <v>2</v>
      </c>
      <c r="D14477" s="2">
        <v>5.99998877308616</v>
      </c>
      <c r="E14477" s="2">
        <f t="shared" si="226"/>
        <v>0.778150437751762</v>
      </c>
    </row>
    <row r="14478" spans="1:5">
      <c r="A14478">
        <v>14534</v>
      </c>
      <c r="B14478" t="s">
        <v>14481</v>
      </c>
      <c r="C14478">
        <v>2</v>
      </c>
      <c r="D14478" s="2">
        <v>5.91118337014678</v>
      </c>
      <c r="E14478" s="2">
        <f t="shared" si="226"/>
        <v>0.771674431757563</v>
      </c>
    </row>
    <row r="14479" spans="1:5">
      <c r="A14479">
        <v>14535</v>
      </c>
      <c r="B14479" t="s">
        <v>14482</v>
      </c>
      <c r="C14479">
        <v>2</v>
      </c>
      <c r="D14479" s="2">
        <v>5.9084879504368</v>
      </c>
      <c r="E14479" s="2">
        <f t="shared" si="226"/>
        <v>0.771476354180784</v>
      </c>
    </row>
    <row r="14480" spans="1:5">
      <c r="A14480">
        <v>14536</v>
      </c>
      <c r="B14480" t="s">
        <v>14483</v>
      </c>
      <c r="C14480">
        <v>2</v>
      </c>
      <c r="D14480" s="2">
        <v>4.94127582728795</v>
      </c>
      <c r="E14480" s="2">
        <f t="shared" si="226"/>
        <v>0.693839097347349</v>
      </c>
    </row>
    <row r="14481" spans="1:5">
      <c r="A14481">
        <v>14537</v>
      </c>
      <c r="B14481" t="s">
        <v>14484</v>
      </c>
      <c r="C14481">
        <v>2</v>
      </c>
      <c r="D14481" s="2">
        <v>3.00930382616535</v>
      </c>
      <c r="E14481" s="2">
        <f t="shared" si="226"/>
        <v>0.478466037313313</v>
      </c>
    </row>
    <row r="14482" spans="1:5">
      <c r="A14482">
        <v>14538</v>
      </c>
      <c r="B14482" t="s">
        <v>14485</v>
      </c>
      <c r="C14482">
        <v>2</v>
      </c>
      <c r="D14482" s="2">
        <v>3.87356515876865</v>
      </c>
      <c r="E14482" s="2">
        <f t="shared" si="226"/>
        <v>0.588110865803108</v>
      </c>
    </row>
    <row r="14483" spans="1:5">
      <c r="A14483">
        <v>14539</v>
      </c>
      <c r="B14483" t="s">
        <v>14486</v>
      </c>
      <c r="C14483">
        <v>2</v>
      </c>
      <c r="D14483" s="2">
        <v>6.01932411418319</v>
      </c>
      <c r="E14483" s="2">
        <f t="shared" si="226"/>
        <v>0.779547728806019</v>
      </c>
    </row>
    <row r="14484" spans="1:5">
      <c r="A14484">
        <v>14540</v>
      </c>
      <c r="B14484" t="s">
        <v>14487</v>
      </c>
      <c r="C14484">
        <v>2</v>
      </c>
      <c r="D14484" s="2">
        <v>5.78154788878033</v>
      </c>
      <c r="E14484" s="2">
        <f t="shared" si="226"/>
        <v>0.762044127271534</v>
      </c>
    </row>
    <row r="14485" spans="1:5">
      <c r="A14485">
        <v>14541</v>
      </c>
      <c r="B14485" t="s">
        <v>14488</v>
      </c>
      <c r="C14485">
        <v>2</v>
      </c>
      <c r="D14485" s="2">
        <v>5.03634071612105</v>
      </c>
      <c r="E14485" s="2">
        <f t="shared" si="226"/>
        <v>0.702115103112933</v>
      </c>
    </row>
    <row r="14486" spans="1:5">
      <c r="A14486">
        <v>14542</v>
      </c>
      <c r="B14486" t="s">
        <v>14489</v>
      </c>
      <c r="C14486">
        <v>2</v>
      </c>
      <c r="D14486" s="2">
        <v>6.43675008775987</v>
      </c>
      <c r="E14486" s="2">
        <f t="shared" si="226"/>
        <v>0.808666647607482</v>
      </c>
    </row>
    <row r="14487" spans="1:5">
      <c r="A14487">
        <v>14543</v>
      </c>
      <c r="B14487" t="s">
        <v>14490</v>
      </c>
      <c r="C14487">
        <v>2</v>
      </c>
      <c r="D14487" s="2">
        <v>4.42878208769075</v>
      </c>
      <c r="E14487" s="2">
        <f t="shared" si="226"/>
        <v>0.646284311930349</v>
      </c>
    </row>
    <row r="14488" spans="1:5">
      <c r="A14488">
        <v>14544</v>
      </c>
      <c r="B14488" t="s">
        <v>14491</v>
      </c>
      <c r="C14488">
        <v>2</v>
      </c>
      <c r="D14488" s="2">
        <v>6.1164376733774</v>
      </c>
      <c r="E14488" s="2">
        <f t="shared" si="226"/>
        <v>0.786498554623177</v>
      </c>
    </row>
    <row r="14489" spans="1:5">
      <c r="A14489">
        <v>14545</v>
      </c>
      <c r="B14489" t="s">
        <v>14492</v>
      </c>
      <c r="C14489">
        <v>2</v>
      </c>
      <c r="D14489" s="2">
        <v>5.92620248591131</v>
      </c>
      <c r="E14489" s="2">
        <f t="shared" si="226"/>
        <v>0.772776486329248</v>
      </c>
    </row>
    <row r="14490" spans="1:5">
      <c r="A14490">
        <v>14546</v>
      </c>
      <c r="B14490" t="s">
        <v>14493</v>
      </c>
      <c r="C14490">
        <v>2</v>
      </c>
      <c r="D14490" s="2">
        <v>3.85287545054245</v>
      </c>
      <c r="E14490" s="2">
        <f t="shared" si="226"/>
        <v>0.585784970078038</v>
      </c>
    </row>
    <row r="14491" spans="1:5">
      <c r="A14491">
        <v>14547</v>
      </c>
      <c r="B14491" t="s">
        <v>14494</v>
      </c>
      <c r="C14491">
        <v>2</v>
      </c>
      <c r="D14491" s="2">
        <v>5.56210199858455</v>
      </c>
      <c r="E14491" s="2">
        <f t="shared" si="226"/>
        <v>0.745238948752568</v>
      </c>
    </row>
    <row r="14492" spans="1:5">
      <c r="A14492">
        <v>14548</v>
      </c>
      <c r="B14492" t="s">
        <v>14495</v>
      </c>
      <c r="C14492">
        <v>2</v>
      </c>
      <c r="D14492" s="2">
        <v>3.28883984893889</v>
      </c>
      <c r="E14492" s="2">
        <f t="shared" si="226"/>
        <v>0.517042725895081</v>
      </c>
    </row>
    <row r="14493" spans="1:5">
      <c r="A14493">
        <v>14549</v>
      </c>
      <c r="B14493" t="s">
        <v>14496</v>
      </c>
      <c r="C14493">
        <v>2</v>
      </c>
      <c r="D14493" s="2">
        <v>6.98593270334374</v>
      </c>
      <c r="E14493" s="2">
        <f t="shared" si="226"/>
        <v>0.844224397690515</v>
      </c>
    </row>
    <row r="14494" spans="1:5">
      <c r="A14494">
        <v>14550</v>
      </c>
      <c r="B14494" t="s">
        <v>14497</v>
      </c>
      <c r="C14494">
        <v>2</v>
      </c>
      <c r="D14494" s="2">
        <v>6.21967876248925</v>
      </c>
      <c r="E14494" s="2">
        <f t="shared" si="226"/>
        <v>0.793767954581329</v>
      </c>
    </row>
    <row r="14495" spans="1:5">
      <c r="A14495">
        <v>14551</v>
      </c>
      <c r="B14495" t="s">
        <v>14498</v>
      </c>
      <c r="C14495">
        <v>2</v>
      </c>
      <c r="D14495" s="2">
        <v>5.37088951692187</v>
      </c>
      <c r="E14495" s="2">
        <f t="shared" si="226"/>
        <v>0.730046218716091</v>
      </c>
    </row>
    <row r="14496" spans="1:5">
      <c r="A14496">
        <v>14552</v>
      </c>
      <c r="B14496" t="s">
        <v>14499</v>
      </c>
      <c r="C14496">
        <v>2</v>
      </c>
      <c r="D14496" s="2">
        <v>4.96757640622141</v>
      </c>
      <c r="E14496" s="2">
        <f t="shared" si="226"/>
        <v>0.696144555710418</v>
      </c>
    </row>
    <row r="14497" spans="1:5">
      <c r="A14497">
        <v>14553</v>
      </c>
      <c r="B14497" t="s">
        <v>14500</v>
      </c>
      <c r="C14497">
        <v>2</v>
      </c>
      <c r="D14497" s="2">
        <v>4.54536640423026</v>
      </c>
      <c r="E14497" s="2">
        <f t="shared" si="226"/>
        <v>0.657568897661729</v>
      </c>
    </row>
    <row r="14498" spans="1:5">
      <c r="A14498">
        <v>14554</v>
      </c>
      <c r="B14498" t="s">
        <v>14501</v>
      </c>
      <c r="C14498">
        <v>2</v>
      </c>
      <c r="D14498" s="2">
        <v>6.10138683697812</v>
      </c>
      <c r="E14498" s="2">
        <f t="shared" si="226"/>
        <v>0.785428560779819</v>
      </c>
    </row>
    <row r="14499" spans="1:5">
      <c r="A14499">
        <v>14555</v>
      </c>
      <c r="B14499" t="s">
        <v>14502</v>
      </c>
      <c r="C14499">
        <v>2</v>
      </c>
      <c r="D14499" s="2">
        <v>4.50993636494523</v>
      </c>
      <c r="E14499" s="2">
        <f t="shared" si="226"/>
        <v>0.654170414040241</v>
      </c>
    </row>
    <row r="14500" spans="1:5">
      <c r="A14500">
        <v>14556</v>
      </c>
      <c r="B14500" t="s">
        <v>14503</v>
      </c>
      <c r="C14500">
        <v>2</v>
      </c>
      <c r="D14500" s="2">
        <v>3.33573177350163</v>
      </c>
      <c r="E14500" s="2">
        <f t="shared" si="226"/>
        <v>0.523191121710463</v>
      </c>
    </row>
    <row r="14501" spans="1:5">
      <c r="A14501">
        <v>14557</v>
      </c>
      <c r="B14501" t="s">
        <v>14504</v>
      </c>
      <c r="C14501">
        <v>2</v>
      </c>
      <c r="D14501" s="2">
        <v>4.1772840677045</v>
      </c>
      <c r="E14501" s="2">
        <f t="shared" si="226"/>
        <v>0.620894009582029</v>
      </c>
    </row>
    <row r="14502" spans="1:5">
      <c r="A14502">
        <v>14558</v>
      </c>
      <c r="B14502" t="s">
        <v>14505</v>
      </c>
      <c r="C14502">
        <v>2</v>
      </c>
      <c r="D14502" s="2">
        <v>5.96012100928638</v>
      </c>
      <c r="E14502" s="2">
        <f t="shared" si="226"/>
        <v>0.775255077379805</v>
      </c>
    </row>
    <row r="14503" spans="1:5">
      <c r="A14503">
        <v>14559</v>
      </c>
      <c r="B14503" t="s">
        <v>14506</v>
      </c>
      <c r="C14503">
        <v>2</v>
      </c>
      <c r="D14503" s="2">
        <v>5.77743795668557</v>
      </c>
      <c r="E14503" s="2">
        <f t="shared" si="226"/>
        <v>0.761735290332233</v>
      </c>
    </row>
    <row r="14504" spans="1:5">
      <c r="A14504">
        <v>14560</v>
      </c>
      <c r="B14504" t="s">
        <v>14507</v>
      </c>
      <c r="C14504">
        <v>2</v>
      </c>
      <c r="D14504" s="2">
        <v>6.97693153046276</v>
      </c>
      <c r="E14504" s="2">
        <f t="shared" si="226"/>
        <v>0.843664460962788</v>
      </c>
    </row>
    <row r="14505" spans="1:5">
      <c r="A14505">
        <v>14561</v>
      </c>
      <c r="B14505" t="s">
        <v>14508</v>
      </c>
      <c r="C14505">
        <v>2</v>
      </c>
      <c r="D14505" s="2">
        <v>5.99489065641252</v>
      </c>
      <c r="E14505" s="2">
        <f t="shared" si="226"/>
        <v>0.777781266208889</v>
      </c>
    </row>
    <row r="14506" spans="1:5">
      <c r="A14506">
        <v>14562</v>
      </c>
      <c r="B14506" t="s">
        <v>14509</v>
      </c>
      <c r="C14506">
        <v>2</v>
      </c>
      <c r="D14506" s="2">
        <v>5.67954360881847</v>
      </c>
      <c r="E14506" s="2">
        <f t="shared" si="226"/>
        <v>0.754313438504113</v>
      </c>
    </row>
    <row r="14507" spans="1:5">
      <c r="A14507">
        <v>14563</v>
      </c>
      <c r="B14507" t="s">
        <v>14510</v>
      </c>
      <c r="C14507">
        <v>2</v>
      </c>
      <c r="D14507" s="2">
        <v>4.88283866435024</v>
      </c>
      <c r="E14507" s="2">
        <f t="shared" si="226"/>
        <v>0.688672374839116</v>
      </c>
    </row>
    <row r="14508" spans="1:5">
      <c r="A14508">
        <v>14564</v>
      </c>
      <c r="B14508" t="s">
        <v>14511</v>
      </c>
      <c r="C14508">
        <v>2</v>
      </c>
      <c r="D14508" s="2">
        <v>4.95904055141307</v>
      </c>
      <c r="E14508" s="2">
        <f t="shared" si="226"/>
        <v>0.695397659648828</v>
      </c>
    </row>
    <row r="14509" spans="1:5">
      <c r="A14509">
        <v>14565</v>
      </c>
      <c r="B14509" t="s">
        <v>14512</v>
      </c>
      <c r="C14509">
        <v>2</v>
      </c>
      <c r="D14509" s="2">
        <v>4.53468501033535</v>
      </c>
      <c r="E14509" s="2">
        <f t="shared" si="226"/>
        <v>0.656547125348867</v>
      </c>
    </row>
    <row r="14510" spans="1:5">
      <c r="A14510">
        <v>14566</v>
      </c>
      <c r="B14510" t="s">
        <v>14513</v>
      </c>
      <c r="C14510">
        <v>2</v>
      </c>
      <c r="D14510" s="2">
        <v>4.99112290489519</v>
      </c>
      <c r="E14510" s="2">
        <f t="shared" si="226"/>
        <v>0.698198264368342</v>
      </c>
    </row>
    <row r="14511" spans="1:5">
      <c r="A14511">
        <v>14567</v>
      </c>
      <c r="B14511" t="s">
        <v>14514</v>
      </c>
      <c r="C14511">
        <v>2</v>
      </c>
      <c r="D14511" s="2">
        <v>4.38392410543344</v>
      </c>
      <c r="E14511" s="2">
        <f t="shared" si="226"/>
        <v>0.641863027028145</v>
      </c>
    </row>
    <row r="14512" spans="1:5">
      <c r="A14512">
        <v>14568</v>
      </c>
      <c r="B14512" t="s">
        <v>14515</v>
      </c>
      <c r="C14512">
        <v>2</v>
      </c>
      <c r="D14512" s="2">
        <v>3.07393704001428</v>
      </c>
      <c r="E14512" s="2">
        <f t="shared" si="226"/>
        <v>0.487694968090728</v>
      </c>
    </row>
    <row r="14513" spans="1:5">
      <c r="A14513">
        <v>14569</v>
      </c>
      <c r="B14513" t="s">
        <v>14516</v>
      </c>
      <c r="C14513">
        <v>2</v>
      </c>
      <c r="D14513" s="2">
        <v>3.2339954656223</v>
      </c>
      <c r="E14513" s="2">
        <f t="shared" si="226"/>
        <v>0.509739406647502</v>
      </c>
    </row>
    <row r="14514" spans="1:5">
      <c r="A14514">
        <v>14570</v>
      </c>
      <c r="B14514" t="s">
        <v>14517</v>
      </c>
      <c r="C14514">
        <v>2</v>
      </c>
      <c r="D14514" s="2">
        <v>3.11487117556546</v>
      </c>
      <c r="E14514" s="2">
        <f t="shared" si="226"/>
        <v>0.493440089872242</v>
      </c>
    </row>
    <row r="14515" spans="1:5">
      <c r="A14515">
        <v>14571</v>
      </c>
      <c r="B14515" t="s">
        <v>14518</v>
      </c>
      <c r="C14515">
        <v>2</v>
      </c>
      <c r="D14515" s="2">
        <v>5.08552120271086</v>
      </c>
      <c r="E14515" s="2">
        <f t="shared" si="226"/>
        <v>0.706335469325936</v>
      </c>
    </row>
    <row r="14516" spans="1:5">
      <c r="A14516">
        <v>14572</v>
      </c>
      <c r="B14516" t="s">
        <v>14519</v>
      </c>
      <c r="C14516">
        <v>2</v>
      </c>
      <c r="D14516" s="2">
        <v>3.00927556827368</v>
      </c>
      <c r="E14516" s="2">
        <f t="shared" si="226"/>
        <v>0.478461959192674</v>
      </c>
    </row>
    <row r="14517" spans="1:5">
      <c r="A14517">
        <v>14573</v>
      </c>
      <c r="B14517" t="s">
        <v>14520</v>
      </c>
      <c r="C14517">
        <v>2</v>
      </c>
      <c r="D14517" s="2">
        <v>4.40783904834368</v>
      </c>
      <c r="E14517" s="2">
        <f t="shared" si="226"/>
        <v>0.644225727928035</v>
      </c>
    </row>
    <row r="14518" spans="1:5">
      <c r="A14518">
        <v>14574</v>
      </c>
      <c r="B14518" t="s">
        <v>14521</v>
      </c>
      <c r="C14518">
        <v>2</v>
      </c>
      <c r="D14518" s="2">
        <v>3.01792182205394</v>
      </c>
      <c r="E14518" s="2">
        <f t="shared" si="226"/>
        <v>0.479707985376504</v>
      </c>
    </row>
    <row r="14519" spans="1:5">
      <c r="A14519">
        <v>14575</v>
      </c>
      <c r="B14519" t="s">
        <v>14522</v>
      </c>
      <c r="C14519">
        <v>2</v>
      </c>
      <c r="D14519" s="2">
        <v>6.9525274365415</v>
      </c>
      <c r="E14519" s="2">
        <f t="shared" si="226"/>
        <v>0.842142711382305</v>
      </c>
    </row>
    <row r="14520" spans="1:5">
      <c r="A14520">
        <v>14576</v>
      </c>
      <c r="B14520" t="s">
        <v>14523</v>
      </c>
      <c r="C14520">
        <v>2</v>
      </c>
      <c r="D14520" s="2">
        <v>5.56205260202956</v>
      </c>
      <c r="E14520" s="2">
        <f t="shared" si="226"/>
        <v>0.745235091803069</v>
      </c>
    </row>
    <row r="14521" spans="1:5">
      <c r="A14521">
        <v>14577</v>
      </c>
      <c r="B14521" t="s">
        <v>14524</v>
      </c>
      <c r="C14521">
        <v>2</v>
      </c>
      <c r="D14521" s="2">
        <v>6.01121739371472</v>
      </c>
      <c r="E14521" s="2">
        <f t="shared" si="226"/>
        <v>0.778962434370792</v>
      </c>
    </row>
    <row r="14522" spans="1:5">
      <c r="A14522">
        <v>14578</v>
      </c>
      <c r="B14522" t="s">
        <v>14525</v>
      </c>
      <c r="C14522">
        <v>2</v>
      </c>
      <c r="D14522" s="2">
        <v>5.1705066627693</v>
      </c>
      <c r="E14522" s="2">
        <f t="shared" si="226"/>
        <v>0.713533102100429</v>
      </c>
    </row>
    <row r="14523" spans="1:5">
      <c r="A14523">
        <v>14579</v>
      </c>
      <c r="B14523" t="s">
        <v>14526</v>
      </c>
      <c r="C14523">
        <v>2</v>
      </c>
      <c r="D14523" s="2">
        <v>3.12489990846897</v>
      </c>
      <c r="E14523" s="2">
        <f t="shared" si="226"/>
        <v>0.494836111313448</v>
      </c>
    </row>
    <row r="14524" spans="1:5">
      <c r="A14524">
        <v>14580</v>
      </c>
      <c r="B14524" t="s">
        <v>14527</v>
      </c>
      <c r="C14524">
        <v>2</v>
      </c>
      <c r="D14524" s="2">
        <v>3.0000959848122</v>
      </c>
      <c r="E14524" s="2">
        <f t="shared" si="226"/>
        <v>0.47713514972214</v>
      </c>
    </row>
    <row r="14525" spans="1:5">
      <c r="A14525">
        <v>14581</v>
      </c>
      <c r="B14525" t="s">
        <v>14528</v>
      </c>
      <c r="C14525">
        <v>2</v>
      </c>
      <c r="D14525" s="2">
        <v>5.0111151274751</v>
      </c>
      <c r="E14525" s="2">
        <f t="shared" si="226"/>
        <v>0.699934380521921</v>
      </c>
    </row>
    <row r="14526" spans="1:5">
      <c r="A14526">
        <v>14582</v>
      </c>
      <c r="B14526" t="s">
        <v>14529</v>
      </c>
      <c r="C14526">
        <v>2</v>
      </c>
      <c r="D14526" s="2">
        <v>4.33842863609724</v>
      </c>
      <c r="E14526" s="2">
        <f t="shared" si="226"/>
        <v>0.637332458027521</v>
      </c>
    </row>
    <row r="14527" spans="1:5">
      <c r="A14527">
        <v>14583</v>
      </c>
      <c r="B14527" t="s">
        <v>14530</v>
      </c>
      <c r="C14527">
        <v>2</v>
      </c>
      <c r="D14527" s="2">
        <v>3.08774979928568</v>
      </c>
      <c r="E14527" s="2">
        <f t="shared" si="226"/>
        <v>0.489642102158557</v>
      </c>
    </row>
    <row r="14528" spans="1:5">
      <c r="A14528">
        <v>14584</v>
      </c>
      <c r="B14528" t="s">
        <v>14531</v>
      </c>
      <c r="C14528">
        <v>2</v>
      </c>
      <c r="D14528" s="2">
        <v>3.54593680695777</v>
      </c>
      <c r="E14528" s="2">
        <f t="shared" si="226"/>
        <v>0.549730991661379</v>
      </c>
    </row>
    <row r="14529" spans="1:5">
      <c r="A14529">
        <v>14585</v>
      </c>
      <c r="B14529" t="s">
        <v>14532</v>
      </c>
      <c r="C14529">
        <v>2</v>
      </c>
      <c r="D14529" s="2">
        <v>5.9533605537831</v>
      </c>
      <c r="E14529" s="2">
        <f t="shared" si="226"/>
        <v>0.774762185554719</v>
      </c>
    </row>
    <row r="14530" spans="1:5">
      <c r="A14530">
        <v>14586</v>
      </c>
      <c r="B14530" t="s">
        <v>14533</v>
      </c>
      <c r="C14530">
        <v>2</v>
      </c>
      <c r="D14530" s="2">
        <v>3.95615162076065</v>
      </c>
      <c r="E14530" s="2">
        <f t="shared" si="226"/>
        <v>0.597272927717319</v>
      </c>
    </row>
    <row r="14531" spans="1:5">
      <c r="A14531">
        <v>14587</v>
      </c>
      <c r="B14531" t="s">
        <v>14534</v>
      </c>
      <c r="C14531">
        <v>2</v>
      </c>
      <c r="D14531" s="2">
        <v>3.40469112771928</v>
      </c>
      <c r="E14531" s="2">
        <f t="shared" ref="E14531:E14594" si="227">LOG10(D14531)</f>
        <v>0.532077719006049</v>
      </c>
    </row>
    <row r="14532" spans="1:5">
      <c r="A14532">
        <v>14588</v>
      </c>
      <c r="B14532" t="s">
        <v>14535</v>
      </c>
      <c r="C14532">
        <v>2</v>
      </c>
      <c r="D14532" s="2">
        <v>5.50111868496277</v>
      </c>
      <c r="E14532" s="2">
        <f t="shared" si="227"/>
        <v>0.740451014822223</v>
      </c>
    </row>
    <row r="14533" spans="1:5">
      <c r="A14533">
        <v>14589</v>
      </c>
      <c r="B14533" t="s">
        <v>14536</v>
      </c>
      <c r="C14533">
        <v>2</v>
      </c>
      <c r="D14533" s="2">
        <v>3.08840435760143</v>
      </c>
      <c r="E14533" s="2">
        <f t="shared" si="227"/>
        <v>0.489734156553074</v>
      </c>
    </row>
    <row r="14534" spans="1:5">
      <c r="A14534">
        <v>14590</v>
      </c>
      <c r="B14534" t="s">
        <v>14537</v>
      </c>
      <c r="C14534">
        <v>2</v>
      </c>
      <c r="D14534" s="2">
        <v>4.94628854890376</v>
      </c>
      <c r="E14534" s="2">
        <f t="shared" si="227"/>
        <v>0.694279447961665</v>
      </c>
    </row>
    <row r="14535" spans="1:5">
      <c r="A14535">
        <v>14591</v>
      </c>
      <c r="B14535" t="s">
        <v>14538</v>
      </c>
      <c r="C14535">
        <v>2</v>
      </c>
      <c r="D14535" s="2">
        <v>3.97047094780094</v>
      </c>
      <c r="E14535" s="2">
        <f t="shared" si="227"/>
        <v>0.598842022607149</v>
      </c>
    </row>
    <row r="14536" spans="1:5">
      <c r="A14536">
        <v>14592</v>
      </c>
      <c r="B14536" t="s">
        <v>14539</v>
      </c>
      <c r="C14536">
        <v>2</v>
      </c>
      <c r="D14536" s="2">
        <v>5.0136026502029</v>
      </c>
      <c r="E14536" s="2">
        <f t="shared" si="227"/>
        <v>0.700149911261125</v>
      </c>
    </row>
    <row r="14537" spans="1:5">
      <c r="A14537">
        <v>14593</v>
      </c>
      <c r="B14537" t="s">
        <v>14540</v>
      </c>
      <c r="C14537">
        <v>2</v>
      </c>
      <c r="D14537" s="2">
        <v>2.62250656873243</v>
      </c>
      <c r="E14537" s="2">
        <f t="shared" si="227"/>
        <v>0.418716584667569</v>
      </c>
    </row>
    <row r="14538" spans="1:5">
      <c r="A14538">
        <v>14594</v>
      </c>
      <c r="B14538" t="s">
        <v>14541</v>
      </c>
      <c r="C14538">
        <v>2</v>
      </c>
      <c r="D14538" s="2">
        <v>3.06699013954897</v>
      </c>
      <c r="E14538" s="2">
        <f t="shared" si="227"/>
        <v>0.486712379716964</v>
      </c>
    </row>
    <row r="14539" spans="1:5">
      <c r="A14539">
        <v>14595</v>
      </c>
      <c r="B14539" t="s">
        <v>14542</v>
      </c>
      <c r="C14539">
        <v>2</v>
      </c>
      <c r="D14539" s="2">
        <v>3.5938185803992</v>
      </c>
      <c r="E14539" s="2">
        <f t="shared" si="227"/>
        <v>0.555556149701116</v>
      </c>
    </row>
    <row r="14540" spans="1:5">
      <c r="A14540">
        <v>14596</v>
      </c>
      <c r="B14540" t="s">
        <v>14543</v>
      </c>
      <c r="C14540">
        <v>2</v>
      </c>
      <c r="D14540" s="2">
        <v>3.05910417286601</v>
      </c>
      <c r="E14540" s="2">
        <f t="shared" si="227"/>
        <v>0.485594266435658</v>
      </c>
    </row>
    <row r="14541" spans="1:5">
      <c r="A14541">
        <v>14597</v>
      </c>
      <c r="B14541" t="s">
        <v>14544</v>
      </c>
      <c r="C14541">
        <v>2</v>
      </c>
      <c r="D14541" s="2">
        <v>3.01532437964986</v>
      </c>
      <c r="E14541" s="2">
        <f t="shared" si="227"/>
        <v>0.479334039101105</v>
      </c>
    </row>
    <row r="14542" spans="1:5">
      <c r="A14542">
        <v>14598</v>
      </c>
      <c r="B14542" t="s">
        <v>14545</v>
      </c>
      <c r="C14542">
        <v>2</v>
      </c>
      <c r="D14542" s="2">
        <v>2.04211363350931</v>
      </c>
      <c r="E14542" s="2">
        <f t="shared" si="227"/>
        <v>0.310079904760183</v>
      </c>
    </row>
    <row r="14543" spans="1:5">
      <c r="A14543">
        <v>14599</v>
      </c>
      <c r="B14543" t="s">
        <v>14546</v>
      </c>
      <c r="C14543">
        <v>2</v>
      </c>
      <c r="D14543" s="2">
        <v>4.81708972079588</v>
      </c>
      <c r="E14543" s="2">
        <f t="shared" si="227"/>
        <v>0.682784735349868</v>
      </c>
    </row>
    <row r="14544" spans="1:5">
      <c r="A14544">
        <v>14600</v>
      </c>
      <c r="B14544" t="s">
        <v>14547</v>
      </c>
      <c r="C14544">
        <v>2</v>
      </c>
      <c r="D14544" s="2">
        <v>3.01859599180118</v>
      </c>
      <c r="E14544" s="2">
        <f t="shared" si="227"/>
        <v>0.479804991038158</v>
      </c>
    </row>
    <row r="14545" spans="1:5">
      <c r="A14545">
        <v>14601</v>
      </c>
      <c r="B14545" t="s">
        <v>14548</v>
      </c>
      <c r="C14545">
        <v>2</v>
      </c>
      <c r="D14545" s="2">
        <v>3.02460273648998</v>
      </c>
      <c r="E14545" s="2">
        <f t="shared" si="227"/>
        <v>0.480668340747127</v>
      </c>
    </row>
    <row r="14546" spans="1:5">
      <c r="A14546">
        <v>14602</v>
      </c>
      <c r="B14546" t="s">
        <v>14549</v>
      </c>
      <c r="C14546">
        <v>2</v>
      </c>
      <c r="D14546" s="2">
        <v>4.59790746965002</v>
      </c>
      <c r="E14546" s="2">
        <f t="shared" si="227"/>
        <v>0.662560227084466</v>
      </c>
    </row>
    <row r="14547" spans="1:5">
      <c r="A14547">
        <v>14603</v>
      </c>
      <c r="B14547" t="s">
        <v>14550</v>
      </c>
      <c r="C14547">
        <v>2</v>
      </c>
      <c r="D14547" s="2">
        <v>1.96459700375357</v>
      </c>
      <c r="E14547" s="2">
        <f t="shared" si="227"/>
        <v>0.293273477360003</v>
      </c>
    </row>
    <row r="14548" spans="1:5">
      <c r="A14548">
        <v>14604</v>
      </c>
      <c r="B14548" t="s">
        <v>14551</v>
      </c>
      <c r="C14548">
        <v>2</v>
      </c>
      <c r="D14548" s="2">
        <v>5.78275151562444</v>
      </c>
      <c r="E14548" s="2">
        <f t="shared" si="227"/>
        <v>0.762134531104966</v>
      </c>
    </row>
    <row r="14549" spans="1:5">
      <c r="A14549">
        <v>14605</v>
      </c>
      <c r="B14549" t="s">
        <v>14552</v>
      </c>
      <c r="C14549">
        <v>2</v>
      </c>
      <c r="D14549" s="2">
        <v>3.15045215125256</v>
      </c>
      <c r="E14549" s="2">
        <f t="shared" si="227"/>
        <v>0.498372887980733</v>
      </c>
    </row>
    <row r="14550" spans="1:5">
      <c r="A14550">
        <v>14606</v>
      </c>
      <c r="B14550" t="s">
        <v>14553</v>
      </c>
      <c r="C14550">
        <v>2</v>
      </c>
      <c r="D14550" s="2">
        <v>5.00882248917953</v>
      </c>
      <c r="E14550" s="2">
        <f t="shared" si="227"/>
        <v>0.699735640726079</v>
      </c>
    </row>
    <row r="14551" spans="1:5">
      <c r="A14551">
        <v>14607</v>
      </c>
      <c r="B14551" t="s">
        <v>14554</v>
      </c>
      <c r="C14551">
        <v>2</v>
      </c>
      <c r="D14551" s="2">
        <v>3.87911604478341</v>
      </c>
      <c r="E14551" s="2">
        <f t="shared" si="227"/>
        <v>0.588732771828789</v>
      </c>
    </row>
    <row r="14552" spans="1:5">
      <c r="A14552">
        <v>14608</v>
      </c>
      <c r="B14552" t="s">
        <v>14555</v>
      </c>
      <c r="C14552">
        <v>2</v>
      </c>
      <c r="D14552" s="2">
        <v>3.87905541192065</v>
      </c>
      <c r="E14552" s="2">
        <f t="shared" si="227"/>
        <v>0.588725983497836</v>
      </c>
    </row>
    <row r="14553" spans="1:5">
      <c r="A14553">
        <v>14609</v>
      </c>
      <c r="B14553" t="s">
        <v>14556</v>
      </c>
      <c r="C14553">
        <v>2</v>
      </c>
      <c r="D14553" s="2">
        <v>4.7257270917637</v>
      </c>
      <c r="E14553" s="2">
        <f t="shared" si="227"/>
        <v>0.674468637744227</v>
      </c>
    </row>
    <row r="14554" spans="1:5">
      <c r="A14554">
        <v>14610</v>
      </c>
      <c r="B14554" t="s">
        <v>14557</v>
      </c>
      <c r="C14554">
        <v>2</v>
      </c>
      <c r="D14554" s="2">
        <v>4.91158067806423</v>
      </c>
      <c r="E14554" s="2">
        <f t="shared" si="227"/>
        <v>0.691221282201448</v>
      </c>
    </row>
    <row r="14555" spans="1:5">
      <c r="A14555">
        <v>14611</v>
      </c>
      <c r="B14555" t="s">
        <v>14558</v>
      </c>
      <c r="C14555">
        <v>2</v>
      </c>
      <c r="D14555" s="2">
        <v>4.65222091310223</v>
      </c>
      <c r="E14555" s="2">
        <f t="shared" si="227"/>
        <v>0.667660329242853</v>
      </c>
    </row>
    <row r="14556" spans="1:5">
      <c r="A14556">
        <v>14612</v>
      </c>
      <c r="B14556" t="s">
        <v>14559</v>
      </c>
      <c r="C14556">
        <v>2</v>
      </c>
      <c r="D14556" s="2">
        <v>3.09245949670008</v>
      </c>
      <c r="E14556" s="2">
        <f t="shared" si="227"/>
        <v>0.490304020192881</v>
      </c>
    </row>
    <row r="14557" spans="1:5">
      <c r="A14557">
        <v>14613</v>
      </c>
      <c r="B14557" t="s">
        <v>14560</v>
      </c>
      <c r="C14557">
        <v>2</v>
      </c>
      <c r="D14557" s="2">
        <v>3.12001049079578</v>
      </c>
      <c r="E14557" s="2">
        <f t="shared" si="227"/>
        <v>0.494156054302756</v>
      </c>
    </row>
    <row r="14558" spans="1:5">
      <c r="A14558">
        <v>14614</v>
      </c>
      <c r="B14558" t="s">
        <v>14561</v>
      </c>
      <c r="C14558">
        <v>2</v>
      </c>
      <c r="D14558" s="2">
        <v>3.11745203062442</v>
      </c>
      <c r="E14558" s="2">
        <f t="shared" si="227"/>
        <v>0.493799779553822</v>
      </c>
    </row>
    <row r="14559" spans="1:5">
      <c r="A14559">
        <v>14615</v>
      </c>
      <c r="B14559" t="s">
        <v>14562</v>
      </c>
      <c r="C14559">
        <v>2</v>
      </c>
      <c r="D14559" s="2">
        <v>4.91717644323727</v>
      </c>
      <c r="E14559" s="2">
        <f t="shared" si="227"/>
        <v>0.691715792375879</v>
      </c>
    </row>
    <row r="14560" spans="1:5">
      <c r="A14560">
        <v>14616</v>
      </c>
      <c r="B14560" t="s">
        <v>14563</v>
      </c>
      <c r="C14560">
        <v>2</v>
      </c>
      <c r="D14560" s="2">
        <v>4.47118353071342</v>
      </c>
      <c r="E14560" s="2">
        <f t="shared" si="227"/>
        <v>0.650422496917954</v>
      </c>
    </row>
    <row r="14561" spans="1:5">
      <c r="A14561">
        <v>14617</v>
      </c>
      <c r="B14561" t="s">
        <v>14564</v>
      </c>
      <c r="C14561">
        <v>2</v>
      </c>
      <c r="D14561" s="2">
        <v>5.56183952268363</v>
      </c>
      <c r="E14561" s="2">
        <f t="shared" si="227"/>
        <v>0.745218453888368</v>
      </c>
    </row>
    <row r="14562" spans="1:5">
      <c r="A14562">
        <v>14618</v>
      </c>
      <c r="B14562" t="s">
        <v>14565</v>
      </c>
      <c r="C14562">
        <v>2</v>
      </c>
      <c r="D14562" s="2">
        <v>3.03814095322668</v>
      </c>
      <c r="E14562" s="2">
        <f t="shared" si="227"/>
        <v>0.482607918897572</v>
      </c>
    </row>
    <row r="14563" spans="1:5">
      <c r="A14563">
        <v>14619</v>
      </c>
      <c r="B14563" t="s">
        <v>14566</v>
      </c>
      <c r="C14563">
        <v>2</v>
      </c>
      <c r="D14563" s="2">
        <v>5.04631533520198</v>
      </c>
      <c r="E14563" s="2">
        <f t="shared" si="227"/>
        <v>0.702974385313393</v>
      </c>
    </row>
    <row r="14564" spans="1:5">
      <c r="A14564">
        <v>14620</v>
      </c>
      <c r="B14564" t="s">
        <v>14567</v>
      </c>
      <c r="C14564">
        <v>2</v>
      </c>
      <c r="D14564" s="2">
        <v>4.08873345693797</v>
      </c>
      <c r="E14564" s="2">
        <f t="shared" si="227"/>
        <v>0.611588799976184</v>
      </c>
    </row>
    <row r="14565" spans="1:5">
      <c r="A14565">
        <v>14621</v>
      </c>
      <c r="B14565" t="s">
        <v>14568</v>
      </c>
      <c r="C14565">
        <v>2</v>
      </c>
      <c r="D14565" s="2">
        <v>5.01901607458326</v>
      </c>
      <c r="E14565" s="2">
        <f t="shared" si="227"/>
        <v>0.700618586614838</v>
      </c>
    </row>
    <row r="14566" spans="1:5">
      <c r="A14566">
        <v>14622</v>
      </c>
      <c r="B14566" t="s">
        <v>14569</v>
      </c>
      <c r="C14566">
        <v>2</v>
      </c>
      <c r="D14566" s="2">
        <v>2.67929505132645</v>
      </c>
      <c r="E14566" s="2">
        <f t="shared" si="227"/>
        <v>0.428020541942355</v>
      </c>
    </row>
    <row r="14567" spans="1:5">
      <c r="A14567">
        <v>14623</v>
      </c>
      <c r="B14567" t="s">
        <v>14570</v>
      </c>
      <c r="C14567">
        <v>2</v>
      </c>
      <c r="D14567" s="2">
        <v>3.23911548399453</v>
      </c>
      <c r="E14567" s="2">
        <f t="shared" si="227"/>
        <v>0.510426432161919</v>
      </c>
    </row>
    <row r="14568" spans="1:5">
      <c r="A14568">
        <v>14624</v>
      </c>
      <c r="B14568" t="s">
        <v>14571</v>
      </c>
      <c r="C14568">
        <v>2</v>
      </c>
      <c r="D14568" s="2">
        <v>5.31900657266894</v>
      </c>
      <c r="E14568" s="2">
        <f t="shared" si="227"/>
        <v>0.725830526976359</v>
      </c>
    </row>
    <row r="14569" spans="1:5">
      <c r="A14569">
        <v>14625</v>
      </c>
      <c r="B14569" t="s">
        <v>14572</v>
      </c>
      <c r="C14569">
        <v>2</v>
      </c>
      <c r="D14569" s="2">
        <v>4.96325033321789</v>
      </c>
      <c r="E14569" s="2">
        <f t="shared" si="227"/>
        <v>0.695766180414609</v>
      </c>
    </row>
    <row r="14570" spans="1:5">
      <c r="A14570">
        <v>14626</v>
      </c>
      <c r="B14570" t="s">
        <v>14573</v>
      </c>
      <c r="C14570">
        <v>2</v>
      </c>
      <c r="D14570" s="2">
        <v>4.88145827676916</v>
      </c>
      <c r="E14570" s="2">
        <f t="shared" si="227"/>
        <v>0.688549581622777</v>
      </c>
    </row>
    <row r="14571" spans="1:5">
      <c r="A14571">
        <v>14627</v>
      </c>
      <c r="B14571" t="s">
        <v>14574</v>
      </c>
      <c r="C14571">
        <v>2</v>
      </c>
      <c r="D14571" s="2">
        <v>4.61987674279818</v>
      </c>
      <c r="E14571" s="2">
        <f t="shared" si="227"/>
        <v>0.664630388838229</v>
      </c>
    </row>
    <row r="14572" spans="1:5">
      <c r="A14572">
        <v>14628</v>
      </c>
      <c r="B14572" t="s">
        <v>14575</v>
      </c>
      <c r="C14572">
        <v>2</v>
      </c>
      <c r="D14572" s="2">
        <v>4.66626727611995</v>
      </c>
      <c r="E14572" s="2">
        <f t="shared" si="227"/>
        <v>0.668969610844283</v>
      </c>
    </row>
    <row r="14573" spans="1:5">
      <c r="A14573">
        <v>14629</v>
      </c>
      <c r="B14573" t="s">
        <v>14576</v>
      </c>
      <c r="C14573">
        <v>2</v>
      </c>
      <c r="D14573" s="2">
        <v>6.37653697865261</v>
      </c>
      <c r="E14573" s="2">
        <f t="shared" si="227"/>
        <v>0.804584882579726</v>
      </c>
    </row>
    <row r="14574" spans="1:5">
      <c r="A14574">
        <v>14630</v>
      </c>
      <c r="B14574" t="s">
        <v>14577</v>
      </c>
      <c r="C14574">
        <v>2</v>
      </c>
      <c r="D14574" s="2">
        <v>4.99084637894775</v>
      </c>
      <c r="E14574" s="2">
        <f t="shared" si="227"/>
        <v>0.698174202243987</v>
      </c>
    </row>
    <row r="14575" spans="1:5">
      <c r="A14575">
        <v>14631</v>
      </c>
      <c r="B14575" t="s">
        <v>14578</v>
      </c>
      <c r="C14575">
        <v>2</v>
      </c>
      <c r="D14575" s="2">
        <v>3.38324491981245</v>
      </c>
      <c r="E14575" s="2">
        <f t="shared" si="227"/>
        <v>0.529333438365247</v>
      </c>
    </row>
    <row r="14576" spans="1:5">
      <c r="A14576">
        <v>14632</v>
      </c>
      <c r="B14576" t="s">
        <v>14579</v>
      </c>
      <c r="C14576">
        <v>2</v>
      </c>
      <c r="D14576" s="2">
        <v>6.26835867783145</v>
      </c>
      <c r="E14576" s="2">
        <f t="shared" si="227"/>
        <v>0.797153839000483</v>
      </c>
    </row>
    <row r="14577" spans="1:5">
      <c r="A14577">
        <v>14633</v>
      </c>
      <c r="B14577" t="s">
        <v>14580</v>
      </c>
      <c r="C14577">
        <v>2</v>
      </c>
      <c r="D14577" s="2">
        <v>5.00282004625956</v>
      </c>
      <c r="E14577" s="2">
        <f t="shared" si="227"/>
        <v>0.699214881391894</v>
      </c>
    </row>
    <row r="14578" spans="1:5">
      <c r="A14578">
        <v>14634</v>
      </c>
      <c r="B14578" t="s">
        <v>14581</v>
      </c>
      <c r="C14578">
        <v>2</v>
      </c>
      <c r="D14578" s="2">
        <v>3.27696340438226</v>
      </c>
      <c r="E14578" s="2">
        <f t="shared" si="227"/>
        <v>0.515471591408744</v>
      </c>
    </row>
    <row r="14579" spans="1:5">
      <c r="A14579">
        <v>14635</v>
      </c>
      <c r="B14579" t="s">
        <v>14582</v>
      </c>
      <c r="C14579">
        <v>2</v>
      </c>
      <c r="D14579" s="2">
        <v>5.95186211268362</v>
      </c>
      <c r="E14579" s="2">
        <f t="shared" si="227"/>
        <v>0.774652861315664</v>
      </c>
    </row>
    <row r="14580" spans="1:5">
      <c r="A14580">
        <v>14636</v>
      </c>
      <c r="B14580" t="s">
        <v>14583</v>
      </c>
      <c r="C14580">
        <v>2</v>
      </c>
      <c r="D14580" s="2">
        <v>4.15532336209639</v>
      </c>
      <c r="E14580" s="2">
        <f t="shared" si="227"/>
        <v>0.618604825691673</v>
      </c>
    </row>
    <row r="14581" spans="1:5">
      <c r="A14581">
        <v>14637</v>
      </c>
      <c r="B14581" t="s">
        <v>14584</v>
      </c>
      <c r="C14581">
        <v>2</v>
      </c>
      <c r="D14581" s="2">
        <v>5.98259224316646</v>
      </c>
      <c r="E14581" s="2">
        <f t="shared" si="227"/>
        <v>0.776889403547798</v>
      </c>
    </row>
    <row r="14582" spans="1:5">
      <c r="A14582">
        <v>14638</v>
      </c>
      <c r="B14582" t="s">
        <v>14585</v>
      </c>
      <c r="C14582">
        <v>2</v>
      </c>
      <c r="D14582" s="2">
        <v>3.94357314823594</v>
      </c>
      <c r="E14582" s="2">
        <f t="shared" si="227"/>
        <v>0.595889900843698</v>
      </c>
    </row>
    <row r="14583" spans="1:5">
      <c r="A14583">
        <v>14639</v>
      </c>
      <c r="B14583" t="s">
        <v>14586</v>
      </c>
      <c r="C14583">
        <v>2</v>
      </c>
      <c r="D14583" s="2">
        <v>5.19949889805765</v>
      </c>
      <c r="E14583" s="2">
        <f t="shared" si="227"/>
        <v>0.715961490501156</v>
      </c>
    </row>
    <row r="14584" spans="1:5">
      <c r="A14584">
        <v>14640</v>
      </c>
      <c r="B14584" t="s">
        <v>14587</v>
      </c>
      <c r="C14584">
        <v>2</v>
      </c>
      <c r="D14584" s="2">
        <v>3.6631067400714</v>
      </c>
      <c r="E14584" s="2">
        <f t="shared" si="227"/>
        <v>0.563849573851169</v>
      </c>
    </row>
    <row r="14585" spans="1:5">
      <c r="A14585">
        <v>14641</v>
      </c>
      <c r="B14585" t="s">
        <v>14588</v>
      </c>
      <c r="C14585">
        <v>2</v>
      </c>
      <c r="D14585" s="2">
        <v>4.85691004600115</v>
      </c>
      <c r="E14585" s="2">
        <f t="shared" si="227"/>
        <v>0.686360060053828</v>
      </c>
    </row>
    <row r="14586" spans="1:5">
      <c r="A14586">
        <v>14642</v>
      </c>
      <c r="B14586" t="s">
        <v>14589</v>
      </c>
      <c r="C14586">
        <v>2</v>
      </c>
      <c r="D14586" s="2">
        <v>5.68152581398024</v>
      </c>
      <c r="E14586" s="2">
        <f t="shared" si="227"/>
        <v>0.754464984232857</v>
      </c>
    </row>
    <row r="14587" spans="1:5">
      <c r="A14587">
        <v>14643</v>
      </c>
      <c r="B14587" t="s">
        <v>14590</v>
      </c>
      <c r="C14587">
        <v>2</v>
      </c>
      <c r="D14587" s="2">
        <v>6.22086620426678</v>
      </c>
      <c r="E14587" s="2">
        <f t="shared" si="227"/>
        <v>0.793850860822897</v>
      </c>
    </row>
    <row r="14588" spans="1:5">
      <c r="A14588">
        <v>14644</v>
      </c>
      <c r="B14588" t="s">
        <v>14591</v>
      </c>
      <c r="C14588">
        <v>2</v>
      </c>
      <c r="D14588" s="2">
        <v>5.98970277756348</v>
      </c>
      <c r="E14588" s="2">
        <f t="shared" si="227"/>
        <v>0.777405272261315</v>
      </c>
    </row>
    <row r="14589" spans="1:5">
      <c r="A14589">
        <v>14645</v>
      </c>
      <c r="B14589" t="s">
        <v>14592</v>
      </c>
      <c r="C14589">
        <v>2</v>
      </c>
      <c r="D14589" s="2">
        <v>3.7068837909415</v>
      </c>
      <c r="E14589" s="2">
        <f t="shared" si="227"/>
        <v>0.569008971315797</v>
      </c>
    </row>
    <row r="14590" spans="1:5">
      <c r="A14590">
        <v>14646</v>
      </c>
      <c r="B14590" t="s">
        <v>14593</v>
      </c>
      <c r="C14590">
        <v>2</v>
      </c>
      <c r="D14590" s="2">
        <v>4.61517267955207</v>
      </c>
      <c r="E14590" s="2">
        <f t="shared" si="227"/>
        <v>0.664187955063689</v>
      </c>
    </row>
    <row r="14591" spans="1:5">
      <c r="A14591">
        <v>14647</v>
      </c>
      <c r="B14591" t="s">
        <v>14594</v>
      </c>
      <c r="C14591">
        <v>2</v>
      </c>
      <c r="D14591" s="2">
        <v>4.09119724979061</v>
      </c>
      <c r="E14591" s="2">
        <f t="shared" si="227"/>
        <v>0.611850418738292</v>
      </c>
    </row>
    <row r="14592" spans="1:5">
      <c r="A14592">
        <v>14648</v>
      </c>
      <c r="B14592" t="s">
        <v>14595</v>
      </c>
      <c r="C14592">
        <v>2</v>
      </c>
      <c r="D14592" s="2">
        <v>3.54606782505251</v>
      </c>
      <c r="E14592" s="2">
        <f t="shared" si="227"/>
        <v>0.549747038023031</v>
      </c>
    </row>
    <row r="14593" spans="1:5">
      <c r="A14593">
        <v>14649</v>
      </c>
      <c r="B14593" t="s">
        <v>14596</v>
      </c>
      <c r="C14593">
        <v>2</v>
      </c>
      <c r="D14593" s="2">
        <v>5.37365245059834</v>
      </c>
      <c r="E14593" s="2">
        <f t="shared" si="227"/>
        <v>0.730269574328574</v>
      </c>
    </row>
    <row r="14594" spans="1:5">
      <c r="A14594">
        <v>14650</v>
      </c>
      <c r="B14594" t="s">
        <v>14597</v>
      </c>
      <c r="C14594">
        <v>2</v>
      </c>
      <c r="D14594" s="2">
        <v>4.9845109059296</v>
      </c>
      <c r="E14594" s="2">
        <f t="shared" si="227"/>
        <v>0.697622550556052</v>
      </c>
    </row>
    <row r="14595" spans="1:5">
      <c r="A14595">
        <v>14651</v>
      </c>
      <c r="B14595" t="s">
        <v>14598</v>
      </c>
      <c r="C14595">
        <v>2</v>
      </c>
      <c r="D14595" s="2">
        <v>5.56259221699828</v>
      </c>
      <c r="E14595" s="2">
        <f t="shared" ref="E14595:E14658" si="228">LOG10(D14595)</f>
        <v>0.745277223809486</v>
      </c>
    </row>
    <row r="14596" spans="1:5">
      <c r="A14596">
        <v>14652</v>
      </c>
      <c r="B14596" t="s">
        <v>14599</v>
      </c>
      <c r="C14596">
        <v>2</v>
      </c>
      <c r="D14596" s="2">
        <v>5.43723769311934</v>
      </c>
      <c r="E14596" s="2">
        <f t="shared" si="228"/>
        <v>0.735378318941332</v>
      </c>
    </row>
    <row r="14597" spans="1:5">
      <c r="A14597">
        <v>14653</v>
      </c>
      <c r="B14597" t="s">
        <v>14600</v>
      </c>
      <c r="C14597">
        <v>2</v>
      </c>
      <c r="D14597" s="2">
        <v>4.19295503912757</v>
      </c>
      <c r="E14597" s="2">
        <f t="shared" si="228"/>
        <v>0.622520205507912</v>
      </c>
    </row>
    <row r="14598" spans="1:5">
      <c r="A14598">
        <v>14654</v>
      </c>
      <c r="B14598" t="s">
        <v>14601</v>
      </c>
      <c r="C14598">
        <v>2</v>
      </c>
      <c r="D14598" s="2">
        <v>4.51163984470852</v>
      </c>
      <c r="E14598" s="2">
        <f t="shared" si="228"/>
        <v>0.654334423488885</v>
      </c>
    </row>
    <row r="14599" spans="1:5">
      <c r="A14599">
        <v>14655</v>
      </c>
      <c r="B14599" t="s">
        <v>14602</v>
      </c>
      <c r="C14599">
        <v>2</v>
      </c>
      <c r="D14599" s="2">
        <v>5.81993162354466</v>
      </c>
      <c r="E14599" s="2">
        <f t="shared" si="228"/>
        <v>0.764917882297365</v>
      </c>
    </row>
    <row r="14600" spans="1:5">
      <c r="A14600">
        <v>14656</v>
      </c>
      <c r="B14600" t="s">
        <v>14603</v>
      </c>
      <c r="C14600">
        <v>2</v>
      </c>
      <c r="D14600" s="2">
        <v>5.91296369575316</v>
      </c>
      <c r="E14600" s="2">
        <f t="shared" si="228"/>
        <v>0.771805212538346</v>
      </c>
    </row>
    <row r="14601" spans="1:5">
      <c r="A14601">
        <v>14657</v>
      </c>
      <c r="B14601" t="s">
        <v>14604</v>
      </c>
      <c r="C14601">
        <v>2</v>
      </c>
      <c r="D14601" s="2">
        <v>6.0214190833666</v>
      </c>
      <c r="E14601" s="2">
        <f t="shared" si="228"/>
        <v>0.779698854621156</v>
      </c>
    </row>
    <row r="14602" spans="1:5">
      <c r="A14602">
        <v>14658</v>
      </c>
      <c r="B14602" t="s">
        <v>14605</v>
      </c>
      <c r="C14602">
        <v>2</v>
      </c>
      <c r="D14602" s="2">
        <v>4.41935089590652</v>
      </c>
      <c r="E14602" s="2">
        <f t="shared" si="228"/>
        <v>0.645358485858696</v>
      </c>
    </row>
    <row r="14603" spans="1:5">
      <c r="A14603">
        <v>14659</v>
      </c>
      <c r="B14603" t="s">
        <v>14606</v>
      </c>
      <c r="C14603">
        <v>2</v>
      </c>
      <c r="D14603" s="2">
        <v>5.08134414569369</v>
      </c>
      <c r="E14603" s="2">
        <f t="shared" si="228"/>
        <v>0.705978609496862</v>
      </c>
    </row>
    <row r="14604" spans="1:5">
      <c r="A14604">
        <v>14660</v>
      </c>
      <c r="B14604" t="s">
        <v>14607</v>
      </c>
      <c r="C14604">
        <v>2</v>
      </c>
      <c r="D14604" s="2">
        <v>3.99995116680469</v>
      </c>
      <c r="E14604" s="2">
        <f t="shared" si="228"/>
        <v>0.602054689298784</v>
      </c>
    </row>
    <row r="14605" spans="1:5">
      <c r="A14605">
        <v>14661</v>
      </c>
      <c r="B14605" t="s">
        <v>14608</v>
      </c>
      <c r="C14605">
        <v>2</v>
      </c>
      <c r="D14605" s="2">
        <v>4.00061870825214</v>
      </c>
      <c r="E14605" s="2">
        <f t="shared" si="228"/>
        <v>0.602127161528205</v>
      </c>
    </row>
    <row r="14606" spans="1:5">
      <c r="A14606">
        <v>14662</v>
      </c>
      <c r="B14606" t="s">
        <v>14609</v>
      </c>
      <c r="C14606">
        <v>2</v>
      </c>
      <c r="D14606" s="2">
        <v>4.90635994345813</v>
      </c>
      <c r="E14606" s="2">
        <f t="shared" si="228"/>
        <v>0.690759406023536</v>
      </c>
    </row>
    <row r="14607" spans="1:5">
      <c r="A14607">
        <v>14663</v>
      </c>
      <c r="B14607" t="s">
        <v>14610</v>
      </c>
      <c r="C14607">
        <v>2</v>
      </c>
      <c r="D14607" s="2">
        <v>3.57450031240429</v>
      </c>
      <c r="E14607" s="2">
        <f t="shared" si="228"/>
        <v>0.553215339358622</v>
      </c>
    </row>
    <row r="14608" spans="1:5">
      <c r="A14608">
        <v>14664</v>
      </c>
      <c r="B14608" t="s">
        <v>14611</v>
      </c>
      <c r="C14608">
        <v>2</v>
      </c>
      <c r="D14608" s="2">
        <v>3.12587874116549</v>
      </c>
      <c r="E14608" s="2">
        <f t="shared" si="228"/>
        <v>0.49497212689362</v>
      </c>
    </row>
    <row r="14609" spans="1:5">
      <c r="A14609">
        <v>14665</v>
      </c>
      <c r="B14609" t="s">
        <v>14612</v>
      </c>
      <c r="C14609">
        <v>2</v>
      </c>
      <c r="D14609" s="2">
        <v>3.85309532214067</v>
      </c>
      <c r="E14609" s="2">
        <f t="shared" si="228"/>
        <v>0.585809753203922</v>
      </c>
    </row>
    <row r="14610" spans="1:5">
      <c r="A14610">
        <v>14666</v>
      </c>
      <c r="B14610" t="s">
        <v>14613</v>
      </c>
      <c r="C14610">
        <v>2</v>
      </c>
      <c r="D14610" s="2">
        <v>5.31999599731518</v>
      </c>
      <c r="E14610" s="2">
        <f t="shared" si="228"/>
        <v>0.725911305538547</v>
      </c>
    </row>
    <row r="14611" spans="1:5">
      <c r="A14611">
        <v>14667</v>
      </c>
      <c r="B14611" t="s">
        <v>14614</v>
      </c>
      <c r="C14611">
        <v>2</v>
      </c>
      <c r="D14611" s="2">
        <v>4.94252648779169</v>
      </c>
      <c r="E14611" s="2">
        <f t="shared" si="228"/>
        <v>0.693949005445688</v>
      </c>
    </row>
    <row r="14612" spans="1:5">
      <c r="A14612">
        <v>14668</v>
      </c>
      <c r="B14612" t="s">
        <v>14615</v>
      </c>
      <c r="C14612">
        <v>2</v>
      </c>
      <c r="D14612" s="2">
        <v>5.81922485191989</v>
      </c>
      <c r="E14612" s="2">
        <f t="shared" si="228"/>
        <v>0.764865138437855</v>
      </c>
    </row>
    <row r="14613" spans="1:5">
      <c r="A14613">
        <v>14669</v>
      </c>
      <c r="B14613" t="s">
        <v>14616</v>
      </c>
      <c r="C14613">
        <v>2</v>
      </c>
      <c r="D14613" s="2">
        <v>5.97119433552286</v>
      </c>
      <c r="E14613" s="2">
        <f t="shared" si="228"/>
        <v>0.776061205744131</v>
      </c>
    </row>
    <row r="14614" spans="1:5">
      <c r="A14614">
        <v>14670</v>
      </c>
      <c r="B14614" t="s">
        <v>14617</v>
      </c>
      <c r="C14614">
        <v>2</v>
      </c>
      <c r="D14614" s="2">
        <v>2.97117502776287</v>
      </c>
      <c r="E14614" s="2">
        <f t="shared" si="228"/>
        <v>0.472928236237398</v>
      </c>
    </row>
    <row r="14615" spans="1:5">
      <c r="A14615">
        <v>14671</v>
      </c>
      <c r="B14615" t="s">
        <v>14618</v>
      </c>
      <c r="C14615">
        <v>2</v>
      </c>
      <c r="D14615" s="2">
        <v>5.01121650117943</v>
      </c>
      <c r="E14615" s="2">
        <f t="shared" si="228"/>
        <v>0.699943166110352</v>
      </c>
    </row>
    <row r="14616" spans="1:5">
      <c r="A14616">
        <v>14672</v>
      </c>
      <c r="B14616" t="s">
        <v>14619</v>
      </c>
      <c r="C14616">
        <v>2</v>
      </c>
      <c r="D14616" s="2">
        <v>4.45535083644469</v>
      </c>
      <c r="E14616" s="2">
        <f t="shared" si="228"/>
        <v>0.648881908223125</v>
      </c>
    </row>
    <row r="14617" spans="1:5">
      <c r="A14617">
        <v>14673</v>
      </c>
      <c r="B14617" t="s">
        <v>14620</v>
      </c>
      <c r="C14617">
        <v>2</v>
      </c>
      <c r="D14617" s="2">
        <v>4.03533555273492</v>
      </c>
      <c r="E14617" s="2">
        <f t="shared" si="228"/>
        <v>0.605879653715353</v>
      </c>
    </row>
    <row r="14618" spans="1:5">
      <c r="A14618">
        <v>14674</v>
      </c>
      <c r="B14618" t="s">
        <v>14621</v>
      </c>
      <c r="C14618">
        <v>2</v>
      </c>
      <c r="D14618" s="2">
        <v>4.99155340513536</v>
      </c>
      <c r="E14618" s="2">
        <f t="shared" si="228"/>
        <v>0.698235722034618</v>
      </c>
    </row>
    <row r="14619" spans="1:5">
      <c r="A14619">
        <v>14675</v>
      </c>
      <c r="B14619" t="s">
        <v>14622</v>
      </c>
      <c r="C14619">
        <v>2</v>
      </c>
      <c r="D14619" s="2">
        <v>4.85521249806069</v>
      </c>
      <c r="E14619" s="2">
        <f t="shared" si="228"/>
        <v>0.686208242424371</v>
      </c>
    </row>
    <row r="14620" spans="1:5">
      <c r="A14620">
        <v>14676</v>
      </c>
      <c r="B14620" t="s">
        <v>14623</v>
      </c>
      <c r="C14620">
        <v>2</v>
      </c>
      <c r="D14620" s="2">
        <v>5.00642304718503</v>
      </c>
      <c r="E14620" s="2">
        <f t="shared" si="228"/>
        <v>0.699527545091476</v>
      </c>
    </row>
    <row r="14621" spans="1:5">
      <c r="A14621">
        <v>14677</v>
      </c>
      <c r="B14621" t="s">
        <v>14624</v>
      </c>
      <c r="C14621">
        <v>2</v>
      </c>
      <c r="D14621" s="2">
        <v>2.1820532308533</v>
      </c>
      <c r="E14621" s="2">
        <f t="shared" si="228"/>
        <v>0.338865340928709</v>
      </c>
    </row>
    <row r="14622" spans="1:5">
      <c r="A14622">
        <v>14678</v>
      </c>
      <c r="B14622" t="s">
        <v>14625</v>
      </c>
      <c r="C14622">
        <v>2</v>
      </c>
      <c r="D14622" s="2">
        <v>5.82455920411571</v>
      </c>
      <c r="E14622" s="2">
        <f t="shared" si="228"/>
        <v>0.765263064039034</v>
      </c>
    </row>
    <row r="14623" spans="1:5">
      <c r="A14623">
        <v>14679</v>
      </c>
      <c r="B14623" t="s">
        <v>14626</v>
      </c>
      <c r="C14623">
        <v>2</v>
      </c>
      <c r="D14623" s="2">
        <v>3.23575481174513</v>
      </c>
      <c r="E14623" s="2">
        <f t="shared" si="228"/>
        <v>0.509975605665696</v>
      </c>
    </row>
    <row r="14624" spans="1:5">
      <c r="A14624">
        <v>14680</v>
      </c>
      <c r="B14624" t="s">
        <v>14627</v>
      </c>
      <c r="C14624">
        <v>2</v>
      </c>
      <c r="D14624" s="2">
        <v>4.53807806246456</v>
      </c>
      <c r="E14624" s="2">
        <f t="shared" si="228"/>
        <v>0.656871962198105</v>
      </c>
    </row>
    <row r="14625" spans="1:5">
      <c r="A14625">
        <v>14681</v>
      </c>
      <c r="B14625" t="s">
        <v>14628</v>
      </c>
      <c r="C14625">
        <v>2</v>
      </c>
      <c r="D14625" s="2">
        <v>5.13814141544785</v>
      </c>
      <c r="E14625" s="2">
        <f t="shared" si="228"/>
        <v>0.710806053045058</v>
      </c>
    </row>
    <row r="14626" spans="1:5">
      <c r="A14626">
        <v>14682</v>
      </c>
      <c r="B14626" t="s">
        <v>14629</v>
      </c>
      <c r="C14626">
        <v>2</v>
      </c>
      <c r="D14626" s="2">
        <v>3.818154078817</v>
      </c>
      <c r="E14626" s="2">
        <f t="shared" si="228"/>
        <v>0.581853450047648</v>
      </c>
    </row>
    <row r="14627" spans="1:5">
      <c r="A14627">
        <v>14683</v>
      </c>
      <c r="B14627" t="s">
        <v>14630</v>
      </c>
      <c r="C14627">
        <v>2</v>
      </c>
      <c r="D14627" s="2">
        <v>5.85921614005371</v>
      </c>
      <c r="E14627" s="2">
        <f t="shared" si="228"/>
        <v>0.767839518949874</v>
      </c>
    </row>
    <row r="14628" spans="1:5">
      <c r="A14628">
        <v>14684</v>
      </c>
      <c r="B14628" t="s">
        <v>14631</v>
      </c>
      <c r="C14628">
        <v>2</v>
      </c>
      <c r="D14628" s="2">
        <v>3.79008932417739</v>
      </c>
      <c r="E14628" s="2">
        <f t="shared" si="228"/>
        <v>0.578649445466807</v>
      </c>
    </row>
    <row r="14629" spans="1:5">
      <c r="A14629">
        <v>14685</v>
      </c>
      <c r="B14629" t="s">
        <v>14632</v>
      </c>
      <c r="C14629">
        <v>2</v>
      </c>
      <c r="D14629" s="2">
        <v>3.68909150978767</v>
      </c>
      <c r="E14629" s="2">
        <f t="shared" si="228"/>
        <v>0.566919428255513</v>
      </c>
    </row>
    <row r="14630" spans="1:5">
      <c r="A14630">
        <v>14686</v>
      </c>
      <c r="B14630" t="s">
        <v>14633</v>
      </c>
      <c r="C14630">
        <v>2</v>
      </c>
      <c r="D14630" s="2">
        <v>3.01354730840546</v>
      </c>
      <c r="E14630" s="2">
        <f t="shared" si="228"/>
        <v>0.479078013662954</v>
      </c>
    </row>
    <row r="14631" spans="1:5">
      <c r="A14631">
        <v>14687</v>
      </c>
      <c r="B14631" t="s">
        <v>14634</v>
      </c>
      <c r="C14631">
        <v>2</v>
      </c>
      <c r="D14631" s="2">
        <v>3.74866248857206</v>
      </c>
      <c r="E14631" s="2">
        <f t="shared" si="228"/>
        <v>0.573876340408432</v>
      </c>
    </row>
    <row r="14632" spans="1:5">
      <c r="A14632">
        <v>14688</v>
      </c>
      <c r="B14632" t="s">
        <v>14635</v>
      </c>
      <c r="C14632">
        <v>2</v>
      </c>
      <c r="D14632" s="2">
        <v>2.67982504896748</v>
      </c>
      <c r="E14632" s="2">
        <f t="shared" si="228"/>
        <v>0.428106442257095</v>
      </c>
    </row>
    <row r="14633" spans="1:5">
      <c r="A14633">
        <v>14689</v>
      </c>
      <c r="B14633" t="s">
        <v>14636</v>
      </c>
      <c r="C14633">
        <v>2</v>
      </c>
      <c r="D14633" s="2">
        <v>3.18309253569338</v>
      </c>
      <c r="E14633" s="2">
        <f t="shared" si="228"/>
        <v>0.502849264180808</v>
      </c>
    </row>
    <row r="14634" spans="1:5">
      <c r="A14634">
        <v>14690</v>
      </c>
      <c r="B14634" t="s">
        <v>14637</v>
      </c>
      <c r="C14634">
        <v>2</v>
      </c>
      <c r="D14634" s="2">
        <v>4.43821828339474</v>
      </c>
      <c r="E14634" s="2">
        <f t="shared" si="228"/>
        <v>0.647208658180475</v>
      </c>
    </row>
    <row r="14635" spans="1:5">
      <c r="A14635">
        <v>14691</v>
      </c>
      <c r="B14635" t="s">
        <v>14638</v>
      </c>
      <c r="C14635">
        <v>2</v>
      </c>
      <c r="D14635" s="2">
        <v>3.53154521629222</v>
      </c>
      <c r="E14635" s="2">
        <f t="shared" si="228"/>
        <v>0.547964771131003</v>
      </c>
    </row>
    <row r="14636" spans="1:5">
      <c r="A14636">
        <v>14692</v>
      </c>
      <c r="B14636" t="s">
        <v>14639</v>
      </c>
      <c r="C14636">
        <v>2</v>
      </c>
      <c r="D14636" s="2">
        <v>3.22640496955948</v>
      </c>
      <c r="E14636" s="2">
        <f t="shared" si="228"/>
        <v>0.508718877934163</v>
      </c>
    </row>
    <row r="14637" spans="1:5">
      <c r="A14637">
        <v>14693</v>
      </c>
      <c r="B14637" t="s">
        <v>14640</v>
      </c>
      <c r="C14637">
        <v>2</v>
      </c>
      <c r="D14637" s="2">
        <v>5.43788162549943</v>
      </c>
      <c r="E14637" s="2">
        <f t="shared" si="228"/>
        <v>0.735429749416994</v>
      </c>
    </row>
    <row r="14638" spans="1:5">
      <c r="A14638">
        <v>14694</v>
      </c>
      <c r="B14638" t="s">
        <v>14641</v>
      </c>
      <c r="C14638">
        <v>2</v>
      </c>
      <c r="D14638" s="2">
        <v>3.79023732933533</v>
      </c>
      <c r="E14638" s="2">
        <f t="shared" si="228"/>
        <v>0.57866640458383</v>
      </c>
    </row>
    <row r="14639" spans="1:5">
      <c r="A14639">
        <v>14695</v>
      </c>
      <c r="B14639" t="s">
        <v>14642</v>
      </c>
      <c r="C14639">
        <v>2</v>
      </c>
      <c r="D14639" s="2">
        <v>4.76651117570096</v>
      </c>
      <c r="E14639" s="2">
        <f t="shared" si="228"/>
        <v>0.678200615618862</v>
      </c>
    </row>
    <row r="14640" spans="1:5">
      <c r="A14640">
        <v>14696</v>
      </c>
      <c r="B14640" t="s">
        <v>14643</v>
      </c>
      <c r="C14640">
        <v>2</v>
      </c>
      <c r="D14640" s="2">
        <v>3.11892374933099</v>
      </c>
      <c r="E14640" s="2">
        <f t="shared" si="228"/>
        <v>0.494004757363881</v>
      </c>
    </row>
    <row r="14641" spans="1:5">
      <c r="A14641">
        <v>14697</v>
      </c>
      <c r="B14641" t="s">
        <v>14644</v>
      </c>
      <c r="C14641">
        <v>2</v>
      </c>
      <c r="D14641" s="2">
        <v>2.62284430523877</v>
      </c>
      <c r="E14641" s="2">
        <f t="shared" si="228"/>
        <v>0.418772511184123</v>
      </c>
    </row>
    <row r="14642" spans="1:5">
      <c r="A14642">
        <v>14698</v>
      </c>
      <c r="B14642" t="s">
        <v>14645</v>
      </c>
      <c r="C14642">
        <v>2</v>
      </c>
      <c r="D14642" s="2">
        <v>3.76099903798328</v>
      </c>
      <c r="E14642" s="2">
        <f t="shared" si="228"/>
        <v>0.575303222335293</v>
      </c>
    </row>
    <row r="14643" spans="1:5">
      <c r="A14643">
        <v>14699</v>
      </c>
      <c r="B14643" t="s">
        <v>14646</v>
      </c>
      <c r="C14643">
        <v>2</v>
      </c>
      <c r="D14643" s="2">
        <v>3.08300547760051</v>
      </c>
      <c r="E14643" s="2">
        <f t="shared" si="228"/>
        <v>0.488974296341676</v>
      </c>
    </row>
    <row r="14644" spans="1:5">
      <c r="A14644">
        <v>14700</v>
      </c>
      <c r="B14644" t="s">
        <v>14647</v>
      </c>
      <c r="C14644">
        <v>2</v>
      </c>
      <c r="D14644" s="2">
        <v>5.5002142700008</v>
      </c>
      <c r="E14644" s="2">
        <f t="shared" si="228"/>
        <v>0.740379608488131</v>
      </c>
    </row>
    <row r="14645" spans="1:5">
      <c r="A14645">
        <v>14701</v>
      </c>
      <c r="B14645" t="s">
        <v>14648</v>
      </c>
      <c r="C14645">
        <v>2</v>
      </c>
      <c r="D14645" s="2">
        <v>2.67932615004251</v>
      </c>
      <c r="E14645" s="2">
        <f t="shared" si="228"/>
        <v>0.428025582791586</v>
      </c>
    </row>
    <row r="14646" spans="1:5">
      <c r="A14646">
        <v>14702</v>
      </c>
      <c r="B14646" t="s">
        <v>14649</v>
      </c>
      <c r="C14646">
        <v>2</v>
      </c>
      <c r="D14646" s="2">
        <v>5.43229749422981</v>
      </c>
      <c r="E14646" s="2">
        <f t="shared" si="228"/>
        <v>0.734983545617914</v>
      </c>
    </row>
    <row r="14647" spans="1:5">
      <c r="A14647">
        <v>14703</v>
      </c>
      <c r="B14647" t="s">
        <v>14650</v>
      </c>
      <c r="C14647">
        <v>2</v>
      </c>
      <c r="D14647" s="2">
        <v>3.11927742727246</v>
      </c>
      <c r="E14647" s="2">
        <f t="shared" si="228"/>
        <v>0.494054002450459</v>
      </c>
    </row>
    <row r="14648" spans="1:5">
      <c r="A14648">
        <v>14704</v>
      </c>
      <c r="B14648" t="s">
        <v>14651</v>
      </c>
      <c r="C14648">
        <v>2</v>
      </c>
      <c r="D14648" s="2">
        <v>3.22393310040334</v>
      </c>
      <c r="E14648" s="2">
        <f t="shared" si="228"/>
        <v>0.508386021213971</v>
      </c>
    </row>
    <row r="14649" spans="1:5">
      <c r="A14649">
        <v>14705</v>
      </c>
      <c r="B14649" t="s">
        <v>14652</v>
      </c>
      <c r="C14649">
        <v>2</v>
      </c>
      <c r="D14649" s="2">
        <v>3.03061826867021</v>
      </c>
      <c r="E14649" s="2">
        <f t="shared" si="228"/>
        <v>0.481531236845822</v>
      </c>
    </row>
    <row r="14650" spans="1:5">
      <c r="A14650">
        <v>14706</v>
      </c>
      <c r="B14650" t="s">
        <v>14653</v>
      </c>
      <c r="C14650">
        <v>2</v>
      </c>
      <c r="D14650" s="2">
        <v>4.34561636958724</v>
      </c>
      <c r="E14650" s="2">
        <f t="shared" si="228"/>
        <v>0.638051384219842</v>
      </c>
    </row>
    <row r="14651" spans="1:5">
      <c r="A14651">
        <v>14707</v>
      </c>
      <c r="B14651" t="s">
        <v>14654</v>
      </c>
      <c r="C14651">
        <v>2</v>
      </c>
      <c r="D14651" s="2">
        <v>3.22959601654618</v>
      </c>
      <c r="E14651" s="2">
        <f t="shared" si="228"/>
        <v>0.509148200734349</v>
      </c>
    </row>
    <row r="14652" spans="1:5">
      <c r="A14652">
        <v>14708</v>
      </c>
      <c r="B14652" t="s">
        <v>14655</v>
      </c>
      <c r="C14652">
        <v>2</v>
      </c>
      <c r="D14652" s="2">
        <v>5.01921923973551</v>
      </c>
      <c r="E14652" s="2">
        <f t="shared" si="228"/>
        <v>0.700636166100034</v>
      </c>
    </row>
    <row r="14653" spans="1:5">
      <c r="A14653">
        <v>14709</v>
      </c>
      <c r="B14653" t="s">
        <v>14656</v>
      </c>
      <c r="C14653">
        <v>2</v>
      </c>
      <c r="D14653" s="2">
        <v>3.01176484127799</v>
      </c>
      <c r="E14653" s="2">
        <f t="shared" si="228"/>
        <v>0.478821059121518</v>
      </c>
    </row>
    <row r="14654" spans="1:5">
      <c r="A14654">
        <v>14710</v>
      </c>
      <c r="B14654" t="s">
        <v>14657</v>
      </c>
      <c r="C14654">
        <v>2</v>
      </c>
      <c r="D14654" s="2">
        <v>2.86286269650414</v>
      </c>
      <c r="E14654" s="2">
        <f t="shared" si="228"/>
        <v>0.456800519666547</v>
      </c>
    </row>
    <row r="14655" spans="1:5">
      <c r="A14655">
        <v>14711</v>
      </c>
      <c r="B14655" t="s">
        <v>14658</v>
      </c>
      <c r="C14655">
        <v>2</v>
      </c>
      <c r="D14655" s="2">
        <v>6.67862026040784</v>
      </c>
      <c r="E14655" s="2">
        <f t="shared" si="228"/>
        <v>0.824686750621808</v>
      </c>
    </row>
    <row r="14656" spans="1:5">
      <c r="A14656">
        <v>14712</v>
      </c>
      <c r="B14656" t="s">
        <v>14659</v>
      </c>
      <c r="C14656">
        <v>2</v>
      </c>
      <c r="D14656" s="2">
        <v>4.45293490356893</v>
      </c>
      <c r="E14656" s="2">
        <f t="shared" si="228"/>
        <v>0.648646346326496</v>
      </c>
    </row>
    <row r="14657" spans="1:5">
      <c r="A14657">
        <v>14713</v>
      </c>
      <c r="B14657" t="s">
        <v>14660</v>
      </c>
      <c r="C14657">
        <v>2</v>
      </c>
      <c r="D14657" s="2">
        <v>3.14935107886918</v>
      </c>
      <c r="E14657" s="2">
        <f t="shared" si="228"/>
        <v>0.498221076996269</v>
      </c>
    </row>
    <row r="14658" spans="1:5">
      <c r="A14658">
        <v>14714</v>
      </c>
      <c r="B14658" t="s">
        <v>14661</v>
      </c>
      <c r="C14658">
        <v>2</v>
      </c>
      <c r="D14658" s="2">
        <v>4.25178388293392</v>
      </c>
      <c r="E14658" s="2">
        <f t="shared" si="228"/>
        <v>0.628571181337006</v>
      </c>
    </row>
    <row r="14659" spans="1:5">
      <c r="A14659">
        <v>14715</v>
      </c>
      <c r="B14659" t="s">
        <v>14662</v>
      </c>
      <c r="C14659">
        <v>2</v>
      </c>
      <c r="D14659" s="2">
        <v>4.61771160666669</v>
      </c>
      <c r="E14659" s="2">
        <f t="shared" ref="E14659:E14722" si="229">LOG10(D14659)</f>
        <v>0.66442680611596</v>
      </c>
    </row>
    <row r="14660" spans="1:5">
      <c r="A14660">
        <v>14716</v>
      </c>
      <c r="B14660" t="s">
        <v>14663</v>
      </c>
      <c r="C14660">
        <v>2</v>
      </c>
      <c r="D14660" s="2">
        <v>3.78760794815182</v>
      </c>
      <c r="E14660" s="2">
        <f t="shared" si="229"/>
        <v>0.578365019231442</v>
      </c>
    </row>
    <row r="14661" spans="1:5">
      <c r="A14661">
        <v>14717</v>
      </c>
      <c r="B14661" t="s">
        <v>14664</v>
      </c>
      <c r="C14661">
        <v>2</v>
      </c>
      <c r="D14661" s="2">
        <v>3.52791033991976</v>
      </c>
      <c r="E14661" s="2">
        <f t="shared" si="229"/>
        <v>0.547517539222566</v>
      </c>
    </row>
    <row r="14662" spans="1:5">
      <c r="A14662">
        <v>14718</v>
      </c>
      <c r="B14662" t="s">
        <v>14665</v>
      </c>
      <c r="C14662">
        <v>2</v>
      </c>
      <c r="D14662" s="2">
        <v>4.72374198967449</v>
      </c>
      <c r="E14662" s="2">
        <f t="shared" si="229"/>
        <v>0.674286168467147</v>
      </c>
    </row>
    <row r="14663" spans="1:5">
      <c r="A14663">
        <v>14719</v>
      </c>
      <c r="B14663" t="s">
        <v>14666</v>
      </c>
      <c r="C14663">
        <v>2</v>
      </c>
      <c r="D14663" s="2">
        <v>3.09048662433709</v>
      </c>
      <c r="E14663" s="2">
        <f t="shared" si="229"/>
        <v>0.490026868300223</v>
      </c>
    </row>
    <row r="14664" spans="1:5">
      <c r="A14664">
        <v>14720</v>
      </c>
      <c r="B14664" t="s">
        <v>14667</v>
      </c>
      <c r="C14664">
        <v>2</v>
      </c>
      <c r="D14664" s="2">
        <v>5.11655165349125</v>
      </c>
      <c r="E14664" s="2">
        <f t="shared" si="229"/>
        <v>0.708977362849473</v>
      </c>
    </row>
    <row r="14665" spans="1:5">
      <c r="A14665">
        <v>14721</v>
      </c>
      <c r="B14665" t="s">
        <v>14668</v>
      </c>
      <c r="C14665">
        <v>2</v>
      </c>
      <c r="D14665" s="2">
        <v>4.77554349565728</v>
      </c>
      <c r="E14665" s="2">
        <f t="shared" si="229"/>
        <v>0.679022804973778</v>
      </c>
    </row>
    <row r="14666" spans="1:5">
      <c r="A14666">
        <v>14722</v>
      </c>
      <c r="B14666" t="s">
        <v>14669</v>
      </c>
      <c r="C14666">
        <v>2</v>
      </c>
      <c r="D14666" s="2">
        <v>3.51338549968225</v>
      </c>
      <c r="E14666" s="2">
        <f t="shared" si="229"/>
        <v>0.545725804559887</v>
      </c>
    </row>
    <row r="14667" spans="1:5">
      <c r="A14667">
        <v>14723</v>
      </c>
      <c r="B14667" t="s">
        <v>14670</v>
      </c>
      <c r="C14667">
        <v>2</v>
      </c>
      <c r="D14667" s="2">
        <v>4.7765615015928</v>
      </c>
      <c r="E14667" s="2">
        <f t="shared" si="229"/>
        <v>0.679115373965041</v>
      </c>
    </row>
    <row r="14668" spans="1:5">
      <c r="A14668">
        <v>14724</v>
      </c>
      <c r="B14668" t="s">
        <v>14671</v>
      </c>
      <c r="C14668">
        <v>2</v>
      </c>
      <c r="D14668" s="2">
        <v>4.98532426129329</v>
      </c>
      <c r="E14668" s="2">
        <f t="shared" si="229"/>
        <v>0.697693411456185</v>
      </c>
    </row>
    <row r="14669" spans="1:5">
      <c r="A14669">
        <v>14725</v>
      </c>
      <c r="B14669" t="s">
        <v>14672</v>
      </c>
      <c r="C14669">
        <v>2</v>
      </c>
      <c r="D14669" s="2">
        <v>2.88133682955646</v>
      </c>
      <c r="E14669" s="2">
        <f t="shared" si="229"/>
        <v>0.459594030466145</v>
      </c>
    </row>
    <row r="14670" spans="1:5">
      <c r="A14670">
        <v>14726</v>
      </c>
      <c r="B14670" t="s">
        <v>14673</v>
      </c>
      <c r="C14670">
        <v>2</v>
      </c>
      <c r="D14670" s="2">
        <v>3.05788261796909</v>
      </c>
      <c r="E14670" s="2">
        <f t="shared" si="229"/>
        <v>0.485420810263112</v>
      </c>
    </row>
    <row r="14671" spans="1:5">
      <c r="A14671">
        <v>14727</v>
      </c>
      <c r="B14671" t="s">
        <v>14674</v>
      </c>
      <c r="C14671">
        <v>2</v>
      </c>
      <c r="D14671" s="2">
        <v>2.73427756365195</v>
      </c>
      <c r="E14671" s="2">
        <f t="shared" si="229"/>
        <v>0.436842598835982</v>
      </c>
    </row>
    <row r="14672" spans="1:5">
      <c r="A14672">
        <v>14728</v>
      </c>
      <c r="B14672" t="s">
        <v>14675</v>
      </c>
      <c r="C14672">
        <v>2</v>
      </c>
      <c r="D14672" s="2">
        <v>3.07249384310849</v>
      </c>
      <c r="E14672" s="2">
        <f t="shared" si="229"/>
        <v>0.487491021287804</v>
      </c>
    </row>
    <row r="14673" spans="1:5">
      <c r="A14673">
        <v>14729</v>
      </c>
      <c r="B14673" t="s">
        <v>14676</v>
      </c>
      <c r="C14673">
        <v>2</v>
      </c>
      <c r="D14673" s="2">
        <v>3.95151872735718</v>
      </c>
      <c r="E14673" s="2">
        <f t="shared" si="229"/>
        <v>0.596764044523658</v>
      </c>
    </row>
    <row r="14674" spans="1:5">
      <c r="A14674">
        <v>14730</v>
      </c>
      <c r="B14674" t="s">
        <v>14677</v>
      </c>
      <c r="C14674">
        <v>2</v>
      </c>
      <c r="D14674" s="2">
        <v>3.03392852174439</v>
      </c>
      <c r="E14674" s="2">
        <f t="shared" si="229"/>
        <v>0.482005344750758</v>
      </c>
    </row>
    <row r="14675" spans="1:5">
      <c r="A14675">
        <v>14731</v>
      </c>
      <c r="B14675" t="s">
        <v>14678</v>
      </c>
      <c r="C14675">
        <v>2</v>
      </c>
      <c r="D14675" s="2">
        <v>3.18527387416953</v>
      </c>
      <c r="E14675" s="2">
        <f t="shared" si="229"/>
        <v>0.503146779505598</v>
      </c>
    </row>
    <row r="14676" spans="1:5">
      <c r="A14676">
        <v>14732</v>
      </c>
      <c r="B14676" t="s">
        <v>14679</v>
      </c>
      <c r="C14676">
        <v>2</v>
      </c>
      <c r="D14676" s="2">
        <v>3.83073434988704</v>
      </c>
      <c r="E14676" s="2">
        <f t="shared" si="229"/>
        <v>0.583282035987677</v>
      </c>
    </row>
    <row r="14677" spans="1:5">
      <c r="A14677">
        <v>14733</v>
      </c>
      <c r="B14677" t="s">
        <v>14680</v>
      </c>
      <c r="C14677">
        <v>2</v>
      </c>
      <c r="D14677" s="2">
        <v>3.01451356438602</v>
      </c>
      <c r="E14677" s="2">
        <f t="shared" si="229"/>
        <v>0.479217242397671</v>
      </c>
    </row>
    <row r="14678" spans="1:5">
      <c r="A14678">
        <v>14734</v>
      </c>
      <c r="B14678" t="s">
        <v>14681</v>
      </c>
      <c r="C14678">
        <v>2</v>
      </c>
      <c r="D14678" s="2">
        <v>4.65443990779718</v>
      </c>
      <c r="E14678" s="2">
        <f t="shared" si="229"/>
        <v>0.667867427618564</v>
      </c>
    </row>
    <row r="14679" spans="1:5">
      <c r="A14679">
        <v>14735</v>
      </c>
      <c r="B14679" t="s">
        <v>14682</v>
      </c>
      <c r="C14679">
        <v>2</v>
      </c>
      <c r="D14679" s="2">
        <v>5.22028726145878</v>
      </c>
      <c r="E14679" s="2">
        <f t="shared" si="229"/>
        <v>0.717694401974258</v>
      </c>
    </row>
    <row r="14680" spans="1:5">
      <c r="A14680">
        <v>14736</v>
      </c>
      <c r="B14680" t="s">
        <v>14683</v>
      </c>
      <c r="C14680">
        <v>2</v>
      </c>
      <c r="D14680" s="2">
        <v>4.22468321913891</v>
      </c>
      <c r="E14680" s="2">
        <f t="shared" si="229"/>
        <v>0.625794149655468</v>
      </c>
    </row>
    <row r="14681" spans="1:5">
      <c r="A14681">
        <v>14737</v>
      </c>
      <c r="B14681" t="s">
        <v>14684</v>
      </c>
      <c r="C14681">
        <v>2</v>
      </c>
      <c r="D14681" s="2">
        <v>4.88540962967675</v>
      </c>
      <c r="E14681" s="2">
        <f t="shared" si="229"/>
        <v>0.688900984114115</v>
      </c>
    </row>
    <row r="14682" spans="1:5">
      <c r="A14682">
        <v>14738</v>
      </c>
      <c r="B14682" t="s">
        <v>14685</v>
      </c>
      <c r="C14682">
        <v>2</v>
      </c>
      <c r="D14682" s="2">
        <v>4.21369910751374</v>
      </c>
      <c r="E14682" s="2">
        <f t="shared" si="229"/>
        <v>0.624663520210861</v>
      </c>
    </row>
    <row r="14683" spans="1:5">
      <c r="A14683">
        <v>14739</v>
      </c>
      <c r="B14683" t="s">
        <v>14686</v>
      </c>
      <c r="C14683">
        <v>2</v>
      </c>
      <c r="D14683" s="2">
        <v>4.7274257546263</v>
      </c>
      <c r="E14683" s="2">
        <f t="shared" si="229"/>
        <v>0.674624716869948</v>
      </c>
    </row>
    <row r="14684" spans="1:5">
      <c r="A14684">
        <v>14740</v>
      </c>
      <c r="B14684" t="s">
        <v>14687</v>
      </c>
      <c r="C14684">
        <v>2</v>
      </c>
      <c r="D14684" s="2">
        <v>3.53571155497814</v>
      </c>
      <c r="E14684" s="2">
        <f t="shared" si="229"/>
        <v>0.548476827836798</v>
      </c>
    </row>
    <row r="14685" spans="1:5">
      <c r="A14685">
        <v>14741</v>
      </c>
      <c r="B14685" t="s">
        <v>14688</v>
      </c>
      <c r="C14685">
        <v>2</v>
      </c>
      <c r="D14685" s="2">
        <v>3.14859491648708</v>
      </c>
      <c r="E14685" s="2">
        <f t="shared" si="229"/>
        <v>0.498116789931315</v>
      </c>
    </row>
    <row r="14686" spans="1:5">
      <c r="A14686">
        <v>14742</v>
      </c>
      <c r="B14686" t="s">
        <v>14689</v>
      </c>
      <c r="C14686">
        <v>2</v>
      </c>
      <c r="D14686" s="2">
        <v>2.97803966071866</v>
      </c>
      <c r="E14686" s="2">
        <f t="shared" si="229"/>
        <v>0.473930477269941</v>
      </c>
    </row>
    <row r="14687" spans="1:5">
      <c r="A14687">
        <v>14743</v>
      </c>
      <c r="B14687" t="s">
        <v>14690</v>
      </c>
      <c r="C14687">
        <v>2</v>
      </c>
      <c r="D14687" s="2">
        <v>3.32783037157884</v>
      </c>
      <c r="E14687" s="2">
        <f t="shared" si="229"/>
        <v>0.522161181030707</v>
      </c>
    </row>
    <row r="14688" spans="1:5">
      <c r="A14688">
        <v>14744</v>
      </c>
      <c r="B14688" t="s">
        <v>14691</v>
      </c>
      <c r="C14688">
        <v>2</v>
      </c>
      <c r="D14688" s="2">
        <v>3.85192904958531</v>
      </c>
      <c r="E14688" s="2">
        <f t="shared" si="229"/>
        <v>0.585678279060656</v>
      </c>
    </row>
    <row r="14689" spans="1:5">
      <c r="A14689">
        <v>14745</v>
      </c>
      <c r="B14689" t="s">
        <v>14692</v>
      </c>
      <c r="C14689">
        <v>2</v>
      </c>
      <c r="D14689" s="2">
        <v>6.49729110017801</v>
      </c>
      <c r="E14689" s="2">
        <f t="shared" si="229"/>
        <v>0.812732325033625</v>
      </c>
    </row>
    <row r="14690" spans="1:5">
      <c r="A14690">
        <v>14746</v>
      </c>
      <c r="B14690" t="s">
        <v>14693</v>
      </c>
      <c r="C14690">
        <v>2</v>
      </c>
      <c r="D14690" s="2">
        <v>3.2747088517186</v>
      </c>
      <c r="E14690" s="2">
        <f t="shared" si="229"/>
        <v>0.515172693728469</v>
      </c>
    </row>
    <row r="14691" spans="1:5">
      <c r="A14691">
        <v>14747</v>
      </c>
      <c r="B14691" t="s">
        <v>14694</v>
      </c>
      <c r="C14691">
        <v>2</v>
      </c>
      <c r="D14691" s="2">
        <v>4.3910274256776</v>
      </c>
      <c r="E14691" s="2">
        <f t="shared" si="229"/>
        <v>0.642566149648967</v>
      </c>
    </row>
    <row r="14692" spans="1:5">
      <c r="A14692">
        <v>14748</v>
      </c>
      <c r="B14692" t="s">
        <v>14695</v>
      </c>
      <c r="C14692">
        <v>2</v>
      </c>
      <c r="D14692" s="2">
        <v>5.43645539477877</v>
      </c>
      <c r="E14692" s="2">
        <f t="shared" si="229"/>
        <v>0.735315829067771</v>
      </c>
    </row>
    <row r="14693" spans="1:5">
      <c r="A14693">
        <v>14749</v>
      </c>
      <c r="B14693" t="s">
        <v>14696</v>
      </c>
      <c r="C14693">
        <v>2</v>
      </c>
      <c r="D14693" s="2">
        <v>3.55750509612535</v>
      </c>
      <c r="E14693" s="2">
        <f t="shared" si="229"/>
        <v>0.551145530883527</v>
      </c>
    </row>
    <row r="14694" spans="1:5">
      <c r="A14694">
        <v>14750</v>
      </c>
      <c r="B14694" t="s">
        <v>14697</v>
      </c>
      <c r="C14694">
        <v>2</v>
      </c>
      <c r="D14694" s="2">
        <v>3.57140399546465</v>
      </c>
      <c r="E14694" s="2">
        <f t="shared" si="229"/>
        <v>0.552838980149953</v>
      </c>
    </row>
    <row r="14695" spans="1:5">
      <c r="A14695">
        <v>14751</v>
      </c>
      <c r="B14695" t="s">
        <v>14698</v>
      </c>
      <c r="C14695">
        <v>2</v>
      </c>
      <c r="D14695" s="2">
        <v>5.49948133293208</v>
      </c>
      <c r="E14695" s="2">
        <f t="shared" si="229"/>
        <v>0.740321732245644</v>
      </c>
    </row>
    <row r="14696" spans="1:5">
      <c r="A14696">
        <v>14752</v>
      </c>
      <c r="B14696" t="s">
        <v>14699</v>
      </c>
      <c r="C14696">
        <v>2</v>
      </c>
      <c r="D14696" s="2">
        <v>4.79287101978985</v>
      </c>
      <c r="E14696" s="2">
        <f t="shared" si="229"/>
        <v>0.680595741917461</v>
      </c>
    </row>
    <row r="14697" spans="1:5">
      <c r="A14697">
        <v>14753</v>
      </c>
      <c r="B14697" t="s">
        <v>14700</v>
      </c>
      <c r="C14697">
        <v>2</v>
      </c>
      <c r="D14697" s="2">
        <v>3.04751309593733</v>
      </c>
      <c r="E14697" s="2">
        <f t="shared" si="229"/>
        <v>0.483945580568056</v>
      </c>
    </row>
    <row r="14698" spans="1:5">
      <c r="A14698">
        <v>14754</v>
      </c>
      <c r="B14698" t="s">
        <v>14701</v>
      </c>
      <c r="C14698">
        <v>2</v>
      </c>
      <c r="D14698" s="2">
        <v>5.99512669761125</v>
      </c>
      <c r="E14698" s="2">
        <f t="shared" si="229"/>
        <v>0.777798365665394</v>
      </c>
    </row>
    <row r="14699" spans="1:5">
      <c r="A14699">
        <v>14755</v>
      </c>
      <c r="B14699" t="s">
        <v>14702</v>
      </c>
      <c r="C14699">
        <v>2</v>
      </c>
      <c r="D14699" s="2">
        <v>6.37736504584044</v>
      </c>
      <c r="E14699" s="2">
        <f t="shared" si="229"/>
        <v>0.80464127708709</v>
      </c>
    </row>
    <row r="14700" spans="1:5">
      <c r="A14700">
        <v>14756</v>
      </c>
      <c r="B14700" t="s">
        <v>14703</v>
      </c>
      <c r="C14700">
        <v>2</v>
      </c>
      <c r="D14700" s="2">
        <v>5.98160483757874</v>
      </c>
      <c r="E14700" s="2">
        <f t="shared" si="229"/>
        <v>0.77681771887122</v>
      </c>
    </row>
    <row r="14701" spans="1:5">
      <c r="A14701">
        <v>14757</v>
      </c>
      <c r="B14701" t="s">
        <v>14704</v>
      </c>
      <c r="C14701">
        <v>2</v>
      </c>
      <c r="D14701" s="2">
        <v>5.97540115429674</v>
      </c>
      <c r="E14701" s="2">
        <f t="shared" si="229"/>
        <v>0.776367066649346</v>
      </c>
    </row>
    <row r="14702" spans="1:5">
      <c r="A14702">
        <v>14758</v>
      </c>
      <c r="B14702" t="s">
        <v>14705</v>
      </c>
      <c r="C14702">
        <v>2</v>
      </c>
      <c r="D14702" s="2">
        <v>4.9653174325334</v>
      </c>
      <c r="E14702" s="2">
        <f t="shared" si="229"/>
        <v>0.695947018146782</v>
      </c>
    </row>
    <row r="14703" spans="1:5">
      <c r="A14703">
        <v>14759</v>
      </c>
      <c r="B14703" t="s">
        <v>14706</v>
      </c>
      <c r="C14703">
        <v>2</v>
      </c>
      <c r="D14703" s="2">
        <v>6.81748606187411</v>
      </c>
      <c r="E14703" s="2">
        <f t="shared" si="229"/>
        <v>0.8336242587138</v>
      </c>
    </row>
    <row r="14704" spans="1:5">
      <c r="A14704">
        <v>14760</v>
      </c>
      <c r="B14704" t="s">
        <v>14707</v>
      </c>
      <c r="C14704">
        <v>2</v>
      </c>
      <c r="D14704" s="2">
        <v>5.08289398087059</v>
      </c>
      <c r="E14704" s="2">
        <f t="shared" si="229"/>
        <v>0.70611105127204</v>
      </c>
    </row>
    <row r="14705" spans="1:5">
      <c r="A14705">
        <v>14761</v>
      </c>
      <c r="B14705" t="s">
        <v>14708</v>
      </c>
      <c r="C14705">
        <v>2</v>
      </c>
      <c r="D14705" s="2">
        <v>5.37340865527038</v>
      </c>
      <c r="E14705" s="2">
        <f t="shared" si="229"/>
        <v>0.730249870529624</v>
      </c>
    </row>
    <row r="14706" spans="1:5">
      <c r="A14706">
        <v>14762</v>
      </c>
      <c r="B14706" t="s">
        <v>14709</v>
      </c>
      <c r="C14706">
        <v>2</v>
      </c>
      <c r="D14706" s="2">
        <v>5.00540517320057</v>
      </c>
      <c r="E14706" s="2">
        <f t="shared" si="229"/>
        <v>0.699439238131645</v>
      </c>
    </row>
    <row r="14707" spans="1:5">
      <c r="A14707">
        <v>14763</v>
      </c>
      <c r="B14707" t="s">
        <v>14710</v>
      </c>
      <c r="C14707">
        <v>2</v>
      </c>
      <c r="D14707" s="2">
        <v>4.9365222956067</v>
      </c>
      <c r="E14707" s="2">
        <f t="shared" si="229"/>
        <v>0.693421102828247</v>
      </c>
    </row>
    <row r="14708" spans="1:5">
      <c r="A14708">
        <v>14764</v>
      </c>
      <c r="B14708" t="s">
        <v>14711</v>
      </c>
      <c r="C14708">
        <v>2</v>
      </c>
      <c r="D14708" s="2">
        <v>3.75652275044109</v>
      </c>
      <c r="E14708" s="2">
        <f t="shared" si="229"/>
        <v>0.574786023379718</v>
      </c>
    </row>
    <row r="14709" spans="1:5">
      <c r="A14709">
        <v>14765</v>
      </c>
      <c r="B14709" t="s">
        <v>14712</v>
      </c>
      <c r="C14709">
        <v>2</v>
      </c>
      <c r="D14709" s="2">
        <v>5.13014404086816</v>
      </c>
      <c r="E14709" s="2">
        <f t="shared" si="229"/>
        <v>0.710129559122732</v>
      </c>
    </row>
    <row r="14710" spans="1:5">
      <c r="A14710">
        <v>14766</v>
      </c>
      <c r="B14710" t="s">
        <v>14713</v>
      </c>
      <c r="C14710">
        <v>2</v>
      </c>
      <c r="D14710" s="2">
        <v>5.73153469242181</v>
      </c>
      <c r="E14710" s="2">
        <f t="shared" si="229"/>
        <v>0.758270925494288</v>
      </c>
    </row>
    <row r="14711" spans="1:5">
      <c r="A14711">
        <v>14767</v>
      </c>
      <c r="B14711" t="s">
        <v>14714</v>
      </c>
      <c r="C14711">
        <v>2</v>
      </c>
      <c r="D14711" s="2">
        <v>5.9847024255064</v>
      </c>
      <c r="E14711" s="2">
        <f t="shared" si="229"/>
        <v>0.777042561062661</v>
      </c>
    </row>
    <row r="14712" spans="1:5">
      <c r="A14712">
        <v>14768</v>
      </c>
      <c r="B14712" t="s">
        <v>14715</v>
      </c>
      <c r="C14712">
        <v>2</v>
      </c>
      <c r="D14712" s="2">
        <v>4.89254972556496</v>
      </c>
      <c r="E14712" s="2">
        <f t="shared" si="229"/>
        <v>0.689535248316493</v>
      </c>
    </row>
    <row r="14713" spans="1:5">
      <c r="A14713">
        <v>14769</v>
      </c>
      <c r="B14713" t="s">
        <v>14716</v>
      </c>
      <c r="C14713">
        <v>2</v>
      </c>
      <c r="D14713" s="2">
        <v>5.98555800369509</v>
      </c>
      <c r="E14713" s="2">
        <f t="shared" si="229"/>
        <v>0.77710464373647</v>
      </c>
    </row>
    <row r="14714" spans="1:5">
      <c r="A14714">
        <v>14770</v>
      </c>
      <c r="B14714" t="s">
        <v>14717</v>
      </c>
      <c r="C14714">
        <v>2</v>
      </c>
      <c r="D14714" s="2">
        <v>5.97022792923991</v>
      </c>
      <c r="E14714" s="2">
        <f t="shared" si="229"/>
        <v>0.775990911786247</v>
      </c>
    </row>
    <row r="14715" spans="1:5">
      <c r="A14715">
        <v>14771</v>
      </c>
      <c r="B14715" t="s">
        <v>14718</v>
      </c>
      <c r="C14715">
        <v>2</v>
      </c>
      <c r="D14715" s="2">
        <v>5.14465839711478</v>
      </c>
      <c r="E14715" s="2">
        <f t="shared" si="229"/>
        <v>0.711356543107521</v>
      </c>
    </row>
    <row r="14716" spans="1:5">
      <c r="A14716">
        <v>14772</v>
      </c>
      <c r="B14716" t="s">
        <v>14719</v>
      </c>
      <c r="C14716">
        <v>2</v>
      </c>
      <c r="D14716" s="2">
        <v>3.3531959374881</v>
      </c>
      <c r="E14716" s="2">
        <f t="shared" si="229"/>
        <v>0.525458931324336</v>
      </c>
    </row>
    <row r="14717" spans="1:5">
      <c r="A14717">
        <v>14773</v>
      </c>
      <c r="B14717" t="s">
        <v>14720</v>
      </c>
      <c r="C14717">
        <v>2</v>
      </c>
      <c r="D14717" s="2">
        <v>3.05058729509049</v>
      </c>
      <c r="E14717" s="2">
        <f t="shared" si="229"/>
        <v>0.484383457203723</v>
      </c>
    </row>
    <row r="14718" spans="1:5">
      <c r="A14718">
        <v>14774</v>
      </c>
      <c r="B14718" t="s">
        <v>14721</v>
      </c>
      <c r="C14718">
        <v>2</v>
      </c>
      <c r="D14718" s="2">
        <v>3.40298985824341</v>
      </c>
      <c r="E14718" s="2">
        <f t="shared" si="229"/>
        <v>0.531860654792111</v>
      </c>
    </row>
    <row r="14719" spans="1:5">
      <c r="A14719">
        <v>14775</v>
      </c>
      <c r="B14719" t="s">
        <v>14722</v>
      </c>
      <c r="C14719">
        <v>2</v>
      </c>
      <c r="D14719" s="2">
        <v>4.40979361702127</v>
      </c>
      <c r="E14719" s="2">
        <f t="shared" si="229"/>
        <v>0.644418264504981</v>
      </c>
    </row>
    <row r="14720" spans="1:5">
      <c r="A14720">
        <v>14776</v>
      </c>
      <c r="B14720" t="s">
        <v>14723</v>
      </c>
      <c r="C14720">
        <v>2</v>
      </c>
      <c r="D14720" s="2">
        <v>6.09178593740574</v>
      </c>
      <c r="E14720" s="2">
        <f t="shared" si="229"/>
        <v>0.784744634021056</v>
      </c>
    </row>
    <row r="14721" spans="1:5">
      <c r="A14721">
        <v>14777</v>
      </c>
      <c r="B14721" t="s">
        <v>14724</v>
      </c>
      <c r="C14721">
        <v>2</v>
      </c>
      <c r="D14721" s="2">
        <v>5.49884054995548</v>
      </c>
      <c r="E14721" s="2">
        <f t="shared" si="229"/>
        <v>0.740271126614328</v>
      </c>
    </row>
    <row r="14722" spans="1:5">
      <c r="A14722">
        <v>14778</v>
      </c>
      <c r="B14722" t="s">
        <v>14725</v>
      </c>
      <c r="C14722">
        <v>2</v>
      </c>
      <c r="D14722" s="2">
        <v>5.26558981179376</v>
      </c>
      <c r="E14722" s="2">
        <f t="shared" si="229"/>
        <v>0.721447024649852</v>
      </c>
    </row>
    <row r="14723" spans="1:5">
      <c r="A14723">
        <v>14779</v>
      </c>
      <c r="B14723" t="s">
        <v>14726</v>
      </c>
      <c r="C14723">
        <v>2</v>
      </c>
      <c r="D14723" s="2">
        <v>6.22143841467747</v>
      </c>
      <c r="E14723" s="2">
        <f t="shared" ref="E14723:E14786" si="230">LOG10(D14723)</f>
        <v>0.793890806448991</v>
      </c>
    </row>
    <row r="14724" spans="1:5">
      <c r="A14724">
        <v>14780</v>
      </c>
      <c r="B14724" t="s">
        <v>14727</v>
      </c>
      <c r="C14724">
        <v>2</v>
      </c>
      <c r="D14724" s="2">
        <v>3.38940588562587</v>
      </c>
      <c r="E14724" s="2">
        <f t="shared" si="230"/>
        <v>0.53012357926307</v>
      </c>
    </row>
    <row r="14725" spans="1:5">
      <c r="A14725">
        <v>14781</v>
      </c>
      <c r="B14725" t="s">
        <v>14728</v>
      </c>
      <c r="C14725">
        <v>2</v>
      </c>
      <c r="D14725" s="2">
        <v>2.98811415502411</v>
      </c>
      <c r="E14725" s="2">
        <f t="shared" si="230"/>
        <v>0.475397184826777</v>
      </c>
    </row>
    <row r="14726" spans="1:5">
      <c r="A14726">
        <v>14782</v>
      </c>
      <c r="B14726" t="s">
        <v>14729</v>
      </c>
      <c r="C14726">
        <v>2</v>
      </c>
      <c r="D14726" s="2">
        <v>3.00880984147898</v>
      </c>
      <c r="E14726" s="2">
        <f t="shared" si="230"/>
        <v>0.478394740945127</v>
      </c>
    </row>
    <row r="14727" spans="1:5">
      <c r="A14727">
        <v>14783</v>
      </c>
      <c r="B14727" t="s">
        <v>14730</v>
      </c>
      <c r="C14727">
        <v>2</v>
      </c>
      <c r="D14727" s="2">
        <v>3.00529225953505</v>
      </c>
      <c r="E14727" s="2">
        <f t="shared" si="230"/>
        <v>0.477886712788493</v>
      </c>
    </row>
    <row r="14728" spans="1:5">
      <c r="A14728">
        <v>14784</v>
      </c>
      <c r="B14728" t="s">
        <v>14731</v>
      </c>
      <c r="C14728">
        <v>2</v>
      </c>
      <c r="D14728" s="2">
        <v>5.08678136750274</v>
      </c>
      <c r="E14728" s="2">
        <f t="shared" si="230"/>
        <v>0.706443071830762</v>
      </c>
    </row>
    <row r="14729" spans="1:5">
      <c r="A14729">
        <v>14785</v>
      </c>
      <c r="B14729" t="s">
        <v>14732</v>
      </c>
      <c r="C14729">
        <v>2</v>
      </c>
      <c r="D14729" s="2">
        <v>6.85174559616755</v>
      </c>
      <c r="E14729" s="2">
        <f t="shared" si="230"/>
        <v>0.835801229332623</v>
      </c>
    </row>
    <row r="14730" spans="1:5">
      <c r="A14730">
        <v>14786</v>
      </c>
      <c r="B14730" t="s">
        <v>14733</v>
      </c>
      <c r="C14730">
        <v>2</v>
      </c>
      <c r="D14730" s="2">
        <v>5.05322136459058</v>
      </c>
      <c r="E14730" s="2">
        <f t="shared" si="230"/>
        <v>0.703568323631941</v>
      </c>
    </row>
    <row r="14731" spans="1:5">
      <c r="A14731">
        <v>14787</v>
      </c>
      <c r="B14731" t="s">
        <v>14734</v>
      </c>
      <c r="C14731">
        <v>2</v>
      </c>
      <c r="D14731" s="2">
        <v>6.62111527337934</v>
      </c>
      <c r="E14731" s="2">
        <f t="shared" si="230"/>
        <v>0.820931148998484</v>
      </c>
    </row>
    <row r="14732" spans="1:5">
      <c r="A14732">
        <v>14788</v>
      </c>
      <c r="B14732" t="s">
        <v>14735</v>
      </c>
      <c r="C14732">
        <v>2</v>
      </c>
      <c r="D14732" s="2">
        <v>3.18248101106553</v>
      </c>
      <c r="E14732" s="2">
        <f t="shared" si="230"/>
        <v>0.502765821025124</v>
      </c>
    </row>
    <row r="14733" spans="1:5">
      <c r="A14733">
        <v>14789</v>
      </c>
      <c r="B14733" t="s">
        <v>14736</v>
      </c>
      <c r="C14733">
        <v>2</v>
      </c>
      <c r="D14733" s="2">
        <v>4.58545943532094</v>
      </c>
      <c r="E14733" s="2">
        <f t="shared" si="230"/>
        <v>0.661382855868304</v>
      </c>
    </row>
    <row r="14734" spans="1:5">
      <c r="A14734">
        <v>14790</v>
      </c>
      <c r="B14734" t="s">
        <v>14737</v>
      </c>
      <c r="C14734">
        <v>2</v>
      </c>
      <c r="D14734" s="2">
        <v>4.7167963089726</v>
      </c>
      <c r="E14734" s="2">
        <f t="shared" si="230"/>
        <v>0.673647121995275</v>
      </c>
    </row>
    <row r="14735" spans="1:5">
      <c r="A14735">
        <v>14791</v>
      </c>
      <c r="B14735" t="s">
        <v>14738</v>
      </c>
      <c r="C14735">
        <v>2</v>
      </c>
      <c r="D14735" s="2">
        <v>6.32069434537867</v>
      </c>
      <c r="E14735" s="2">
        <f t="shared" si="230"/>
        <v>0.800764789327135</v>
      </c>
    </row>
    <row r="14736" spans="1:5">
      <c r="A14736">
        <v>14792</v>
      </c>
      <c r="B14736" t="s">
        <v>14739</v>
      </c>
      <c r="C14736">
        <v>2</v>
      </c>
      <c r="D14736" s="2">
        <v>3.55627727566486</v>
      </c>
      <c r="E14736" s="2">
        <f t="shared" si="230"/>
        <v>0.550995614670693</v>
      </c>
    </row>
    <row r="14737" spans="1:5">
      <c r="A14737">
        <v>14793</v>
      </c>
      <c r="B14737" t="s">
        <v>14740</v>
      </c>
      <c r="C14737">
        <v>2</v>
      </c>
      <c r="D14737" s="2">
        <v>4.96784273534774</v>
      </c>
      <c r="E14737" s="2">
        <f t="shared" si="230"/>
        <v>0.696167839130738</v>
      </c>
    </row>
    <row r="14738" spans="1:5">
      <c r="A14738">
        <v>14794</v>
      </c>
      <c r="B14738" t="s">
        <v>14741</v>
      </c>
      <c r="C14738">
        <v>2</v>
      </c>
      <c r="D14738" s="2">
        <v>3.68939667812724</v>
      </c>
      <c r="E14738" s="2">
        <f t="shared" si="230"/>
        <v>0.56695535239678</v>
      </c>
    </row>
    <row r="14739" spans="1:5">
      <c r="A14739">
        <v>14795</v>
      </c>
      <c r="B14739" t="s">
        <v>14742</v>
      </c>
      <c r="C14739">
        <v>2</v>
      </c>
      <c r="D14739" s="2">
        <v>3.05766359372297</v>
      </c>
      <c r="E14739" s="2">
        <f t="shared" si="230"/>
        <v>0.485389702323366</v>
      </c>
    </row>
    <row r="14740" spans="1:5">
      <c r="A14740">
        <v>14796</v>
      </c>
      <c r="B14740" t="s">
        <v>14743</v>
      </c>
      <c r="C14740">
        <v>2</v>
      </c>
      <c r="D14740" s="2">
        <v>4.10602961727987</v>
      </c>
      <c r="E14740" s="2">
        <f t="shared" si="230"/>
        <v>0.61342207766361</v>
      </c>
    </row>
    <row r="14741" spans="1:5">
      <c r="A14741">
        <v>14797</v>
      </c>
      <c r="B14741" t="s">
        <v>14744</v>
      </c>
      <c r="C14741">
        <v>2</v>
      </c>
      <c r="D14741" s="2">
        <v>4.91678683918059</v>
      </c>
      <c r="E14741" s="2">
        <f t="shared" si="230"/>
        <v>0.691681380432866</v>
      </c>
    </row>
    <row r="14742" spans="1:5">
      <c r="A14742">
        <v>14798</v>
      </c>
      <c r="B14742" t="s">
        <v>14745</v>
      </c>
      <c r="C14742">
        <v>2</v>
      </c>
      <c r="D14742" s="2">
        <v>6.31909066400457</v>
      </c>
      <c r="E14742" s="2">
        <f t="shared" si="230"/>
        <v>0.800654586507274</v>
      </c>
    </row>
    <row r="14743" spans="1:5">
      <c r="A14743">
        <v>14799</v>
      </c>
      <c r="B14743" t="s">
        <v>14746</v>
      </c>
      <c r="C14743">
        <v>2</v>
      </c>
      <c r="D14743" s="2">
        <v>3.60087019824655</v>
      </c>
      <c r="E14743" s="2">
        <f t="shared" si="230"/>
        <v>0.556407466497282</v>
      </c>
    </row>
    <row r="14744" spans="1:5">
      <c r="A14744">
        <v>14800</v>
      </c>
      <c r="B14744" t="s">
        <v>14747</v>
      </c>
      <c r="C14744">
        <v>2</v>
      </c>
      <c r="D14744" s="2">
        <v>4.77595499529952</v>
      </c>
      <c r="E14744" s="2">
        <f t="shared" si="230"/>
        <v>0.679060225703983</v>
      </c>
    </row>
    <row r="14745" spans="1:5">
      <c r="A14745">
        <v>14801</v>
      </c>
      <c r="B14745" t="s">
        <v>14748</v>
      </c>
      <c r="C14745">
        <v>2</v>
      </c>
      <c r="D14745" s="2">
        <v>4.70662551482955</v>
      </c>
      <c r="E14745" s="2">
        <f t="shared" si="230"/>
        <v>0.672709644809031</v>
      </c>
    </row>
    <row r="14746" spans="1:5">
      <c r="A14746">
        <v>14802</v>
      </c>
      <c r="B14746" t="s">
        <v>14749</v>
      </c>
      <c r="C14746">
        <v>2</v>
      </c>
      <c r="D14746" s="2">
        <v>3.7196700048641</v>
      </c>
      <c r="E14746" s="2">
        <f t="shared" si="230"/>
        <v>0.570504412617496</v>
      </c>
    </row>
    <row r="14747" spans="1:5">
      <c r="A14747">
        <v>14803</v>
      </c>
      <c r="B14747" t="s">
        <v>14750</v>
      </c>
      <c r="C14747">
        <v>2</v>
      </c>
      <c r="D14747" s="2">
        <v>3.40939031822014</v>
      </c>
      <c r="E14747" s="2">
        <f t="shared" si="230"/>
        <v>0.5326767235362</v>
      </c>
    </row>
    <row r="14748" spans="1:5">
      <c r="A14748">
        <v>14804</v>
      </c>
      <c r="B14748" t="s">
        <v>14751</v>
      </c>
      <c r="C14748">
        <v>2</v>
      </c>
      <c r="D14748" s="2">
        <v>5.02924801894932</v>
      </c>
      <c r="E14748" s="2">
        <f t="shared" si="230"/>
        <v>0.701503053518143</v>
      </c>
    </row>
    <row r="14749" spans="1:5">
      <c r="A14749">
        <v>14805</v>
      </c>
      <c r="B14749" t="s">
        <v>14752</v>
      </c>
      <c r="C14749">
        <v>2</v>
      </c>
      <c r="D14749" s="2">
        <v>3.08004865312104</v>
      </c>
      <c r="E14749" s="2">
        <f t="shared" si="230"/>
        <v>0.48855757676509</v>
      </c>
    </row>
    <row r="14750" spans="1:5">
      <c r="A14750">
        <v>14806</v>
      </c>
      <c r="B14750" t="s">
        <v>14753</v>
      </c>
      <c r="C14750">
        <v>2</v>
      </c>
      <c r="D14750" s="2">
        <v>4.85242802127942</v>
      </c>
      <c r="E14750" s="2">
        <f t="shared" si="230"/>
        <v>0.68595910198044</v>
      </c>
    </row>
    <row r="14751" spans="1:5">
      <c r="A14751">
        <v>14807</v>
      </c>
      <c r="B14751" t="s">
        <v>14754</v>
      </c>
      <c r="C14751">
        <v>2</v>
      </c>
      <c r="D14751" s="2">
        <v>3.27415946880525</v>
      </c>
      <c r="E14751" s="2">
        <f t="shared" si="230"/>
        <v>0.515099828018975</v>
      </c>
    </row>
    <row r="14752" spans="1:5">
      <c r="A14752">
        <v>14808</v>
      </c>
      <c r="B14752" t="s">
        <v>14755</v>
      </c>
      <c r="C14752">
        <v>2</v>
      </c>
      <c r="D14752" s="2">
        <v>2.73300533648352</v>
      </c>
      <c r="E14752" s="2">
        <f t="shared" si="230"/>
        <v>0.436640479699643</v>
      </c>
    </row>
    <row r="14753" spans="1:5">
      <c r="A14753">
        <v>14809</v>
      </c>
      <c r="B14753" t="s">
        <v>14756</v>
      </c>
      <c r="C14753">
        <v>2</v>
      </c>
      <c r="D14753" s="2">
        <v>3.5717748255372</v>
      </c>
      <c r="E14753" s="2">
        <f t="shared" si="230"/>
        <v>0.552884071966471</v>
      </c>
    </row>
    <row r="14754" spans="1:5">
      <c r="A14754">
        <v>14810</v>
      </c>
      <c r="B14754" t="s">
        <v>14757</v>
      </c>
      <c r="C14754">
        <v>2</v>
      </c>
      <c r="D14754" s="2">
        <v>2.99400263879472</v>
      </c>
      <c r="E14754" s="2">
        <f t="shared" si="230"/>
        <v>0.476252178777067</v>
      </c>
    </row>
    <row r="14755" spans="1:5">
      <c r="A14755">
        <v>14811</v>
      </c>
      <c r="B14755" t="s">
        <v>14758</v>
      </c>
      <c r="C14755">
        <v>2</v>
      </c>
      <c r="D14755" s="2">
        <v>4.9253515434225</v>
      </c>
      <c r="E14755" s="2">
        <f t="shared" si="230"/>
        <v>0.692437233396054</v>
      </c>
    </row>
    <row r="14756" spans="1:5">
      <c r="A14756">
        <v>14812</v>
      </c>
      <c r="B14756" t="s">
        <v>14759</v>
      </c>
      <c r="C14756">
        <v>2</v>
      </c>
      <c r="D14756" s="2">
        <v>5.93982277928748</v>
      </c>
      <c r="E14756" s="2">
        <f t="shared" si="230"/>
        <v>0.773773487552625</v>
      </c>
    </row>
    <row r="14757" spans="1:5">
      <c r="A14757">
        <v>14813</v>
      </c>
      <c r="B14757" t="s">
        <v>14760</v>
      </c>
      <c r="C14757">
        <v>2</v>
      </c>
      <c r="D14757" s="2">
        <v>3.10664358795276</v>
      </c>
      <c r="E14757" s="2">
        <f t="shared" si="230"/>
        <v>0.492291431348269</v>
      </c>
    </row>
    <row r="14758" spans="1:5">
      <c r="A14758">
        <v>14814</v>
      </c>
      <c r="B14758" t="s">
        <v>14761</v>
      </c>
      <c r="C14758">
        <v>2</v>
      </c>
      <c r="D14758" s="2">
        <v>4.27224047560966</v>
      </c>
      <c r="E14758" s="2">
        <f t="shared" si="230"/>
        <v>0.630655690249661</v>
      </c>
    </row>
    <row r="14759" spans="1:5">
      <c r="A14759">
        <v>14815</v>
      </c>
      <c r="B14759" t="s">
        <v>14762</v>
      </c>
      <c r="C14759">
        <v>2</v>
      </c>
      <c r="D14759" s="2">
        <v>5.14134300789315</v>
      </c>
      <c r="E14759" s="2">
        <f t="shared" si="230"/>
        <v>0.711076579059786</v>
      </c>
    </row>
    <row r="14760" spans="1:5">
      <c r="A14760">
        <v>14816</v>
      </c>
      <c r="B14760" t="s">
        <v>14763</v>
      </c>
      <c r="C14760">
        <v>2</v>
      </c>
      <c r="D14760" s="2">
        <v>3.03440425408819</v>
      </c>
      <c r="E14760" s="2">
        <f t="shared" si="230"/>
        <v>0.482073438555046</v>
      </c>
    </row>
    <row r="14761" spans="1:5">
      <c r="A14761">
        <v>14817</v>
      </c>
      <c r="B14761" t="s">
        <v>14764</v>
      </c>
      <c r="C14761">
        <v>2</v>
      </c>
      <c r="D14761" s="2">
        <v>4.89166278500657</v>
      </c>
      <c r="E14761" s="2">
        <f t="shared" si="230"/>
        <v>0.689456510576297</v>
      </c>
    </row>
    <row r="14762" spans="1:5">
      <c r="A14762">
        <v>14818</v>
      </c>
      <c r="B14762" t="s">
        <v>14765</v>
      </c>
      <c r="C14762">
        <v>2</v>
      </c>
      <c r="D14762" s="2">
        <v>4.38730058189564</v>
      </c>
      <c r="E14762" s="2">
        <f t="shared" si="230"/>
        <v>0.642197389724465</v>
      </c>
    </row>
    <row r="14763" spans="1:5">
      <c r="A14763">
        <v>14819</v>
      </c>
      <c r="B14763" t="s">
        <v>14766</v>
      </c>
      <c r="C14763">
        <v>2</v>
      </c>
      <c r="D14763" s="2">
        <v>6.77721054703198</v>
      </c>
      <c r="E14763" s="2">
        <f t="shared" si="230"/>
        <v>0.831050978039876</v>
      </c>
    </row>
    <row r="14764" spans="1:5">
      <c r="A14764">
        <v>14820</v>
      </c>
      <c r="B14764" t="s">
        <v>14767</v>
      </c>
      <c r="C14764">
        <v>2</v>
      </c>
      <c r="D14764" s="2">
        <v>2.78065679150237</v>
      </c>
      <c r="E14764" s="2">
        <f t="shared" si="230"/>
        <v>0.444147388448873</v>
      </c>
    </row>
    <row r="14765" spans="1:5">
      <c r="A14765">
        <v>14821</v>
      </c>
      <c r="B14765" t="s">
        <v>14768</v>
      </c>
      <c r="C14765">
        <v>2</v>
      </c>
      <c r="D14765" s="2">
        <v>5.49767227475206</v>
      </c>
      <c r="E14765" s="2">
        <f t="shared" si="230"/>
        <v>0.740178847273743</v>
      </c>
    </row>
    <row r="14766" spans="1:5">
      <c r="A14766">
        <v>14822</v>
      </c>
      <c r="B14766" t="s">
        <v>14769</v>
      </c>
      <c r="C14766">
        <v>2</v>
      </c>
      <c r="D14766" s="2">
        <v>3.51681962909333</v>
      </c>
      <c r="E14766" s="2">
        <f t="shared" si="230"/>
        <v>0.546150094760437</v>
      </c>
    </row>
    <row r="14767" spans="1:5">
      <c r="A14767">
        <v>14823</v>
      </c>
      <c r="B14767" t="s">
        <v>14770</v>
      </c>
      <c r="C14767">
        <v>2</v>
      </c>
      <c r="D14767" s="2">
        <v>4.92724492205188</v>
      </c>
      <c r="E14767" s="2">
        <f t="shared" si="230"/>
        <v>0.692604150594763</v>
      </c>
    </row>
    <row r="14768" spans="1:5">
      <c r="A14768">
        <v>14824</v>
      </c>
      <c r="B14768" t="s">
        <v>14771</v>
      </c>
      <c r="C14768">
        <v>2</v>
      </c>
      <c r="D14768" s="2">
        <v>5.93487446652025</v>
      </c>
      <c r="E14768" s="2">
        <f t="shared" si="230"/>
        <v>0.773411537262956</v>
      </c>
    </row>
    <row r="14769" spans="1:5">
      <c r="A14769">
        <v>14825</v>
      </c>
      <c r="B14769" t="s">
        <v>14772</v>
      </c>
      <c r="C14769">
        <v>2</v>
      </c>
      <c r="D14769" s="2">
        <v>3.96482470490227</v>
      </c>
      <c r="E14769" s="2">
        <f t="shared" si="230"/>
        <v>0.598223990802029</v>
      </c>
    </row>
    <row r="14770" spans="1:5">
      <c r="A14770">
        <v>14826</v>
      </c>
      <c r="B14770" t="s">
        <v>14773</v>
      </c>
      <c r="C14770">
        <v>2</v>
      </c>
      <c r="D14770" s="2">
        <v>5.3185370883123</v>
      </c>
      <c r="E14770" s="2">
        <f t="shared" si="230"/>
        <v>0.725792192099049</v>
      </c>
    </row>
    <row r="14771" spans="1:5">
      <c r="A14771">
        <v>14827</v>
      </c>
      <c r="B14771" t="s">
        <v>14774</v>
      </c>
      <c r="C14771">
        <v>2</v>
      </c>
      <c r="D14771" s="2">
        <v>2.82843833117704</v>
      </c>
      <c r="E14771" s="2">
        <f t="shared" si="230"/>
        <v>0.451546714198406</v>
      </c>
    </row>
    <row r="14772" spans="1:5">
      <c r="A14772">
        <v>14828</v>
      </c>
      <c r="B14772" t="s">
        <v>14775</v>
      </c>
      <c r="C14772">
        <v>2</v>
      </c>
      <c r="D14772" s="2">
        <v>3.24154226460558</v>
      </c>
      <c r="E14772" s="2">
        <f t="shared" si="230"/>
        <v>0.510751688491852</v>
      </c>
    </row>
    <row r="14773" spans="1:5">
      <c r="A14773">
        <v>14829</v>
      </c>
      <c r="B14773" t="s">
        <v>14776</v>
      </c>
      <c r="C14773">
        <v>2</v>
      </c>
      <c r="D14773" s="2">
        <v>2.50051797193121</v>
      </c>
      <c r="E14773" s="2">
        <f t="shared" si="230"/>
        <v>0.398029980292407</v>
      </c>
    </row>
    <row r="14774" spans="1:5">
      <c r="A14774">
        <v>14830</v>
      </c>
      <c r="B14774" t="s">
        <v>14777</v>
      </c>
      <c r="C14774">
        <v>2</v>
      </c>
      <c r="D14774" s="2">
        <v>3.05026662206892</v>
      </c>
      <c r="E14774" s="2">
        <f t="shared" si="230"/>
        <v>0.484337802439396</v>
      </c>
    </row>
    <row r="14775" spans="1:5">
      <c r="A14775">
        <v>14831</v>
      </c>
      <c r="B14775" t="s">
        <v>14778</v>
      </c>
      <c r="C14775">
        <v>2</v>
      </c>
      <c r="D14775" s="2">
        <v>2.92025808980572</v>
      </c>
      <c r="E14775" s="2">
        <f t="shared" si="230"/>
        <v>0.465421235703638</v>
      </c>
    </row>
    <row r="14776" spans="1:5">
      <c r="A14776">
        <v>14832</v>
      </c>
      <c r="B14776" t="s">
        <v>14779</v>
      </c>
      <c r="C14776">
        <v>2</v>
      </c>
      <c r="D14776" s="2">
        <v>4.6054200017932</v>
      </c>
      <c r="E14776" s="2">
        <f t="shared" si="230"/>
        <v>0.663269242815936</v>
      </c>
    </row>
    <row r="14777" spans="1:5">
      <c r="A14777">
        <v>14833</v>
      </c>
      <c r="B14777" t="s">
        <v>14780</v>
      </c>
      <c r="C14777">
        <v>2</v>
      </c>
      <c r="D14777" s="2">
        <v>5.02142665371467</v>
      </c>
      <c r="E14777" s="2">
        <f t="shared" si="230"/>
        <v>0.700827123481868</v>
      </c>
    </row>
    <row r="14778" spans="1:5">
      <c r="A14778">
        <v>14834</v>
      </c>
      <c r="B14778" t="s">
        <v>14781</v>
      </c>
      <c r="C14778">
        <v>2</v>
      </c>
      <c r="D14778" s="2">
        <v>3.05566558217965</v>
      </c>
      <c r="E14778" s="2">
        <f t="shared" si="230"/>
        <v>0.485105822494889</v>
      </c>
    </row>
    <row r="14779" spans="1:5">
      <c r="A14779">
        <v>14835</v>
      </c>
      <c r="B14779" t="s">
        <v>14782</v>
      </c>
      <c r="C14779">
        <v>2</v>
      </c>
      <c r="D14779" s="2">
        <v>5.62270341807209</v>
      </c>
      <c r="E14779" s="2">
        <f t="shared" si="230"/>
        <v>0.749945176290536</v>
      </c>
    </row>
    <row r="14780" spans="1:5">
      <c r="A14780">
        <v>14836</v>
      </c>
      <c r="B14780" t="s">
        <v>14783</v>
      </c>
      <c r="C14780">
        <v>2</v>
      </c>
      <c r="D14780" s="2">
        <v>3.11427407751564</v>
      </c>
      <c r="E14780" s="2">
        <f t="shared" si="230"/>
        <v>0.493356830812306</v>
      </c>
    </row>
    <row r="14781" spans="1:5">
      <c r="A14781">
        <v>14837</v>
      </c>
      <c r="B14781" t="s">
        <v>14784</v>
      </c>
      <c r="C14781">
        <v>2</v>
      </c>
      <c r="D14781" s="2">
        <v>4.12627962812983</v>
      </c>
      <c r="E14781" s="2">
        <f t="shared" si="230"/>
        <v>0.615558655735726</v>
      </c>
    </row>
    <row r="14782" spans="1:5">
      <c r="A14782">
        <v>14838</v>
      </c>
      <c r="B14782" t="s">
        <v>14785</v>
      </c>
      <c r="C14782">
        <v>2</v>
      </c>
      <c r="D14782" s="2">
        <v>2.97684749718426</v>
      </c>
      <c r="E14782" s="2">
        <f t="shared" si="230"/>
        <v>0.473756586468082</v>
      </c>
    </row>
    <row r="14783" spans="1:5">
      <c r="A14783">
        <v>14839</v>
      </c>
      <c r="B14783" t="s">
        <v>14786</v>
      </c>
      <c r="C14783">
        <v>2</v>
      </c>
      <c r="D14783" s="2">
        <v>3.27244487480115</v>
      </c>
      <c r="E14783" s="2">
        <f t="shared" si="230"/>
        <v>0.514872339479076</v>
      </c>
    </row>
    <row r="14784" spans="1:5">
      <c r="A14784">
        <v>14840</v>
      </c>
      <c r="B14784" t="s">
        <v>14787</v>
      </c>
      <c r="C14784">
        <v>2</v>
      </c>
      <c r="D14784" s="2">
        <v>2.01129358377727</v>
      </c>
      <c r="E14784" s="2">
        <f t="shared" si="230"/>
        <v>0.303475468164331</v>
      </c>
    </row>
    <row r="14785" spans="1:5">
      <c r="A14785">
        <v>14841</v>
      </c>
      <c r="B14785" t="s">
        <v>14788</v>
      </c>
      <c r="C14785">
        <v>2</v>
      </c>
      <c r="D14785" s="2">
        <v>3.0794577611676</v>
      </c>
      <c r="E14785" s="2">
        <f t="shared" si="230"/>
        <v>0.488474251544429</v>
      </c>
    </row>
    <row r="14786" spans="1:5">
      <c r="A14786">
        <v>14842</v>
      </c>
      <c r="B14786" t="s">
        <v>14789</v>
      </c>
      <c r="C14786">
        <v>2</v>
      </c>
      <c r="D14786" s="2">
        <v>5.02695611835165</v>
      </c>
      <c r="E14786" s="2">
        <f t="shared" si="230"/>
        <v>0.701305094171597</v>
      </c>
    </row>
    <row r="14787" spans="1:5">
      <c r="A14787">
        <v>14843</v>
      </c>
      <c r="B14787" t="s">
        <v>14790</v>
      </c>
      <c r="C14787">
        <v>2</v>
      </c>
      <c r="D14787" s="2">
        <v>2.86438300301895</v>
      </c>
      <c r="E14787" s="2">
        <f t="shared" ref="E14787:E14850" si="231">LOG10(D14787)</f>
        <v>0.457031087999157</v>
      </c>
    </row>
    <row r="14788" spans="1:5">
      <c r="A14788">
        <v>14844</v>
      </c>
      <c r="B14788" t="s">
        <v>14791</v>
      </c>
      <c r="C14788">
        <v>2</v>
      </c>
      <c r="D14788" s="2">
        <v>4.94759154784072</v>
      </c>
      <c r="E14788" s="2">
        <f t="shared" si="231"/>
        <v>0.694393838927795</v>
      </c>
    </row>
    <row r="14789" spans="1:5">
      <c r="A14789">
        <v>14845</v>
      </c>
      <c r="B14789" t="s">
        <v>14792</v>
      </c>
      <c r="C14789">
        <v>2</v>
      </c>
      <c r="D14789" s="2">
        <v>3.44706976213612</v>
      </c>
      <c r="E14789" s="2">
        <f t="shared" si="231"/>
        <v>0.537450072791232</v>
      </c>
    </row>
    <row r="14790" spans="1:5">
      <c r="A14790">
        <v>14846</v>
      </c>
      <c r="B14790" t="s">
        <v>14793</v>
      </c>
      <c r="C14790">
        <v>2</v>
      </c>
      <c r="D14790" s="2">
        <v>2.99852430009451</v>
      </c>
      <c r="E14790" s="2">
        <f t="shared" si="231"/>
        <v>0.476907572718301</v>
      </c>
    </row>
    <row r="14791" spans="1:5">
      <c r="A14791">
        <v>14847</v>
      </c>
      <c r="B14791" t="s">
        <v>14794</v>
      </c>
      <c r="C14791">
        <v>2</v>
      </c>
      <c r="D14791" s="2">
        <v>5.99758596270724</v>
      </c>
      <c r="E14791" s="2">
        <f t="shared" si="231"/>
        <v>0.777976481377152</v>
      </c>
    </row>
    <row r="14792" spans="1:5">
      <c r="A14792">
        <v>14848</v>
      </c>
      <c r="B14792" t="s">
        <v>14795</v>
      </c>
      <c r="C14792">
        <v>2</v>
      </c>
      <c r="D14792" s="2">
        <v>4.18700798010282</v>
      </c>
      <c r="E14792" s="2">
        <f t="shared" si="231"/>
        <v>0.621903788622617</v>
      </c>
    </row>
    <row r="14793" spans="1:5">
      <c r="A14793">
        <v>14849</v>
      </c>
      <c r="B14793" t="s">
        <v>14796</v>
      </c>
      <c r="C14793">
        <v>2</v>
      </c>
      <c r="D14793" s="2">
        <v>5.96223741407274</v>
      </c>
      <c r="E14793" s="2">
        <f t="shared" si="231"/>
        <v>0.775409265485414</v>
      </c>
    </row>
    <row r="14794" spans="1:5">
      <c r="A14794">
        <v>14850</v>
      </c>
      <c r="B14794" t="s">
        <v>14797</v>
      </c>
      <c r="C14794">
        <v>2</v>
      </c>
      <c r="D14794" s="2">
        <v>5.09006600848508</v>
      </c>
      <c r="E14794" s="2">
        <f t="shared" si="231"/>
        <v>0.706723414347554</v>
      </c>
    </row>
    <row r="14795" spans="1:5">
      <c r="A14795">
        <v>14851</v>
      </c>
      <c r="B14795" t="s">
        <v>14798</v>
      </c>
      <c r="C14795">
        <v>2</v>
      </c>
      <c r="D14795" s="2">
        <v>6.90452992159294</v>
      </c>
      <c r="E14795" s="2">
        <f t="shared" si="231"/>
        <v>0.839134116019979</v>
      </c>
    </row>
    <row r="14796" spans="1:5">
      <c r="A14796">
        <v>14852</v>
      </c>
      <c r="B14796" t="s">
        <v>14799</v>
      </c>
      <c r="C14796">
        <v>2</v>
      </c>
      <c r="D14796" s="2">
        <v>4.9500791195496</v>
      </c>
      <c r="E14796" s="2">
        <f t="shared" si="231"/>
        <v>0.694612140531386</v>
      </c>
    </row>
    <row r="14797" spans="1:5">
      <c r="A14797">
        <v>14853</v>
      </c>
      <c r="B14797" t="s">
        <v>14800</v>
      </c>
      <c r="C14797">
        <v>2</v>
      </c>
      <c r="D14797" s="2">
        <v>5.04334414275244</v>
      </c>
      <c r="E14797" s="2">
        <f t="shared" si="231"/>
        <v>0.702718604129573</v>
      </c>
    </row>
    <row r="14798" spans="1:5">
      <c r="A14798">
        <v>14854</v>
      </c>
      <c r="B14798" t="s">
        <v>14801</v>
      </c>
      <c r="C14798">
        <v>2</v>
      </c>
      <c r="D14798" s="2">
        <v>5.68089984005405</v>
      </c>
      <c r="E14798" s="2">
        <f t="shared" si="231"/>
        <v>0.754417132298682</v>
      </c>
    </row>
    <row r="14799" spans="1:5">
      <c r="A14799">
        <v>14855</v>
      </c>
      <c r="B14799" t="s">
        <v>14802</v>
      </c>
      <c r="C14799">
        <v>2</v>
      </c>
      <c r="D14799" s="2">
        <v>5.68239198601486</v>
      </c>
      <c r="E14799" s="2">
        <f t="shared" si="231"/>
        <v>0.75453118917069</v>
      </c>
    </row>
    <row r="14800" spans="1:5">
      <c r="A14800">
        <v>14856</v>
      </c>
      <c r="B14800" t="s">
        <v>14803</v>
      </c>
      <c r="C14800">
        <v>2</v>
      </c>
      <c r="D14800" s="2">
        <v>4.49537715598894</v>
      </c>
      <c r="E14800" s="2">
        <f t="shared" si="231"/>
        <v>0.652766134310284</v>
      </c>
    </row>
    <row r="14801" spans="1:5">
      <c r="A14801">
        <v>14857</v>
      </c>
      <c r="B14801" t="s">
        <v>14804</v>
      </c>
      <c r="C14801">
        <v>2</v>
      </c>
      <c r="D14801" s="2">
        <v>4.96908433610467</v>
      </c>
      <c r="E14801" s="2">
        <f t="shared" si="231"/>
        <v>0.696276367724415</v>
      </c>
    </row>
    <row r="14802" spans="1:5">
      <c r="A14802">
        <v>14858</v>
      </c>
      <c r="B14802" t="s">
        <v>14805</v>
      </c>
      <c r="C14802">
        <v>2</v>
      </c>
      <c r="D14802" s="2">
        <v>4.04984766263894</v>
      </c>
      <c r="E14802" s="2">
        <f t="shared" si="231"/>
        <v>0.607438687283906</v>
      </c>
    </row>
    <row r="14803" spans="1:5">
      <c r="A14803">
        <v>14859</v>
      </c>
      <c r="B14803" t="s">
        <v>14806</v>
      </c>
      <c r="C14803">
        <v>2</v>
      </c>
      <c r="D14803" s="2">
        <v>6.02451011937922</v>
      </c>
      <c r="E14803" s="2">
        <f t="shared" si="231"/>
        <v>0.779921738201246</v>
      </c>
    </row>
    <row r="14804" spans="1:5">
      <c r="A14804">
        <v>14860</v>
      </c>
      <c r="B14804" t="s">
        <v>14807</v>
      </c>
      <c r="C14804">
        <v>2</v>
      </c>
      <c r="D14804" s="2">
        <v>3.41459594091081</v>
      </c>
      <c r="E14804" s="2">
        <f t="shared" si="231"/>
        <v>0.533339319726203</v>
      </c>
    </row>
    <row r="14805" spans="1:5">
      <c r="A14805">
        <v>14861</v>
      </c>
      <c r="B14805" t="s">
        <v>14808</v>
      </c>
      <c r="C14805">
        <v>2</v>
      </c>
      <c r="D14805" s="2">
        <v>4.81044826737005</v>
      </c>
      <c r="E14805" s="2">
        <f t="shared" si="231"/>
        <v>0.68218554850984</v>
      </c>
    </row>
    <row r="14806" spans="1:5">
      <c r="A14806">
        <v>14862</v>
      </c>
      <c r="B14806" t="s">
        <v>14809</v>
      </c>
      <c r="C14806">
        <v>2</v>
      </c>
      <c r="D14806" s="2">
        <v>3.677057664408</v>
      </c>
      <c r="E14806" s="2">
        <f t="shared" si="231"/>
        <v>0.565500440621603</v>
      </c>
    </row>
    <row r="14807" spans="1:5">
      <c r="A14807">
        <v>14863</v>
      </c>
      <c r="B14807" t="s">
        <v>14810</v>
      </c>
      <c r="C14807">
        <v>2</v>
      </c>
      <c r="D14807" s="2">
        <v>3.23219846529013</v>
      </c>
      <c r="E14807" s="2">
        <f t="shared" si="231"/>
        <v>0.509498019718292</v>
      </c>
    </row>
    <row r="14808" spans="1:5">
      <c r="A14808">
        <v>14864</v>
      </c>
      <c r="B14808" t="s">
        <v>14811</v>
      </c>
      <c r="C14808">
        <v>2</v>
      </c>
      <c r="D14808" s="2">
        <v>3.26958366564889</v>
      </c>
      <c r="E14808" s="2">
        <f t="shared" si="231"/>
        <v>0.514492455038663</v>
      </c>
    </row>
    <row r="14809" spans="1:5">
      <c r="A14809">
        <v>14865</v>
      </c>
      <c r="B14809" t="s">
        <v>14812</v>
      </c>
      <c r="C14809">
        <v>2</v>
      </c>
      <c r="D14809" s="2">
        <v>6.01040822139398</v>
      </c>
      <c r="E14809" s="2">
        <f t="shared" si="231"/>
        <v>0.77890396988594</v>
      </c>
    </row>
    <row r="14810" spans="1:5">
      <c r="A14810">
        <v>14866</v>
      </c>
      <c r="B14810" t="s">
        <v>14813</v>
      </c>
      <c r="C14810">
        <v>2</v>
      </c>
      <c r="D14810" s="2">
        <v>2.99296541068894</v>
      </c>
      <c r="E14810" s="2">
        <f t="shared" si="231"/>
        <v>0.476101697784485</v>
      </c>
    </row>
    <row r="14811" spans="1:5">
      <c r="A14811">
        <v>14867</v>
      </c>
      <c r="B14811" t="s">
        <v>14814</v>
      </c>
      <c r="C14811">
        <v>2</v>
      </c>
      <c r="D14811" s="2">
        <v>4.33571942836404</v>
      </c>
      <c r="E14811" s="2">
        <f t="shared" si="231"/>
        <v>0.637061170519313</v>
      </c>
    </row>
    <row r="14812" spans="1:5">
      <c r="A14812">
        <v>14868</v>
      </c>
      <c r="B14812" t="s">
        <v>14815</v>
      </c>
      <c r="C14812">
        <v>2</v>
      </c>
      <c r="D14812" s="2">
        <v>5.32026996724315</v>
      </c>
      <c r="E14812" s="2">
        <f t="shared" si="231"/>
        <v>0.725933670323102</v>
      </c>
    </row>
    <row r="14813" spans="1:5">
      <c r="A14813">
        <v>14869</v>
      </c>
      <c r="B14813" t="s">
        <v>14816</v>
      </c>
      <c r="C14813">
        <v>2</v>
      </c>
      <c r="D14813" s="2">
        <v>3.49087750775518</v>
      </c>
      <c r="E14813" s="2">
        <f t="shared" si="231"/>
        <v>0.542934610017466</v>
      </c>
    </row>
    <row r="14814" spans="1:5">
      <c r="A14814">
        <v>14870</v>
      </c>
      <c r="B14814" t="s">
        <v>14817</v>
      </c>
      <c r="C14814">
        <v>2</v>
      </c>
      <c r="D14814" s="2">
        <v>2.88121983669454</v>
      </c>
      <c r="E14814" s="2">
        <f t="shared" si="231"/>
        <v>0.459576396156478</v>
      </c>
    </row>
    <row r="14815" spans="1:5">
      <c r="A14815">
        <v>14871</v>
      </c>
      <c r="B14815" t="s">
        <v>14818</v>
      </c>
      <c r="C14815">
        <v>2</v>
      </c>
      <c r="D14815" s="2">
        <v>6.01004326238827</v>
      </c>
      <c r="E14815" s="2">
        <f t="shared" si="231"/>
        <v>0.778877598217195</v>
      </c>
    </row>
    <row r="14816" spans="1:5">
      <c r="A14816">
        <v>14872</v>
      </c>
      <c r="B14816" t="s">
        <v>14819</v>
      </c>
      <c r="C14816">
        <v>2</v>
      </c>
      <c r="D14816" s="2">
        <v>3.0331791313061</v>
      </c>
      <c r="E14816" s="2">
        <f t="shared" si="231"/>
        <v>0.481898059318421</v>
      </c>
    </row>
    <row r="14817" spans="1:5">
      <c r="A14817">
        <v>14873</v>
      </c>
      <c r="B14817" t="s">
        <v>14820</v>
      </c>
      <c r="C14817">
        <v>2</v>
      </c>
      <c r="D14817" s="2">
        <v>3.51314716734383</v>
      </c>
      <c r="E14817" s="2">
        <f t="shared" si="231"/>
        <v>0.545696342967838</v>
      </c>
    </row>
    <row r="14818" spans="1:5">
      <c r="A14818">
        <v>14874</v>
      </c>
      <c r="B14818" t="s">
        <v>14821</v>
      </c>
      <c r="C14818">
        <v>2</v>
      </c>
      <c r="D14818" s="2">
        <v>3.74882642732422</v>
      </c>
      <c r="E14818" s="2">
        <f t="shared" si="231"/>
        <v>0.573895332819422</v>
      </c>
    </row>
    <row r="14819" spans="1:5">
      <c r="A14819">
        <v>14875</v>
      </c>
      <c r="B14819" t="s">
        <v>14822</v>
      </c>
      <c r="C14819">
        <v>2</v>
      </c>
      <c r="D14819" s="2">
        <v>4.9493860614209</v>
      </c>
      <c r="E14819" s="2">
        <f t="shared" si="231"/>
        <v>0.694551330918761</v>
      </c>
    </row>
    <row r="14820" spans="1:5">
      <c r="A14820">
        <v>14876</v>
      </c>
      <c r="B14820" t="s">
        <v>14823</v>
      </c>
      <c r="C14820">
        <v>2</v>
      </c>
      <c r="D14820" s="2">
        <v>5.03449540470112</v>
      </c>
      <c r="E14820" s="2">
        <f t="shared" si="231"/>
        <v>0.701955948785245</v>
      </c>
    </row>
    <row r="14821" spans="1:5">
      <c r="A14821">
        <v>14877</v>
      </c>
      <c r="B14821" t="s">
        <v>14824</v>
      </c>
      <c r="C14821">
        <v>2</v>
      </c>
      <c r="D14821" s="2">
        <v>3.39139699679919</v>
      </c>
      <c r="E14821" s="2">
        <f t="shared" si="231"/>
        <v>0.530378631248882</v>
      </c>
    </row>
    <row r="14822" spans="1:5">
      <c r="A14822">
        <v>14878</v>
      </c>
      <c r="B14822" t="s">
        <v>14825</v>
      </c>
      <c r="C14822">
        <v>2</v>
      </c>
      <c r="D14822" s="2">
        <v>5.00377990137693</v>
      </c>
      <c r="E14822" s="2">
        <f t="shared" si="231"/>
        <v>0.699298198359567</v>
      </c>
    </row>
    <row r="14823" spans="1:5">
      <c r="A14823">
        <v>14879</v>
      </c>
      <c r="B14823" t="s">
        <v>14826</v>
      </c>
      <c r="C14823">
        <v>2</v>
      </c>
      <c r="D14823" s="2">
        <v>5.00605095095924</v>
      </c>
      <c r="E14823" s="2">
        <f t="shared" si="231"/>
        <v>0.699495265489511</v>
      </c>
    </row>
    <row r="14824" spans="1:5">
      <c r="A14824">
        <v>14880</v>
      </c>
      <c r="B14824" t="s">
        <v>14827</v>
      </c>
      <c r="C14824">
        <v>2</v>
      </c>
      <c r="D14824" s="2">
        <v>3.22780586273721</v>
      </c>
      <c r="E14824" s="2">
        <f t="shared" si="231"/>
        <v>0.508907406075616</v>
      </c>
    </row>
    <row r="14825" spans="1:5">
      <c r="A14825">
        <v>14881</v>
      </c>
      <c r="B14825" t="s">
        <v>14828</v>
      </c>
      <c r="C14825">
        <v>2</v>
      </c>
      <c r="D14825" s="2">
        <v>3.06058635790544</v>
      </c>
      <c r="E14825" s="2">
        <f t="shared" si="231"/>
        <v>0.485804638118061</v>
      </c>
    </row>
    <row r="14826" spans="1:5">
      <c r="A14826">
        <v>14882</v>
      </c>
      <c r="B14826" t="s">
        <v>14829</v>
      </c>
      <c r="C14826">
        <v>2</v>
      </c>
      <c r="D14826" s="2">
        <v>5.99435774211976</v>
      </c>
      <c r="E14826" s="2">
        <f t="shared" si="231"/>
        <v>0.777742657994406</v>
      </c>
    </row>
    <row r="14827" spans="1:5">
      <c r="A14827">
        <v>14883</v>
      </c>
      <c r="B14827" t="s">
        <v>14830</v>
      </c>
      <c r="C14827">
        <v>2</v>
      </c>
      <c r="D14827" s="2">
        <v>5.31884210515583</v>
      </c>
      <c r="E14827" s="2">
        <f t="shared" si="231"/>
        <v>0.725817098070654</v>
      </c>
    </row>
    <row r="14828" spans="1:5">
      <c r="A14828">
        <v>14884</v>
      </c>
      <c r="B14828" t="s">
        <v>14831</v>
      </c>
      <c r="C14828">
        <v>2</v>
      </c>
      <c r="D14828" s="2">
        <v>4.45492969977865</v>
      </c>
      <c r="E14828" s="2">
        <f t="shared" si="231"/>
        <v>0.64884085512057</v>
      </c>
    </row>
    <row r="14829" spans="1:5">
      <c r="A14829">
        <v>14885</v>
      </c>
      <c r="B14829" t="s">
        <v>14832</v>
      </c>
      <c r="C14829">
        <v>2</v>
      </c>
      <c r="D14829" s="2">
        <v>4.99546338789372</v>
      </c>
      <c r="E14829" s="2">
        <f t="shared" si="231"/>
        <v>0.69857578034397</v>
      </c>
    </row>
    <row r="14830" spans="1:5">
      <c r="A14830">
        <v>14886</v>
      </c>
      <c r="B14830" t="s">
        <v>14833</v>
      </c>
      <c r="C14830">
        <v>2</v>
      </c>
      <c r="D14830" s="2">
        <v>5.88145934090543</v>
      </c>
      <c r="E14830" s="2">
        <f t="shared" si="231"/>
        <v>0.769485099046707</v>
      </c>
    </row>
    <row r="14831" spans="1:5">
      <c r="A14831">
        <v>14887</v>
      </c>
      <c r="B14831" t="s">
        <v>14834</v>
      </c>
      <c r="C14831">
        <v>2</v>
      </c>
      <c r="D14831" s="2">
        <v>5.99811278201372</v>
      </c>
      <c r="E14831" s="2">
        <f t="shared" si="231"/>
        <v>0.778014627503156</v>
      </c>
    </row>
    <row r="14832" spans="1:5">
      <c r="A14832">
        <v>14888</v>
      </c>
      <c r="B14832" t="s">
        <v>14835</v>
      </c>
      <c r="C14832">
        <v>2</v>
      </c>
      <c r="D14832" s="2">
        <v>4.77549774118991</v>
      </c>
      <c r="E14832" s="2">
        <f t="shared" si="231"/>
        <v>0.679018643979765</v>
      </c>
    </row>
    <row r="14833" spans="1:5">
      <c r="A14833">
        <v>14889</v>
      </c>
      <c r="B14833" t="s">
        <v>14836</v>
      </c>
      <c r="C14833">
        <v>2</v>
      </c>
      <c r="D14833" s="2">
        <v>3.00693726980965</v>
      </c>
      <c r="E14833" s="2">
        <f t="shared" si="231"/>
        <v>0.478124368020807</v>
      </c>
    </row>
    <row r="14834" spans="1:5">
      <c r="A14834">
        <v>14890</v>
      </c>
      <c r="B14834" t="s">
        <v>14837</v>
      </c>
      <c r="C14834">
        <v>2</v>
      </c>
      <c r="D14834" s="2">
        <v>2.95406890728601</v>
      </c>
      <c r="E14834" s="2">
        <f t="shared" si="231"/>
        <v>0.470420621546358</v>
      </c>
    </row>
    <row r="14835" spans="1:5">
      <c r="A14835">
        <v>14891</v>
      </c>
      <c r="B14835" t="s">
        <v>14838</v>
      </c>
      <c r="C14835">
        <v>2</v>
      </c>
      <c r="D14835" s="2">
        <v>3.18778463503743</v>
      </c>
      <c r="E14835" s="2">
        <f t="shared" si="231"/>
        <v>0.503488973020735</v>
      </c>
    </row>
    <row r="14836" spans="1:5">
      <c r="A14836">
        <v>14892</v>
      </c>
      <c r="B14836" t="s">
        <v>14839</v>
      </c>
      <c r="C14836">
        <v>2</v>
      </c>
      <c r="D14836" s="2">
        <v>5.37628013126189</v>
      </c>
      <c r="E14836" s="2">
        <f t="shared" si="231"/>
        <v>0.730481889564306</v>
      </c>
    </row>
    <row r="14837" spans="1:5">
      <c r="A14837">
        <v>14893</v>
      </c>
      <c r="B14837" t="s">
        <v>14840</v>
      </c>
      <c r="C14837">
        <v>2</v>
      </c>
      <c r="D14837" s="2">
        <v>5.92628460291266</v>
      </c>
      <c r="E14837" s="2">
        <f t="shared" si="231"/>
        <v>0.7727825041313</v>
      </c>
    </row>
    <row r="14838" spans="1:5">
      <c r="A14838">
        <v>14894</v>
      </c>
      <c r="B14838" t="s">
        <v>14841</v>
      </c>
      <c r="C14838">
        <v>2</v>
      </c>
      <c r="D14838" s="2">
        <v>5.05975002725853</v>
      </c>
      <c r="E14838" s="2">
        <f t="shared" si="231"/>
        <v>0.70412906141215</v>
      </c>
    </row>
    <row r="14839" spans="1:5">
      <c r="A14839">
        <v>14895</v>
      </c>
      <c r="B14839" t="s">
        <v>14842</v>
      </c>
      <c r="C14839">
        <v>2</v>
      </c>
      <c r="D14839" s="2">
        <v>3.76701966851208</v>
      </c>
      <c r="E14839" s="2">
        <f t="shared" si="231"/>
        <v>0.575997887764713</v>
      </c>
    </row>
    <row r="14840" spans="1:5">
      <c r="A14840">
        <v>14896</v>
      </c>
      <c r="B14840" t="s">
        <v>14843</v>
      </c>
      <c r="C14840">
        <v>2</v>
      </c>
      <c r="D14840" s="2">
        <v>4.16000966752157</v>
      </c>
      <c r="E14840" s="2">
        <f t="shared" si="231"/>
        <v>0.619094339892703</v>
      </c>
    </row>
    <row r="14841" spans="1:5">
      <c r="A14841">
        <v>14897</v>
      </c>
      <c r="B14841" t="s">
        <v>14844</v>
      </c>
      <c r="C14841">
        <v>2</v>
      </c>
      <c r="D14841" s="2">
        <v>6.11565469193117</v>
      </c>
      <c r="E14841" s="2">
        <f t="shared" si="231"/>
        <v>0.786442955873292</v>
      </c>
    </row>
    <row r="14842" spans="1:5">
      <c r="A14842">
        <v>14898</v>
      </c>
      <c r="B14842" t="s">
        <v>14845</v>
      </c>
      <c r="C14842">
        <v>2</v>
      </c>
      <c r="D14842" s="2">
        <v>5.99999534636894</v>
      </c>
      <c r="E14842" s="2">
        <f t="shared" si="231"/>
        <v>0.778150913542465</v>
      </c>
    </row>
    <row r="14843" spans="1:5">
      <c r="A14843">
        <v>14899</v>
      </c>
      <c r="B14843" t="s">
        <v>14846</v>
      </c>
      <c r="C14843">
        <v>2</v>
      </c>
      <c r="D14843" s="2">
        <v>4.98441702769531</v>
      </c>
      <c r="E14843" s="2">
        <f t="shared" si="231"/>
        <v>0.697614370980596</v>
      </c>
    </row>
    <row r="14844" spans="1:5">
      <c r="A14844">
        <v>14900</v>
      </c>
      <c r="B14844" t="s">
        <v>14847</v>
      </c>
      <c r="C14844">
        <v>2</v>
      </c>
      <c r="D14844" s="2">
        <v>3.6113867368145</v>
      </c>
      <c r="E14844" s="2">
        <f t="shared" si="231"/>
        <v>0.557673998720658</v>
      </c>
    </row>
    <row r="14845" spans="1:5">
      <c r="A14845">
        <v>14901</v>
      </c>
      <c r="B14845" t="s">
        <v>14848</v>
      </c>
      <c r="C14845">
        <v>2</v>
      </c>
      <c r="D14845" s="2">
        <v>5.08858873387943</v>
      </c>
      <c r="E14845" s="2">
        <f t="shared" si="231"/>
        <v>0.706597352067178</v>
      </c>
    </row>
    <row r="14846" spans="1:5">
      <c r="A14846">
        <v>14902</v>
      </c>
      <c r="B14846" t="s">
        <v>14849</v>
      </c>
      <c r="C14846">
        <v>2</v>
      </c>
      <c r="D14846" s="2">
        <v>4.03542891815182</v>
      </c>
      <c r="E14846" s="2">
        <f t="shared" si="231"/>
        <v>0.605889701855281</v>
      </c>
    </row>
    <row r="14847" spans="1:5">
      <c r="A14847">
        <v>14903</v>
      </c>
      <c r="B14847" t="s">
        <v>14850</v>
      </c>
      <c r="C14847">
        <v>2</v>
      </c>
      <c r="D14847" s="2">
        <v>5.01823479438872</v>
      </c>
      <c r="E14847" s="2">
        <f t="shared" si="231"/>
        <v>0.700550977329702</v>
      </c>
    </row>
    <row r="14848" spans="1:5">
      <c r="A14848">
        <v>14904</v>
      </c>
      <c r="B14848" t="s">
        <v>14851</v>
      </c>
      <c r="C14848">
        <v>2</v>
      </c>
      <c r="D14848" s="2">
        <v>4.12619715925719</v>
      </c>
      <c r="E14848" s="2">
        <f t="shared" si="231"/>
        <v>0.615549975729168</v>
      </c>
    </row>
    <row r="14849" spans="1:5">
      <c r="A14849">
        <v>14905</v>
      </c>
      <c r="B14849" t="s">
        <v>14852</v>
      </c>
      <c r="C14849">
        <v>2</v>
      </c>
      <c r="D14849" s="2">
        <v>6.88077338935827</v>
      </c>
      <c r="E14849" s="2">
        <f t="shared" si="231"/>
        <v>0.837637255074727</v>
      </c>
    </row>
    <row r="14850" spans="1:5">
      <c r="A14850">
        <v>14906</v>
      </c>
      <c r="B14850" t="s">
        <v>14853</v>
      </c>
      <c r="C14850">
        <v>2</v>
      </c>
      <c r="D14850" s="2">
        <v>5.81789474337229</v>
      </c>
      <c r="E14850" s="2">
        <f t="shared" si="231"/>
        <v>0.764765859780393</v>
      </c>
    </row>
    <row r="14851" spans="1:5">
      <c r="A14851">
        <v>14907</v>
      </c>
      <c r="B14851" t="s">
        <v>14854</v>
      </c>
      <c r="C14851">
        <v>2</v>
      </c>
      <c r="D14851" s="2">
        <v>5.99999269035388</v>
      </c>
      <c r="E14851" s="2">
        <f t="shared" ref="E14851:E14914" si="232">LOG10(D14851)</f>
        <v>0.778150721293492</v>
      </c>
    </row>
    <row r="14852" spans="1:5">
      <c r="A14852">
        <v>14908</v>
      </c>
      <c r="B14852" t="s">
        <v>14855</v>
      </c>
      <c r="C14852">
        <v>2</v>
      </c>
      <c r="D14852" s="2">
        <v>4.50457670991649</v>
      </c>
      <c r="E14852" s="2">
        <f t="shared" si="232"/>
        <v>0.653653987061028</v>
      </c>
    </row>
    <row r="14853" spans="1:5">
      <c r="A14853">
        <v>14909</v>
      </c>
      <c r="B14853" t="s">
        <v>14856</v>
      </c>
      <c r="C14853">
        <v>2</v>
      </c>
      <c r="D14853" s="2">
        <v>4.28734877907094</v>
      </c>
      <c r="E14853" s="2">
        <f t="shared" si="232"/>
        <v>0.63218881513287</v>
      </c>
    </row>
    <row r="14854" spans="1:5">
      <c r="A14854">
        <v>14910</v>
      </c>
      <c r="B14854" t="s">
        <v>14857</v>
      </c>
      <c r="C14854">
        <v>2</v>
      </c>
      <c r="D14854" s="2">
        <v>5.88909584833651</v>
      </c>
      <c r="E14854" s="2">
        <f t="shared" si="232"/>
        <v>0.77004862276336</v>
      </c>
    </row>
    <row r="14855" spans="1:5">
      <c r="A14855">
        <v>14911</v>
      </c>
      <c r="B14855" t="s">
        <v>14858</v>
      </c>
      <c r="C14855">
        <v>2</v>
      </c>
      <c r="D14855" s="2">
        <v>6.22062310346854</v>
      </c>
      <c r="E14855" s="2">
        <f t="shared" si="232"/>
        <v>0.793833889006642</v>
      </c>
    </row>
    <row r="14856" spans="1:5">
      <c r="A14856">
        <v>14912</v>
      </c>
      <c r="B14856" t="s">
        <v>14859</v>
      </c>
      <c r="C14856">
        <v>2</v>
      </c>
      <c r="D14856" s="2">
        <v>3.87395781339521</v>
      </c>
      <c r="E14856" s="2">
        <f t="shared" si="232"/>
        <v>0.588154887031149</v>
      </c>
    </row>
    <row r="14857" spans="1:5">
      <c r="A14857">
        <v>14913</v>
      </c>
      <c r="B14857" t="s">
        <v>14860</v>
      </c>
      <c r="C14857">
        <v>2</v>
      </c>
      <c r="D14857" s="2">
        <v>5.91408782805719</v>
      </c>
      <c r="E14857" s="2">
        <f t="shared" si="232"/>
        <v>0.771887769793982</v>
      </c>
    </row>
    <row r="14858" spans="1:5">
      <c r="A14858">
        <v>14914</v>
      </c>
      <c r="B14858" t="s">
        <v>14861</v>
      </c>
      <c r="C14858">
        <v>2</v>
      </c>
      <c r="D14858" s="2">
        <v>2.98890049700416</v>
      </c>
      <c r="E14858" s="2">
        <f t="shared" si="232"/>
        <v>0.475511457253624</v>
      </c>
    </row>
    <row r="14859" spans="1:5">
      <c r="A14859">
        <v>14915</v>
      </c>
      <c r="B14859" t="s">
        <v>14862</v>
      </c>
      <c r="C14859">
        <v>2</v>
      </c>
      <c r="D14859" s="2">
        <v>5.37687615575936</v>
      </c>
      <c r="E14859" s="2">
        <f t="shared" si="232"/>
        <v>0.730530033596381</v>
      </c>
    </row>
    <row r="14860" spans="1:5">
      <c r="A14860">
        <v>14916</v>
      </c>
      <c r="B14860" t="s">
        <v>14863</v>
      </c>
      <c r="C14860">
        <v>2</v>
      </c>
      <c r="D14860" s="2">
        <v>6.14657689273735</v>
      </c>
      <c r="E14860" s="2">
        <f t="shared" si="232"/>
        <v>0.788633318949113</v>
      </c>
    </row>
    <row r="14861" spans="1:5">
      <c r="A14861">
        <v>14917</v>
      </c>
      <c r="B14861" t="s">
        <v>14864</v>
      </c>
      <c r="C14861">
        <v>2</v>
      </c>
      <c r="D14861" s="2">
        <v>4.88468704952717</v>
      </c>
      <c r="E14861" s="2">
        <f t="shared" si="232"/>
        <v>0.688836744714532</v>
      </c>
    </row>
    <row r="14862" spans="1:5">
      <c r="A14862">
        <v>14918</v>
      </c>
      <c r="B14862" t="s">
        <v>14865</v>
      </c>
      <c r="C14862">
        <v>2</v>
      </c>
      <c r="D14862" s="2">
        <v>4.88622104166749</v>
      </c>
      <c r="E14862" s="2">
        <f t="shared" si="232"/>
        <v>0.688973109588928</v>
      </c>
    </row>
    <row r="14863" spans="1:5">
      <c r="A14863">
        <v>14919</v>
      </c>
      <c r="B14863" t="s">
        <v>14866</v>
      </c>
      <c r="C14863">
        <v>2</v>
      </c>
      <c r="D14863" s="2">
        <v>4.09149279127323</v>
      </c>
      <c r="E14863" s="2">
        <f t="shared" si="232"/>
        <v>0.611881790337237</v>
      </c>
    </row>
    <row r="14864" spans="1:5">
      <c r="A14864">
        <v>14920</v>
      </c>
      <c r="B14864" t="s">
        <v>14867</v>
      </c>
      <c r="C14864">
        <v>2</v>
      </c>
      <c r="D14864" s="2">
        <v>3.18527483297184</v>
      </c>
      <c r="E14864" s="2">
        <f t="shared" si="232"/>
        <v>0.503146910232972</v>
      </c>
    </row>
    <row r="14865" spans="1:5">
      <c r="A14865">
        <v>14921</v>
      </c>
      <c r="B14865" t="s">
        <v>14868</v>
      </c>
      <c r="C14865">
        <v>2</v>
      </c>
      <c r="D14865" s="2">
        <v>5.04454296588255</v>
      </c>
      <c r="E14865" s="2">
        <f t="shared" si="232"/>
        <v>0.70282182540218</v>
      </c>
    </row>
    <row r="14866" spans="1:5">
      <c r="A14866">
        <v>14922</v>
      </c>
      <c r="B14866" t="s">
        <v>14869</v>
      </c>
      <c r="C14866">
        <v>2</v>
      </c>
      <c r="D14866" s="2">
        <v>4.54691700309894</v>
      </c>
      <c r="E14866" s="2">
        <f t="shared" si="232"/>
        <v>0.657717026906864</v>
      </c>
    </row>
    <row r="14867" spans="1:5">
      <c r="A14867">
        <v>14923</v>
      </c>
      <c r="B14867" t="s">
        <v>14870</v>
      </c>
      <c r="C14867">
        <v>2</v>
      </c>
      <c r="D14867" s="2">
        <v>5.90627261903429</v>
      </c>
      <c r="E14867" s="2">
        <f t="shared" si="232"/>
        <v>0.771313489058074</v>
      </c>
    </row>
    <row r="14868" spans="1:5">
      <c r="A14868">
        <v>14924</v>
      </c>
      <c r="B14868" t="s">
        <v>14871</v>
      </c>
      <c r="C14868">
        <v>2</v>
      </c>
      <c r="D14868" s="2">
        <v>6.99829741241194</v>
      </c>
      <c r="E14868" s="2">
        <f t="shared" si="232"/>
        <v>0.84499239510955</v>
      </c>
    </row>
    <row r="14869" spans="1:5">
      <c r="A14869">
        <v>14925</v>
      </c>
      <c r="B14869" t="s">
        <v>14872</v>
      </c>
      <c r="C14869">
        <v>2</v>
      </c>
      <c r="D14869" s="2">
        <v>3.0266214203806</v>
      </c>
      <c r="E14869" s="2">
        <f t="shared" si="232"/>
        <v>0.480958101391981</v>
      </c>
    </row>
    <row r="14870" spans="1:5">
      <c r="A14870">
        <v>14926</v>
      </c>
      <c r="B14870" t="s">
        <v>14873</v>
      </c>
      <c r="C14870">
        <v>2</v>
      </c>
      <c r="D14870" s="2">
        <v>6.77693744253948</v>
      </c>
      <c r="E14870" s="2">
        <f t="shared" si="232"/>
        <v>0.831033476714941</v>
      </c>
    </row>
    <row r="14871" spans="1:5">
      <c r="A14871">
        <v>14927</v>
      </c>
      <c r="B14871" t="s">
        <v>14874</v>
      </c>
      <c r="C14871">
        <v>2</v>
      </c>
      <c r="D14871" s="2">
        <v>3.04117287804529</v>
      </c>
      <c r="E14871" s="2">
        <f t="shared" si="232"/>
        <v>0.483041108683125</v>
      </c>
    </row>
    <row r="14872" spans="1:5">
      <c r="A14872">
        <v>14928</v>
      </c>
      <c r="B14872" t="s">
        <v>14875</v>
      </c>
      <c r="C14872">
        <v>2</v>
      </c>
      <c r="D14872" s="2">
        <v>5.37665858804252</v>
      </c>
      <c r="E14872" s="2">
        <f t="shared" si="232"/>
        <v>0.73051246012661</v>
      </c>
    </row>
    <row r="14873" spans="1:5">
      <c r="A14873">
        <v>14929</v>
      </c>
      <c r="B14873" t="s">
        <v>14876</v>
      </c>
      <c r="C14873">
        <v>2</v>
      </c>
      <c r="D14873" s="2">
        <v>5.97506420997429</v>
      </c>
      <c r="E14873" s="2">
        <f t="shared" si="232"/>
        <v>0.776342576714348</v>
      </c>
    </row>
    <row r="14874" spans="1:5">
      <c r="A14874">
        <v>14930</v>
      </c>
      <c r="B14874" t="s">
        <v>14877</v>
      </c>
      <c r="C14874">
        <v>2</v>
      </c>
      <c r="D14874" s="2">
        <v>5.77835344841509</v>
      </c>
      <c r="E14874" s="2">
        <f t="shared" si="232"/>
        <v>0.761804103102082</v>
      </c>
    </row>
    <row r="14875" spans="1:5">
      <c r="A14875">
        <v>14931</v>
      </c>
      <c r="B14875" t="s">
        <v>14878</v>
      </c>
      <c r="C14875">
        <v>2</v>
      </c>
      <c r="D14875" s="2">
        <v>4.08834134692751</v>
      </c>
      <c r="E14875" s="2">
        <f t="shared" si="232"/>
        <v>0.611547149088047</v>
      </c>
    </row>
    <row r="14876" spans="1:5">
      <c r="A14876">
        <v>14932</v>
      </c>
      <c r="B14876" t="s">
        <v>14879</v>
      </c>
      <c r="C14876">
        <v>2</v>
      </c>
      <c r="D14876" s="2">
        <v>4.31183020134532</v>
      </c>
      <c r="E14876" s="2">
        <f t="shared" si="232"/>
        <v>0.634661650121464</v>
      </c>
    </row>
    <row r="14877" spans="1:5">
      <c r="A14877">
        <v>14933</v>
      </c>
      <c r="B14877" t="s">
        <v>14880</v>
      </c>
      <c r="C14877">
        <v>2</v>
      </c>
      <c r="D14877" s="2">
        <v>6.99329205733713</v>
      </c>
      <c r="E14877" s="2">
        <f t="shared" si="232"/>
        <v>0.844681665840886</v>
      </c>
    </row>
    <row r="14878" spans="1:5">
      <c r="A14878">
        <v>14934</v>
      </c>
      <c r="B14878" t="s">
        <v>14881</v>
      </c>
      <c r="C14878">
        <v>2</v>
      </c>
      <c r="D14878" s="2">
        <v>2.88168637191356</v>
      </c>
      <c r="E14878" s="2">
        <f t="shared" si="232"/>
        <v>0.459646712647617</v>
      </c>
    </row>
    <row r="14879" spans="1:5">
      <c r="A14879">
        <v>14935</v>
      </c>
      <c r="B14879" t="s">
        <v>14882</v>
      </c>
      <c r="C14879">
        <v>2</v>
      </c>
      <c r="D14879" s="2">
        <v>3.27286134167403</v>
      </c>
      <c r="E14879" s="2">
        <f t="shared" si="232"/>
        <v>0.514927606340258</v>
      </c>
    </row>
    <row r="14880" spans="1:5">
      <c r="A14880">
        <v>14936</v>
      </c>
      <c r="B14880" t="s">
        <v>14883</v>
      </c>
      <c r="C14880">
        <v>2</v>
      </c>
      <c r="D14880" s="2">
        <v>4.60657249419622</v>
      </c>
      <c r="E14880" s="2">
        <f t="shared" si="232"/>
        <v>0.663377910098046</v>
      </c>
    </row>
    <row r="14881" spans="1:5">
      <c r="A14881">
        <v>14937</v>
      </c>
      <c r="B14881" t="s">
        <v>14884</v>
      </c>
      <c r="C14881">
        <v>2</v>
      </c>
      <c r="D14881" s="2">
        <v>4.07770223225951</v>
      </c>
      <c r="E14881" s="2">
        <f t="shared" si="232"/>
        <v>0.610415508933999</v>
      </c>
    </row>
    <row r="14882" spans="1:5">
      <c r="A14882">
        <v>14938</v>
      </c>
      <c r="B14882" t="s">
        <v>14885</v>
      </c>
      <c r="C14882">
        <v>2</v>
      </c>
      <c r="D14882" s="2">
        <v>3.47455519252675</v>
      </c>
      <c r="E14882" s="2">
        <f t="shared" si="232"/>
        <v>0.540899214740302</v>
      </c>
    </row>
    <row r="14883" spans="1:5">
      <c r="A14883">
        <v>14939</v>
      </c>
      <c r="B14883" t="s">
        <v>14886</v>
      </c>
      <c r="C14883">
        <v>2</v>
      </c>
      <c r="D14883" s="2">
        <v>4.92834555155797</v>
      </c>
      <c r="E14883" s="2">
        <f t="shared" si="232"/>
        <v>0.692701150835263</v>
      </c>
    </row>
    <row r="14884" spans="1:5">
      <c r="A14884">
        <v>14940</v>
      </c>
      <c r="B14884" t="s">
        <v>14887</v>
      </c>
      <c r="C14884">
        <v>2</v>
      </c>
      <c r="D14884" s="2">
        <v>6.01276362869873</v>
      </c>
      <c r="E14884" s="2">
        <f t="shared" si="232"/>
        <v>0.779074131374261</v>
      </c>
    </row>
    <row r="14885" spans="1:5">
      <c r="A14885">
        <v>14941</v>
      </c>
      <c r="B14885" t="s">
        <v>14888</v>
      </c>
      <c r="C14885">
        <v>2</v>
      </c>
      <c r="D14885" s="2">
        <v>5.13233099056234</v>
      </c>
      <c r="E14885" s="2">
        <f t="shared" si="232"/>
        <v>0.710314656810346</v>
      </c>
    </row>
    <row r="14886" spans="1:5">
      <c r="A14886">
        <v>14942</v>
      </c>
      <c r="B14886" t="s">
        <v>14889</v>
      </c>
      <c r="C14886">
        <v>2</v>
      </c>
      <c r="D14886" s="2">
        <v>4.91489713823177</v>
      </c>
      <c r="E14886" s="2">
        <f t="shared" si="232"/>
        <v>0.69151443310085</v>
      </c>
    </row>
    <row r="14887" spans="1:5">
      <c r="A14887">
        <v>14943</v>
      </c>
      <c r="B14887" t="s">
        <v>14890</v>
      </c>
      <c r="C14887">
        <v>2</v>
      </c>
      <c r="D14887" s="2">
        <v>5.98561590494049</v>
      </c>
      <c r="E14887" s="2">
        <f t="shared" si="232"/>
        <v>0.777108844860196</v>
      </c>
    </row>
    <row r="14888" spans="1:5">
      <c r="A14888">
        <v>14944</v>
      </c>
      <c r="B14888" t="s">
        <v>14891</v>
      </c>
      <c r="C14888">
        <v>2</v>
      </c>
      <c r="D14888" s="2">
        <v>3.03161559671291</v>
      </c>
      <c r="E14888" s="2">
        <f t="shared" si="232"/>
        <v>0.481674132708673</v>
      </c>
    </row>
    <row r="14889" spans="1:5">
      <c r="A14889">
        <v>14945</v>
      </c>
      <c r="B14889" t="s">
        <v>14892</v>
      </c>
      <c r="C14889">
        <v>2</v>
      </c>
      <c r="D14889" s="2">
        <v>3.91127760656009</v>
      </c>
      <c r="E14889" s="2">
        <f t="shared" si="232"/>
        <v>0.592318641500213</v>
      </c>
    </row>
    <row r="14890" spans="1:5">
      <c r="A14890">
        <v>14946</v>
      </c>
      <c r="B14890" t="s">
        <v>14893</v>
      </c>
      <c r="C14890">
        <v>2</v>
      </c>
      <c r="D14890" s="2">
        <v>2.85698872162737</v>
      </c>
      <c r="E14890" s="2">
        <f t="shared" si="232"/>
        <v>0.455908525946388</v>
      </c>
    </row>
    <row r="14891" spans="1:5">
      <c r="A14891">
        <v>14947</v>
      </c>
      <c r="B14891" t="s">
        <v>14894</v>
      </c>
      <c r="C14891">
        <v>2</v>
      </c>
      <c r="D14891" s="2">
        <v>3.09174018372331</v>
      </c>
      <c r="E14891" s="2">
        <f t="shared" si="232"/>
        <v>0.490202990577369</v>
      </c>
    </row>
    <row r="14892" spans="1:5">
      <c r="A14892">
        <v>14948</v>
      </c>
      <c r="B14892" t="s">
        <v>14895</v>
      </c>
      <c r="C14892">
        <v>2</v>
      </c>
      <c r="D14892" s="2">
        <v>4.30271889507733</v>
      </c>
      <c r="E14892" s="2">
        <f t="shared" si="232"/>
        <v>0.633742973713371</v>
      </c>
    </row>
    <row r="14893" spans="1:5">
      <c r="A14893">
        <v>14949</v>
      </c>
      <c r="B14893" t="s">
        <v>14896</v>
      </c>
      <c r="C14893">
        <v>2</v>
      </c>
      <c r="D14893" s="2">
        <v>5.12376785879326</v>
      </c>
      <c r="E14893" s="2">
        <f t="shared" si="232"/>
        <v>0.70958944505217</v>
      </c>
    </row>
    <row r="14894" spans="1:5">
      <c r="A14894">
        <v>14950</v>
      </c>
      <c r="B14894" t="s">
        <v>14897</v>
      </c>
      <c r="C14894">
        <v>2</v>
      </c>
      <c r="D14894" s="2">
        <v>5.94956864502357</v>
      </c>
      <c r="E14894" s="2">
        <f t="shared" si="232"/>
        <v>0.774485479698816</v>
      </c>
    </row>
    <row r="14895" spans="1:5">
      <c r="A14895">
        <v>14951</v>
      </c>
      <c r="B14895" t="s">
        <v>14898</v>
      </c>
      <c r="C14895">
        <v>2</v>
      </c>
      <c r="D14895" s="2">
        <v>5.03681385803424</v>
      </c>
      <c r="E14895" s="2">
        <f t="shared" si="232"/>
        <v>0.702155901240411</v>
      </c>
    </row>
    <row r="14896" spans="1:5">
      <c r="A14896">
        <v>14952</v>
      </c>
      <c r="B14896" t="s">
        <v>14899</v>
      </c>
      <c r="C14896">
        <v>2</v>
      </c>
      <c r="D14896" s="2">
        <v>4.04915872814142</v>
      </c>
      <c r="E14896" s="2">
        <f t="shared" si="232"/>
        <v>0.607364801565843</v>
      </c>
    </row>
    <row r="14897" spans="1:5">
      <c r="A14897">
        <v>14953</v>
      </c>
      <c r="B14897" t="s">
        <v>14900</v>
      </c>
      <c r="C14897">
        <v>2</v>
      </c>
      <c r="D14897" s="2">
        <v>4.7178659010874</v>
      </c>
      <c r="E14897" s="2">
        <f t="shared" si="232"/>
        <v>0.67374559249586</v>
      </c>
    </row>
    <row r="14898" spans="1:5">
      <c r="A14898">
        <v>14954</v>
      </c>
      <c r="B14898" t="s">
        <v>14901</v>
      </c>
      <c r="C14898">
        <v>2</v>
      </c>
      <c r="D14898" s="2">
        <v>2.19509876138195</v>
      </c>
      <c r="E14898" s="2">
        <f t="shared" si="232"/>
        <v>0.341454064695821</v>
      </c>
    </row>
    <row r="14899" spans="1:5">
      <c r="A14899">
        <v>14955</v>
      </c>
      <c r="B14899" t="s">
        <v>14902</v>
      </c>
      <c r="C14899">
        <v>2</v>
      </c>
      <c r="D14899" s="2">
        <v>6.97402491311803</v>
      </c>
      <c r="E14899" s="2">
        <f t="shared" si="232"/>
        <v>0.843483494461002</v>
      </c>
    </row>
    <row r="14900" spans="1:5">
      <c r="A14900">
        <v>14956</v>
      </c>
      <c r="B14900" t="s">
        <v>14903</v>
      </c>
      <c r="C14900">
        <v>2</v>
      </c>
      <c r="D14900" s="2">
        <v>5.0368554018317</v>
      </c>
      <c r="E14900" s="2">
        <f t="shared" si="232"/>
        <v>0.702159483300041</v>
      </c>
    </row>
    <row r="14901" spans="1:5">
      <c r="A14901">
        <v>14957</v>
      </c>
      <c r="B14901" t="s">
        <v>14904</v>
      </c>
      <c r="C14901">
        <v>2</v>
      </c>
      <c r="D14901" s="2">
        <v>2.89503074990625</v>
      </c>
      <c r="E14901" s="2">
        <f t="shared" si="232"/>
        <v>0.461653180997369</v>
      </c>
    </row>
    <row r="14902" spans="1:5">
      <c r="A14902">
        <v>14958</v>
      </c>
      <c r="B14902" t="s">
        <v>14905</v>
      </c>
      <c r="C14902">
        <v>2</v>
      </c>
      <c r="D14902" s="2">
        <v>5.09914648065482</v>
      </c>
      <c r="E14902" s="2">
        <f t="shared" si="232"/>
        <v>0.707497487909101</v>
      </c>
    </row>
    <row r="14903" spans="1:5">
      <c r="A14903">
        <v>14959</v>
      </c>
      <c r="B14903" t="s">
        <v>14906</v>
      </c>
      <c r="C14903">
        <v>2</v>
      </c>
      <c r="D14903" s="2">
        <v>3.5444907839438</v>
      </c>
      <c r="E14903" s="2">
        <f t="shared" si="232"/>
        <v>0.549553851477285</v>
      </c>
    </row>
    <row r="14904" spans="1:5">
      <c r="A14904">
        <v>14960</v>
      </c>
      <c r="B14904" t="s">
        <v>14907</v>
      </c>
      <c r="C14904">
        <v>2</v>
      </c>
      <c r="D14904" s="2">
        <v>2.93364225504647</v>
      </c>
      <c r="E14904" s="2">
        <f t="shared" si="232"/>
        <v>0.467407152407057</v>
      </c>
    </row>
    <row r="14905" spans="1:5">
      <c r="A14905">
        <v>14961</v>
      </c>
      <c r="B14905" t="s">
        <v>14908</v>
      </c>
      <c r="C14905">
        <v>2</v>
      </c>
      <c r="D14905" s="2">
        <v>4.26621253608414</v>
      </c>
      <c r="E14905" s="2">
        <f t="shared" si="232"/>
        <v>0.630042487529094</v>
      </c>
    </row>
    <row r="14906" spans="1:5">
      <c r="A14906">
        <v>14962</v>
      </c>
      <c r="B14906" t="s">
        <v>14909</v>
      </c>
      <c r="C14906">
        <v>2</v>
      </c>
      <c r="D14906" s="2">
        <v>5.82304789683908</v>
      </c>
      <c r="E14906" s="2">
        <f t="shared" si="232"/>
        <v>0.765150362364141</v>
      </c>
    </row>
    <row r="14907" spans="1:5">
      <c r="A14907">
        <v>14963</v>
      </c>
      <c r="B14907" t="s">
        <v>14910</v>
      </c>
      <c r="C14907">
        <v>2</v>
      </c>
      <c r="D14907" s="2">
        <v>5.12251174038131</v>
      </c>
      <c r="E14907" s="2">
        <f t="shared" si="232"/>
        <v>0.709482962442091</v>
      </c>
    </row>
    <row r="14908" spans="1:5">
      <c r="A14908">
        <v>14964</v>
      </c>
      <c r="B14908" t="s">
        <v>14911</v>
      </c>
      <c r="C14908">
        <v>2</v>
      </c>
      <c r="D14908" s="2">
        <v>3.23523416573839</v>
      </c>
      <c r="E14908" s="2">
        <f t="shared" si="232"/>
        <v>0.509905720308442</v>
      </c>
    </row>
    <row r="14909" spans="1:5">
      <c r="A14909">
        <v>14965</v>
      </c>
      <c r="B14909" t="s">
        <v>14912</v>
      </c>
      <c r="C14909">
        <v>2</v>
      </c>
      <c r="D14909" s="2">
        <v>3.34760136747404</v>
      </c>
      <c r="E14909" s="2">
        <f t="shared" si="232"/>
        <v>0.524733736593109</v>
      </c>
    </row>
    <row r="14910" spans="1:5">
      <c r="A14910">
        <v>14966</v>
      </c>
      <c r="B14910" t="s">
        <v>14913</v>
      </c>
      <c r="C14910">
        <v>2</v>
      </c>
      <c r="D14910" s="2">
        <v>4.72828934078386</v>
      </c>
      <c r="E14910" s="2">
        <f t="shared" si="232"/>
        <v>0.674704044705047</v>
      </c>
    </row>
    <row r="14911" spans="1:5">
      <c r="A14911">
        <v>14967</v>
      </c>
      <c r="B14911" t="s">
        <v>14914</v>
      </c>
      <c r="C14911">
        <v>2</v>
      </c>
      <c r="D14911" s="2">
        <v>4.88511405186298</v>
      </c>
      <c r="E14911" s="2">
        <f t="shared" si="232"/>
        <v>0.688874707566876</v>
      </c>
    </row>
    <row r="14912" spans="1:5">
      <c r="A14912">
        <v>14968</v>
      </c>
      <c r="B14912" t="s">
        <v>14915</v>
      </c>
      <c r="C14912">
        <v>2</v>
      </c>
      <c r="D14912" s="2">
        <v>4.6106232369329</v>
      </c>
      <c r="E14912" s="2">
        <f t="shared" si="232"/>
        <v>0.663759634731595</v>
      </c>
    </row>
    <row r="14913" spans="1:5">
      <c r="A14913">
        <v>14969</v>
      </c>
      <c r="B14913" t="s">
        <v>14916</v>
      </c>
      <c r="C14913">
        <v>2</v>
      </c>
      <c r="D14913" s="2">
        <v>2.62278885545633</v>
      </c>
      <c r="E14913" s="2">
        <f t="shared" si="232"/>
        <v>0.41876332962918</v>
      </c>
    </row>
    <row r="14914" spans="1:5">
      <c r="A14914">
        <v>14970</v>
      </c>
      <c r="B14914" t="s">
        <v>14917</v>
      </c>
      <c r="C14914">
        <v>2</v>
      </c>
      <c r="D14914" s="2">
        <v>4.15492642035734</v>
      </c>
      <c r="E14914" s="2">
        <f t="shared" si="232"/>
        <v>0.618563337261951</v>
      </c>
    </row>
    <row r="14915" spans="1:5">
      <c r="A14915">
        <v>14971</v>
      </c>
      <c r="B14915" t="s">
        <v>14918</v>
      </c>
      <c r="C14915">
        <v>2</v>
      </c>
      <c r="D14915" s="2">
        <v>5.90817457532036</v>
      </c>
      <c r="E14915" s="2">
        <f t="shared" ref="E14915:E14978" si="233">LOG10(D14915)</f>
        <v>0.771453319405344</v>
      </c>
    </row>
    <row r="14916" spans="1:5">
      <c r="A14916">
        <v>14972</v>
      </c>
      <c r="B14916" t="s">
        <v>14919</v>
      </c>
      <c r="C14916">
        <v>2</v>
      </c>
      <c r="D14916" s="2">
        <v>5.9550293220071</v>
      </c>
      <c r="E14916" s="2">
        <f t="shared" si="233"/>
        <v>0.774883904249448</v>
      </c>
    </row>
    <row r="14917" spans="1:5">
      <c r="A14917">
        <v>14973</v>
      </c>
      <c r="B14917" t="s">
        <v>14920</v>
      </c>
      <c r="C14917">
        <v>2</v>
      </c>
      <c r="D14917" s="2">
        <v>3.09010720987156</v>
      </c>
      <c r="E14917" s="2">
        <f t="shared" si="233"/>
        <v>0.489973547336781</v>
      </c>
    </row>
    <row r="14918" spans="1:5">
      <c r="A14918">
        <v>14974</v>
      </c>
      <c r="B14918" t="s">
        <v>14921</v>
      </c>
      <c r="C14918">
        <v>2</v>
      </c>
      <c r="D14918" s="2">
        <v>6.07530665465057</v>
      </c>
      <c r="E14918" s="2">
        <f t="shared" si="233"/>
        <v>0.783568204091157</v>
      </c>
    </row>
    <row r="14919" spans="1:5">
      <c r="A14919">
        <v>14975</v>
      </c>
      <c r="B14919" t="s">
        <v>14922</v>
      </c>
      <c r="C14919">
        <v>2</v>
      </c>
      <c r="D14919" s="2">
        <v>6.14742997306808</v>
      </c>
      <c r="E14919" s="2">
        <f t="shared" si="233"/>
        <v>0.788693590280485</v>
      </c>
    </row>
    <row r="14920" spans="1:5">
      <c r="A14920">
        <v>14976</v>
      </c>
      <c r="B14920" t="s">
        <v>14923</v>
      </c>
      <c r="C14920">
        <v>2</v>
      </c>
      <c r="D14920" s="2">
        <v>2.9423251860519</v>
      </c>
      <c r="E14920" s="2">
        <f t="shared" si="233"/>
        <v>0.468690669310431</v>
      </c>
    </row>
    <row r="14921" spans="1:5">
      <c r="A14921">
        <v>14977</v>
      </c>
      <c r="B14921" t="s">
        <v>14924</v>
      </c>
      <c r="C14921">
        <v>2</v>
      </c>
      <c r="D14921" s="2">
        <v>5.01273038692179</v>
      </c>
      <c r="E14921" s="2">
        <f t="shared" si="233"/>
        <v>0.700074346420159</v>
      </c>
    </row>
    <row r="14922" spans="1:5">
      <c r="A14922">
        <v>14978</v>
      </c>
      <c r="B14922" t="s">
        <v>14925</v>
      </c>
      <c r="C14922">
        <v>2</v>
      </c>
      <c r="D14922" s="2">
        <v>4.55426027867406</v>
      </c>
      <c r="E14922" s="2">
        <f t="shared" si="233"/>
        <v>0.658417847175426</v>
      </c>
    </row>
    <row r="14923" spans="1:5">
      <c r="A14923">
        <v>14979</v>
      </c>
      <c r="B14923" t="s">
        <v>14926</v>
      </c>
      <c r="C14923">
        <v>2</v>
      </c>
      <c r="D14923" s="2">
        <v>5.93255234478323</v>
      </c>
      <c r="E14923" s="2">
        <f t="shared" si="233"/>
        <v>0.773241578823675</v>
      </c>
    </row>
    <row r="14924" spans="1:5">
      <c r="A14924">
        <v>14980</v>
      </c>
      <c r="B14924" t="s">
        <v>14927</v>
      </c>
      <c r="C14924">
        <v>2</v>
      </c>
      <c r="D14924" s="2">
        <v>6.04768479678818</v>
      </c>
      <c r="E14924" s="2">
        <f t="shared" si="233"/>
        <v>0.78158914780683</v>
      </c>
    </row>
    <row r="14925" spans="1:5">
      <c r="A14925">
        <v>14981</v>
      </c>
      <c r="B14925" t="s">
        <v>14928</v>
      </c>
      <c r="C14925">
        <v>2</v>
      </c>
      <c r="D14925" s="2">
        <v>5.07106884745868</v>
      </c>
      <c r="E14925" s="2">
        <f t="shared" si="233"/>
        <v>0.705099506794852</v>
      </c>
    </row>
    <row r="14926" spans="1:5">
      <c r="A14926">
        <v>14982</v>
      </c>
      <c r="B14926" t="s">
        <v>14929</v>
      </c>
      <c r="C14926">
        <v>2</v>
      </c>
      <c r="D14926" s="2">
        <v>4.70146436433699</v>
      </c>
      <c r="E14926" s="2">
        <f t="shared" si="233"/>
        <v>0.67223314863758</v>
      </c>
    </row>
    <row r="14927" spans="1:5">
      <c r="A14927">
        <v>14983</v>
      </c>
      <c r="B14927" t="s">
        <v>14930</v>
      </c>
      <c r="C14927">
        <v>2</v>
      </c>
      <c r="D14927" s="2">
        <v>6.56154836041756</v>
      </c>
      <c r="E14927" s="2">
        <f t="shared" si="233"/>
        <v>0.817006334046258</v>
      </c>
    </row>
    <row r="14928" spans="1:5">
      <c r="A14928">
        <v>14984</v>
      </c>
      <c r="B14928" t="s">
        <v>14931</v>
      </c>
      <c r="C14928">
        <v>2</v>
      </c>
      <c r="D14928" s="2">
        <v>5.01831986524206</v>
      </c>
      <c r="E14928" s="2">
        <f t="shared" si="233"/>
        <v>0.70055833957769</v>
      </c>
    </row>
    <row r="14929" spans="1:5">
      <c r="A14929">
        <v>14985</v>
      </c>
      <c r="B14929" t="s">
        <v>14932</v>
      </c>
      <c r="C14929">
        <v>2</v>
      </c>
      <c r="D14929" s="2">
        <v>5.68772923425507</v>
      </c>
      <c r="E14929" s="2">
        <f t="shared" si="233"/>
        <v>0.754938913518498</v>
      </c>
    </row>
    <row r="14930" spans="1:5">
      <c r="A14930">
        <v>14986</v>
      </c>
      <c r="B14930" t="s">
        <v>14933</v>
      </c>
      <c r="C14930">
        <v>2</v>
      </c>
      <c r="D14930" s="2">
        <v>3.52245397858257</v>
      </c>
      <c r="E14930" s="2">
        <f t="shared" si="233"/>
        <v>0.546845327692479</v>
      </c>
    </row>
    <row r="14931" spans="1:5">
      <c r="A14931">
        <v>14987</v>
      </c>
      <c r="B14931" t="s">
        <v>14934</v>
      </c>
      <c r="C14931">
        <v>2</v>
      </c>
      <c r="D14931" s="2">
        <v>6.49922065583908</v>
      </c>
      <c r="E14931" s="2">
        <f t="shared" si="233"/>
        <v>0.812861282002697</v>
      </c>
    </row>
    <row r="14932" spans="1:5">
      <c r="A14932">
        <v>14988</v>
      </c>
      <c r="B14932" t="s">
        <v>14935</v>
      </c>
      <c r="C14932">
        <v>2</v>
      </c>
      <c r="D14932" s="2">
        <v>6.05252781822727</v>
      </c>
      <c r="E14932" s="2">
        <f t="shared" si="233"/>
        <v>0.781936794193876</v>
      </c>
    </row>
    <row r="14933" spans="1:5">
      <c r="A14933">
        <v>14989</v>
      </c>
      <c r="B14933" t="s">
        <v>14936</v>
      </c>
      <c r="C14933">
        <v>2</v>
      </c>
      <c r="D14933" s="2">
        <v>5.37791118478286</v>
      </c>
      <c r="E14933" s="2">
        <f t="shared" si="233"/>
        <v>0.730613625652769</v>
      </c>
    </row>
    <row r="14934" spans="1:5">
      <c r="A14934">
        <v>14990</v>
      </c>
      <c r="B14934" t="s">
        <v>14937</v>
      </c>
      <c r="C14934">
        <v>2</v>
      </c>
      <c r="D14934" s="2">
        <v>6.00307326483879</v>
      </c>
      <c r="E14934" s="2">
        <f t="shared" si="233"/>
        <v>0.778373643759179</v>
      </c>
    </row>
    <row r="14935" spans="1:5">
      <c r="A14935">
        <v>14991</v>
      </c>
      <c r="B14935" t="s">
        <v>14938</v>
      </c>
      <c r="C14935">
        <v>2</v>
      </c>
      <c r="D14935" s="2">
        <v>2.0581609337634</v>
      </c>
      <c r="E14935" s="2">
        <f t="shared" si="233"/>
        <v>0.313479330539518</v>
      </c>
    </row>
    <row r="14936" spans="1:5">
      <c r="A14936">
        <v>14992</v>
      </c>
      <c r="B14936" t="s">
        <v>14939</v>
      </c>
      <c r="C14936">
        <v>2</v>
      </c>
      <c r="D14936" s="2">
        <v>6.11171420012131</v>
      </c>
      <c r="E14936" s="2">
        <f t="shared" si="233"/>
        <v>0.786163037286822</v>
      </c>
    </row>
    <row r="14937" spans="1:5">
      <c r="A14937">
        <v>14993</v>
      </c>
      <c r="B14937" t="s">
        <v>14940</v>
      </c>
      <c r="C14937">
        <v>2</v>
      </c>
      <c r="D14937" s="2">
        <v>3.11833821698815</v>
      </c>
      <c r="E14937" s="2">
        <f t="shared" si="233"/>
        <v>0.493923217269015</v>
      </c>
    </row>
    <row r="14938" spans="1:5">
      <c r="A14938">
        <v>14994</v>
      </c>
      <c r="B14938" t="s">
        <v>14941</v>
      </c>
      <c r="C14938">
        <v>2</v>
      </c>
      <c r="D14938" s="2">
        <v>5.77813440727901</v>
      </c>
      <c r="E14938" s="2">
        <f t="shared" si="233"/>
        <v>0.761787639907051</v>
      </c>
    </row>
    <row r="14939" spans="1:5">
      <c r="A14939">
        <v>14995</v>
      </c>
      <c r="B14939" t="s">
        <v>14942</v>
      </c>
      <c r="C14939">
        <v>2</v>
      </c>
      <c r="D14939" s="2">
        <v>3.72904468287089</v>
      </c>
      <c r="E14939" s="2">
        <f t="shared" si="233"/>
        <v>0.571597587278711</v>
      </c>
    </row>
    <row r="14940" spans="1:5">
      <c r="A14940">
        <v>14996</v>
      </c>
      <c r="B14940" t="s">
        <v>14943</v>
      </c>
      <c r="C14940">
        <v>2</v>
      </c>
      <c r="D14940" s="2">
        <v>3.07204604735574</v>
      </c>
      <c r="E14940" s="2">
        <f t="shared" si="233"/>
        <v>0.487427721112933</v>
      </c>
    </row>
    <row r="14941" spans="1:5">
      <c r="A14941">
        <v>14997</v>
      </c>
      <c r="B14941" t="s">
        <v>14944</v>
      </c>
      <c r="C14941">
        <v>2</v>
      </c>
      <c r="D14941" s="2">
        <v>5.78409381407207</v>
      </c>
      <c r="E14941" s="2">
        <f t="shared" si="233"/>
        <v>0.762235328305045</v>
      </c>
    </row>
    <row r="14942" spans="1:5">
      <c r="A14942">
        <v>14998</v>
      </c>
      <c r="B14942" t="s">
        <v>14945</v>
      </c>
      <c r="C14942">
        <v>2</v>
      </c>
      <c r="D14942" s="2">
        <v>6.04687055101374</v>
      </c>
      <c r="E14942" s="2">
        <f t="shared" si="233"/>
        <v>0.781530671502887</v>
      </c>
    </row>
    <row r="14943" spans="1:5">
      <c r="A14943">
        <v>14999</v>
      </c>
      <c r="B14943" t="s">
        <v>14946</v>
      </c>
      <c r="C14943">
        <v>2</v>
      </c>
      <c r="D14943" s="2">
        <v>5.31948641044252</v>
      </c>
      <c r="E14943" s="2">
        <f t="shared" si="233"/>
        <v>0.725869703746555</v>
      </c>
    </row>
    <row r="14944" spans="1:5">
      <c r="A14944">
        <v>15000</v>
      </c>
      <c r="B14944" t="s">
        <v>14947</v>
      </c>
      <c r="C14944">
        <v>2</v>
      </c>
      <c r="D14944" s="2">
        <v>3.85051023088535</v>
      </c>
      <c r="E14944" s="2">
        <f t="shared" si="233"/>
        <v>0.585518281658082</v>
      </c>
    </row>
    <row r="14945" spans="1:5">
      <c r="A14945">
        <v>15001</v>
      </c>
      <c r="B14945" t="s">
        <v>14948</v>
      </c>
      <c r="C14945">
        <v>2</v>
      </c>
      <c r="D14945" s="2">
        <v>2.85422248132798</v>
      </c>
      <c r="E14945" s="2">
        <f t="shared" si="233"/>
        <v>0.455487822544291</v>
      </c>
    </row>
    <row r="14946" spans="1:5">
      <c r="A14946">
        <v>15002</v>
      </c>
      <c r="B14946" t="s">
        <v>14949</v>
      </c>
      <c r="C14946">
        <v>2</v>
      </c>
      <c r="D14946" s="2">
        <v>4.29302571952893</v>
      </c>
      <c r="E14946" s="2">
        <f t="shared" si="233"/>
        <v>0.632763490346672</v>
      </c>
    </row>
    <row r="14947" spans="1:5">
      <c r="A14947">
        <v>15003</v>
      </c>
      <c r="B14947" t="s">
        <v>14950</v>
      </c>
      <c r="C14947">
        <v>2</v>
      </c>
      <c r="D14947" s="2">
        <v>2.94840944866036</v>
      </c>
      <c r="E14947" s="2">
        <f t="shared" si="233"/>
        <v>0.469587794297642</v>
      </c>
    </row>
    <row r="14948" spans="1:5">
      <c r="A14948">
        <v>15004</v>
      </c>
      <c r="B14948" t="s">
        <v>14951</v>
      </c>
      <c r="C14948">
        <v>2</v>
      </c>
      <c r="D14948" s="2">
        <v>5.02514221653588</v>
      </c>
      <c r="E14948" s="2">
        <f t="shared" si="233"/>
        <v>0.701148357233376</v>
      </c>
    </row>
    <row r="14949" spans="1:5">
      <c r="A14949">
        <v>15005</v>
      </c>
      <c r="B14949" t="s">
        <v>14952</v>
      </c>
      <c r="C14949">
        <v>2</v>
      </c>
      <c r="D14949" s="2">
        <v>5.26857134260755</v>
      </c>
      <c r="E14949" s="2">
        <f t="shared" si="233"/>
        <v>0.721692865281232</v>
      </c>
    </row>
    <row r="14950" spans="1:5">
      <c r="A14950">
        <v>15006</v>
      </c>
      <c r="B14950" t="s">
        <v>14953</v>
      </c>
      <c r="C14950">
        <v>2</v>
      </c>
      <c r="D14950" s="2">
        <v>3.99971049097923</v>
      </c>
      <c r="E14950" s="2">
        <f t="shared" si="233"/>
        <v>0.602028557147843</v>
      </c>
    </row>
    <row r="14951" spans="1:5">
      <c r="A14951">
        <v>15007</v>
      </c>
      <c r="B14951" t="s">
        <v>14954</v>
      </c>
      <c r="C14951">
        <v>2</v>
      </c>
      <c r="D14951" s="2">
        <v>4.97517490734655</v>
      </c>
      <c r="E14951" s="2">
        <f t="shared" si="233"/>
        <v>0.69680835341545</v>
      </c>
    </row>
    <row r="14952" spans="1:5">
      <c r="A14952">
        <v>15008</v>
      </c>
      <c r="B14952" t="s">
        <v>14955</v>
      </c>
      <c r="C14952">
        <v>2</v>
      </c>
      <c r="D14952" s="2">
        <v>2.83146169297165</v>
      </c>
      <c r="E14952" s="2">
        <f t="shared" si="233"/>
        <v>0.452010690404162</v>
      </c>
    </row>
    <row r="14953" spans="1:5">
      <c r="A14953">
        <v>15009</v>
      </c>
      <c r="B14953" t="s">
        <v>14956</v>
      </c>
      <c r="C14953">
        <v>2</v>
      </c>
      <c r="D14953" s="2">
        <v>4.94698778915799</v>
      </c>
      <c r="E14953" s="2">
        <f t="shared" si="233"/>
        <v>0.694340838379574</v>
      </c>
    </row>
    <row r="14954" spans="1:5">
      <c r="A14954">
        <v>15010</v>
      </c>
      <c r="B14954" t="s">
        <v>14957</v>
      </c>
      <c r="C14954">
        <v>2</v>
      </c>
      <c r="D14954" s="2">
        <v>3.01927866938042</v>
      </c>
      <c r="E14954" s="2">
        <f t="shared" si="233"/>
        <v>0.47990319880943</v>
      </c>
    </row>
    <row r="14955" spans="1:5">
      <c r="A14955">
        <v>15011</v>
      </c>
      <c r="B14955" t="s">
        <v>14958</v>
      </c>
      <c r="C14955">
        <v>2</v>
      </c>
      <c r="D14955" s="2">
        <v>3.72177296311448</v>
      </c>
      <c r="E14955" s="2">
        <f t="shared" si="233"/>
        <v>0.570749876620124</v>
      </c>
    </row>
    <row r="14956" spans="1:5">
      <c r="A14956">
        <v>15012</v>
      </c>
      <c r="B14956" t="s">
        <v>14959</v>
      </c>
      <c r="C14956">
        <v>2</v>
      </c>
      <c r="D14956" s="2">
        <v>5.07300599898858</v>
      </c>
      <c r="E14956" s="2">
        <f t="shared" si="233"/>
        <v>0.705265375884543</v>
      </c>
    </row>
    <row r="14957" spans="1:5">
      <c r="A14957">
        <v>15013</v>
      </c>
      <c r="B14957" t="s">
        <v>14960</v>
      </c>
      <c r="C14957">
        <v>2</v>
      </c>
      <c r="D14957" s="2">
        <v>3.65467515194883</v>
      </c>
      <c r="E14957" s="2">
        <f t="shared" si="233"/>
        <v>0.562848780476951</v>
      </c>
    </row>
    <row r="14958" spans="1:5">
      <c r="A14958">
        <v>15014</v>
      </c>
      <c r="B14958" t="s">
        <v>14961</v>
      </c>
      <c r="C14958">
        <v>2</v>
      </c>
      <c r="D14958" s="2">
        <v>3.84505927403985</v>
      </c>
      <c r="E14958" s="2">
        <f t="shared" si="233"/>
        <v>0.584903039115345</v>
      </c>
    </row>
    <row r="14959" spans="1:5">
      <c r="A14959">
        <v>15015</v>
      </c>
      <c r="B14959" t="s">
        <v>14962</v>
      </c>
      <c r="C14959">
        <v>2</v>
      </c>
      <c r="D14959" s="2">
        <v>4.17852802348614</v>
      </c>
      <c r="E14959" s="2">
        <f t="shared" si="233"/>
        <v>0.621023319128437</v>
      </c>
    </row>
    <row r="14960" spans="1:5">
      <c r="A14960">
        <v>15016</v>
      </c>
      <c r="B14960" t="s">
        <v>14963</v>
      </c>
      <c r="C14960">
        <v>2</v>
      </c>
      <c r="D14960" s="2">
        <v>3.42452778618814</v>
      </c>
      <c r="E14960" s="2">
        <f t="shared" si="233"/>
        <v>0.534600694371066</v>
      </c>
    </row>
    <row r="14961" spans="1:5">
      <c r="A14961">
        <v>15017</v>
      </c>
      <c r="B14961" t="s">
        <v>14964</v>
      </c>
      <c r="C14961">
        <v>2</v>
      </c>
      <c r="D14961" s="2">
        <v>3.82157432625264</v>
      </c>
      <c r="E14961" s="2">
        <f t="shared" si="233"/>
        <v>0.582242310648057</v>
      </c>
    </row>
    <row r="14962" spans="1:5">
      <c r="A14962">
        <v>15018</v>
      </c>
      <c r="B14962" t="s">
        <v>14965</v>
      </c>
      <c r="C14962">
        <v>2</v>
      </c>
      <c r="D14962" s="2">
        <v>3.33246078173753</v>
      </c>
      <c r="E14962" s="2">
        <f t="shared" si="233"/>
        <v>0.522765047095588</v>
      </c>
    </row>
    <row r="14963" spans="1:5">
      <c r="A14963">
        <v>15019</v>
      </c>
      <c r="B14963" t="s">
        <v>14966</v>
      </c>
      <c r="C14963">
        <v>2</v>
      </c>
      <c r="D14963" s="2">
        <v>2.9465400909926</v>
      </c>
      <c r="E14963" s="2">
        <f t="shared" si="233"/>
        <v>0.469312354536347</v>
      </c>
    </row>
    <row r="14964" spans="1:5">
      <c r="A14964">
        <v>15020</v>
      </c>
      <c r="B14964" t="s">
        <v>14967</v>
      </c>
      <c r="C14964">
        <v>2</v>
      </c>
      <c r="D14964" s="2">
        <v>3.00301345213088</v>
      </c>
      <c r="E14964" s="2">
        <f t="shared" si="233"/>
        <v>0.477557277644577</v>
      </c>
    </row>
    <row r="14965" spans="1:5">
      <c r="A14965">
        <v>15021</v>
      </c>
      <c r="B14965" t="s">
        <v>14968</v>
      </c>
      <c r="C14965">
        <v>2</v>
      </c>
      <c r="D14965" s="2">
        <v>2.77986216738737</v>
      </c>
      <c r="E14965" s="2">
        <f t="shared" si="233"/>
        <v>0.444023263030641</v>
      </c>
    </row>
    <row r="14966" spans="1:5">
      <c r="A14966">
        <v>15022</v>
      </c>
      <c r="B14966" t="s">
        <v>14969</v>
      </c>
      <c r="C14966">
        <v>2</v>
      </c>
      <c r="D14966" s="2">
        <v>3.62490588675888</v>
      </c>
      <c r="E14966" s="2">
        <f t="shared" si="233"/>
        <v>0.559296735488564</v>
      </c>
    </row>
    <row r="14967" spans="1:5">
      <c r="A14967">
        <v>15023</v>
      </c>
      <c r="B14967" t="s">
        <v>14970</v>
      </c>
      <c r="C14967">
        <v>2</v>
      </c>
      <c r="D14967" s="2">
        <v>2.85689339979072</v>
      </c>
      <c r="E14967" s="2">
        <f t="shared" si="233"/>
        <v>0.455894035711278</v>
      </c>
    </row>
    <row r="14968" spans="1:5">
      <c r="A14968">
        <v>15024</v>
      </c>
      <c r="B14968" t="s">
        <v>14971</v>
      </c>
      <c r="C14968">
        <v>2</v>
      </c>
      <c r="D14968" s="2">
        <v>6.01035767652648</v>
      </c>
      <c r="E14968" s="2">
        <f t="shared" si="233"/>
        <v>0.778900317646602</v>
      </c>
    </row>
    <row r="14969" spans="1:5">
      <c r="A14969">
        <v>15025</v>
      </c>
      <c r="B14969" t="s">
        <v>14972</v>
      </c>
      <c r="C14969">
        <v>2</v>
      </c>
      <c r="D14969" s="2">
        <v>4.64631568516025</v>
      </c>
      <c r="E14969" s="2">
        <f t="shared" si="233"/>
        <v>0.667108713786537</v>
      </c>
    </row>
    <row r="14970" spans="1:5">
      <c r="A14970">
        <v>15026</v>
      </c>
      <c r="B14970" t="s">
        <v>14973</v>
      </c>
      <c r="C14970">
        <v>2</v>
      </c>
      <c r="D14970" s="2">
        <v>3.45387638724721</v>
      </c>
      <c r="E14970" s="2">
        <f t="shared" si="233"/>
        <v>0.538306790296556</v>
      </c>
    </row>
    <row r="14971" spans="1:5">
      <c r="A14971">
        <v>15027</v>
      </c>
      <c r="B14971" t="s">
        <v>14974</v>
      </c>
      <c r="C14971">
        <v>2</v>
      </c>
      <c r="D14971" s="2">
        <v>4.94629021906857</v>
      </c>
      <c r="E14971" s="2">
        <f t="shared" si="233"/>
        <v>0.694279594605605</v>
      </c>
    </row>
    <row r="14972" spans="1:5">
      <c r="A14972">
        <v>15028</v>
      </c>
      <c r="B14972" t="s">
        <v>14975</v>
      </c>
      <c r="C14972">
        <v>2</v>
      </c>
      <c r="D14972" s="2">
        <v>4.37555479036593</v>
      </c>
      <c r="E14972" s="2">
        <f t="shared" si="233"/>
        <v>0.641033126414096</v>
      </c>
    </row>
    <row r="14973" spans="1:5">
      <c r="A14973">
        <v>15029</v>
      </c>
      <c r="B14973" t="s">
        <v>14976</v>
      </c>
      <c r="C14973">
        <v>2</v>
      </c>
      <c r="D14973" s="2">
        <v>5.22162056002337</v>
      </c>
      <c r="E14973" s="2">
        <f t="shared" si="233"/>
        <v>0.717805309716861</v>
      </c>
    </row>
    <row r="14974" spans="1:5">
      <c r="A14974">
        <v>15030</v>
      </c>
      <c r="B14974" t="s">
        <v>14977</v>
      </c>
      <c r="C14974">
        <v>2</v>
      </c>
      <c r="D14974" s="2">
        <v>5.95473987904103</v>
      </c>
      <c r="E14974" s="2">
        <f t="shared" si="233"/>
        <v>0.774862794943148</v>
      </c>
    </row>
    <row r="14975" spans="1:5">
      <c r="A14975">
        <v>15031</v>
      </c>
      <c r="B14975" t="s">
        <v>14978</v>
      </c>
      <c r="C14975">
        <v>2</v>
      </c>
      <c r="D14975" s="2">
        <v>6.04425764293928</v>
      </c>
      <c r="E14975" s="2">
        <f t="shared" si="233"/>
        <v>0.781342968327812</v>
      </c>
    </row>
    <row r="14976" spans="1:5">
      <c r="A14976">
        <v>15032</v>
      </c>
      <c r="B14976" t="s">
        <v>14979</v>
      </c>
      <c r="C14976">
        <v>2</v>
      </c>
      <c r="D14976" s="2">
        <v>3.60101623191813</v>
      </c>
      <c r="E14976" s="2">
        <f t="shared" si="233"/>
        <v>0.556425078998774</v>
      </c>
    </row>
    <row r="14977" spans="1:5">
      <c r="A14977">
        <v>15033</v>
      </c>
      <c r="B14977" t="s">
        <v>14980</v>
      </c>
      <c r="C14977">
        <v>2</v>
      </c>
      <c r="D14977" s="2">
        <v>3.84502333776419</v>
      </c>
      <c r="E14977" s="2">
        <f t="shared" si="233"/>
        <v>0.584898980140427</v>
      </c>
    </row>
    <row r="14978" spans="1:5">
      <c r="A14978">
        <v>15034</v>
      </c>
      <c r="B14978" t="s">
        <v>14981</v>
      </c>
      <c r="C14978">
        <v>2</v>
      </c>
      <c r="D14978" s="2">
        <v>5.04642990075376</v>
      </c>
      <c r="E14978" s="2">
        <f t="shared" si="233"/>
        <v>0.702984244907744</v>
      </c>
    </row>
    <row r="14979" spans="1:5">
      <c r="A14979">
        <v>15035</v>
      </c>
      <c r="B14979" t="s">
        <v>14982</v>
      </c>
      <c r="C14979">
        <v>2</v>
      </c>
      <c r="D14979" s="2">
        <v>4.04911529532472</v>
      </c>
      <c r="E14979" s="2">
        <f t="shared" ref="E14979:E15042" si="234">LOG10(D14979)</f>
        <v>0.607360143133053</v>
      </c>
    </row>
    <row r="14980" spans="1:5">
      <c r="A14980">
        <v>15036</v>
      </c>
      <c r="B14980" t="s">
        <v>14983</v>
      </c>
      <c r="C14980">
        <v>2</v>
      </c>
      <c r="D14980" s="2">
        <v>5.97589322484288</v>
      </c>
      <c r="E14980" s="2">
        <f t="shared" si="234"/>
        <v>0.7764028290557</v>
      </c>
    </row>
    <row r="14981" spans="1:5">
      <c r="A14981">
        <v>15037</v>
      </c>
      <c r="B14981" t="s">
        <v>14984</v>
      </c>
      <c r="C14981">
        <v>2</v>
      </c>
      <c r="D14981" s="2">
        <v>3.89338007373362</v>
      </c>
      <c r="E14981" s="2">
        <f t="shared" si="234"/>
        <v>0.590326801834821</v>
      </c>
    </row>
    <row r="14982" spans="1:5">
      <c r="A14982">
        <v>15038</v>
      </c>
      <c r="B14982" t="s">
        <v>14985</v>
      </c>
      <c r="C14982">
        <v>2</v>
      </c>
      <c r="D14982" s="2">
        <v>5.26802680564417</v>
      </c>
      <c r="E14982" s="2">
        <f t="shared" si="234"/>
        <v>0.721647976144288</v>
      </c>
    </row>
    <row r="14983" spans="1:5">
      <c r="A14983">
        <v>15039</v>
      </c>
      <c r="B14983" t="s">
        <v>14986</v>
      </c>
      <c r="C14983">
        <v>2</v>
      </c>
      <c r="D14983" s="2">
        <v>5.02676904250914</v>
      </c>
      <c r="E14983" s="2">
        <f t="shared" si="234"/>
        <v>0.701288931802961</v>
      </c>
    </row>
    <row r="14984" spans="1:5">
      <c r="A14984">
        <v>15040</v>
      </c>
      <c r="B14984" t="s">
        <v>14987</v>
      </c>
      <c r="C14984">
        <v>2</v>
      </c>
      <c r="D14984" s="2">
        <v>4.00141107822303</v>
      </c>
      <c r="E14984" s="2">
        <f t="shared" si="234"/>
        <v>0.602213170182581</v>
      </c>
    </row>
    <row r="14985" spans="1:5">
      <c r="A14985">
        <v>15041</v>
      </c>
      <c r="B14985" t="s">
        <v>14988</v>
      </c>
      <c r="C14985">
        <v>2</v>
      </c>
      <c r="D14985" s="2">
        <v>5.11586646743931</v>
      </c>
      <c r="E14985" s="2">
        <f t="shared" si="234"/>
        <v>0.708919200151592</v>
      </c>
    </row>
    <row r="14986" spans="1:5">
      <c r="A14986">
        <v>15042</v>
      </c>
      <c r="B14986" t="s">
        <v>14989</v>
      </c>
      <c r="C14986">
        <v>2</v>
      </c>
      <c r="D14986" s="2">
        <v>4.78146296508462</v>
      </c>
      <c r="E14986" s="2">
        <f t="shared" si="234"/>
        <v>0.67956079628882</v>
      </c>
    </row>
    <row r="14987" spans="1:5">
      <c r="A14987">
        <v>15043</v>
      </c>
      <c r="B14987" t="s">
        <v>14990</v>
      </c>
      <c r="C14987">
        <v>2</v>
      </c>
      <c r="D14987" s="2">
        <v>4.91404461777973</v>
      </c>
      <c r="E14987" s="2">
        <f t="shared" si="234"/>
        <v>0.691439095401604</v>
      </c>
    </row>
    <row r="14988" spans="1:5">
      <c r="A14988">
        <v>15044</v>
      </c>
      <c r="B14988" t="s">
        <v>14991</v>
      </c>
      <c r="C14988">
        <v>2</v>
      </c>
      <c r="D14988" s="2">
        <v>4.8562609346069</v>
      </c>
      <c r="E14988" s="2">
        <f t="shared" si="234"/>
        <v>0.686302014025884</v>
      </c>
    </row>
    <row r="14989" spans="1:5">
      <c r="A14989">
        <v>15045</v>
      </c>
      <c r="B14989" t="s">
        <v>14992</v>
      </c>
      <c r="C14989">
        <v>2</v>
      </c>
      <c r="D14989" s="2">
        <v>6.62189422890726</v>
      </c>
      <c r="E14989" s="2">
        <f t="shared" si="234"/>
        <v>0.820982239513485</v>
      </c>
    </row>
    <row r="14990" spans="1:5">
      <c r="A14990">
        <v>15046</v>
      </c>
      <c r="B14990" t="s">
        <v>14993</v>
      </c>
      <c r="C14990">
        <v>2</v>
      </c>
      <c r="D14990" s="2">
        <v>4.82587086061169</v>
      </c>
      <c r="E14990" s="2">
        <f t="shared" si="234"/>
        <v>0.683575696090351</v>
      </c>
    </row>
    <row r="14991" spans="1:5">
      <c r="A14991">
        <v>15047</v>
      </c>
      <c r="B14991" t="s">
        <v>14994</v>
      </c>
      <c r="C14991">
        <v>2</v>
      </c>
      <c r="D14991" s="2">
        <v>3.2286554569936</v>
      </c>
      <c r="E14991" s="2">
        <f t="shared" si="234"/>
        <v>0.50902170215245</v>
      </c>
    </row>
    <row r="14992" spans="1:5">
      <c r="A14992">
        <v>15048</v>
      </c>
      <c r="B14992" t="s">
        <v>14995</v>
      </c>
      <c r="C14992">
        <v>2</v>
      </c>
      <c r="D14992" s="2">
        <v>3.64817435421146</v>
      </c>
      <c r="E14992" s="2">
        <f t="shared" si="234"/>
        <v>0.562075586033151</v>
      </c>
    </row>
    <row r="14993" spans="1:5">
      <c r="A14993">
        <v>15049</v>
      </c>
      <c r="B14993" t="s">
        <v>14996</v>
      </c>
      <c r="C14993">
        <v>2</v>
      </c>
      <c r="D14993" s="2">
        <v>4.22447117592112</v>
      </c>
      <c r="E14993" s="2">
        <f t="shared" si="234"/>
        <v>0.625772351213843</v>
      </c>
    </row>
    <row r="14994" spans="1:5">
      <c r="A14994">
        <v>15050</v>
      </c>
      <c r="B14994" t="s">
        <v>14997</v>
      </c>
      <c r="C14994">
        <v>2</v>
      </c>
      <c r="D14994" s="2">
        <v>3.27018199618553</v>
      </c>
      <c r="E14994" s="2">
        <f t="shared" si="234"/>
        <v>0.51457192322287</v>
      </c>
    </row>
    <row r="14995" spans="1:5">
      <c r="A14995">
        <v>15051</v>
      </c>
      <c r="B14995" t="s">
        <v>14998</v>
      </c>
      <c r="C14995">
        <v>2</v>
      </c>
      <c r="D14995" s="2">
        <v>5.11494730204467</v>
      </c>
      <c r="E14995" s="2">
        <f t="shared" si="234"/>
        <v>0.708841163649527</v>
      </c>
    </row>
    <row r="14996" spans="1:5">
      <c r="A14996">
        <v>15052</v>
      </c>
      <c r="B14996" t="s">
        <v>14999</v>
      </c>
      <c r="C14996">
        <v>2</v>
      </c>
      <c r="D14996" s="2">
        <v>4.59162507479915</v>
      </c>
      <c r="E14996" s="2">
        <f t="shared" si="234"/>
        <v>0.661966418894825</v>
      </c>
    </row>
    <row r="14997" spans="1:5">
      <c r="A14997">
        <v>15053</v>
      </c>
      <c r="B14997" t="s">
        <v>15000</v>
      </c>
      <c r="C14997">
        <v>2</v>
      </c>
      <c r="D14997" s="2">
        <v>6.01434753621232</v>
      </c>
      <c r="E14997" s="2">
        <f t="shared" si="234"/>
        <v>0.779188519989705</v>
      </c>
    </row>
    <row r="14998" spans="1:5">
      <c r="A14998">
        <v>15054</v>
      </c>
      <c r="B14998" t="s">
        <v>15001</v>
      </c>
      <c r="C14998">
        <v>2</v>
      </c>
      <c r="D14998" s="2">
        <v>3.5332555369366</v>
      </c>
      <c r="E14998" s="2">
        <f t="shared" si="234"/>
        <v>0.548175048209889</v>
      </c>
    </row>
    <row r="14999" spans="1:5">
      <c r="A14999">
        <v>15055</v>
      </c>
      <c r="B14999" t="s">
        <v>15002</v>
      </c>
      <c r="C14999">
        <v>2</v>
      </c>
      <c r="D14999" s="2">
        <v>3.08941741696432</v>
      </c>
      <c r="E14999" s="2">
        <f t="shared" si="234"/>
        <v>0.489876590605445</v>
      </c>
    </row>
    <row r="15000" spans="1:5">
      <c r="A15000">
        <v>15056</v>
      </c>
      <c r="B15000" t="s">
        <v>15003</v>
      </c>
      <c r="C15000">
        <v>2</v>
      </c>
      <c r="D15000" s="2">
        <v>6.99961853656709</v>
      </c>
      <c r="E15000" s="2">
        <f t="shared" si="234"/>
        <v>0.84507437258881</v>
      </c>
    </row>
    <row r="15001" spans="1:5">
      <c r="A15001">
        <v>15057</v>
      </c>
      <c r="B15001" t="s">
        <v>15004</v>
      </c>
      <c r="C15001">
        <v>2</v>
      </c>
      <c r="D15001" s="2">
        <v>6.85162839233608</v>
      </c>
      <c r="E15001" s="2">
        <f t="shared" si="234"/>
        <v>0.835793800362603</v>
      </c>
    </row>
    <row r="15002" spans="1:5">
      <c r="A15002">
        <v>15058</v>
      </c>
      <c r="B15002" t="s">
        <v>15005</v>
      </c>
      <c r="C15002">
        <v>2</v>
      </c>
      <c r="D15002" s="2">
        <v>4.88774585442368</v>
      </c>
      <c r="E15002" s="2">
        <f t="shared" si="234"/>
        <v>0.68910861603751</v>
      </c>
    </row>
    <row r="15003" spans="1:5">
      <c r="A15003">
        <v>15059</v>
      </c>
      <c r="B15003" t="s">
        <v>15006</v>
      </c>
      <c r="C15003">
        <v>2</v>
      </c>
      <c r="D15003" s="2">
        <v>4.91230596346653</v>
      </c>
      <c r="E15003" s="2">
        <f t="shared" si="234"/>
        <v>0.691285409050645</v>
      </c>
    </row>
    <row r="15004" spans="1:5">
      <c r="A15004">
        <v>15060</v>
      </c>
      <c r="B15004" t="s">
        <v>15007</v>
      </c>
      <c r="C15004">
        <v>2</v>
      </c>
      <c r="D15004" s="2">
        <v>4.94941678646304</v>
      </c>
      <c r="E15004" s="2">
        <f t="shared" si="234"/>
        <v>0.69455402694503</v>
      </c>
    </row>
    <row r="15005" spans="1:5">
      <c r="A15005">
        <v>15061</v>
      </c>
      <c r="B15005" t="s">
        <v>15008</v>
      </c>
      <c r="C15005">
        <v>2</v>
      </c>
      <c r="D15005" s="2">
        <v>3.46280934109201</v>
      </c>
      <c r="E15005" s="2">
        <f t="shared" si="234"/>
        <v>0.539428580376742</v>
      </c>
    </row>
    <row r="15006" spans="1:5">
      <c r="A15006">
        <v>15062</v>
      </c>
      <c r="B15006" t="s">
        <v>15009</v>
      </c>
      <c r="C15006">
        <v>2</v>
      </c>
      <c r="D15006" s="2">
        <v>3.09436950330451</v>
      </c>
      <c r="E15006" s="2">
        <f t="shared" si="234"/>
        <v>0.490572172215526</v>
      </c>
    </row>
    <row r="15007" spans="1:5">
      <c r="A15007">
        <v>15063</v>
      </c>
      <c r="B15007" t="s">
        <v>15010</v>
      </c>
      <c r="C15007">
        <v>2</v>
      </c>
      <c r="D15007" s="2">
        <v>2.76816485742827</v>
      </c>
      <c r="E15007" s="2">
        <f t="shared" si="234"/>
        <v>0.442191950863981</v>
      </c>
    </row>
    <row r="15008" spans="1:5">
      <c r="A15008">
        <v>15064</v>
      </c>
      <c r="B15008" t="s">
        <v>15011</v>
      </c>
      <c r="C15008">
        <v>2</v>
      </c>
      <c r="D15008" s="2">
        <v>3.83500306893757</v>
      </c>
      <c r="E15008" s="2">
        <f t="shared" si="234"/>
        <v>0.583765715826621</v>
      </c>
    </row>
    <row r="15009" spans="1:5">
      <c r="A15009">
        <v>15065</v>
      </c>
      <c r="B15009" t="s">
        <v>15012</v>
      </c>
      <c r="C15009">
        <v>2</v>
      </c>
      <c r="D15009" s="2">
        <v>5.62260101500052</v>
      </c>
      <c r="E15009" s="2">
        <f t="shared" si="234"/>
        <v>0.749937266662268</v>
      </c>
    </row>
    <row r="15010" spans="1:5">
      <c r="A15010">
        <v>15066</v>
      </c>
      <c r="B15010" t="s">
        <v>15013</v>
      </c>
      <c r="C15010">
        <v>2</v>
      </c>
      <c r="D15010" s="2">
        <v>2.78098620040953</v>
      </c>
      <c r="E15010" s="2">
        <f t="shared" si="234"/>
        <v>0.444198833847668</v>
      </c>
    </row>
    <row r="15011" spans="1:5">
      <c r="A15011">
        <v>15067</v>
      </c>
      <c r="B15011" t="s">
        <v>15014</v>
      </c>
      <c r="C15011">
        <v>2</v>
      </c>
      <c r="D15011" s="2">
        <v>4.28761801483759</v>
      </c>
      <c r="E15011" s="2">
        <f t="shared" si="234"/>
        <v>0.632216086983744</v>
      </c>
    </row>
    <row r="15012" spans="1:5">
      <c r="A15012">
        <v>15068</v>
      </c>
      <c r="B15012" t="s">
        <v>15015</v>
      </c>
      <c r="C15012">
        <v>2</v>
      </c>
      <c r="D15012" s="2">
        <v>4.93190683600124</v>
      </c>
      <c r="E15012" s="2">
        <f t="shared" si="234"/>
        <v>0.69301486415388</v>
      </c>
    </row>
    <row r="15013" spans="1:5">
      <c r="A15013">
        <v>15069</v>
      </c>
      <c r="B15013" t="s">
        <v>15016</v>
      </c>
      <c r="C15013">
        <v>2</v>
      </c>
      <c r="D15013" s="2">
        <v>6.07269998107472</v>
      </c>
      <c r="E15013" s="2">
        <f t="shared" si="234"/>
        <v>0.783381825535163</v>
      </c>
    </row>
    <row r="15014" spans="1:5">
      <c r="A15014">
        <v>15070</v>
      </c>
      <c r="B15014" t="s">
        <v>15017</v>
      </c>
      <c r="C15014">
        <v>2</v>
      </c>
      <c r="D15014" s="2">
        <v>6.03074729460308</v>
      </c>
      <c r="E15014" s="2">
        <f t="shared" si="234"/>
        <v>0.780371130683059</v>
      </c>
    </row>
    <row r="15015" spans="1:5">
      <c r="A15015">
        <v>15071</v>
      </c>
      <c r="B15015" t="s">
        <v>15018</v>
      </c>
      <c r="C15015">
        <v>2</v>
      </c>
      <c r="D15015" s="2">
        <v>2.95077953529381</v>
      </c>
      <c r="E15015" s="2">
        <f t="shared" si="234"/>
        <v>0.469936762809999</v>
      </c>
    </row>
    <row r="15016" spans="1:5">
      <c r="A15016">
        <v>15072</v>
      </c>
      <c r="B15016" t="s">
        <v>15019</v>
      </c>
      <c r="C15016">
        <v>2</v>
      </c>
      <c r="D15016" s="2">
        <v>4.97015272890537</v>
      </c>
      <c r="E15016" s="2">
        <f t="shared" si="234"/>
        <v>0.69636973446808</v>
      </c>
    </row>
    <row r="15017" spans="1:5">
      <c r="A15017">
        <v>15073</v>
      </c>
      <c r="B15017" t="s">
        <v>15020</v>
      </c>
      <c r="C15017">
        <v>2</v>
      </c>
      <c r="D15017" s="2">
        <v>5.81800116379017</v>
      </c>
      <c r="E15017" s="2">
        <f t="shared" si="234"/>
        <v>0.764773803784124</v>
      </c>
    </row>
    <row r="15018" spans="1:5">
      <c r="A15018">
        <v>15074</v>
      </c>
      <c r="B15018" t="s">
        <v>15021</v>
      </c>
      <c r="C15018">
        <v>2</v>
      </c>
      <c r="D15018" s="2">
        <v>5.0331728638657</v>
      </c>
      <c r="E15018" s="2">
        <f t="shared" si="234"/>
        <v>0.701841846457894</v>
      </c>
    </row>
    <row r="15019" spans="1:5">
      <c r="A15019">
        <v>15075</v>
      </c>
      <c r="B15019" t="s">
        <v>15022</v>
      </c>
      <c r="C15019">
        <v>2</v>
      </c>
      <c r="D15019" s="2">
        <v>5.4998949339015</v>
      </c>
      <c r="E15019" s="2">
        <f t="shared" si="234"/>
        <v>0.740354393119217</v>
      </c>
    </row>
    <row r="15020" spans="1:5">
      <c r="A15020">
        <v>15076</v>
      </c>
      <c r="B15020" t="s">
        <v>15023</v>
      </c>
      <c r="C15020">
        <v>2</v>
      </c>
      <c r="D15020" s="2">
        <v>4.52065946881943</v>
      </c>
      <c r="E15020" s="2">
        <f t="shared" si="234"/>
        <v>0.655201793833091</v>
      </c>
    </row>
    <row r="15021" spans="1:5">
      <c r="A15021">
        <v>15077</v>
      </c>
      <c r="B15021" t="s">
        <v>15024</v>
      </c>
      <c r="C15021">
        <v>2</v>
      </c>
      <c r="D15021" s="2">
        <v>2.99509500958518</v>
      </c>
      <c r="E15021" s="2">
        <f t="shared" si="234"/>
        <v>0.476410603514683</v>
      </c>
    </row>
    <row r="15022" spans="1:5">
      <c r="A15022">
        <v>15078</v>
      </c>
      <c r="B15022" t="s">
        <v>15025</v>
      </c>
      <c r="C15022">
        <v>2</v>
      </c>
      <c r="D15022" s="2">
        <v>4.76646406642442</v>
      </c>
      <c r="E15022" s="2">
        <f t="shared" si="234"/>
        <v>0.678196323297036</v>
      </c>
    </row>
    <row r="15023" spans="1:5">
      <c r="A15023">
        <v>15079</v>
      </c>
      <c r="B15023" t="s">
        <v>15026</v>
      </c>
      <c r="C15023">
        <v>2</v>
      </c>
      <c r="D15023" s="2">
        <v>5.74077956743561</v>
      </c>
      <c r="E15023" s="2">
        <f t="shared" si="234"/>
        <v>0.75897087129119</v>
      </c>
    </row>
    <row r="15024" spans="1:5">
      <c r="A15024">
        <v>15080</v>
      </c>
      <c r="B15024" t="s">
        <v>15027</v>
      </c>
      <c r="C15024">
        <v>2</v>
      </c>
      <c r="D15024" s="2">
        <v>6.97700791454895</v>
      </c>
      <c r="E15024" s="2">
        <f t="shared" si="234"/>
        <v>0.843669215632574</v>
      </c>
    </row>
    <row r="15025" spans="1:5">
      <c r="A15025">
        <v>15081</v>
      </c>
      <c r="B15025" t="s">
        <v>15028</v>
      </c>
      <c r="C15025">
        <v>2</v>
      </c>
      <c r="D15025" s="2">
        <v>5.51081497884524</v>
      </c>
      <c r="E15025" s="2">
        <f t="shared" si="234"/>
        <v>0.741215830184346</v>
      </c>
    </row>
    <row r="15026" spans="1:5">
      <c r="A15026">
        <v>15082</v>
      </c>
      <c r="B15026" t="s">
        <v>15029</v>
      </c>
      <c r="C15026">
        <v>2</v>
      </c>
      <c r="D15026" s="2">
        <v>5.68099466910226</v>
      </c>
      <c r="E15026" s="2">
        <f t="shared" si="234"/>
        <v>0.754424381746796</v>
      </c>
    </row>
    <row r="15027" spans="1:5">
      <c r="A15027">
        <v>15083</v>
      </c>
      <c r="B15027" t="s">
        <v>15030</v>
      </c>
      <c r="C15027">
        <v>2</v>
      </c>
      <c r="D15027" s="2">
        <v>4.71509251077564</v>
      </c>
      <c r="E15027" s="2">
        <f t="shared" si="234"/>
        <v>0.673490218075518</v>
      </c>
    </row>
    <row r="15028" spans="1:5">
      <c r="A15028">
        <v>15084</v>
      </c>
      <c r="B15028" t="s">
        <v>15031</v>
      </c>
      <c r="C15028">
        <v>2</v>
      </c>
      <c r="D15028" s="2">
        <v>4.24240947238267</v>
      </c>
      <c r="E15028" s="2">
        <f t="shared" si="234"/>
        <v>0.627612583797224</v>
      </c>
    </row>
    <row r="15029" spans="1:5">
      <c r="A15029">
        <v>15085</v>
      </c>
      <c r="B15029" t="s">
        <v>15032</v>
      </c>
      <c r="C15029">
        <v>2</v>
      </c>
      <c r="D15029" s="2">
        <v>4.575470627063</v>
      </c>
      <c r="E15029" s="2">
        <f t="shared" si="234"/>
        <v>0.660435771675571</v>
      </c>
    </row>
    <row r="15030" spans="1:5">
      <c r="A15030">
        <v>15086</v>
      </c>
      <c r="B15030" t="s">
        <v>15033</v>
      </c>
      <c r="C15030">
        <v>2</v>
      </c>
      <c r="D15030" s="2">
        <v>4.53109516081084</v>
      </c>
      <c r="E15030" s="2">
        <f t="shared" si="234"/>
        <v>0.65620318320789</v>
      </c>
    </row>
    <row r="15031" spans="1:5">
      <c r="A15031">
        <v>15087</v>
      </c>
      <c r="B15031" t="s">
        <v>15034</v>
      </c>
      <c r="C15031">
        <v>2</v>
      </c>
      <c r="D15031" s="2">
        <v>3.24976445854043</v>
      </c>
      <c r="E15031" s="2">
        <f t="shared" si="234"/>
        <v>0.51185188465174</v>
      </c>
    </row>
    <row r="15032" spans="1:5">
      <c r="A15032">
        <v>15088</v>
      </c>
      <c r="B15032" t="s">
        <v>15035</v>
      </c>
      <c r="C15032">
        <v>2</v>
      </c>
      <c r="D15032" s="2">
        <v>6.98900842971664</v>
      </c>
      <c r="E15032" s="2">
        <f t="shared" si="234"/>
        <v>0.844415564293715</v>
      </c>
    </row>
    <row r="15033" spans="1:5">
      <c r="A15033">
        <v>15089</v>
      </c>
      <c r="B15033" t="s">
        <v>15036</v>
      </c>
      <c r="C15033">
        <v>2</v>
      </c>
      <c r="D15033" s="2">
        <v>3.87676968524818</v>
      </c>
      <c r="E15033" s="2">
        <f t="shared" si="234"/>
        <v>0.588470000801657</v>
      </c>
    </row>
    <row r="15034" spans="1:5">
      <c r="A15034">
        <v>15090</v>
      </c>
      <c r="B15034" t="s">
        <v>15037</v>
      </c>
      <c r="C15034">
        <v>2</v>
      </c>
      <c r="D15034" s="2">
        <v>6.40693287504006</v>
      </c>
      <c r="E15034" s="2">
        <f t="shared" si="234"/>
        <v>0.80665017394466</v>
      </c>
    </row>
    <row r="15035" spans="1:5">
      <c r="A15035">
        <v>15091</v>
      </c>
      <c r="B15035" t="s">
        <v>15038</v>
      </c>
      <c r="C15035">
        <v>2</v>
      </c>
      <c r="D15035" s="2">
        <v>4.81374106728918</v>
      </c>
      <c r="E15035" s="2">
        <f t="shared" si="234"/>
        <v>0.682482725724661</v>
      </c>
    </row>
    <row r="15036" spans="1:5">
      <c r="A15036">
        <v>15092</v>
      </c>
      <c r="B15036" t="s">
        <v>15039</v>
      </c>
      <c r="C15036">
        <v>2</v>
      </c>
      <c r="D15036" s="2">
        <v>3.6631266058529</v>
      </c>
      <c r="E15036" s="2">
        <f t="shared" si="234"/>
        <v>0.563851929113109</v>
      </c>
    </row>
    <row r="15037" spans="1:5">
      <c r="A15037">
        <v>15093</v>
      </c>
      <c r="B15037" t="s">
        <v>15040</v>
      </c>
      <c r="C15037">
        <v>2</v>
      </c>
      <c r="D15037" s="2">
        <v>4.12685974589576</v>
      </c>
      <c r="E15037" s="2">
        <f t="shared" si="234"/>
        <v>0.615619709338142</v>
      </c>
    </row>
    <row r="15038" spans="1:5">
      <c r="A15038">
        <v>15094</v>
      </c>
      <c r="B15038" t="s">
        <v>15041</v>
      </c>
      <c r="C15038">
        <v>2</v>
      </c>
      <c r="D15038" s="2">
        <v>4.78012427187886</v>
      </c>
      <c r="E15038" s="2">
        <f t="shared" si="234"/>
        <v>0.679439187384019</v>
      </c>
    </row>
    <row r="15039" spans="1:5">
      <c r="A15039">
        <v>15095</v>
      </c>
      <c r="B15039" t="s">
        <v>15042</v>
      </c>
      <c r="C15039">
        <v>2</v>
      </c>
      <c r="D15039" s="2">
        <v>6.06945123484788</v>
      </c>
      <c r="E15039" s="2">
        <f t="shared" si="234"/>
        <v>0.783149426421036</v>
      </c>
    </row>
    <row r="15040" spans="1:5">
      <c r="A15040">
        <v>15096</v>
      </c>
      <c r="B15040" t="s">
        <v>15043</v>
      </c>
      <c r="C15040">
        <v>2</v>
      </c>
      <c r="D15040" s="2">
        <v>3.22649028619999</v>
      </c>
      <c r="E15040" s="2">
        <f t="shared" si="234"/>
        <v>0.508730361940868</v>
      </c>
    </row>
    <row r="15041" spans="1:5">
      <c r="A15041">
        <v>15097</v>
      </c>
      <c r="B15041" t="s">
        <v>15044</v>
      </c>
      <c r="C15041">
        <v>2</v>
      </c>
      <c r="D15041" s="2">
        <v>6.67883910971275</v>
      </c>
      <c r="E15041" s="2">
        <f t="shared" si="234"/>
        <v>0.824700981628299</v>
      </c>
    </row>
    <row r="15042" spans="1:5">
      <c r="A15042">
        <v>15098</v>
      </c>
      <c r="B15042" t="s">
        <v>15045</v>
      </c>
      <c r="C15042">
        <v>2</v>
      </c>
      <c r="D15042" s="2">
        <v>6.10018579796226</v>
      </c>
      <c r="E15042" s="2">
        <f t="shared" si="234"/>
        <v>0.785343062846982</v>
      </c>
    </row>
    <row r="15043" spans="1:5">
      <c r="A15043">
        <v>15099</v>
      </c>
      <c r="B15043" t="s">
        <v>15046</v>
      </c>
      <c r="C15043">
        <v>2</v>
      </c>
      <c r="D15043" s="2">
        <v>5.01410722410573</v>
      </c>
      <c r="E15043" s="2">
        <f t="shared" ref="E15043:E15106" si="235">LOG10(D15043)</f>
        <v>0.700193616885767</v>
      </c>
    </row>
    <row r="15044" spans="1:5">
      <c r="A15044">
        <v>15100</v>
      </c>
      <c r="B15044" t="s">
        <v>15047</v>
      </c>
      <c r="C15044">
        <v>2</v>
      </c>
      <c r="D15044" s="2">
        <v>3.38753953092497</v>
      </c>
      <c r="E15044" s="2">
        <f t="shared" si="235"/>
        <v>0.529884371915645</v>
      </c>
    </row>
    <row r="15045" spans="1:5">
      <c r="A15045">
        <v>15101</v>
      </c>
      <c r="B15045" t="s">
        <v>15048</v>
      </c>
      <c r="C15045">
        <v>2</v>
      </c>
      <c r="D15045" s="2">
        <v>6.77715109586853</v>
      </c>
      <c r="E15045" s="2">
        <f t="shared" si="235"/>
        <v>0.831047168297608</v>
      </c>
    </row>
    <row r="15046" spans="1:5">
      <c r="A15046">
        <v>15102</v>
      </c>
      <c r="B15046" t="s">
        <v>15049</v>
      </c>
      <c r="C15046">
        <v>2</v>
      </c>
      <c r="D15046" s="2">
        <v>3.52122630430876</v>
      </c>
      <c r="E15046" s="2">
        <f t="shared" si="235"/>
        <v>0.546693937468427</v>
      </c>
    </row>
    <row r="15047" spans="1:5">
      <c r="A15047">
        <v>15103</v>
      </c>
      <c r="B15047" t="s">
        <v>15050</v>
      </c>
      <c r="C15047">
        <v>2</v>
      </c>
      <c r="D15047" s="2">
        <v>3.68880000211987</v>
      </c>
      <c r="E15047" s="2">
        <f t="shared" si="235"/>
        <v>0.56688510946093</v>
      </c>
    </row>
    <row r="15048" spans="1:5">
      <c r="A15048">
        <v>15104</v>
      </c>
      <c r="B15048" t="s">
        <v>15051</v>
      </c>
      <c r="C15048">
        <v>2</v>
      </c>
      <c r="D15048" s="2">
        <v>2.94258221952512</v>
      </c>
      <c r="E15048" s="2">
        <f t="shared" si="235"/>
        <v>0.46872860643041</v>
      </c>
    </row>
    <row r="15049" spans="1:5">
      <c r="A15049">
        <v>15105</v>
      </c>
      <c r="B15049" t="s">
        <v>15052</v>
      </c>
      <c r="C15049">
        <v>2</v>
      </c>
      <c r="D15049" s="2">
        <v>6.21451640131046</v>
      </c>
      <c r="E15049" s="2">
        <f t="shared" si="235"/>
        <v>0.793407338542603</v>
      </c>
    </row>
    <row r="15050" spans="1:5">
      <c r="A15050">
        <v>15106</v>
      </c>
      <c r="B15050" t="s">
        <v>15053</v>
      </c>
      <c r="C15050">
        <v>2</v>
      </c>
      <c r="D15050" s="2">
        <v>4.51116976743898</v>
      </c>
      <c r="E15050" s="2">
        <f t="shared" si="235"/>
        <v>0.654289171073465</v>
      </c>
    </row>
    <row r="15051" spans="1:5">
      <c r="A15051">
        <v>15107</v>
      </c>
      <c r="B15051" t="s">
        <v>15054</v>
      </c>
      <c r="C15051">
        <v>2</v>
      </c>
      <c r="D15051" s="2">
        <v>4.42563573509444</v>
      </c>
      <c r="E15051" s="2">
        <f t="shared" si="235"/>
        <v>0.64597566518348</v>
      </c>
    </row>
    <row r="15052" spans="1:5">
      <c r="A15052">
        <v>15108</v>
      </c>
      <c r="B15052" t="s">
        <v>15055</v>
      </c>
      <c r="C15052">
        <v>2</v>
      </c>
      <c r="D15052" s="2">
        <v>3.05920002780988</v>
      </c>
      <c r="E15052" s="2">
        <f t="shared" si="235"/>
        <v>0.485607874543992</v>
      </c>
    </row>
    <row r="15053" spans="1:5">
      <c r="A15053">
        <v>15109</v>
      </c>
      <c r="B15053" t="s">
        <v>15056</v>
      </c>
      <c r="C15053">
        <v>2</v>
      </c>
      <c r="D15053" s="2">
        <v>5.78016412479406</v>
      </c>
      <c r="E15053" s="2">
        <f t="shared" si="235"/>
        <v>0.761940170164549</v>
      </c>
    </row>
    <row r="15054" spans="1:5">
      <c r="A15054">
        <v>15110</v>
      </c>
      <c r="B15054" t="s">
        <v>15057</v>
      </c>
      <c r="C15054">
        <v>2</v>
      </c>
      <c r="D15054" s="2">
        <v>4.05710816209722</v>
      </c>
      <c r="E15054" s="2">
        <f t="shared" si="235"/>
        <v>0.608216586106053</v>
      </c>
    </row>
    <row r="15055" spans="1:5">
      <c r="A15055">
        <v>15111</v>
      </c>
      <c r="B15055" t="s">
        <v>15058</v>
      </c>
      <c r="C15055">
        <v>2</v>
      </c>
      <c r="D15055" s="2">
        <v>4.05718080453849</v>
      </c>
      <c r="E15055" s="2">
        <f t="shared" si="235"/>
        <v>0.608224362070534</v>
      </c>
    </row>
    <row r="15056" spans="1:5">
      <c r="A15056">
        <v>15112</v>
      </c>
      <c r="B15056" t="s">
        <v>15059</v>
      </c>
      <c r="C15056">
        <v>2</v>
      </c>
      <c r="D15056" s="2">
        <v>4.06470760961589</v>
      </c>
      <c r="E15056" s="2">
        <f t="shared" si="235"/>
        <v>0.609029310545712</v>
      </c>
    </row>
    <row r="15057" spans="1:5">
      <c r="A15057">
        <v>15113</v>
      </c>
      <c r="B15057" t="s">
        <v>15060</v>
      </c>
      <c r="C15057">
        <v>2</v>
      </c>
      <c r="D15057" s="2">
        <v>5.99993379153877</v>
      </c>
      <c r="E15057" s="2">
        <f t="shared" si="235"/>
        <v>0.778146458028974</v>
      </c>
    </row>
    <row r="15058" spans="1:5">
      <c r="A15058">
        <v>15114</v>
      </c>
      <c r="B15058" t="s">
        <v>15061</v>
      </c>
      <c r="C15058">
        <v>2</v>
      </c>
      <c r="D15058" s="2">
        <v>5.4388402953551</v>
      </c>
      <c r="E15058" s="2">
        <f t="shared" si="235"/>
        <v>0.735506306495936</v>
      </c>
    </row>
    <row r="15059" spans="1:5">
      <c r="A15059">
        <v>15115</v>
      </c>
      <c r="B15059" t="s">
        <v>15062</v>
      </c>
      <c r="C15059">
        <v>2</v>
      </c>
      <c r="D15059" s="2">
        <v>3.35194631803302</v>
      </c>
      <c r="E15059" s="2">
        <f t="shared" si="235"/>
        <v>0.525297054716973</v>
      </c>
    </row>
    <row r="15060" spans="1:5">
      <c r="A15060">
        <v>15116</v>
      </c>
      <c r="B15060" t="s">
        <v>15063</v>
      </c>
      <c r="C15060">
        <v>2</v>
      </c>
      <c r="D15060" s="2">
        <v>4.8618560857625</v>
      </c>
      <c r="E15060" s="2">
        <f t="shared" si="235"/>
        <v>0.68680209928637</v>
      </c>
    </row>
    <row r="15061" spans="1:5">
      <c r="A15061">
        <v>15117</v>
      </c>
      <c r="B15061" t="s">
        <v>15064</v>
      </c>
      <c r="C15061">
        <v>2</v>
      </c>
      <c r="D15061" s="2">
        <v>5.43735840065912</v>
      </c>
      <c r="E15061" s="2">
        <f t="shared" si="235"/>
        <v>0.735387960240742</v>
      </c>
    </row>
    <row r="15062" spans="1:5">
      <c r="A15062">
        <v>15118</v>
      </c>
      <c r="B15062" t="s">
        <v>15065</v>
      </c>
      <c r="C15062">
        <v>2</v>
      </c>
      <c r="D15062" s="2">
        <v>4.16822891698806</v>
      </c>
      <c r="E15062" s="2">
        <f t="shared" si="235"/>
        <v>0.619951562175994</v>
      </c>
    </row>
    <row r="15063" spans="1:5">
      <c r="A15063">
        <v>15119</v>
      </c>
      <c r="B15063" t="s">
        <v>15066</v>
      </c>
      <c r="C15063">
        <v>2</v>
      </c>
      <c r="D15063" s="2">
        <v>6.09644394928805</v>
      </c>
      <c r="E15063" s="2">
        <f t="shared" si="235"/>
        <v>0.78507658525178</v>
      </c>
    </row>
    <row r="15064" spans="1:5">
      <c r="A15064">
        <v>15120</v>
      </c>
      <c r="B15064" t="s">
        <v>15067</v>
      </c>
      <c r="C15064">
        <v>2</v>
      </c>
      <c r="D15064" s="2">
        <v>5.14250644201821</v>
      </c>
      <c r="E15064" s="2">
        <f t="shared" si="235"/>
        <v>0.711174844407833</v>
      </c>
    </row>
    <row r="15065" spans="1:5">
      <c r="A15065">
        <v>15121</v>
      </c>
      <c r="B15065" t="s">
        <v>15068</v>
      </c>
      <c r="C15065">
        <v>2</v>
      </c>
      <c r="D15065" s="2">
        <v>4.21029252678163</v>
      </c>
      <c r="E15065" s="2">
        <f t="shared" si="235"/>
        <v>0.624312271216563</v>
      </c>
    </row>
    <row r="15066" spans="1:5">
      <c r="A15066">
        <v>15122</v>
      </c>
      <c r="B15066" t="s">
        <v>15069</v>
      </c>
      <c r="C15066">
        <v>2</v>
      </c>
      <c r="D15066" s="2">
        <v>5.92239160153465</v>
      </c>
      <c r="E15066" s="2">
        <f t="shared" si="235"/>
        <v>0.77249712050731</v>
      </c>
    </row>
    <row r="15067" spans="1:5">
      <c r="A15067">
        <v>15123</v>
      </c>
      <c r="B15067" t="s">
        <v>15070</v>
      </c>
      <c r="C15067">
        <v>2</v>
      </c>
      <c r="D15067" s="2">
        <v>5.02907987523093</v>
      </c>
      <c r="E15067" s="2">
        <f t="shared" si="235"/>
        <v>0.701488533432928</v>
      </c>
    </row>
    <row r="15068" spans="1:5">
      <c r="A15068">
        <v>15124</v>
      </c>
      <c r="B15068" t="s">
        <v>15071</v>
      </c>
      <c r="C15068">
        <v>2</v>
      </c>
      <c r="D15068" s="2">
        <v>4.07281858079553</v>
      </c>
      <c r="E15068" s="2">
        <f t="shared" si="235"/>
        <v>0.609895065348905</v>
      </c>
    </row>
    <row r="15069" spans="1:5">
      <c r="A15069">
        <v>15125</v>
      </c>
      <c r="B15069" t="s">
        <v>15072</v>
      </c>
      <c r="C15069">
        <v>2</v>
      </c>
      <c r="D15069" s="2">
        <v>5.01430847064462</v>
      </c>
      <c r="E15069" s="2">
        <f t="shared" si="235"/>
        <v>0.700211047407998</v>
      </c>
    </row>
    <row r="15070" spans="1:5">
      <c r="A15070">
        <v>15126</v>
      </c>
      <c r="B15070" t="s">
        <v>15073</v>
      </c>
      <c r="C15070">
        <v>2</v>
      </c>
      <c r="D15070" s="2">
        <v>2.97135016379706</v>
      </c>
      <c r="E15070" s="2">
        <f t="shared" si="235"/>
        <v>0.47295383498904</v>
      </c>
    </row>
    <row r="15071" spans="1:5">
      <c r="A15071">
        <v>15127</v>
      </c>
      <c r="B15071" t="s">
        <v>15074</v>
      </c>
      <c r="C15071">
        <v>2</v>
      </c>
      <c r="D15071" s="2">
        <v>4.35225968098015</v>
      </c>
      <c r="E15071" s="2">
        <f t="shared" si="235"/>
        <v>0.638714799983362</v>
      </c>
    </row>
    <row r="15072" spans="1:5">
      <c r="A15072">
        <v>15128</v>
      </c>
      <c r="B15072" t="s">
        <v>15075</v>
      </c>
      <c r="C15072">
        <v>2</v>
      </c>
      <c r="D15072" s="2">
        <v>4.99983614932367</v>
      </c>
      <c r="E15072" s="2">
        <f t="shared" si="235"/>
        <v>0.698955772213906</v>
      </c>
    </row>
    <row r="15073" spans="1:5">
      <c r="A15073">
        <v>15129</v>
      </c>
      <c r="B15073" t="s">
        <v>15076</v>
      </c>
      <c r="C15073">
        <v>2</v>
      </c>
      <c r="D15073" s="2">
        <v>4.13776324157732</v>
      </c>
      <c r="E15073" s="2">
        <f t="shared" si="235"/>
        <v>0.616765637171145</v>
      </c>
    </row>
    <row r="15074" spans="1:5">
      <c r="A15074">
        <v>15130</v>
      </c>
      <c r="B15074" t="s">
        <v>15077</v>
      </c>
      <c r="C15074">
        <v>2</v>
      </c>
      <c r="D15074" s="2">
        <v>6.11465362539127</v>
      </c>
      <c r="E15074" s="2">
        <f t="shared" si="235"/>
        <v>0.786371860744046</v>
      </c>
    </row>
    <row r="15075" spans="1:5">
      <c r="A15075">
        <v>15131</v>
      </c>
      <c r="B15075" t="s">
        <v>15078</v>
      </c>
      <c r="C15075">
        <v>2</v>
      </c>
      <c r="D15075" s="2">
        <v>5.68121194932882</v>
      </c>
      <c r="E15075" s="2">
        <f t="shared" si="235"/>
        <v>0.754440991830841</v>
      </c>
    </row>
    <row r="15076" spans="1:5">
      <c r="A15076">
        <v>15132</v>
      </c>
      <c r="B15076" t="s">
        <v>15079</v>
      </c>
      <c r="C15076">
        <v>2</v>
      </c>
      <c r="D15076" s="2">
        <v>3.44994127730283</v>
      </c>
      <c r="E15076" s="2">
        <f t="shared" si="235"/>
        <v>0.537811702852871</v>
      </c>
    </row>
    <row r="15077" spans="1:5">
      <c r="A15077">
        <v>15133</v>
      </c>
      <c r="B15077" t="s">
        <v>15080</v>
      </c>
      <c r="C15077">
        <v>2</v>
      </c>
      <c r="D15077" s="2">
        <v>2.85382313786483</v>
      </c>
      <c r="E15077" s="2">
        <f t="shared" si="235"/>
        <v>0.455427054752902</v>
      </c>
    </row>
    <row r="15078" spans="1:5">
      <c r="A15078">
        <v>15134</v>
      </c>
      <c r="B15078" t="s">
        <v>15081</v>
      </c>
      <c r="C15078">
        <v>2</v>
      </c>
      <c r="D15078" s="2">
        <v>3.22604803709832</v>
      </c>
      <c r="E15078" s="2">
        <f t="shared" si="235"/>
        <v>0.508670829913266</v>
      </c>
    </row>
    <row r="15079" spans="1:5">
      <c r="A15079">
        <v>15135</v>
      </c>
      <c r="B15079" t="s">
        <v>15082</v>
      </c>
      <c r="C15079">
        <v>2</v>
      </c>
      <c r="D15079" s="2">
        <v>2.89489714385635</v>
      </c>
      <c r="E15079" s="2">
        <f t="shared" si="235"/>
        <v>0.461633137787403</v>
      </c>
    </row>
    <row r="15080" spans="1:5">
      <c r="A15080">
        <v>15136</v>
      </c>
      <c r="B15080" t="s">
        <v>15083</v>
      </c>
      <c r="C15080">
        <v>2</v>
      </c>
      <c r="D15080" s="2">
        <v>4.93439541918786</v>
      </c>
      <c r="E15080" s="2">
        <f t="shared" si="235"/>
        <v>0.693233948860728</v>
      </c>
    </row>
    <row r="15081" spans="1:5">
      <c r="A15081">
        <v>15137</v>
      </c>
      <c r="B15081" t="s">
        <v>15084</v>
      </c>
      <c r="C15081">
        <v>2</v>
      </c>
      <c r="D15081" s="2">
        <v>5.08111170118202</v>
      </c>
      <c r="E15081" s="2">
        <f t="shared" si="235"/>
        <v>0.705958742376098</v>
      </c>
    </row>
    <row r="15082" spans="1:5">
      <c r="A15082">
        <v>15138</v>
      </c>
      <c r="B15082" t="s">
        <v>15085</v>
      </c>
      <c r="C15082">
        <v>2</v>
      </c>
      <c r="D15082" s="2">
        <v>2.37746362501473</v>
      </c>
      <c r="E15082" s="2">
        <f t="shared" si="235"/>
        <v>0.37611388099274</v>
      </c>
    </row>
    <row r="15083" spans="1:5">
      <c r="A15083">
        <v>15139</v>
      </c>
      <c r="B15083" t="s">
        <v>15086</v>
      </c>
      <c r="C15083">
        <v>2</v>
      </c>
      <c r="D15083" s="2">
        <v>3.74846253984335</v>
      </c>
      <c r="E15083" s="2">
        <f t="shared" si="235"/>
        <v>0.573853175093932</v>
      </c>
    </row>
    <row r="15084" spans="1:5">
      <c r="A15084">
        <v>15140</v>
      </c>
      <c r="B15084" t="s">
        <v>15087</v>
      </c>
      <c r="C15084">
        <v>2</v>
      </c>
      <c r="D15084" s="2">
        <v>2.85585975118981</v>
      </c>
      <c r="E15084" s="2">
        <f t="shared" si="235"/>
        <v>0.455736875800238</v>
      </c>
    </row>
    <row r="15085" spans="1:5">
      <c r="A15085">
        <v>15141</v>
      </c>
      <c r="B15085" t="s">
        <v>15088</v>
      </c>
      <c r="C15085">
        <v>2</v>
      </c>
      <c r="D15085" s="2">
        <v>5.1760002072067</v>
      </c>
      <c r="E15085" s="2">
        <f t="shared" si="235"/>
        <v>0.71399428504641</v>
      </c>
    </row>
    <row r="15086" spans="1:5">
      <c r="A15086">
        <v>15142</v>
      </c>
      <c r="B15086" t="s">
        <v>15089</v>
      </c>
      <c r="C15086">
        <v>2</v>
      </c>
      <c r="D15086" s="2">
        <v>3.40530608047972</v>
      </c>
      <c r="E15086" s="2">
        <f t="shared" si="235"/>
        <v>0.532156153866755</v>
      </c>
    </row>
    <row r="15087" spans="1:5">
      <c r="A15087">
        <v>15143</v>
      </c>
      <c r="B15087" t="s">
        <v>15090</v>
      </c>
      <c r="C15087">
        <v>2</v>
      </c>
      <c r="D15087" s="2">
        <v>2.14558326332368</v>
      </c>
      <c r="E15087" s="2">
        <f t="shared" si="235"/>
        <v>0.331545372795685</v>
      </c>
    </row>
    <row r="15088" spans="1:5">
      <c r="A15088">
        <v>15144</v>
      </c>
      <c r="B15088" t="s">
        <v>15091</v>
      </c>
      <c r="C15088">
        <v>2</v>
      </c>
      <c r="D15088" s="2">
        <v>4.47821004623295</v>
      </c>
      <c r="E15088" s="2">
        <f t="shared" si="235"/>
        <v>0.651104459895209</v>
      </c>
    </row>
    <row r="15089" spans="1:5">
      <c r="A15089">
        <v>15145</v>
      </c>
      <c r="B15089" t="s">
        <v>15092</v>
      </c>
      <c r="C15089">
        <v>2</v>
      </c>
      <c r="D15089" s="2">
        <v>4.81461729827633</v>
      </c>
      <c r="E15089" s="2">
        <f t="shared" si="235"/>
        <v>0.682561771865071</v>
      </c>
    </row>
    <row r="15090" spans="1:5">
      <c r="A15090">
        <v>15146</v>
      </c>
      <c r="B15090" t="s">
        <v>15093</v>
      </c>
      <c r="C15090">
        <v>2</v>
      </c>
      <c r="D15090" s="2">
        <v>5.26042847459106</v>
      </c>
      <c r="E15090" s="2">
        <f t="shared" si="235"/>
        <v>0.72102111992785</v>
      </c>
    </row>
    <row r="15091" spans="1:5">
      <c r="A15091">
        <v>15147</v>
      </c>
      <c r="B15091" t="s">
        <v>15094</v>
      </c>
      <c r="C15091">
        <v>2</v>
      </c>
      <c r="D15091" s="2">
        <v>6.14784641491167</v>
      </c>
      <c r="E15091" s="2">
        <f t="shared" si="235"/>
        <v>0.788723009447499</v>
      </c>
    </row>
    <row r="15092" spans="1:5">
      <c r="A15092">
        <v>15148</v>
      </c>
      <c r="B15092" t="s">
        <v>15095</v>
      </c>
      <c r="C15092">
        <v>2</v>
      </c>
      <c r="D15092" s="2">
        <v>6.02402898712005</v>
      </c>
      <c r="E15092" s="2">
        <f t="shared" si="235"/>
        <v>0.779887052986136</v>
      </c>
    </row>
    <row r="15093" spans="1:5">
      <c r="A15093">
        <v>15149</v>
      </c>
      <c r="B15093" t="s">
        <v>15096</v>
      </c>
      <c r="C15093">
        <v>2</v>
      </c>
      <c r="D15093" s="2">
        <v>4.06462839249809</v>
      </c>
      <c r="E15093" s="2">
        <f t="shared" si="235"/>
        <v>0.609020846494743</v>
      </c>
    </row>
    <row r="15094" spans="1:5">
      <c r="A15094">
        <v>15150</v>
      </c>
      <c r="B15094" t="s">
        <v>15097</v>
      </c>
      <c r="C15094">
        <v>2</v>
      </c>
      <c r="D15094" s="2">
        <v>5.01903586300322</v>
      </c>
      <c r="E15094" s="2">
        <f t="shared" si="235"/>
        <v>0.700620298899582</v>
      </c>
    </row>
    <row r="15095" spans="1:5">
      <c r="A15095">
        <v>15151</v>
      </c>
      <c r="B15095" t="s">
        <v>15098</v>
      </c>
      <c r="C15095">
        <v>2</v>
      </c>
      <c r="D15095" s="2">
        <v>4.98360317753957</v>
      </c>
      <c r="E15095" s="2">
        <f t="shared" si="235"/>
        <v>0.697543454063246</v>
      </c>
    </row>
    <row r="15096" spans="1:5">
      <c r="A15096">
        <v>15152</v>
      </c>
      <c r="B15096" t="s">
        <v>15099</v>
      </c>
      <c r="C15096">
        <v>2</v>
      </c>
      <c r="D15096" s="2">
        <v>6.09497145997935</v>
      </c>
      <c r="E15096" s="2">
        <f t="shared" si="235"/>
        <v>0.784971676352678</v>
      </c>
    </row>
    <row r="15097" spans="1:5">
      <c r="A15097">
        <v>15153</v>
      </c>
      <c r="B15097" t="s">
        <v>15100</v>
      </c>
      <c r="C15097">
        <v>2</v>
      </c>
      <c r="D15097" s="2">
        <v>4.0917338235023</v>
      </c>
      <c r="E15097" s="2">
        <f t="shared" si="235"/>
        <v>0.61190737412515</v>
      </c>
    </row>
    <row r="15098" spans="1:5">
      <c r="A15098">
        <v>15154</v>
      </c>
      <c r="B15098" t="s">
        <v>15101</v>
      </c>
      <c r="C15098">
        <v>2</v>
      </c>
      <c r="D15098" s="2">
        <v>2.90652198387937</v>
      </c>
      <c r="E15098" s="2">
        <f t="shared" si="235"/>
        <v>0.463373612150963</v>
      </c>
    </row>
    <row r="15099" spans="1:5">
      <c r="A15099">
        <v>15155</v>
      </c>
      <c r="B15099" t="s">
        <v>15102</v>
      </c>
      <c r="C15099">
        <v>2</v>
      </c>
      <c r="D15099" s="2">
        <v>5.26701003686519</v>
      </c>
      <c r="E15099" s="2">
        <f t="shared" si="235"/>
        <v>0.721564145954028</v>
      </c>
    </row>
    <row r="15100" spans="1:5">
      <c r="A15100">
        <v>15156</v>
      </c>
      <c r="B15100" t="s">
        <v>15103</v>
      </c>
      <c r="C15100">
        <v>2</v>
      </c>
      <c r="D15100" s="2">
        <v>5.03879267643371</v>
      </c>
      <c r="E15100" s="2">
        <f t="shared" si="235"/>
        <v>0.702326489466477</v>
      </c>
    </row>
    <row r="15101" spans="1:5">
      <c r="A15101">
        <v>15157</v>
      </c>
      <c r="B15101" t="s">
        <v>15104</v>
      </c>
      <c r="C15101">
        <v>2</v>
      </c>
      <c r="D15101" s="2">
        <v>4.07728403751936</v>
      </c>
      <c r="E15101" s="2">
        <f t="shared" si="235"/>
        <v>0.610370966941613</v>
      </c>
    </row>
    <row r="15102" spans="1:5">
      <c r="A15102">
        <v>15158</v>
      </c>
      <c r="B15102" t="s">
        <v>15105</v>
      </c>
      <c r="C15102">
        <v>2</v>
      </c>
      <c r="D15102" s="2">
        <v>3.05340780801417</v>
      </c>
      <c r="E15102" s="2">
        <f t="shared" si="235"/>
        <v>0.484784811813411</v>
      </c>
    </row>
    <row r="15103" spans="1:5">
      <c r="A15103">
        <v>15159</v>
      </c>
      <c r="B15103" t="s">
        <v>15106</v>
      </c>
      <c r="C15103">
        <v>2</v>
      </c>
      <c r="D15103" s="2">
        <v>2.62609647156941</v>
      </c>
      <c r="E15103" s="2">
        <f t="shared" si="235"/>
        <v>0.419310676171087</v>
      </c>
    </row>
    <row r="15104" spans="1:5">
      <c r="A15104">
        <v>15160</v>
      </c>
      <c r="B15104" t="s">
        <v>15107</v>
      </c>
      <c r="C15104">
        <v>2</v>
      </c>
      <c r="D15104" s="2">
        <v>2.68480282233262</v>
      </c>
      <c r="E15104" s="2">
        <f t="shared" si="235"/>
        <v>0.428912395690188</v>
      </c>
    </row>
    <row r="15105" spans="1:5">
      <c r="A15105">
        <v>15161</v>
      </c>
      <c r="B15105" t="s">
        <v>15108</v>
      </c>
      <c r="C15105">
        <v>2</v>
      </c>
      <c r="D15105" s="2">
        <v>2.73329438657476</v>
      </c>
      <c r="E15105" s="2">
        <f t="shared" si="235"/>
        <v>0.436686409438624</v>
      </c>
    </row>
    <row r="15106" spans="1:5">
      <c r="A15106">
        <v>15162</v>
      </c>
      <c r="B15106" t="s">
        <v>15109</v>
      </c>
      <c r="C15106">
        <v>2</v>
      </c>
      <c r="D15106" s="2">
        <v>3.75446736790796</v>
      </c>
      <c r="E15106" s="2">
        <f t="shared" si="235"/>
        <v>0.57454833399375</v>
      </c>
    </row>
    <row r="15107" spans="1:5">
      <c r="A15107">
        <v>15163</v>
      </c>
      <c r="B15107" t="s">
        <v>15110</v>
      </c>
      <c r="C15107">
        <v>2</v>
      </c>
      <c r="D15107" s="2">
        <v>4.99516816383674</v>
      </c>
      <c r="E15107" s="2">
        <f t="shared" ref="E15107:E15170" si="236">LOG10(D15107)</f>
        <v>0.698550113462303</v>
      </c>
    </row>
    <row r="15108" spans="1:5">
      <c r="A15108">
        <v>15164</v>
      </c>
      <c r="B15108" t="s">
        <v>15111</v>
      </c>
      <c r="C15108">
        <v>2</v>
      </c>
      <c r="D15108" s="2">
        <v>6.42991985834526</v>
      </c>
      <c r="E15108" s="2">
        <f t="shared" si="236"/>
        <v>0.80820555997005</v>
      </c>
    </row>
    <row r="15109" spans="1:5">
      <c r="A15109">
        <v>15165</v>
      </c>
      <c r="B15109" t="s">
        <v>15112</v>
      </c>
      <c r="C15109">
        <v>2</v>
      </c>
      <c r="D15109" s="2">
        <v>4.53745640261438</v>
      </c>
      <c r="E15109" s="2">
        <f t="shared" si="236"/>
        <v>0.656812465218833</v>
      </c>
    </row>
    <row r="15110" spans="1:5">
      <c r="A15110">
        <v>15166</v>
      </c>
      <c r="B15110" t="s">
        <v>15113</v>
      </c>
      <c r="C15110">
        <v>2</v>
      </c>
      <c r="D15110" s="2">
        <v>6.18181490957061</v>
      </c>
      <c r="E15110" s="2">
        <f t="shared" si="236"/>
        <v>0.791115997661043</v>
      </c>
    </row>
    <row r="15111" spans="1:5">
      <c r="A15111">
        <v>15167</v>
      </c>
      <c r="B15111" t="s">
        <v>15114</v>
      </c>
      <c r="C15111">
        <v>2</v>
      </c>
      <c r="D15111" s="2">
        <v>6.97067603687012</v>
      </c>
      <c r="E15111" s="2">
        <f t="shared" si="236"/>
        <v>0.843274899309593</v>
      </c>
    </row>
    <row r="15112" spans="1:5">
      <c r="A15112">
        <v>15168</v>
      </c>
      <c r="B15112" t="s">
        <v>15115</v>
      </c>
      <c r="C15112">
        <v>2</v>
      </c>
      <c r="D15112" s="2">
        <v>2.14396899155066</v>
      </c>
      <c r="E15112" s="2">
        <f t="shared" si="236"/>
        <v>0.331218499819321</v>
      </c>
    </row>
    <row r="15113" spans="1:5">
      <c r="A15113">
        <v>15169</v>
      </c>
      <c r="B15113" t="s">
        <v>15116</v>
      </c>
      <c r="C15113">
        <v>2</v>
      </c>
      <c r="D15113" s="2">
        <v>5.04334183138485</v>
      </c>
      <c r="E15113" s="2">
        <f t="shared" si="236"/>
        <v>0.702718405092111</v>
      </c>
    </row>
    <row r="15114" spans="1:5">
      <c r="A15114">
        <v>15170</v>
      </c>
      <c r="B15114" t="s">
        <v>15117</v>
      </c>
      <c r="C15114">
        <v>2</v>
      </c>
      <c r="D15114" s="2">
        <v>5.03877288298335</v>
      </c>
      <c r="E15114" s="2">
        <f t="shared" si="236"/>
        <v>0.702324783461943</v>
      </c>
    </row>
    <row r="15115" spans="1:5">
      <c r="A15115">
        <v>15171</v>
      </c>
      <c r="B15115" t="s">
        <v>15118</v>
      </c>
      <c r="C15115">
        <v>2</v>
      </c>
      <c r="D15115" s="2">
        <v>6.77720290155373</v>
      </c>
      <c r="E15115" s="2">
        <f t="shared" si="236"/>
        <v>0.831050488105135</v>
      </c>
    </row>
    <row r="15116" spans="1:5">
      <c r="A15116">
        <v>15172</v>
      </c>
      <c r="B15116" t="s">
        <v>15119</v>
      </c>
      <c r="C15116">
        <v>2</v>
      </c>
      <c r="D15116" s="2">
        <v>6.37692970139073</v>
      </c>
      <c r="E15116" s="2">
        <f t="shared" si="236"/>
        <v>0.80461162939648</v>
      </c>
    </row>
    <row r="15117" spans="1:5">
      <c r="A15117">
        <v>15173</v>
      </c>
      <c r="B15117" t="s">
        <v>15120</v>
      </c>
      <c r="C15117">
        <v>2</v>
      </c>
      <c r="D15117" s="2">
        <v>5.04331066030989</v>
      </c>
      <c r="E15117" s="2">
        <f t="shared" si="236"/>
        <v>0.702715720866425</v>
      </c>
    </row>
    <row r="15118" spans="1:5">
      <c r="A15118">
        <v>15174</v>
      </c>
      <c r="B15118" t="s">
        <v>15121</v>
      </c>
      <c r="C15118">
        <v>2</v>
      </c>
      <c r="D15118" s="2">
        <v>3.08561388494727</v>
      </c>
      <c r="E15118" s="2">
        <f t="shared" si="236"/>
        <v>0.489341580143186</v>
      </c>
    </row>
    <row r="15119" spans="1:5">
      <c r="A15119">
        <v>15175</v>
      </c>
      <c r="B15119" t="s">
        <v>15122</v>
      </c>
      <c r="C15119">
        <v>2</v>
      </c>
      <c r="D15119" s="2">
        <v>6.81722620193291</v>
      </c>
      <c r="E15119" s="2">
        <f t="shared" si="236"/>
        <v>0.833607704534091</v>
      </c>
    </row>
    <row r="15120" spans="1:5">
      <c r="A15120">
        <v>15176</v>
      </c>
      <c r="B15120" t="s">
        <v>15123</v>
      </c>
      <c r="C15120">
        <v>2</v>
      </c>
      <c r="D15120" s="2">
        <v>6.49939367802525</v>
      </c>
      <c r="E15120" s="2">
        <f t="shared" si="236"/>
        <v>0.812872843632079</v>
      </c>
    </row>
    <row r="15121" spans="1:5">
      <c r="A15121">
        <v>15177</v>
      </c>
      <c r="B15121" t="s">
        <v>15124</v>
      </c>
      <c r="C15121">
        <v>2</v>
      </c>
      <c r="D15121" s="2">
        <v>4.34520251119421</v>
      </c>
      <c r="E15121" s="2">
        <f t="shared" si="236"/>
        <v>0.638010021853653</v>
      </c>
    </row>
    <row r="15122" spans="1:5">
      <c r="A15122">
        <v>15178</v>
      </c>
      <c r="B15122" t="s">
        <v>15125</v>
      </c>
      <c r="C15122">
        <v>2</v>
      </c>
      <c r="D15122" s="2">
        <v>4.96297547558892</v>
      </c>
      <c r="E15122" s="2">
        <f t="shared" si="236"/>
        <v>0.695742129148015</v>
      </c>
    </row>
    <row r="15123" spans="1:5">
      <c r="A15123">
        <v>15179</v>
      </c>
      <c r="B15123" t="s">
        <v>15126</v>
      </c>
      <c r="C15123">
        <v>2</v>
      </c>
      <c r="D15123" s="2">
        <v>3.22817329420854</v>
      </c>
      <c r="E15123" s="2">
        <f t="shared" si="236"/>
        <v>0.508956840392788</v>
      </c>
    </row>
    <row r="15124" spans="1:5">
      <c r="A15124">
        <v>15180</v>
      </c>
      <c r="B15124" t="s">
        <v>15127</v>
      </c>
      <c r="C15124">
        <v>2</v>
      </c>
      <c r="D15124" s="2">
        <v>5.01039110320189</v>
      </c>
      <c r="E15124" s="2">
        <f t="shared" si="236"/>
        <v>0.699871627530519</v>
      </c>
    </row>
    <row r="15125" spans="1:5">
      <c r="A15125">
        <v>15181</v>
      </c>
      <c r="B15125" t="s">
        <v>15128</v>
      </c>
      <c r="C15125">
        <v>2</v>
      </c>
      <c r="D15125" s="2">
        <v>5.18123026879911</v>
      </c>
      <c r="E15125" s="2">
        <f t="shared" si="236"/>
        <v>0.714432894013918</v>
      </c>
    </row>
    <row r="15126" spans="1:5">
      <c r="A15126">
        <v>15182</v>
      </c>
      <c r="B15126" t="s">
        <v>15129</v>
      </c>
      <c r="C15126">
        <v>2</v>
      </c>
      <c r="D15126" s="2">
        <v>3.54721790365008</v>
      </c>
      <c r="E15126" s="2">
        <f t="shared" si="236"/>
        <v>0.5498878677632</v>
      </c>
    </row>
    <row r="15127" spans="1:5">
      <c r="A15127">
        <v>15183</v>
      </c>
      <c r="B15127" t="s">
        <v>15130</v>
      </c>
      <c r="C15127">
        <v>2</v>
      </c>
      <c r="D15127" s="2">
        <v>3.52798341859956</v>
      </c>
      <c r="E15127" s="2">
        <f t="shared" si="236"/>
        <v>0.547526535295486</v>
      </c>
    </row>
    <row r="15128" spans="1:5">
      <c r="A15128">
        <v>15184</v>
      </c>
      <c r="B15128" t="s">
        <v>15131</v>
      </c>
      <c r="C15128">
        <v>2</v>
      </c>
      <c r="D15128" s="2">
        <v>6.6788770003397</v>
      </c>
      <c r="E15128" s="2">
        <f t="shared" si="236"/>
        <v>0.82470344547617</v>
      </c>
    </row>
    <row r="15129" spans="1:5">
      <c r="A15129">
        <v>15185</v>
      </c>
      <c r="B15129" t="s">
        <v>15132</v>
      </c>
      <c r="C15129">
        <v>2</v>
      </c>
      <c r="D15129" s="2">
        <v>6.85174485135814</v>
      </c>
      <c r="E15129" s="2">
        <f t="shared" si="236"/>
        <v>0.835801182123246</v>
      </c>
    </row>
    <row r="15130" spans="1:5">
      <c r="A15130">
        <v>15186</v>
      </c>
      <c r="B15130" t="s">
        <v>15133</v>
      </c>
      <c r="C15130">
        <v>2</v>
      </c>
      <c r="D15130" s="2">
        <v>6.99806965145695</v>
      </c>
      <c r="E15130" s="2">
        <f t="shared" si="236"/>
        <v>0.844978260680879</v>
      </c>
    </row>
    <row r="15131" spans="1:5">
      <c r="A15131">
        <v>15187</v>
      </c>
      <c r="B15131" t="s">
        <v>15134</v>
      </c>
      <c r="C15131">
        <v>2</v>
      </c>
      <c r="D15131" s="2">
        <v>3.02771079517988</v>
      </c>
      <c r="E15131" s="2">
        <f t="shared" si="236"/>
        <v>0.481114389303616</v>
      </c>
    </row>
    <row r="15132" spans="1:5">
      <c r="A15132">
        <v>15188</v>
      </c>
      <c r="B15132" t="s">
        <v>15135</v>
      </c>
      <c r="C15132">
        <v>2</v>
      </c>
      <c r="D15132" s="2">
        <v>3.64998620404544</v>
      </c>
      <c r="E15132" s="2">
        <f t="shared" si="236"/>
        <v>0.562291222944622</v>
      </c>
    </row>
    <row r="15133" spans="1:5">
      <c r="A15133">
        <v>15189</v>
      </c>
      <c r="B15133" t="s">
        <v>15136</v>
      </c>
      <c r="C15133">
        <v>2</v>
      </c>
      <c r="D15133" s="2">
        <v>5.22190962863937</v>
      </c>
      <c r="E15133" s="2">
        <f t="shared" si="236"/>
        <v>0.717829351569106</v>
      </c>
    </row>
    <row r="15134" spans="1:5">
      <c r="A15134">
        <v>15190</v>
      </c>
      <c r="B15134" t="s">
        <v>15137</v>
      </c>
      <c r="C15134">
        <v>2</v>
      </c>
      <c r="D15134" s="2">
        <v>4.06466732898193</v>
      </c>
      <c r="E15134" s="2">
        <f t="shared" si="236"/>
        <v>0.60902500673215</v>
      </c>
    </row>
    <row r="15135" spans="1:5">
      <c r="A15135">
        <v>15191</v>
      </c>
      <c r="B15135" t="s">
        <v>15138</v>
      </c>
      <c r="C15135">
        <v>2</v>
      </c>
      <c r="D15135" s="2">
        <v>3.22848675140692</v>
      </c>
      <c r="E15135" s="2">
        <f t="shared" si="236"/>
        <v>0.508999008551159</v>
      </c>
    </row>
    <row r="15136" spans="1:5">
      <c r="A15136">
        <v>15192</v>
      </c>
      <c r="B15136" t="s">
        <v>15139</v>
      </c>
      <c r="C15136">
        <v>2</v>
      </c>
      <c r="D15136" s="2">
        <v>5.49954434424924</v>
      </c>
      <c r="E15136" s="2">
        <f t="shared" si="236"/>
        <v>0.740326708225907</v>
      </c>
    </row>
    <row r="15137" spans="1:5">
      <c r="A15137">
        <v>15193</v>
      </c>
      <c r="B15137" t="s">
        <v>15140</v>
      </c>
      <c r="C15137">
        <v>2</v>
      </c>
      <c r="D15137" s="2">
        <v>5.22029056742331</v>
      </c>
      <c r="E15137" s="2">
        <f t="shared" si="236"/>
        <v>0.717694677009256</v>
      </c>
    </row>
    <row r="15138" spans="1:5">
      <c r="A15138">
        <v>15194</v>
      </c>
      <c r="B15138" t="s">
        <v>15141</v>
      </c>
      <c r="C15138">
        <v>2</v>
      </c>
      <c r="D15138" s="2">
        <v>5.26426556592874</v>
      </c>
      <c r="E15138" s="2">
        <f t="shared" si="236"/>
        <v>0.721337789972971</v>
      </c>
    </row>
    <row r="15139" spans="1:5">
      <c r="A15139">
        <v>15195</v>
      </c>
      <c r="B15139" t="s">
        <v>15142</v>
      </c>
      <c r="C15139">
        <v>2</v>
      </c>
      <c r="D15139" s="2">
        <v>4.60628546649992</v>
      </c>
      <c r="E15139" s="2">
        <f t="shared" si="236"/>
        <v>0.663350849104545</v>
      </c>
    </row>
    <row r="15140" spans="1:5">
      <c r="A15140">
        <v>15196</v>
      </c>
      <c r="B15140" t="s">
        <v>15143</v>
      </c>
      <c r="C15140">
        <v>2</v>
      </c>
      <c r="D15140" s="2">
        <v>2.56301875134945</v>
      </c>
      <c r="E15140" s="2">
        <f t="shared" si="236"/>
        <v>0.408751783545853</v>
      </c>
    </row>
    <row r="15141" spans="1:5">
      <c r="A15141">
        <v>15197</v>
      </c>
      <c r="B15141" t="s">
        <v>15144</v>
      </c>
      <c r="C15141">
        <v>2</v>
      </c>
      <c r="D15141" s="2">
        <v>4.66764760455485</v>
      </c>
      <c r="E15141" s="2">
        <f t="shared" si="236"/>
        <v>0.669098060489373</v>
      </c>
    </row>
    <row r="15142" spans="1:5">
      <c r="A15142">
        <v>15198</v>
      </c>
      <c r="B15142" t="s">
        <v>15145</v>
      </c>
      <c r="C15142">
        <v>2</v>
      </c>
      <c r="D15142" s="2">
        <v>5.94180817372408</v>
      </c>
      <c r="E15142" s="2">
        <f t="shared" si="236"/>
        <v>0.773918626862145</v>
      </c>
    </row>
    <row r="15143" spans="1:5">
      <c r="A15143">
        <v>15199</v>
      </c>
      <c r="B15143" t="s">
        <v>15146</v>
      </c>
      <c r="C15143">
        <v>2</v>
      </c>
      <c r="D15143" s="2">
        <v>5.08446705546723</v>
      </c>
      <c r="E15143" s="2">
        <f t="shared" si="236"/>
        <v>0.706245437691476</v>
      </c>
    </row>
    <row r="15144" spans="1:5">
      <c r="A15144">
        <v>15200</v>
      </c>
      <c r="B15144" t="s">
        <v>15147</v>
      </c>
      <c r="C15144">
        <v>2</v>
      </c>
      <c r="D15144" s="2">
        <v>5.01449155666326</v>
      </c>
      <c r="E15144" s="2">
        <f t="shared" si="236"/>
        <v>0.700226904389372</v>
      </c>
    </row>
    <row r="15145" spans="1:5">
      <c r="A15145">
        <v>15201</v>
      </c>
      <c r="B15145" t="s">
        <v>15148</v>
      </c>
      <c r="C15145">
        <v>2</v>
      </c>
      <c r="D15145" s="2">
        <v>6.85179958733102</v>
      </c>
      <c r="E15145" s="2">
        <f t="shared" si="236"/>
        <v>0.835804651522144</v>
      </c>
    </row>
    <row r="15146" spans="1:5">
      <c r="A15146">
        <v>15202</v>
      </c>
      <c r="B15146" t="s">
        <v>15149</v>
      </c>
      <c r="C15146">
        <v>2</v>
      </c>
      <c r="D15146" s="2">
        <v>4.53018675221962</v>
      </c>
      <c r="E15146" s="2">
        <f t="shared" si="236"/>
        <v>0.656116105718505</v>
      </c>
    </row>
    <row r="15147" spans="1:5">
      <c r="A15147">
        <v>15203</v>
      </c>
      <c r="B15147" t="s">
        <v>15150</v>
      </c>
      <c r="C15147">
        <v>2</v>
      </c>
      <c r="D15147" s="2">
        <v>5.91304209938149</v>
      </c>
      <c r="E15147" s="2">
        <f t="shared" si="236"/>
        <v>0.771810971078251</v>
      </c>
    </row>
    <row r="15148" spans="1:5">
      <c r="A15148">
        <v>15204</v>
      </c>
      <c r="B15148" t="s">
        <v>15151</v>
      </c>
      <c r="C15148">
        <v>2</v>
      </c>
      <c r="D15148" s="2">
        <v>5.00879500475891</v>
      </c>
      <c r="E15148" s="2">
        <f t="shared" si="236"/>
        <v>0.699733257658005</v>
      </c>
    </row>
    <row r="15149" spans="1:5">
      <c r="A15149">
        <v>15205</v>
      </c>
      <c r="B15149" t="s">
        <v>15152</v>
      </c>
      <c r="C15149">
        <v>2</v>
      </c>
      <c r="D15149" s="2">
        <v>6.10529148970143</v>
      </c>
      <c r="E15149" s="2">
        <f t="shared" si="236"/>
        <v>0.785706403636645</v>
      </c>
    </row>
    <row r="15150" spans="1:5">
      <c r="A15150">
        <v>15206</v>
      </c>
      <c r="B15150" t="s">
        <v>15153</v>
      </c>
      <c r="C15150">
        <v>2</v>
      </c>
      <c r="D15150" s="2">
        <v>3.01795630936297</v>
      </c>
      <c r="E15150" s="2">
        <f t="shared" si="236"/>
        <v>0.479712948249406</v>
      </c>
    </row>
    <row r="15151" spans="1:5">
      <c r="A15151">
        <v>15207</v>
      </c>
      <c r="B15151" t="s">
        <v>15154</v>
      </c>
      <c r="C15151">
        <v>2</v>
      </c>
      <c r="D15151" s="2">
        <v>2.77959028509655</v>
      </c>
      <c r="E15151" s="2">
        <f t="shared" si="236"/>
        <v>0.443980785114071</v>
      </c>
    </row>
    <row r="15152" spans="1:5">
      <c r="A15152">
        <v>15208</v>
      </c>
      <c r="B15152" t="s">
        <v>15155</v>
      </c>
      <c r="C15152">
        <v>2</v>
      </c>
      <c r="D15152" s="2">
        <v>3.38753953092497</v>
      </c>
      <c r="E15152" s="2">
        <f t="shared" si="236"/>
        <v>0.529884371915645</v>
      </c>
    </row>
    <row r="15153" spans="1:5">
      <c r="A15153">
        <v>15209</v>
      </c>
      <c r="B15153" t="s">
        <v>15156</v>
      </c>
      <c r="C15153">
        <v>2</v>
      </c>
      <c r="D15153" s="2">
        <v>3.18607872370487</v>
      </c>
      <c r="E15153" s="2">
        <f t="shared" si="236"/>
        <v>0.503256502428148</v>
      </c>
    </row>
    <row r="15154" spans="1:5">
      <c r="A15154">
        <v>15210</v>
      </c>
      <c r="B15154" t="s">
        <v>15157</v>
      </c>
      <c r="C15154">
        <v>2</v>
      </c>
      <c r="D15154" s="2">
        <v>4.6713253368222</v>
      </c>
      <c r="E15154" s="2">
        <f t="shared" si="236"/>
        <v>0.669440115000553</v>
      </c>
    </row>
    <row r="15155" spans="1:5">
      <c r="A15155">
        <v>15211</v>
      </c>
      <c r="B15155" t="s">
        <v>15158</v>
      </c>
      <c r="C15155">
        <v>2</v>
      </c>
      <c r="D15155" s="2">
        <v>3.27446683455534</v>
      </c>
      <c r="E15155" s="2">
        <f t="shared" si="236"/>
        <v>0.515140596034465</v>
      </c>
    </row>
    <row r="15156" spans="1:5">
      <c r="A15156">
        <v>15212</v>
      </c>
      <c r="B15156" t="s">
        <v>15159</v>
      </c>
      <c r="C15156">
        <v>2</v>
      </c>
      <c r="D15156" s="2">
        <v>4.58924564039565</v>
      </c>
      <c r="E15156" s="2">
        <f t="shared" si="236"/>
        <v>0.661741304025727</v>
      </c>
    </row>
    <row r="15157" spans="1:5">
      <c r="A15157">
        <v>15213</v>
      </c>
      <c r="B15157" t="s">
        <v>15160</v>
      </c>
      <c r="C15157">
        <v>2</v>
      </c>
      <c r="D15157" s="2">
        <v>4.99977155216684</v>
      </c>
      <c r="E15157" s="2">
        <f t="shared" si="236"/>
        <v>0.698950161156033</v>
      </c>
    </row>
    <row r="15158" spans="1:5">
      <c r="A15158">
        <v>15214</v>
      </c>
      <c r="B15158" t="s">
        <v>15161</v>
      </c>
      <c r="C15158">
        <v>2</v>
      </c>
      <c r="D15158" s="2">
        <v>6.77716643038464</v>
      </c>
      <c r="E15158" s="2">
        <f t="shared" si="236"/>
        <v>0.831048150965414</v>
      </c>
    </row>
    <row r="15159" spans="1:5">
      <c r="A15159">
        <v>15215</v>
      </c>
      <c r="B15159" t="s">
        <v>15162</v>
      </c>
      <c r="C15159">
        <v>2</v>
      </c>
      <c r="D15159" s="2">
        <v>5.62204709545206</v>
      </c>
      <c r="E15159" s="2">
        <f t="shared" si="236"/>
        <v>0.749894479337819</v>
      </c>
    </row>
    <row r="15160" spans="1:5">
      <c r="A15160">
        <v>15216</v>
      </c>
      <c r="B15160" t="s">
        <v>15163</v>
      </c>
      <c r="C15160">
        <v>2</v>
      </c>
      <c r="D15160" s="2">
        <v>4.95038878969074</v>
      </c>
      <c r="E15160" s="2">
        <f t="shared" si="236"/>
        <v>0.694639308547036</v>
      </c>
    </row>
    <row r="15161" spans="1:5">
      <c r="A15161">
        <v>15217</v>
      </c>
      <c r="B15161" t="s">
        <v>15164</v>
      </c>
      <c r="C15161">
        <v>2</v>
      </c>
      <c r="D15161" s="2">
        <v>5.13310892791716</v>
      </c>
      <c r="E15161" s="2">
        <f t="shared" si="236"/>
        <v>0.710380480370524</v>
      </c>
    </row>
    <row r="15162" spans="1:5">
      <c r="A15162">
        <v>15218</v>
      </c>
      <c r="B15162" t="s">
        <v>15165</v>
      </c>
      <c r="C15162">
        <v>2</v>
      </c>
      <c r="D15162" s="2">
        <v>3.22930054861196</v>
      </c>
      <c r="E15162" s="2">
        <f t="shared" si="236"/>
        <v>0.50910846636418</v>
      </c>
    </row>
    <row r="15163" spans="1:5">
      <c r="A15163">
        <v>15219</v>
      </c>
      <c r="B15163" t="s">
        <v>15166</v>
      </c>
      <c r="C15163">
        <v>2</v>
      </c>
      <c r="D15163" s="2">
        <v>5.44316185928016</v>
      </c>
      <c r="E15163" s="2">
        <f t="shared" si="236"/>
        <v>0.73585124880303</v>
      </c>
    </row>
    <row r="15164" spans="1:5">
      <c r="A15164">
        <v>15220</v>
      </c>
      <c r="B15164" t="s">
        <v>15167</v>
      </c>
      <c r="C15164">
        <v>2</v>
      </c>
      <c r="D15164" s="2">
        <v>5.11716738988229</v>
      </c>
      <c r="E15164" s="2">
        <f t="shared" si="236"/>
        <v>0.70902962359967</v>
      </c>
    </row>
    <row r="15165" spans="1:5">
      <c r="A15165">
        <v>15221</v>
      </c>
      <c r="B15165" t="s">
        <v>15168</v>
      </c>
      <c r="C15165">
        <v>2</v>
      </c>
      <c r="D15165" s="2">
        <v>6.14452568983779</v>
      </c>
      <c r="E15165" s="2">
        <f t="shared" si="236"/>
        <v>0.788488364319887</v>
      </c>
    </row>
    <row r="15166" spans="1:5">
      <c r="A15166">
        <v>15222</v>
      </c>
      <c r="B15166" t="s">
        <v>15169</v>
      </c>
      <c r="C15166">
        <v>2</v>
      </c>
      <c r="D15166" s="2">
        <v>4.09107839426432</v>
      </c>
      <c r="E15166" s="2">
        <f t="shared" si="236"/>
        <v>0.611837801637265</v>
      </c>
    </row>
    <row r="15167" spans="1:5">
      <c r="A15167">
        <v>15223</v>
      </c>
      <c r="B15167" t="s">
        <v>15170</v>
      </c>
      <c r="C15167">
        <v>2</v>
      </c>
      <c r="D15167" s="2">
        <v>5.62440402541973</v>
      </c>
      <c r="E15167" s="2">
        <f t="shared" si="236"/>
        <v>0.750076510395114</v>
      </c>
    </row>
    <row r="15168" spans="1:5">
      <c r="A15168">
        <v>15224</v>
      </c>
      <c r="B15168" t="s">
        <v>15171</v>
      </c>
      <c r="C15168">
        <v>2</v>
      </c>
      <c r="D15168" s="2">
        <v>6.09350536696307</v>
      </c>
      <c r="E15168" s="2">
        <f t="shared" si="236"/>
        <v>0.784867197980353</v>
      </c>
    </row>
    <row r="15169" spans="1:5">
      <c r="A15169">
        <v>15225</v>
      </c>
      <c r="B15169" t="s">
        <v>15172</v>
      </c>
      <c r="C15169">
        <v>2</v>
      </c>
      <c r="D15169" s="2">
        <v>5.19524909179654</v>
      </c>
      <c r="E15169" s="2">
        <f t="shared" si="236"/>
        <v>0.715606375107691</v>
      </c>
    </row>
    <row r="15170" spans="1:5">
      <c r="A15170">
        <v>15226</v>
      </c>
      <c r="B15170" t="s">
        <v>15173</v>
      </c>
      <c r="C15170">
        <v>2</v>
      </c>
      <c r="D15170" s="2">
        <v>4.96184013604538</v>
      </c>
      <c r="E15170" s="2">
        <f t="shared" si="236"/>
        <v>0.695642767765337</v>
      </c>
    </row>
    <row r="15171" spans="1:5">
      <c r="A15171">
        <v>15227</v>
      </c>
      <c r="B15171" t="s">
        <v>15174</v>
      </c>
      <c r="C15171">
        <v>2</v>
      </c>
      <c r="D15171" s="2">
        <v>4.77569921892824</v>
      </c>
      <c r="E15171" s="2">
        <f t="shared" ref="E15171:E15234" si="237">LOG10(D15171)</f>
        <v>0.679036966430943</v>
      </c>
    </row>
    <row r="15172" spans="1:5">
      <c r="A15172">
        <v>15228</v>
      </c>
      <c r="B15172" t="s">
        <v>15175</v>
      </c>
      <c r="C15172">
        <v>2</v>
      </c>
      <c r="D15172" s="2">
        <v>4.23276002104202</v>
      </c>
      <c r="E15172" s="2">
        <f t="shared" si="237"/>
        <v>0.626623646576628</v>
      </c>
    </row>
    <row r="15173" spans="1:5">
      <c r="A15173">
        <v>15229</v>
      </c>
      <c r="B15173" t="s">
        <v>15176</v>
      </c>
      <c r="C15173">
        <v>2</v>
      </c>
      <c r="D15173" s="2">
        <v>5.94347842145517</v>
      </c>
      <c r="E15173" s="2">
        <f t="shared" si="237"/>
        <v>0.774040690284342</v>
      </c>
    </row>
    <row r="15174" spans="1:5">
      <c r="A15174">
        <v>15230</v>
      </c>
      <c r="B15174" t="s">
        <v>15177</v>
      </c>
      <c r="C15174">
        <v>2</v>
      </c>
      <c r="D15174" s="2">
        <v>6.00498085020004</v>
      </c>
      <c r="E15174" s="2">
        <f t="shared" si="237"/>
        <v>0.778511626782103</v>
      </c>
    </row>
    <row r="15175" spans="1:5">
      <c r="A15175">
        <v>15231</v>
      </c>
      <c r="B15175" t="s">
        <v>15178</v>
      </c>
      <c r="C15175">
        <v>2</v>
      </c>
      <c r="D15175" s="2">
        <v>5.88345934961532</v>
      </c>
      <c r="E15175" s="2">
        <f t="shared" si="237"/>
        <v>0.769632757144086</v>
      </c>
    </row>
    <row r="15176" spans="1:5">
      <c r="A15176">
        <v>15232</v>
      </c>
      <c r="B15176" t="s">
        <v>15179</v>
      </c>
      <c r="C15176">
        <v>2</v>
      </c>
      <c r="D15176" s="2">
        <v>6.77702593736815</v>
      </c>
      <c r="E15176" s="2">
        <f t="shared" si="237"/>
        <v>0.831039147796482</v>
      </c>
    </row>
    <row r="15177" spans="1:5">
      <c r="A15177">
        <v>15233</v>
      </c>
      <c r="B15177" t="s">
        <v>15180</v>
      </c>
      <c r="C15177">
        <v>2</v>
      </c>
      <c r="D15177" s="2">
        <v>6.81747404333344</v>
      </c>
      <c r="E15177" s="2">
        <f t="shared" si="237"/>
        <v>0.833623493095733</v>
      </c>
    </row>
    <row r="15178" spans="1:5">
      <c r="A15178">
        <v>15234</v>
      </c>
      <c r="B15178" t="s">
        <v>15181</v>
      </c>
      <c r="C15178">
        <v>2</v>
      </c>
      <c r="D15178" s="2">
        <v>4.94424992572516</v>
      </c>
      <c r="E15178" s="2">
        <f t="shared" si="237"/>
        <v>0.69410041568512</v>
      </c>
    </row>
    <row r="15179" spans="1:5">
      <c r="A15179">
        <v>15235</v>
      </c>
      <c r="B15179" t="s">
        <v>15182</v>
      </c>
      <c r="C15179">
        <v>2</v>
      </c>
      <c r="D15179" s="2">
        <v>5.10965148060237</v>
      </c>
      <c r="E15179" s="2">
        <f t="shared" si="237"/>
        <v>0.708391278762287</v>
      </c>
    </row>
    <row r="15180" spans="1:5">
      <c r="A15180">
        <v>15236</v>
      </c>
      <c r="B15180" t="s">
        <v>15183</v>
      </c>
      <c r="C15180">
        <v>2</v>
      </c>
      <c r="D15180" s="2">
        <v>4.14750494098235</v>
      </c>
      <c r="E15180" s="2">
        <f t="shared" si="237"/>
        <v>0.617786912077976</v>
      </c>
    </row>
    <row r="15181" spans="1:5">
      <c r="A15181">
        <v>15237</v>
      </c>
      <c r="B15181" t="s">
        <v>15184</v>
      </c>
      <c r="C15181">
        <v>2</v>
      </c>
      <c r="D15181" s="2">
        <v>4.61244870756712</v>
      </c>
      <c r="E15181" s="2">
        <f t="shared" si="237"/>
        <v>0.663931549650711</v>
      </c>
    </row>
    <row r="15182" spans="1:5">
      <c r="A15182">
        <v>15238</v>
      </c>
      <c r="B15182" t="s">
        <v>15185</v>
      </c>
      <c r="C15182">
        <v>2</v>
      </c>
      <c r="D15182" s="2">
        <v>6.4997105829193</v>
      </c>
      <c r="E15182" s="2">
        <f t="shared" si="237"/>
        <v>0.812894018944476</v>
      </c>
    </row>
    <row r="15183" spans="1:5">
      <c r="A15183">
        <v>15239</v>
      </c>
      <c r="B15183" t="s">
        <v>15186</v>
      </c>
      <c r="C15183">
        <v>2</v>
      </c>
      <c r="D15183" s="2">
        <v>5.77928199668642</v>
      </c>
      <c r="E15183" s="2">
        <f t="shared" si="237"/>
        <v>0.761873886128758</v>
      </c>
    </row>
    <row r="15184" spans="1:5">
      <c r="A15184">
        <v>15240</v>
      </c>
      <c r="B15184" t="s">
        <v>15187</v>
      </c>
      <c r="C15184">
        <v>2</v>
      </c>
      <c r="D15184" s="2">
        <v>6.99538789119173</v>
      </c>
      <c r="E15184" s="2">
        <f t="shared" si="237"/>
        <v>0.844811800934147</v>
      </c>
    </row>
    <row r="15185" spans="1:5">
      <c r="A15185">
        <v>15241</v>
      </c>
      <c r="B15185" t="s">
        <v>15188</v>
      </c>
      <c r="C15185">
        <v>2</v>
      </c>
      <c r="D15185" s="2">
        <v>3.35772536732238</v>
      </c>
      <c r="E15185" s="2">
        <f t="shared" si="237"/>
        <v>0.526045171750216</v>
      </c>
    </row>
    <row r="15186" s="1" customFormat="1" spans="1:5">
      <c r="A15186" s="1">
        <v>15242</v>
      </c>
      <c r="B15186" s="1" t="s">
        <v>15189</v>
      </c>
      <c r="C15186" s="1">
        <v>2</v>
      </c>
      <c r="D15186" s="5">
        <v>6.06997285838325</v>
      </c>
      <c r="E15186" s="2">
        <f t="shared" si="237"/>
        <v>0.783186749150919</v>
      </c>
    </row>
    <row r="15187" spans="1:5">
      <c r="A15187">
        <v>15243</v>
      </c>
      <c r="B15187" t="s">
        <v>15190</v>
      </c>
      <c r="C15187">
        <v>2</v>
      </c>
      <c r="D15187" s="2">
        <v>5.88313650813495</v>
      </c>
      <c r="E15187" s="2">
        <f t="shared" si="237"/>
        <v>0.769608925566086</v>
      </c>
    </row>
    <row r="15188" spans="1:5">
      <c r="A15188">
        <v>15244</v>
      </c>
      <c r="B15188" t="s">
        <v>15191</v>
      </c>
      <c r="C15188">
        <v>2</v>
      </c>
      <c r="D15188" s="2">
        <v>6.14750459198834</v>
      </c>
      <c r="E15188" s="2">
        <f t="shared" si="237"/>
        <v>0.788698861814895</v>
      </c>
    </row>
    <row r="15189" spans="1:5">
      <c r="A15189">
        <v>15245</v>
      </c>
      <c r="B15189" t="s">
        <v>15192</v>
      </c>
      <c r="C15189">
        <v>2</v>
      </c>
      <c r="D15189" s="2">
        <v>5.01117305488436</v>
      </c>
      <c r="E15189" s="2">
        <f t="shared" si="237"/>
        <v>0.699939400843375</v>
      </c>
    </row>
    <row r="15190" spans="1:5">
      <c r="A15190">
        <v>15246</v>
      </c>
      <c r="B15190" t="s">
        <v>15193</v>
      </c>
      <c r="C15190">
        <v>2</v>
      </c>
      <c r="D15190" s="2">
        <v>5.8548549158992</v>
      </c>
      <c r="E15190" s="2">
        <f t="shared" si="237"/>
        <v>0.767516137665415</v>
      </c>
    </row>
    <row r="15191" spans="1:5">
      <c r="A15191">
        <v>15247</v>
      </c>
      <c r="B15191" t="s">
        <v>15194</v>
      </c>
      <c r="C15191">
        <v>2</v>
      </c>
      <c r="D15191" s="2">
        <v>4.69574816896406</v>
      </c>
      <c r="E15191" s="2">
        <f t="shared" si="237"/>
        <v>0.671704797830288</v>
      </c>
    </row>
    <row r="15192" spans="1:5">
      <c r="A15192">
        <v>15248</v>
      </c>
      <c r="B15192" t="s">
        <v>15195</v>
      </c>
      <c r="C15192">
        <v>2</v>
      </c>
      <c r="D15192" s="2">
        <v>3.2162070274897</v>
      </c>
      <c r="E15192" s="2">
        <f t="shared" si="237"/>
        <v>0.507343996544863</v>
      </c>
    </row>
    <row r="15193" spans="1:5">
      <c r="A15193">
        <v>15249</v>
      </c>
      <c r="B15193" t="s">
        <v>15196</v>
      </c>
      <c r="C15193">
        <v>2</v>
      </c>
      <c r="D15193" s="2">
        <v>5.88178663866168</v>
      </c>
      <c r="E15193" s="2">
        <f t="shared" si="237"/>
        <v>0.769509266459301</v>
      </c>
    </row>
    <row r="15194" spans="1:5">
      <c r="A15194">
        <v>15250</v>
      </c>
      <c r="B15194" t="s">
        <v>15197</v>
      </c>
      <c r="C15194">
        <v>2</v>
      </c>
      <c r="D15194" s="2">
        <v>6.85168580733705</v>
      </c>
      <c r="E15194" s="2">
        <f t="shared" si="237"/>
        <v>0.835797439630846</v>
      </c>
    </row>
    <row r="15195" spans="1:5">
      <c r="A15195">
        <v>15251</v>
      </c>
      <c r="B15195" t="s">
        <v>15198</v>
      </c>
      <c r="C15195">
        <v>2</v>
      </c>
      <c r="D15195" s="2">
        <v>5.36980035768584</v>
      </c>
      <c r="E15195" s="2">
        <f t="shared" si="237"/>
        <v>0.729958139485936</v>
      </c>
    </row>
    <row r="15196" spans="1:5">
      <c r="A15196">
        <v>15252</v>
      </c>
      <c r="B15196" t="s">
        <v>15199</v>
      </c>
      <c r="C15196">
        <v>2</v>
      </c>
      <c r="D15196" s="2">
        <v>5.1746214704113</v>
      </c>
      <c r="E15196" s="2">
        <f t="shared" si="237"/>
        <v>0.713878586143594</v>
      </c>
    </row>
    <row r="15197" spans="1:5">
      <c r="A15197">
        <v>15253</v>
      </c>
      <c r="B15197" t="s">
        <v>15200</v>
      </c>
      <c r="C15197">
        <v>2</v>
      </c>
      <c r="D15197" s="2">
        <v>5.92869733175922</v>
      </c>
      <c r="E15197" s="2">
        <f t="shared" si="237"/>
        <v>0.772959279573832</v>
      </c>
    </row>
    <row r="15198" spans="1:5">
      <c r="A15198">
        <v>15254</v>
      </c>
      <c r="B15198" t="s">
        <v>15201</v>
      </c>
      <c r="C15198">
        <v>2</v>
      </c>
      <c r="D15198" s="2">
        <v>6.02260748450032</v>
      </c>
      <c r="E15198" s="2">
        <f t="shared" si="237"/>
        <v>0.779784559522823</v>
      </c>
    </row>
    <row r="15199" spans="1:5">
      <c r="A15199">
        <v>15255</v>
      </c>
      <c r="B15199" t="s">
        <v>15202</v>
      </c>
      <c r="C15199">
        <v>2</v>
      </c>
      <c r="D15199" s="2">
        <v>5.2673158653152</v>
      </c>
      <c r="E15199" s="2">
        <f t="shared" si="237"/>
        <v>0.721589362490809</v>
      </c>
    </row>
    <row r="15200" spans="1:5">
      <c r="A15200">
        <v>15256</v>
      </c>
      <c r="B15200" t="s">
        <v>15203</v>
      </c>
      <c r="C15200">
        <v>2</v>
      </c>
      <c r="D15200" s="2">
        <v>5.05828653486932</v>
      </c>
      <c r="E15200" s="2">
        <f t="shared" si="237"/>
        <v>0.704003427022618</v>
      </c>
    </row>
    <row r="15201" spans="1:5">
      <c r="A15201">
        <v>15257</v>
      </c>
      <c r="B15201" t="s">
        <v>15204</v>
      </c>
      <c r="C15201">
        <v>2</v>
      </c>
      <c r="D15201" s="2">
        <v>3.47040500612699</v>
      </c>
      <c r="E15201" s="2">
        <f t="shared" si="237"/>
        <v>0.540380161148841</v>
      </c>
    </row>
    <row r="15202" spans="1:5">
      <c r="A15202">
        <v>15258</v>
      </c>
      <c r="B15202" t="s">
        <v>15205</v>
      </c>
      <c r="C15202">
        <v>2</v>
      </c>
      <c r="D15202" s="2">
        <v>6.31908901442583</v>
      </c>
      <c r="E15202" s="2">
        <f t="shared" si="237"/>
        <v>0.800654473136051</v>
      </c>
    </row>
    <row r="15203" spans="1:5">
      <c r="A15203">
        <v>15259</v>
      </c>
      <c r="B15203" t="s">
        <v>15206</v>
      </c>
      <c r="C15203">
        <v>2</v>
      </c>
      <c r="D15203" s="2">
        <v>5.83461450289316</v>
      </c>
      <c r="E15203" s="2">
        <f t="shared" si="237"/>
        <v>0.766012167185687</v>
      </c>
    </row>
    <row r="15204" spans="1:5">
      <c r="A15204">
        <v>15260</v>
      </c>
      <c r="B15204" t="s">
        <v>15207</v>
      </c>
      <c r="C15204">
        <v>2</v>
      </c>
      <c r="D15204" s="2">
        <v>3.65461236417256</v>
      </c>
      <c r="E15204" s="2">
        <f t="shared" si="237"/>
        <v>0.562841319179333</v>
      </c>
    </row>
    <row r="15205" spans="1:5">
      <c r="A15205">
        <v>15261</v>
      </c>
      <c r="B15205" t="s">
        <v>15208</v>
      </c>
      <c r="C15205">
        <v>2</v>
      </c>
      <c r="D15205" s="2">
        <v>5.99350652894825</v>
      </c>
      <c r="E15205" s="2">
        <f t="shared" si="237"/>
        <v>0.777680982757588</v>
      </c>
    </row>
    <row r="15206" spans="1:5">
      <c r="A15206">
        <v>15262</v>
      </c>
      <c r="B15206" t="s">
        <v>15209</v>
      </c>
      <c r="C15206">
        <v>2</v>
      </c>
      <c r="D15206" s="2">
        <v>6.99330530667471</v>
      </c>
      <c r="E15206" s="2">
        <f t="shared" si="237"/>
        <v>0.844682488644896</v>
      </c>
    </row>
    <row r="15207" spans="1:5">
      <c r="A15207">
        <v>15263</v>
      </c>
      <c r="B15207" t="s">
        <v>15210</v>
      </c>
      <c r="C15207">
        <v>2</v>
      </c>
      <c r="D15207" s="2">
        <v>6.99719646975543</v>
      </c>
      <c r="E15207" s="2">
        <f t="shared" si="237"/>
        <v>0.844924068357293</v>
      </c>
    </row>
    <row r="15208" spans="1:5">
      <c r="A15208">
        <v>15264</v>
      </c>
      <c r="B15208" t="s">
        <v>15211</v>
      </c>
      <c r="C15208">
        <v>2</v>
      </c>
      <c r="D15208" s="2">
        <v>5.97838096960025</v>
      </c>
      <c r="E15208" s="2">
        <f t="shared" si="237"/>
        <v>0.776583586802851</v>
      </c>
    </row>
    <row r="15209" spans="1:5">
      <c r="A15209">
        <v>15265</v>
      </c>
      <c r="B15209" t="s">
        <v>15212</v>
      </c>
      <c r="C15209">
        <v>2</v>
      </c>
      <c r="D15209" s="2">
        <v>5.51031967177249</v>
      </c>
      <c r="E15209" s="2">
        <f t="shared" si="237"/>
        <v>0.741176794434307</v>
      </c>
    </row>
    <row r="15210" spans="1:5">
      <c r="A15210">
        <v>15266</v>
      </c>
      <c r="B15210" t="s">
        <v>15213</v>
      </c>
      <c r="C15210">
        <v>2</v>
      </c>
      <c r="D15210" s="2">
        <v>3.39716798199741</v>
      </c>
      <c r="E15210" s="2">
        <f t="shared" si="237"/>
        <v>0.531117022245598</v>
      </c>
    </row>
    <row r="15211" spans="1:5">
      <c r="A15211">
        <v>15267</v>
      </c>
      <c r="B15211" t="s">
        <v>15214</v>
      </c>
      <c r="C15211">
        <v>2</v>
      </c>
      <c r="D15211" s="2">
        <v>5.62347223949404</v>
      </c>
      <c r="E15211" s="2">
        <f t="shared" si="237"/>
        <v>0.750004555569646</v>
      </c>
    </row>
    <row r="15212" spans="1:5">
      <c r="A15212">
        <v>15268</v>
      </c>
      <c r="B15212" t="s">
        <v>15215</v>
      </c>
      <c r="C15212">
        <v>2</v>
      </c>
      <c r="D15212" s="2">
        <v>6.99908730020774</v>
      </c>
      <c r="E15212" s="2">
        <f t="shared" si="237"/>
        <v>0.845041410538996</v>
      </c>
    </row>
    <row r="15213" spans="1:5">
      <c r="A15213">
        <v>15270</v>
      </c>
      <c r="B15213" t="s">
        <v>15216</v>
      </c>
      <c r="C15213">
        <v>2</v>
      </c>
      <c r="D15213" s="2">
        <v>5.09723322057702</v>
      </c>
      <c r="E15213" s="2">
        <f t="shared" si="237"/>
        <v>0.707334504903694</v>
      </c>
    </row>
    <row r="15214" spans="1:5">
      <c r="A15214">
        <v>15271</v>
      </c>
      <c r="B15214" t="s">
        <v>15217</v>
      </c>
      <c r="C15214">
        <v>2</v>
      </c>
      <c r="D15214" s="2">
        <v>5.07091882962919</v>
      </c>
      <c r="E15214" s="2">
        <f t="shared" si="237"/>
        <v>0.705086658836914</v>
      </c>
    </row>
    <row r="15215" spans="1:5">
      <c r="A15215">
        <v>15272</v>
      </c>
      <c r="B15215" t="s">
        <v>15218</v>
      </c>
      <c r="C15215">
        <v>2</v>
      </c>
      <c r="D15215" s="2">
        <v>5.68837262078753</v>
      </c>
      <c r="E15215" s="2">
        <f t="shared" si="237"/>
        <v>0.7549880374143</v>
      </c>
    </row>
    <row r="15216" spans="1:5">
      <c r="A15216">
        <v>15273</v>
      </c>
      <c r="B15216" t="s">
        <v>15219</v>
      </c>
      <c r="C15216">
        <v>2</v>
      </c>
      <c r="D15216" s="2">
        <v>6.13423050724736</v>
      </c>
      <c r="E15216" s="2">
        <f t="shared" si="237"/>
        <v>0.787760091526586</v>
      </c>
    </row>
    <row r="15217" spans="1:5">
      <c r="A15217">
        <v>15274</v>
      </c>
      <c r="B15217" t="s">
        <v>15220</v>
      </c>
      <c r="C15217">
        <v>2</v>
      </c>
      <c r="D15217" s="2">
        <v>5.68671349783709</v>
      </c>
      <c r="E15217" s="2">
        <f t="shared" si="237"/>
        <v>0.754861348624471</v>
      </c>
    </row>
    <row r="15218" spans="1:5">
      <c r="A15218">
        <v>15275</v>
      </c>
      <c r="B15218" t="s">
        <v>15221</v>
      </c>
      <c r="C15218">
        <v>2</v>
      </c>
      <c r="D15218" s="2">
        <v>6.26408524619717</v>
      </c>
      <c r="E15218" s="2">
        <f t="shared" si="237"/>
        <v>0.796857659283144</v>
      </c>
    </row>
    <row r="15219" spans="1:5">
      <c r="A15219">
        <v>15276</v>
      </c>
      <c r="B15219" t="s">
        <v>15222</v>
      </c>
      <c r="C15219">
        <v>2</v>
      </c>
      <c r="D15219" s="2">
        <v>6.07306817022955</v>
      </c>
      <c r="E15219" s="2">
        <f t="shared" si="237"/>
        <v>0.783408156108297</v>
      </c>
    </row>
    <row r="15220" spans="1:5">
      <c r="A15220">
        <v>15277</v>
      </c>
      <c r="B15220" t="s">
        <v>15223</v>
      </c>
      <c r="C15220">
        <v>2</v>
      </c>
      <c r="D15220" s="2">
        <v>6.95239153480777</v>
      </c>
      <c r="E15220" s="2">
        <f t="shared" si="237"/>
        <v>0.842134222102624</v>
      </c>
    </row>
    <row r="15221" spans="1:5">
      <c r="A15221">
        <v>15278</v>
      </c>
      <c r="B15221" t="s">
        <v>15224</v>
      </c>
      <c r="C15221">
        <v>2</v>
      </c>
      <c r="D15221" s="2">
        <v>4.60275815292342</v>
      </c>
      <c r="E15221" s="2">
        <f t="shared" si="237"/>
        <v>0.663018155947593</v>
      </c>
    </row>
    <row r="15222" spans="1:5">
      <c r="A15222">
        <v>15279</v>
      </c>
      <c r="B15222" t="s">
        <v>15225</v>
      </c>
      <c r="C15222">
        <v>2</v>
      </c>
      <c r="D15222" s="2">
        <v>6.9465826123621</v>
      </c>
      <c r="E15222" s="2">
        <f t="shared" si="237"/>
        <v>0.841771204935439</v>
      </c>
    </row>
    <row r="15223" spans="1:5">
      <c r="A15223">
        <v>15280</v>
      </c>
      <c r="B15223" t="s">
        <v>15226</v>
      </c>
      <c r="C15223">
        <v>2</v>
      </c>
      <c r="D15223" s="2">
        <v>6.09178139776667</v>
      </c>
      <c r="E15223" s="2">
        <f t="shared" si="237"/>
        <v>0.784744310381822</v>
      </c>
    </row>
    <row r="15224" spans="1:5">
      <c r="A15224">
        <v>15281</v>
      </c>
      <c r="B15224" t="s">
        <v>15227</v>
      </c>
      <c r="C15224">
        <v>2</v>
      </c>
      <c r="D15224" s="2">
        <v>4.18281161768134</v>
      </c>
      <c r="E15224" s="2">
        <f t="shared" si="237"/>
        <v>0.621468305593353</v>
      </c>
    </row>
    <row r="15225" spans="1:5">
      <c r="A15225">
        <v>15282</v>
      </c>
      <c r="B15225" t="s">
        <v>15228</v>
      </c>
      <c r="C15225">
        <v>2</v>
      </c>
      <c r="D15225" s="2">
        <v>6.02541002864517</v>
      </c>
      <c r="E15225" s="2">
        <f t="shared" si="237"/>
        <v>0.779986605955445</v>
      </c>
    </row>
    <row r="15226" spans="1:5">
      <c r="A15226">
        <v>15283</v>
      </c>
      <c r="B15226" t="s">
        <v>15229</v>
      </c>
      <c r="C15226">
        <v>2</v>
      </c>
      <c r="D15226" s="2">
        <v>5.57393740885473</v>
      </c>
      <c r="E15226" s="2">
        <f t="shared" si="237"/>
        <v>0.746162087602684</v>
      </c>
    </row>
    <row r="15227" spans="1:5">
      <c r="A15227">
        <v>15284</v>
      </c>
      <c r="B15227" t="s">
        <v>15230</v>
      </c>
      <c r="C15227">
        <v>2</v>
      </c>
      <c r="D15227" s="2">
        <v>5.03640430270394</v>
      </c>
      <c r="E15227" s="2">
        <f t="shared" si="237"/>
        <v>0.702120586285995</v>
      </c>
    </row>
    <row r="15228" spans="1:5">
      <c r="A15228">
        <v>15285</v>
      </c>
      <c r="B15228" t="s">
        <v>15231</v>
      </c>
      <c r="C15228">
        <v>2</v>
      </c>
      <c r="D15228" s="2">
        <v>6.49911968386005</v>
      </c>
      <c r="E15228" s="2">
        <f t="shared" si="237"/>
        <v>0.812854534745405</v>
      </c>
    </row>
    <row r="15229" spans="1:5">
      <c r="A15229">
        <v>15286</v>
      </c>
      <c r="B15229" t="s">
        <v>15232</v>
      </c>
      <c r="C15229">
        <v>2</v>
      </c>
      <c r="D15229" s="2">
        <v>6.08571369270959</v>
      </c>
      <c r="E15229" s="2">
        <f t="shared" si="237"/>
        <v>0.7843115167699</v>
      </c>
    </row>
    <row r="15230" spans="1:5">
      <c r="A15230">
        <v>15287</v>
      </c>
      <c r="B15230" t="s">
        <v>15233</v>
      </c>
      <c r="C15230">
        <v>2</v>
      </c>
      <c r="D15230" s="2">
        <v>5.23608030017936</v>
      </c>
      <c r="E15230" s="2">
        <f t="shared" si="237"/>
        <v>0.71900629824109</v>
      </c>
    </row>
    <row r="15231" spans="1:5">
      <c r="A15231">
        <v>15288</v>
      </c>
      <c r="B15231" t="s">
        <v>15234</v>
      </c>
      <c r="C15231">
        <v>2</v>
      </c>
      <c r="D15231" s="2">
        <v>5.56367436224501</v>
      </c>
      <c r="E15231" s="2">
        <f t="shared" si="237"/>
        <v>0.745361703128295</v>
      </c>
    </row>
    <row r="15232" spans="1:5">
      <c r="A15232">
        <v>15289</v>
      </c>
      <c r="B15232" t="s">
        <v>15235</v>
      </c>
      <c r="C15232">
        <v>2</v>
      </c>
      <c r="D15232" s="2">
        <v>5.32072608011536</v>
      </c>
      <c r="E15232" s="2">
        <f t="shared" si="237"/>
        <v>0.725970901293355</v>
      </c>
    </row>
    <row r="15233" spans="1:5">
      <c r="A15233">
        <v>15290</v>
      </c>
      <c r="B15233" t="s">
        <v>15236</v>
      </c>
      <c r="C15233">
        <v>2</v>
      </c>
      <c r="D15233" s="2">
        <v>6.14725875828905</v>
      </c>
      <c r="E15233" s="2">
        <f t="shared" si="237"/>
        <v>0.788681494385195</v>
      </c>
    </row>
    <row r="15234" spans="1:5">
      <c r="A15234">
        <v>15291</v>
      </c>
      <c r="B15234" t="s">
        <v>15237</v>
      </c>
      <c r="C15234">
        <v>2</v>
      </c>
      <c r="D15234" s="2">
        <v>4.31078659158302</v>
      </c>
      <c r="E15234" s="2">
        <f t="shared" si="237"/>
        <v>0.634556523342871</v>
      </c>
    </row>
    <row r="15235" spans="1:5">
      <c r="A15235">
        <v>15292</v>
      </c>
      <c r="B15235" t="s">
        <v>15238</v>
      </c>
      <c r="C15235">
        <v>2</v>
      </c>
      <c r="D15235" s="2">
        <v>6.10141450925328</v>
      </c>
      <c r="E15235" s="2">
        <f t="shared" ref="E15235:E15298" si="238">LOG10(D15235)</f>
        <v>0.78543053047777</v>
      </c>
    </row>
    <row r="15236" spans="1:5">
      <c r="A15236">
        <v>15293</v>
      </c>
      <c r="B15236" t="s">
        <v>15239</v>
      </c>
      <c r="C15236">
        <v>2</v>
      </c>
      <c r="D15236" s="2">
        <v>5.9363941699712</v>
      </c>
      <c r="E15236" s="2">
        <f t="shared" si="238"/>
        <v>0.773522729899007</v>
      </c>
    </row>
    <row r="15237" spans="1:5">
      <c r="A15237">
        <v>15294</v>
      </c>
      <c r="B15237" t="s">
        <v>15240</v>
      </c>
      <c r="C15237">
        <v>2</v>
      </c>
      <c r="D15237" s="2">
        <v>5.22022145308653</v>
      </c>
      <c r="E15237" s="2">
        <f t="shared" si="238"/>
        <v>0.717688927104457</v>
      </c>
    </row>
    <row r="15238" spans="1:5">
      <c r="A15238">
        <v>15295</v>
      </c>
      <c r="B15238" t="s">
        <v>15241</v>
      </c>
      <c r="C15238">
        <v>2</v>
      </c>
      <c r="D15238" s="2">
        <v>3.96455308155858</v>
      </c>
      <c r="E15238" s="2">
        <f t="shared" si="238"/>
        <v>0.598194237012376</v>
      </c>
    </row>
    <row r="15239" spans="1:5">
      <c r="A15239">
        <v>15296</v>
      </c>
      <c r="B15239" s="7" t="s">
        <v>15242</v>
      </c>
      <c r="C15239">
        <v>2</v>
      </c>
      <c r="D15239" s="2">
        <v>2.24194576845195</v>
      </c>
      <c r="E15239" s="2">
        <f t="shared" si="238"/>
        <v>0.350625103019471</v>
      </c>
    </row>
    <row r="15240" spans="1:5">
      <c r="A15240">
        <v>15297</v>
      </c>
      <c r="B15240" t="s">
        <v>15243</v>
      </c>
      <c r="C15240">
        <v>2</v>
      </c>
      <c r="D15240" s="2">
        <v>4.77357030626016</v>
      </c>
      <c r="E15240" s="2">
        <f t="shared" si="238"/>
        <v>0.678843323338751</v>
      </c>
    </row>
    <row r="15241" spans="1:5">
      <c r="A15241">
        <v>15298</v>
      </c>
      <c r="B15241" t="s">
        <v>15244</v>
      </c>
      <c r="C15241">
        <v>2</v>
      </c>
      <c r="D15241" s="2">
        <v>6.49974323134999</v>
      </c>
      <c r="E15241" s="2">
        <f t="shared" si="238"/>
        <v>0.812896200425867</v>
      </c>
    </row>
    <row r="15242" spans="1:5">
      <c r="A15242">
        <v>15299</v>
      </c>
      <c r="B15242" t="s">
        <v>15245</v>
      </c>
      <c r="C15242">
        <v>2</v>
      </c>
      <c r="D15242" s="2">
        <v>5.06910788806329</v>
      </c>
      <c r="E15242" s="2">
        <f t="shared" si="238"/>
        <v>0.704931534603147</v>
      </c>
    </row>
    <row r="15243" spans="1:5">
      <c r="A15243">
        <v>15300</v>
      </c>
      <c r="B15243" t="s">
        <v>15246</v>
      </c>
      <c r="C15243">
        <v>2</v>
      </c>
      <c r="D15243" s="2">
        <v>5.56252922712569</v>
      </c>
      <c r="E15243" s="2">
        <f t="shared" si="238"/>
        <v>0.745272305902887</v>
      </c>
    </row>
    <row r="15244" spans="1:5">
      <c r="A15244">
        <v>15301</v>
      </c>
      <c r="B15244" t="s">
        <v>15247</v>
      </c>
      <c r="C15244">
        <v>2</v>
      </c>
      <c r="D15244" s="2">
        <v>3.37790790874327</v>
      </c>
      <c r="E15244" s="2">
        <f t="shared" si="238"/>
        <v>0.528647805309055</v>
      </c>
    </row>
    <row r="15245" spans="1:5">
      <c r="A15245">
        <v>15302</v>
      </c>
      <c r="B15245" t="s">
        <v>15248</v>
      </c>
      <c r="C15245">
        <v>2</v>
      </c>
      <c r="D15245" s="2">
        <v>5.08296660955609</v>
      </c>
      <c r="E15245" s="2">
        <f t="shared" si="238"/>
        <v>0.706117256794349</v>
      </c>
    </row>
    <row r="15246" spans="1:5">
      <c r="A15246">
        <v>15303</v>
      </c>
      <c r="B15246" t="s">
        <v>15249</v>
      </c>
      <c r="C15246">
        <v>2</v>
      </c>
      <c r="D15246" s="2">
        <v>4.40206701128797</v>
      </c>
      <c r="E15246" s="2">
        <f t="shared" si="238"/>
        <v>0.643656649396584</v>
      </c>
    </row>
    <row r="15247" spans="1:5">
      <c r="A15247">
        <v>15304</v>
      </c>
      <c r="B15247" t="s">
        <v>15250</v>
      </c>
      <c r="C15247">
        <v>2</v>
      </c>
      <c r="D15247" s="2">
        <v>4.52872395385484</v>
      </c>
      <c r="E15247" s="2">
        <f t="shared" si="238"/>
        <v>0.655975849282804</v>
      </c>
    </row>
    <row r="15248" spans="1:5">
      <c r="A15248">
        <v>15305</v>
      </c>
      <c r="B15248" t="s">
        <v>15251</v>
      </c>
      <c r="C15248">
        <v>2</v>
      </c>
      <c r="D15248" s="2">
        <v>3.34644217884318</v>
      </c>
      <c r="E15248" s="2">
        <f t="shared" si="238"/>
        <v>0.524583325491832</v>
      </c>
    </row>
    <row r="15249" spans="1:5">
      <c r="A15249">
        <v>15306</v>
      </c>
      <c r="B15249" t="s">
        <v>15252</v>
      </c>
      <c r="C15249">
        <v>2</v>
      </c>
      <c r="D15249" s="2">
        <v>2.99438147452856</v>
      </c>
      <c r="E15249" s="2">
        <f t="shared" si="238"/>
        <v>0.476307127245923</v>
      </c>
    </row>
    <row r="15250" spans="1:5">
      <c r="A15250">
        <v>15307</v>
      </c>
      <c r="B15250" t="s">
        <v>15253</v>
      </c>
      <c r="C15250">
        <v>2</v>
      </c>
      <c r="D15250" s="2">
        <v>4.12678889090975</v>
      </c>
      <c r="E15250" s="2">
        <f t="shared" si="238"/>
        <v>0.615612252774192</v>
      </c>
    </row>
    <row r="15251" spans="1:5">
      <c r="A15251">
        <v>15308</v>
      </c>
      <c r="B15251" t="s">
        <v>15254</v>
      </c>
      <c r="C15251">
        <v>2</v>
      </c>
      <c r="D15251" s="2">
        <v>5.22183793359888</v>
      </c>
      <c r="E15251" s="2">
        <f t="shared" si="238"/>
        <v>0.717823388812867</v>
      </c>
    </row>
    <row r="15252" spans="1:5">
      <c r="A15252">
        <v>15309</v>
      </c>
      <c r="B15252" t="s">
        <v>15255</v>
      </c>
      <c r="C15252">
        <v>2</v>
      </c>
      <c r="D15252" s="2">
        <v>3.89342675289306</v>
      </c>
      <c r="E15252" s="2">
        <f t="shared" si="238"/>
        <v>0.590332008719187</v>
      </c>
    </row>
    <row r="15253" spans="1:5">
      <c r="A15253">
        <v>15310</v>
      </c>
      <c r="B15253" t="s">
        <v>15256</v>
      </c>
      <c r="C15253">
        <v>2</v>
      </c>
      <c r="D15253" s="2">
        <v>5.00850086364866</v>
      </c>
      <c r="E15253" s="2">
        <f t="shared" si="238"/>
        <v>0.699707752998305</v>
      </c>
    </row>
    <row r="15254" spans="1:5">
      <c r="A15254">
        <v>15311</v>
      </c>
      <c r="B15254" t="s">
        <v>15257</v>
      </c>
      <c r="C15254">
        <v>2</v>
      </c>
      <c r="D15254" s="2">
        <v>3.23914660348351</v>
      </c>
      <c r="E15254" s="2">
        <f t="shared" si="238"/>
        <v>0.51043060458414</v>
      </c>
    </row>
    <row r="15255" spans="1:5">
      <c r="A15255">
        <v>15312</v>
      </c>
      <c r="B15255" t="s">
        <v>15258</v>
      </c>
      <c r="C15255">
        <v>2</v>
      </c>
      <c r="D15255" s="2">
        <v>5.43809476735037</v>
      </c>
      <c r="E15255" s="2">
        <f t="shared" si="238"/>
        <v>0.735446771581514</v>
      </c>
    </row>
    <row r="15256" spans="1:5">
      <c r="A15256">
        <v>15313</v>
      </c>
      <c r="B15256" t="s">
        <v>15259</v>
      </c>
      <c r="C15256">
        <v>2</v>
      </c>
      <c r="D15256" s="2">
        <v>5.78739270307171</v>
      </c>
      <c r="E15256" s="2">
        <f t="shared" si="238"/>
        <v>0.76248295238094</v>
      </c>
    </row>
    <row r="15257" spans="1:5">
      <c r="A15257">
        <v>15314</v>
      </c>
      <c r="B15257" t="s">
        <v>15260</v>
      </c>
      <c r="C15257">
        <v>2</v>
      </c>
      <c r="D15257" s="2">
        <v>5.25930235582991</v>
      </c>
      <c r="E15257" s="2">
        <f t="shared" si="238"/>
        <v>0.720928139000166</v>
      </c>
    </row>
    <row r="15258" spans="1:5">
      <c r="A15258">
        <v>15315</v>
      </c>
      <c r="B15258" t="s">
        <v>15261</v>
      </c>
      <c r="C15258">
        <v>2</v>
      </c>
      <c r="D15258" s="2">
        <v>4.88076456701428</v>
      </c>
      <c r="E15258" s="2">
        <f t="shared" si="238"/>
        <v>0.688487859139299</v>
      </c>
    </row>
    <row r="15259" spans="1:5">
      <c r="A15259">
        <v>15316</v>
      </c>
      <c r="B15259" t="s">
        <v>15262</v>
      </c>
      <c r="C15259">
        <v>2</v>
      </c>
      <c r="D15259" s="2">
        <v>3.32417523056928</v>
      </c>
      <c r="E15259" s="2">
        <f t="shared" si="238"/>
        <v>0.521683909114315</v>
      </c>
    </row>
    <row r="15260" spans="1:5">
      <c r="A15260">
        <v>15317</v>
      </c>
      <c r="B15260" t="s">
        <v>15263</v>
      </c>
      <c r="C15260">
        <v>2</v>
      </c>
      <c r="D15260" s="2">
        <v>5.99261394657424</v>
      </c>
      <c r="E15260" s="2">
        <f t="shared" si="238"/>
        <v>0.777616300677814</v>
      </c>
    </row>
    <row r="15261" spans="1:5">
      <c r="A15261">
        <v>15318</v>
      </c>
      <c r="B15261" t="s">
        <v>15264</v>
      </c>
      <c r="C15261">
        <v>2</v>
      </c>
      <c r="D15261" s="2">
        <v>3.7891877171767</v>
      </c>
      <c r="E15261" s="2">
        <f t="shared" si="238"/>
        <v>0.578546120850236</v>
      </c>
    </row>
    <row r="15262" spans="1:5">
      <c r="A15262">
        <v>15319</v>
      </c>
      <c r="B15262" t="s">
        <v>15265</v>
      </c>
      <c r="C15262">
        <v>2</v>
      </c>
      <c r="D15262" s="2">
        <v>4.85759727721957</v>
      </c>
      <c r="E15262" s="2">
        <f t="shared" si="238"/>
        <v>0.686421506448692</v>
      </c>
    </row>
    <row r="15263" spans="1:5">
      <c r="A15263">
        <v>15320</v>
      </c>
      <c r="B15263" t="s">
        <v>15266</v>
      </c>
      <c r="C15263">
        <v>2</v>
      </c>
      <c r="D15263" s="2">
        <v>5.03472289454754</v>
      </c>
      <c r="E15263" s="2">
        <f t="shared" si="238"/>
        <v>0.701975572470434</v>
      </c>
    </row>
    <row r="15264" spans="1:5">
      <c r="A15264">
        <v>15321</v>
      </c>
      <c r="B15264" t="s">
        <v>15267</v>
      </c>
      <c r="C15264">
        <v>2</v>
      </c>
      <c r="D15264" s="2">
        <v>6.99474782577947</v>
      </c>
      <c r="E15264" s="2">
        <f t="shared" si="238"/>
        <v>0.844772061951993</v>
      </c>
    </row>
    <row r="15265" spans="1:5">
      <c r="A15265">
        <v>15322</v>
      </c>
      <c r="B15265" t="s">
        <v>15268</v>
      </c>
      <c r="C15265">
        <v>2</v>
      </c>
      <c r="D15265" s="2">
        <v>5.82049696821557</v>
      </c>
      <c r="E15265" s="2">
        <f t="shared" si="238"/>
        <v>0.764960067354248</v>
      </c>
    </row>
    <row r="15266" spans="1:5">
      <c r="A15266">
        <v>15323</v>
      </c>
      <c r="B15266" t="s">
        <v>15269</v>
      </c>
      <c r="C15266">
        <v>2</v>
      </c>
      <c r="D15266" s="2">
        <v>5.98957560160666</v>
      </c>
      <c r="E15266" s="2">
        <f t="shared" si="238"/>
        <v>0.777396051035373</v>
      </c>
    </row>
    <row r="15267" spans="1:5">
      <c r="A15267">
        <v>15324</v>
      </c>
      <c r="B15267" t="s">
        <v>15270</v>
      </c>
      <c r="C15267">
        <v>2</v>
      </c>
      <c r="D15267" s="2">
        <v>6.97701116368363</v>
      </c>
      <c r="E15267" s="2">
        <f t="shared" si="238"/>
        <v>0.843669417879863</v>
      </c>
    </row>
    <row r="15268" spans="1:5">
      <c r="A15268">
        <v>15325</v>
      </c>
      <c r="B15268" t="s">
        <v>15271</v>
      </c>
      <c r="C15268">
        <v>2</v>
      </c>
      <c r="D15268" s="2">
        <v>6.99028616651209</v>
      </c>
      <c r="E15268" s="2">
        <f t="shared" si="238"/>
        <v>0.844494955143849</v>
      </c>
    </row>
    <row r="15269" spans="1:5">
      <c r="A15269">
        <v>15326</v>
      </c>
      <c r="B15269" t="s">
        <v>15272</v>
      </c>
      <c r="C15269">
        <v>2</v>
      </c>
      <c r="D15269" s="2">
        <v>5.96581302356432</v>
      </c>
      <c r="E15269" s="2">
        <f t="shared" si="238"/>
        <v>0.775669637878416</v>
      </c>
    </row>
    <row r="15270" spans="1:5">
      <c r="A15270">
        <v>15327</v>
      </c>
      <c r="B15270" t="s">
        <v>15273</v>
      </c>
      <c r="C15270">
        <v>2</v>
      </c>
      <c r="D15270" s="2">
        <v>5.62307303448826</v>
      </c>
      <c r="E15270" s="2">
        <f t="shared" si="238"/>
        <v>0.749973724318447</v>
      </c>
    </row>
    <row r="15271" spans="1:5">
      <c r="A15271">
        <v>15328</v>
      </c>
      <c r="B15271" t="s">
        <v>15274</v>
      </c>
      <c r="C15271">
        <v>2</v>
      </c>
      <c r="D15271" s="2">
        <v>3.9222787919723</v>
      </c>
      <c r="E15271" s="2">
        <f t="shared" si="238"/>
        <v>0.593538459681591</v>
      </c>
    </row>
    <row r="15272" spans="1:5">
      <c r="A15272">
        <v>15329</v>
      </c>
      <c r="B15272" t="s">
        <v>15275</v>
      </c>
      <c r="C15272">
        <v>2</v>
      </c>
      <c r="D15272" s="2">
        <v>4.88942026231674</v>
      </c>
      <c r="E15272" s="2">
        <f t="shared" si="238"/>
        <v>0.689257367957409</v>
      </c>
    </row>
    <row r="15273" spans="1:5">
      <c r="A15273">
        <v>15330</v>
      </c>
      <c r="B15273" t="s">
        <v>15276</v>
      </c>
      <c r="C15273">
        <v>2</v>
      </c>
      <c r="D15273" s="2">
        <v>6.88067505665703</v>
      </c>
      <c r="E15273" s="2">
        <f t="shared" si="238"/>
        <v>0.837631048555157</v>
      </c>
    </row>
    <row r="15274" spans="1:5">
      <c r="A15274">
        <v>15331</v>
      </c>
      <c r="B15274" t="s">
        <v>15277</v>
      </c>
      <c r="C15274">
        <v>2</v>
      </c>
      <c r="D15274" s="2">
        <v>5.02305437429676</v>
      </c>
      <c r="E15274" s="2">
        <f t="shared" si="238"/>
        <v>0.70096787939969</v>
      </c>
    </row>
    <row r="15275" spans="1:5">
      <c r="A15275">
        <v>15332</v>
      </c>
      <c r="B15275" t="s">
        <v>15278</v>
      </c>
      <c r="C15275">
        <v>2</v>
      </c>
      <c r="D15275" s="2">
        <v>3.18400632014178</v>
      </c>
      <c r="E15275" s="2">
        <f t="shared" si="238"/>
        <v>0.502973921125925</v>
      </c>
    </row>
    <row r="15276" spans="1:5">
      <c r="A15276">
        <v>15333</v>
      </c>
      <c r="B15276" t="s">
        <v>15279</v>
      </c>
      <c r="C15276">
        <v>2</v>
      </c>
      <c r="D15276" s="2">
        <v>4.67058513583744</v>
      </c>
      <c r="E15276" s="2">
        <f t="shared" si="238"/>
        <v>0.669371292845857</v>
      </c>
    </row>
    <row r="15277" spans="1:5">
      <c r="A15277">
        <v>15334</v>
      </c>
      <c r="B15277" t="s">
        <v>15280</v>
      </c>
      <c r="C15277">
        <v>2</v>
      </c>
      <c r="D15277" s="2">
        <v>3.66189869538339</v>
      </c>
      <c r="E15277" s="2">
        <f t="shared" si="238"/>
        <v>0.563706325589778</v>
      </c>
    </row>
    <row r="15278" spans="1:5">
      <c r="A15278">
        <v>15335</v>
      </c>
      <c r="B15278" t="s">
        <v>15281</v>
      </c>
      <c r="C15278">
        <v>2</v>
      </c>
      <c r="D15278" s="2">
        <v>6.49985005036927</v>
      </c>
      <c r="E15278" s="2">
        <f t="shared" si="238"/>
        <v>0.812903337712339</v>
      </c>
    </row>
    <row r="15279" spans="1:5">
      <c r="A15279">
        <v>15336</v>
      </c>
      <c r="B15279" t="s">
        <v>15282</v>
      </c>
      <c r="C15279">
        <v>2</v>
      </c>
      <c r="D15279" s="2">
        <v>5.98037231003584</v>
      </c>
      <c r="E15279" s="2">
        <f t="shared" si="238"/>
        <v>0.776728221975186</v>
      </c>
    </row>
    <row r="15280" spans="1:5">
      <c r="A15280">
        <v>15337</v>
      </c>
      <c r="B15280" t="s">
        <v>15283</v>
      </c>
      <c r="C15280">
        <v>2</v>
      </c>
      <c r="D15280" s="2">
        <v>3.15373518783367</v>
      </c>
      <c r="E15280" s="2">
        <f t="shared" si="238"/>
        <v>0.498825223777012</v>
      </c>
    </row>
    <row r="15281" spans="1:5">
      <c r="A15281">
        <v>15338</v>
      </c>
      <c r="B15281" t="s">
        <v>15284</v>
      </c>
      <c r="C15281">
        <v>2</v>
      </c>
      <c r="D15281" s="2">
        <v>5.56192899443149</v>
      </c>
      <c r="E15281" s="2">
        <f t="shared" si="238"/>
        <v>0.745225440205338</v>
      </c>
    </row>
    <row r="15282" spans="1:5">
      <c r="A15282">
        <v>15339</v>
      </c>
      <c r="B15282" t="s">
        <v>15285</v>
      </c>
      <c r="C15282">
        <v>2</v>
      </c>
      <c r="D15282" s="2">
        <v>3.23015913362202</v>
      </c>
      <c r="E15282" s="2">
        <f t="shared" si="238"/>
        <v>0.509223918353248</v>
      </c>
    </row>
    <row r="15283" spans="1:5">
      <c r="A15283">
        <v>15340</v>
      </c>
      <c r="B15283" t="s">
        <v>15286</v>
      </c>
      <c r="C15283">
        <v>2</v>
      </c>
      <c r="D15283" s="2">
        <v>4.96957616596575</v>
      </c>
      <c r="E15283" s="2">
        <f t="shared" si="238"/>
        <v>0.696319351181759</v>
      </c>
    </row>
    <row r="15284" spans="1:5">
      <c r="A15284">
        <v>15341</v>
      </c>
      <c r="B15284" t="s">
        <v>15287</v>
      </c>
      <c r="C15284">
        <v>2</v>
      </c>
      <c r="D15284" s="2">
        <v>5.11727089163897</v>
      </c>
      <c r="E15284" s="2">
        <f t="shared" si="238"/>
        <v>0.709038407714745</v>
      </c>
    </row>
    <row r="15285" spans="1:5">
      <c r="A15285">
        <v>15342</v>
      </c>
      <c r="B15285" t="s">
        <v>15288</v>
      </c>
      <c r="C15285">
        <v>2</v>
      </c>
      <c r="D15285" s="2">
        <v>3.77549084543792</v>
      </c>
      <c r="E15285" s="2">
        <f t="shared" si="238"/>
        <v>0.576973421556602</v>
      </c>
    </row>
    <row r="15286" spans="1:5">
      <c r="A15286">
        <v>15343</v>
      </c>
      <c r="B15286" t="s">
        <v>15289</v>
      </c>
      <c r="C15286">
        <v>2</v>
      </c>
      <c r="D15286" s="2">
        <v>4.43122188246057</v>
      </c>
      <c r="E15286" s="2">
        <f t="shared" si="238"/>
        <v>0.6465234967966</v>
      </c>
    </row>
    <row r="15287" spans="1:5">
      <c r="A15287">
        <v>15344</v>
      </c>
      <c r="B15287" t="s">
        <v>15290</v>
      </c>
      <c r="C15287">
        <v>2</v>
      </c>
      <c r="D15287" s="2">
        <v>3.06134301370245</v>
      </c>
      <c r="E15287" s="2">
        <f t="shared" si="238"/>
        <v>0.48591199363266</v>
      </c>
    </row>
    <row r="15288" spans="1:5">
      <c r="A15288">
        <v>15345</v>
      </c>
      <c r="B15288" t="s">
        <v>15291</v>
      </c>
      <c r="C15288">
        <v>2</v>
      </c>
      <c r="D15288" s="2">
        <v>6.01131580916327</v>
      </c>
      <c r="E15288" s="2">
        <f t="shared" si="238"/>
        <v>0.778969544567207</v>
      </c>
    </row>
    <row r="15289" spans="1:5">
      <c r="A15289">
        <v>15346</v>
      </c>
      <c r="B15289" t="s">
        <v>15292</v>
      </c>
      <c r="C15289">
        <v>2</v>
      </c>
      <c r="D15289" s="2">
        <v>4.45355863877074</v>
      </c>
      <c r="E15289" s="2">
        <f t="shared" si="238"/>
        <v>0.648707174924299</v>
      </c>
    </row>
    <row r="15290" spans="1:5">
      <c r="A15290">
        <v>15347</v>
      </c>
      <c r="B15290" t="s">
        <v>15293</v>
      </c>
      <c r="C15290">
        <v>2</v>
      </c>
      <c r="D15290" s="2">
        <v>5.43629438031096</v>
      </c>
      <c r="E15290" s="2">
        <f t="shared" si="238"/>
        <v>0.735302966140485</v>
      </c>
    </row>
    <row r="15291" spans="1:5">
      <c r="A15291">
        <v>15348</v>
      </c>
      <c r="B15291" t="s">
        <v>15294</v>
      </c>
      <c r="C15291">
        <v>2</v>
      </c>
      <c r="D15291" s="2">
        <v>6.26819170709104</v>
      </c>
      <c r="E15291" s="2">
        <f t="shared" si="238"/>
        <v>0.797142270511707</v>
      </c>
    </row>
    <row r="15292" spans="1:5">
      <c r="A15292">
        <v>15349</v>
      </c>
      <c r="B15292" t="s">
        <v>15295</v>
      </c>
      <c r="C15292">
        <v>2</v>
      </c>
      <c r="D15292" s="2">
        <v>6.05945546954099</v>
      </c>
      <c r="E15292" s="2">
        <f t="shared" si="238"/>
        <v>0.782433598225834</v>
      </c>
    </row>
    <row r="15293" spans="1:5">
      <c r="A15293">
        <v>15350</v>
      </c>
      <c r="B15293" t="s">
        <v>15296</v>
      </c>
      <c r="C15293">
        <v>2</v>
      </c>
      <c r="D15293" s="2">
        <v>6.99681742542743</v>
      </c>
      <c r="E15293" s="2">
        <f t="shared" si="238"/>
        <v>0.844900541603451</v>
      </c>
    </row>
    <row r="15294" spans="1:5">
      <c r="A15294">
        <v>15351</v>
      </c>
      <c r="B15294" t="s">
        <v>15297</v>
      </c>
      <c r="C15294">
        <v>2</v>
      </c>
      <c r="D15294" s="2">
        <v>6.9398753704204</v>
      </c>
      <c r="E15294" s="2">
        <f t="shared" si="238"/>
        <v>0.841351671258211</v>
      </c>
    </row>
    <row r="15295" spans="1:5">
      <c r="A15295">
        <v>15352</v>
      </c>
      <c r="B15295" t="s">
        <v>15298</v>
      </c>
      <c r="C15295">
        <v>2</v>
      </c>
      <c r="D15295" s="2">
        <v>6.0049784111536</v>
      </c>
      <c r="E15295" s="2">
        <f t="shared" si="238"/>
        <v>0.778511450384434</v>
      </c>
    </row>
    <row r="15296" spans="1:5">
      <c r="A15296">
        <v>15353</v>
      </c>
      <c r="B15296" t="s">
        <v>15299</v>
      </c>
      <c r="C15296">
        <v>2</v>
      </c>
      <c r="D15296" s="2">
        <v>6.06955412744759</v>
      </c>
      <c r="E15296" s="2">
        <f t="shared" si="238"/>
        <v>0.783156788752125</v>
      </c>
    </row>
    <row r="15297" spans="1:5">
      <c r="A15297">
        <v>15354</v>
      </c>
      <c r="B15297" t="s">
        <v>15300</v>
      </c>
      <c r="C15297">
        <v>2</v>
      </c>
      <c r="D15297" s="2">
        <v>3.24724580465909</v>
      </c>
      <c r="E15297" s="2">
        <f t="shared" si="238"/>
        <v>0.511515164377961</v>
      </c>
    </row>
    <row r="15298" spans="1:5">
      <c r="A15298">
        <v>15355</v>
      </c>
      <c r="B15298" t="s">
        <v>15301</v>
      </c>
      <c r="C15298">
        <v>2</v>
      </c>
      <c r="D15298" s="2">
        <v>5.2674086097478</v>
      </c>
      <c r="E15298" s="2">
        <f t="shared" si="238"/>
        <v>0.721597009277472</v>
      </c>
    </row>
    <row r="15299" spans="1:5">
      <c r="A15299">
        <v>15356</v>
      </c>
      <c r="B15299" t="s">
        <v>15302</v>
      </c>
      <c r="C15299">
        <v>2</v>
      </c>
      <c r="D15299" s="2">
        <v>4.95852215304363</v>
      </c>
      <c r="E15299" s="2">
        <f t="shared" ref="E15299:E15362" si="239">LOG10(D15299)</f>
        <v>0.695352257858451</v>
      </c>
    </row>
    <row r="15300" spans="1:5">
      <c r="A15300">
        <v>15357</v>
      </c>
      <c r="B15300" t="s">
        <v>15303</v>
      </c>
      <c r="C15300">
        <v>2</v>
      </c>
      <c r="D15300" s="2">
        <v>6.22223531176686</v>
      </c>
      <c r="E15300" s="2">
        <f t="shared" si="239"/>
        <v>0.793946431181148</v>
      </c>
    </row>
    <row r="15301" spans="1:5">
      <c r="A15301">
        <v>15358</v>
      </c>
      <c r="B15301" t="s">
        <v>15304</v>
      </c>
      <c r="C15301">
        <v>2</v>
      </c>
      <c r="D15301" s="2">
        <v>5.50044098496161</v>
      </c>
      <c r="E15301" s="2">
        <f t="shared" si="239"/>
        <v>0.740397509432062</v>
      </c>
    </row>
    <row r="15302" spans="1:5">
      <c r="A15302">
        <v>15359</v>
      </c>
      <c r="B15302" t="s">
        <v>15305</v>
      </c>
      <c r="C15302">
        <v>2</v>
      </c>
      <c r="D15302" s="2">
        <v>5.50107407619367</v>
      </c>
      <c r="E15302" s="2">
        <f t="shared" si="239"/>
        <v>0.740447493098384</v>
      </c>
    </row>
    <row r="15303" spans="1:5">
      <c r="A15303">
        <v>15360</v>
      </c>
      <c r="B15303" t="s">
        <v>15306</v>
      </c>
      <c r="C15303">
        <v>2</v>
      </c>
      <c r="D15303" s="2">
        <v>4.81568460081397</v>
      </c>
      <c r="E15303" s="2">
        <f t="shared" si="239"/>
        <v>0.682658035431753</v>
      </c>
    </row>
    <row r="15304" spans="1:5">
      <c r="A15304">
        <v>15361</v>
      </c>
      <c r="B15304" t="s">
        <v>15307</v>
      </c>
      <c r="C15304">
        <v>2</v>
      </c>
      <c r="D15304" s="2">
        <v>2.37702399810743</v>
      </c>
      <c r="E15304" s="2">
        <f t="shared" si="239"/>
        <v>0.376033566327685</v>
      </c>
    </row>
    <row r="15305" spans="1:5">
      <c r="A15305">
        <v>15362</v>
      </c>
      <c r="B15305" t="s">
        <v>15308</v>
      </c>
      <c r="C15305">
        <v>2</v>
      </c>
      <c r="D15305" s="2">
        <v>6.37712023745651</v>
      </c>
      <c r="E15305" s="2">
        <f t="shared" si="239"/>
        <v>0.804624605472687</v>
      </c>
    </row>
    <row r="15306" spans="1:5">
      <c r="A15306">
        <v>15363</v>
      </c>
      <c r="B15306" t="s">
        <v>15309</v>
      </c>
      <c r="C15306">
        <v>2</v>
      </c>
      <c r="D15306" s="2">
        <v>5.91122080261453</v>
      </c>
      <c r="E15306" s="2">
        <f t="shared" si="239"/>
        <v>0.771677181911246</v>
      </c>
    </row>
    <row r="15307" spans="1:5">
      <c r="A15307">
        <v>15364</v>
      </c>
      <c r="B15307" t="s">
        <v>15310</v>
      </c>
      <c r="C15307">
        <v>2</v>
      </c>
      <c r="D15307" s="2">
        <v>6.98199490278594</v>
      </c>
      <c r="E15307" s="2">
        <f t="shared" si="239"/>
        <v>0.843979527421049</v>
      </c>
    </row>
    <row r="15308" spans="1:5">
      <c r="A15308">
        <v>15365</v>
      </c>
      <c r="B15308" t="s">
        <v>15311</v>
      </c>
      <c r="C15308">
        <v>2</v>
      </c>
      <c r="D15308" s="2">
        <v>5.62326411008681</v>
      </c>
      <c r="E15308" s="2">
        <f t="shared" si="239"/>
        <v>0.749988481670466</v>
      </c>
    </row>
    <row r="15309" spans="1:5">
      <c r="A15309">
        <v>15366</v>
      </c>
      <c r="B15309" t="s">
        <v>15312</v>
      </c>
      <c r="C15309">
        <v>2</v>
      </c>
      <c r="D15309" s="2">
        <v>4.26598469214772</v>
      </c>
      <c r="E15309" s="2">
        <f t="shared" si="239"/>
        <v>0.63001929271498</v>
      </c>
    </row>
    <row r="15310" spans="1:5">
      <c r="A15310">
        <v>15367</v>
      </c>
      <c r="B15310" t="s">
        <v>15313</v>
      </c>
      <c r="C15310">
        <v>2</v>
      </c>
      <c r="D15310" s="2">
        <v>5.18111574055697</v>
      </c>
      <c r="E15310" s="2">
        <f t="shared" si="239"/>
        <v>0.71442329406743</v>
      </c>
    </row>
    <row r="15311" spans="1:5">
      <c r="A15311">
        <v>15368</v>
      </c>
      <c r="B15311" t="s">
        <v>15314</v>
      </c>
      <c r="C15311">
        <v>2</v>
      </c>
      <c r="D15311" s="2">
        <v>5.68392216101845</v>
      </c>
      <c r="E15311" s="2">
        <f t="shared" si="239"/>
        <v>0.754648121811443</v>
      </c>
    </row>
    <row r="15312" spans="1:5">
      <c r="A15312">
        <v>15369</v>
      </c>
      <c r="B15312" t="s">
        <v>15315</v>
      </c>
      <c r="C15312">
        <v>2</v>
      </c>
      <c r="D15312" s="2">
        <v>5.76498491166729</v>
      </c>
      <c r="E15312" s="2">
        <f t="shared" si="239"/>
        <v>0.760798174980551</v>
      </c>
    </row>
    <row r="15313" spans="1:5">
      <c r="A15313">
        <v>15370</v>
      </c>
      <c r="B15313" t="s">
        <v>15316</v>
      </c>
      <c r="C15313">
        <v>2</v>
      </c>
      <c r="D15313" s="2">
        <v>6.04418686254578</v>
      </c>
      <c r="E15313" s="2">
        <f t="shared" si="239"/>
        <v>0.781337882556138</v>
      </c>
    </row>
    <row r="15314" spans="1:5">
      <c r="A15314">
        <v>15371</v>
      </c>
      <c r="B15314" t="s">
        <v>15317</v>
      </c>
      <c r="C15314">
        <v>2</v>
      </c>
      <c r="D15314" s="2">
        <v>2.92283609277169</v>
      </c>
      <c r="E15314" s="2">
        <f t="shared" si="239"/>
        <v>0.465804461611047</v>
      </c>
    </row>
    <row r="15315" spans="1:5">
      <c r="A15315">
        <v>15372</v>
      </c>
      <c r="B15315" t="s">
        <v>15318</v>
      </c>
      <c r="C15315">
        <v>2</v>
      </c>
      <c r="D15315" s="2">
        <v>4.91808225502065</v>
      </c>
      <c r="E15315" s="2">
        <f t="shared" si="239"/>
        <v>0.691795788047034</v>
      </c>
    </row>
    <row r="15316" spans="1:5">
      <c r="A15316">
        <v>15373</v>
      </c>
      <c r="B15316" t="s">
        <v>15319</v>
      </c>
      <c r="C15316">
        <v>2</v>
      </c>
      <c r="D15316" s="2">
        <v>5.98560839503872</v>
      </c>
      <c r="E15316" s="2">
        <f t="shared" si="239"/>
        <v>0.777108299968744</v>
      </c>
    </row>
    <row r="15317" spans="1:5">
      <c r="A15317">
        <v>15374</v>
      </c>
      <c r="B15317" t="s">
        <v>15320</v>
      </c>
      <c r="C15317">
        <v>2</v>
      </c>
      <c r="D15317" s="2">
        <v>5.73760245705282</v>
      </c>
      <c r="E15317" s="2">
        <f t="shared" si="239"/>
        <v>0.758730453863031</v>
      </c>
    </row>
    <row r="15318" spans="1:5">
      <c r="A15318">
        <v>15375</v>
      </c>
      <c r="B15318" t="s">
        <v>15321</v>
      </c>
      <c r="C15318">
        <v>2</v>
      </c>
      <c r="D15318" s="2">
        <v>4.5113137035638</v>
      </c>
      <c r="E15318" s="2">
        <f t="shared" si="239"/>
        <v>0.654303027716142</v>
      </c>
    </row>
    <row r="15319" spans="1:5">
      <c r="A15319">
        <v>15376</v>
      </c>
      <c r="B15319" t="s">
        <v>15322</v>
      </c>
      <c r="C15319">
        <v>2</v>
      </c>
      <c r="D15319" s="2">
        <v>4.9958620016381</v>
      </c>
      <c r="E15319" s="2">
        <f t="shared" si="239"/>
        <v>0.698610433554217</v>
      </c>
    </row>
    <row r="15320" spans="1:5">
      <c r="A15320">
        <v>15377</v>
      </c>
      <c r="B15320" t="s">
        <v>15323</v>
      </c>
      <c r="C15320">
        <v>2</v>
      </c>
      <c r="D15320" s="2">
        <v>6.81726960245722</v>
      </c>
      <c r="E15320" s="2">
        <f t="shared" si="239"/>
        <v>0.833610469375342</v>
      </c>
    </row>
    <row r="15321" spans="1:5">
      <c r="A15321">
        <v>15378</v>
      </c>
      <c r="B15321" t="s">
        <v>15324</v>
      </c>
      <c r="C15321">
        <v>2</v>
      </c>
      <c r="D15321" s="2">
        <v>3.23554634918566</v>
      </c>
      <c r="E15321" s="2">
        <f t="shared" si="239"/>
        <v>0.50994762546912</v>
      </c>
    </row>
    <row r="15322" spans="1:5">
      <c r="A15322">
        <v>15379</v>
      </c>
      <c r="B15322" t="s">
        <v>15325</v>
      </c>
      <c r="C15322">
        <v>2</v>
      </c>
      <c r="D15322" s="2">
        <v>3.44713824580157</v>
      </c>
      <c r="E15322" s="2">
        <f t="shared" si="239"/>
        <v>0.537458700926029</v>
      </c>
    </row>
    <row r="15323" spans="1:5">
      <c r="A15323">
        <v>15380</v>
      </c>
      <c r="B15323" t="s">
        <v>15326</v>
      </c>
      <c r="C15323">
        <v>2</v>
      </c>
      <c r="D15323" s="2">
        <v>4.33718312221284</v>
      </c>
      <c r="E15323" s="2">
        <f t="shared" si="239"/>
        <v>0.637207759083881</v>
      </c>
    </row>
    <row r="15324" spans="1:5">
      <c r="A15324">
        <v>15381</v>
      </c>
      <c r="B15324" t="s">
        <v>15327</v>
      </c>
      <c r="C15324">
        <v>2</v>
      </c>
      <c r="D15324" s="2">
        <v>5.98161894691847</v>
      </c>
      <c r="E15324" s="2">
        <f t="shared" si="239"/>
        <v>0.776818743278771</v>
      </c>
    </row>
    <row r="15325" spans="1:5">
      <c r="A15325">
        <v>15382</v>
      </c>
      <c r="B15325" t="s">
        <v>15328</v>
      </c>
      <c r="C15325">
        <v>2</v>
      </c>
      <c r="D15325" s="2">
        <v>2.03540832122186</v>
      </c>
      <c r="E15325" s="2">
        <f t="shared" si="239"/>
        <v>0.308651545681704</v>
      </c>
    </row>
    <row r="15326" spans="1:5">
      <c r="A15326">
        <v>15383</v>
      </c>
      <c r="B15326" t="s">
        <v>15329</v>
      </c>
      <c r="C15326">
        <v>2</v>
      </c>
      <c r="D15326" s="2">
        <v>4.36038796418776</v>
      </c>
      <c r="E15326" s="2">
        <f t="shared" si="239"/>
        <v>0.639525132206658</v>
      </c>
    </row>
    <row r="15327" spans="1:5">
      <c r="A15327">
        <v>15384</v>
      </c>
      <c r="B15327" t="s">
        <v>15330</v>
      </c>
      <c r="C15327">
        <v>2</v>
      </c>
      <c r="D15327" s="2">
        <v>5.43742124347056</v>
      </c>
      <c r="E15327" s="2">
        <f t="shared" si="239"/>
        <v>0.735392979613479</v>
      </c>
    </row>
    <row r="15328" spans="1:5">
      <c r="A15328">
        <v>15385</v>
      </c>
      <c r="B15328" t="s">
        <v>15331</v>
      </c>
      <c r="C15328">
        <v>2</v>
      </c>
      <c r="D15328" s="2">
        <v>5.9247447134555</v>
      </c>
      <c r="E15328" s="2">
        <f t="shared" si="239"/>
        <v>0.772669642120769</v>
      </c>
    </row>
    <row r="15329" spans="1:5">
      <c r="A15329">
        <v>15386</v>
      </c>
      <c r="B15329" t="s">
        <v>15332</v>
      </c>
      <c r="C15329">
        <v>2</v>
      </c>
      <c r="D15329" s="2">
        <v>2.62574039390057</v>
      </c>
      <c r="E15329" s="2">
        <f t="shared" si="239"/>
        <v>0.419251785321693</v>
      </c>
    </row>
    <row r="15330" spans="1:5">
      <c r="A15330">
        <v>15387</v>
      </c>
      <c r="B15330" t="s">
        <v>15333</v>
      </c>
      <c r="C15330">
        <v>2</v>
      </c>
      <c r="D15330" s="2">
        <v>5.56199683573076</v>
      </c>
      <c r="E15330" s="2">
        <f t="shared" si="239"/>
        <v>0.745230737454235</v>
      </c>
    </row>
    <row r="15331" spans="1:5">
      <c r="A15331">
        <v>15388</v>
      </c>
      <c r="B15331" t="s">
        <v>15334</v>
      </c>
      <c r="C15331">
        <v>2</v>
      </c>
      <c r="D15331" s="2">
        <v>3.38677002609793</v>
      </c>
      <c r="E15331" s="2">
        <f t="shared" si="239"/>
        <v>0.529785707483851</v>
      </c>
    </row>
    <row r="15332" spans="1:5">
      <c r="A15332">
        <v>15389</v>
      </c>
      <c r="B15332" t="s">
        <v>15335</v>
      </c>
      <c r="C15332">
        <v>2</v>
      </c>
      <c r="D15332" s="2">
        <v>3.85048873081294</v>
      </c>
      <c r="E15332" s="2">
        <f t="shared" si="239"/>
        <v>0.585515856683645</v>
      </c>
    </row>
    <row r="15333" spans="1:5">
      <c r="A15333">
        <v>15390</v>
      </c>
      <c r="B15333" t="s">
        <v>15336</v>
      </c>
      <c r="C15333">
        <v>2</v>
      </c>
      <c r="D15333" s="2">
        <v>3.99973831611067</v>
      </c>
      <c r="E15333" s="2">
        <f t="shared" si="239"/>
        <v>0.602031578431268</v>
      </c>
    </row>
    <row r="15334" spans="1:5">
      <c r="A15334">
        <v>15391</v>
      </c>
      <c r="B15334" t="s">
        <v>15337</v>
      </c>
      <c r="C15334">
        <v>2</v>
      </c>
      <c r="D15334" s="2">
        <v>4.98448940936779</v>
      </c>
      <c r="E15334" s="2">
        <f t="shared" si="239"/>
        <v>0.697620677582258</v>
      </c>
    </row>
    <row r="15335" spans="1:5">
      <c r="A15335">
        <v>15392</v>
      </c>
      <c r="B15335" t="s">
        <v>15338</v>
      </c>
      <c r="C15335">
        <v>2</v>
      </c>
      <c r="D15335" s="2">
        <v>4.81668847453259</v>
      </c>
      <c r="E15335" s="2">
        <f t="shared" si="239"/>
        <v>0.68274855867347</v>
      </c>
    </row>
    <row r="15336" spans="1:5">
      <c r="A15336">
        <v>15393</v>
      </c>
      <c r="B15336" t="s">
        <v>15339</v>
      </c>
      <c r="C15336">
        <v>2</v>
      </c>
      <c r="D15336" s="2">
        <v>4.13017662535037</v>
      </c>
      <c r="E15336" s="2">
        <f t="shared" si="239"/>
        <v>0.615968624483235</v>
      </c>
    </row>
    <row r="15337" spans="1:5">
      <c r="A15337">
        <v>15394</v>
      </c>
      <c r="B15337" t="s">
        <v>15340</v>
      </c>
      <c r="C15337">
        <v>2</v>
      </c>
      <c r="D15337" s="2">
        <v>4.77550059194548</v>
      </c>
      <c r="E15337" s="2">
        <f t="shared" si="239"/>
        <v>0.679018903233797</v>
      </c>
    </row>
    <row r="15338" spans="1:5">
      <c r="A15338">
        <v>15395</v>
      </c>
      <c r="B15338" t="s">
        <v>15341</v>
      </c>
      <c r="C15338">
        <v>2</v>
      </c>
      <c r="D15338" s="2">
        <v>5.01788408511995</v>
      </c>
      <c r="E15338" s="2">
        <f t="shared" si="239"/>
        <v>0.700520624739807</v>
      </c>
    </row>
    <row r="15339" spans="1:5">
      <c r="A15339">
        <v>15396</v>
      </c>
      <c r="B15339" t="s">
        <v>15342</v>
      </c>
      <c r="C15339">
        <v>2</v>
      </c>
      <c r="D15339" s="2">
        <v>5.01779240672839</v>
      </c>
      <c r="E15339" s="2">
        <f t="shared" si="239"/>
        <v>0.700512689964389</v>
      </c>
    </row>
    <row r="15340" spans="1:5">
      <c r="A15340">
        <v>15397</v>
      </c>
      <c r="B15340" t="s">
        <v>15343</v>
      </c>
      <c r="C15340">
        <v>2</v>
      </c>
      <c r="D15340" s="2">
        <v>3.00080531703676</v>
      </c>
      <c r="E15340" s="2">
        <f t="shared" si="239"/>
        <v>0.477237820656689</v>
      </c>
    </row>
    <row r="15341" spans="1:5">
      <c r="A15341">
        <v>15398</v>
      </c>
      <c r="B15341" t="s">
        <v>15344</v>
      </c>
      <c r="C15341">
        <v>2</v>
      </c>
      <c r="D15341" s="2">
        <v>6.97699734634982</v>
      </c>
      <c r="E15341" s="2">
        <f t="shared" si="239"/>
        <v>0.843668557798429</v>
      </c>
    </row>
    <row r="15342" spans="1:5">
      <c r="A15342">
        <v>15399</v>
      </c>
      <c r="B15342" t="s">
        <v>15345</v>
      </c>
      <c r="C15342">
        <v>2</v>
      </c>
      <c r="D15342" s="2">
        <v>4.79119628020533</v>
      </c>
      <c r="E15342" s="2">
        <f t="shared" si="239"/>
        <v>0.680443962898217</v>
      </c>
    </row>
    <row r="15343" spans="1:5">
      <c r="A15343">
        <v>15400</v>
      </c>
      <c r="B15343" t="s">
        <v>15346</v>
      </c>
      <c r="C15343">
        <v>2</v>
      </c>
      <c r="D15343" s="2">
        <v>4.8838070742897</v>
      </c>
      <c r="E15343" s="2">
        <f t="shared" si="239"/>
        <v>0.688758499616355</v>
      </c>
    </row>
    <row r="15344" spans="1:5">
      <c r="A15344">
        <v>15401</v>
      </c>
      <c r="B15344" t="s">
        <v>15347</v>
      </c>
      <c r="C15344">
        <v>2</v>
      </c>
      <c r="D15344" s="2">
        <v>4.63286565670849</v>
      </c>
      <c r="E15344" s="2">
        <f t="shared" si="239"/>
        <v>0.665849706765618</v>
      </c>
    </row>
    <row r="15345" spans="1:5">
      <c r="A15345">
        <v>15402</v>
      </c>
      <c r="B15345" t="s">
        <v>15348</v>
      </c>
      <c r="C15345">
        <v>2</v>
      </c>
      <c r="D15345" s="2">
        <v>3.52832555369196</v>
      </c>
      <c r="E15345" s="2">
        <f t="shared" si="239"/>
        <v>0.547568650056445</v>
      </c>
    </row>
    <row r="15346" spans="1:5">
      <c r="A15346">
        <v>15403</v>
      </c>
      <c r="B15346" t="s">
        <v>15349</v>
      </c>
      <c r="C15346">
        <v>2</v>
      </c>
      <c r="D15346" s="2">
        <v>2.31912535873892</v>
      </c>
      <c r="E15346" s="2">
        <f t="shared" si="239"/>
        <v>0.365324224764385</v>
      </c>
    </row>
    <row r="15347" spans="1:5">
      <c r="A15347">
        <v>15404</v>
      </c>
      <c r="B15347" t="s">
        <v>15350</v>
      </c>
      <c r="C15347">
        <v>2</v>
      </c>
      <c r="D15347" s="2">
        <v>3.00030230256823</v>
      </c>
      <c r="E15347" s="2">
        <f t="shared" si="239"/>
        <v>0.47716501529396</v>
      </c>
    </row>
    <row r="15348" spans="1:5">
      <c r="A15348">
        <v>15405</v>
      </c>
      <c r="B15348" t="s">
        <v>15351</v>
      </c>
      <c r="C15348">
        <v>2</v>
      </c>
      <c r="D15348" s="2">
        <v>5.31925553276347</v>
      </c>
      <c r="E15348" s="2">
        <f t="shared" si="239"/>
        <v>0.725850853979815</v>
      </c>
    </row>
    <row r="15349" spans="1:5">
      <c r="A15349">
        <v>15406</v>
      </c>
      <c r="B15349" t="s">
        <v>15352</v>
      </c>
      <c r="C15349">
        <v>2</v>
      </c>
      <c r="D15349" s="2">
        <v>5.85753907987347</v>
      </c>
      <c r="E15349" s="2">
        <f t="shared" si="239"/>
        <v>0.767715194770799</v>
      </c>
    </row>
    <row r="15350" spans="1:5">
      <c r="A15350">
        <v>15407</v>
      </c>
      <c r="B15350" t="s">
        <v>15353</v>
      </c>
      <c r="C15350">
        <v>2</v>
      </c>
      <c r="D15350" s="2">
        <v>3.49038894703651</v>
      </c>
      <c r="E15350" s="2">
        <f t="shared" si="239"/>
        <v>0.542873824706975</v>
      </c>
    </row>
    <row r="15351" spans="1:5">
      <c r="A15351">
        <v>15408</v>
      </c>
      <c r="B15351" t="s">
        <v>15354</v>
      </c>
      <c r="C15351">
        <v>2</v>
      </c>
      <c r="D15351" s="2">
        <v>4.92892096833894</v>
      </c>
      <c r="E15351" s="2">
        <f t="shared" si="239"/>
        <v>0.692751854614561</v>
      </c>
    </row>
    <row r="15352" spans="1:5">
      <c r="A15352">
        <v>15409</v>
      </c>
      <c r="B15352" t="s">
        <v>15355</v>
      </c>
      <c r="C15352">
        <v>2</v>
      </c>
      <c r="D15352" s="2">
        <v>2.95074189732225</v>
      </c>
      <c r="E15352" s="2">
        <f t="shared" si="239"/>
        <v>0.469931223233961</v>
      </c>
    </row>
    <row r="15353" spans="1:5">
      <c r="A15353">
        <v>15410</v>
      </c>
      <c r="B15353" t="s">
        <v>15356</v>
      </c>
      <c r="C15353">
        <v>2</v>
      </c>
      <c r="D15353" s="2">
        <v>5.77765036344252</v>
      </c>
      <c r="E15353" s="2">
        <f t="shared" si="239"/>
        <v>0.761751256819016</v>
      </c>
    </row>
    <row r="15354" spans="1:5">
      <c r="A15354">
        <v>15411</v>
      </c>
      <c r="B15354" t="s">
        <v>15357</v>
      </c>
      <c r="C15354">
        <v>2</v>
      </c>
      <c r="D15354" s="2">
        <v>3.32380516750015</v>
      </c>
      <c r="E15354" s="2">
        <f t="shared" si="239"/>
        <v>0.521635558686239</v>
      </c>
    </row>
    <row r="15355" spans="1:5">
      <c r="A15355">
        <v>15412</v>
      </c>
      <c r="B15355" t="s">
        <v>15358</v>
      </c>
      <c r="C15355">
        <v>2</v>
      </c>
      <c r="D15355" s="2">
        <v>5.09074011728533</v>
      </c>
      <c r="E15355" s="2">
        <f t="shared" si="239"/>
        <v>0.706780926833101</v>
      </c>
    </row>
    <row r="15356" spans="1:5">
      <c r="A15356">
        <v>15413</v>
      </c>
      <c r="B15356" t="s">
        <v>15359</v>
      </c>
      <c r="C15356">
        <v>2</v>
      </c>
      <c r="D15356" s="2">
        <v>2.00801289280679</v>
      </c>
      <c r="E15356" s="2">
        <f t="shared" si="239"/>
        <v>0.302766496947518</v>
      </c>
    </row>
    <row r="15357" spans="1:5">
      <c r="A15357">
        <v>15414</v>
      </c>
      <c r="B15357" t="s">
        <v>15360</v>
      </c>
      <c r="C15357">
        <v>2</v>
      </c>
      <c r="D15357" s="2">
        <v>3.29992633336496</v>
      </c>
      <c r="E15357" s="2">
        <f t="shared" si="239"/>
        <v>0.518504244917222</v>
      </c>
    </row>
    <row r="15358" spans="1:5">
      <c r="A15358">
        <v>15415</v>
      </c>
      <c r="B15358" t="s">
        <v>15361</v>
      </c>
      <c r="C15358">
        <v>2</v>
      </c>
      <c r="D15358" s="2">
        <v>4.88172522003325</v>
      </c>
      <c r="E15358" s="2">
        <f t="shared" si="239"/>
        <v>0.688573330431072</v>
      </c>
    </row>
    <row r="15359" spans="1:5">
      <c r="A15359">
        <v>15416</v>
      </c>
      <c r="B15359" t="s">
        <v>15362</v>
      </c>
      <c r="C15359">
        <v>2</v>
      </c>
      <c r="D15359" s="2">
        <v>4.44267446259881</v>
      </c>
      <c r="E15359" s="2">
        <f t="shared" si="239"/>
        <v>0.647644491436539</v>
      </c>
    </row>
    <row r="15360" spans="1:5">
      <c r="A15360">
        <v>15417</v>
      </c>
      <c r="B15360" t="s">
        <v>15363</v>
      </c>
      <c r="C15360">
        <v>2</v>
      </c>
      <c r="D15360" s="2">
        <v>3.14919987433719</v>
      </c>
      <c r="E15360" s="2">
        <f t="shared" si="239"/>
        <v>0.49820022544029</v>
      </c>
    </row>
    <row r="15361" spans="1:5">
      <c r="A15361">
        <v>15418</v>
      </c>
      <c r="B15361" t="s">
        <v>15364</v>
      </c>
      <c r="C15361">
        <v>2</v>
      </c>
      <c r="D15361" s="2">
        <v>2.5622528264633</v>
      </c>
      <c r="E15361" s="2">
        <f t="shared" si="239"/>
        <v>0.408621980881142</v>
      </c>
    </row>
    <row r="15362" spans="1:5">
      <c r="A15362">
        <v>15419</v>
      </c>
      <c r="B15362" t="s">
        <v>15365</v>
      </c>
      <c r="C15362">
        <v>2</v>
      </c>
      <c r="D15362" s="2">
        <v>3.04283810386171</v>
      </c>
      <c r="E15362" s="2">
        <f t="shared" si="239"/>
        <v>0.483278846058487</v>
      </c>
    </row>
    <row r="15363" spans="1:5">
      <c r="A15363">
        <v>15420</v>
      </c>
      <c r="B15363" t="s">
        <v>15366</v>
      </c>
      <c r="C15363">
        <v>2</v>
      </c>
      <c r="D15363" s="2">
        <v>4.10638795621391</v>
      </c>
      <c r="E15363" s="2">
        <f t="shared" ref="E15363:E15426" si="240">LOG10(D15363)</f>
        <v>0.613459977495276</v>
      </c>
    </row>
    <row r="15364" spans="1:5">
      <c r="A15364">
        <v>15421</v>
      </c>
      <c r="B15364" t="s">
        <v>15367</v>
      </c>
      <c r="C15364">
        <v>2</v>
      </c>
      <c r="D15364" s="2">
        <v>3.08774840262783</v>
      </c>
      <c r="E15364" s="2">
        <f t="shared" si="240"/>
        <v>0.489641905717468</v>
      </c>
    </row>
    <row r="15365" spans="1:5">
      <c r="A15365">
        <v>15422</v>
      </c>
      <c r="B15365" t="s">
        <v>15368</v>
      </c>
      <c r="C15365">
        <v>2</v>
      </c>
      <c r="D15365" s="2">
        <v>5.14473968193129</v>
      </c>
      <c r="E15365" s="2">
        <f t="shared" si="240"/>
        <v>0.711363404839763</v>
      </c>
    </row>
    <row r="15366" spans="1:5">
      <c r="A15366">
        <v>15423</v>
      </c>
      <c r="B15366" t="s">
        <v>15369</v>
      </c>
      <c r="C15366">
        <v>2</v>
      </c>
      <c r="D15366" s="2">
        <v>3.238706752873</v>
      </c>
      <c r="E15366" s="2">
        <f t="shared" si="240"/>
        <v>0.510371626807771</v>
      </c>
    </row>
    <row r="15367" spans="1:5">
      <c r="A15367">
        <v>15424</v>
      </c>
      <c r="B15367" t="s">
        <v>15370</v>
      </c>
      <c r="C15367">
        <v>2</v>
      </c>
      <c r="D15367" s="2">
        <v>4.88706166645354</v>
      </c>
      <c r="E15367" s="2">
        <f t="shared" si="240"/>
        <v>0.689047819124657</v>
      </c>
    </row>
    <row r="15368" spans="1:5">
      <c r="A15368">
        <v>15425</v>
      </c>
      <c r="B15368" t="s">
        <v>15371</v>
      </c>
      <c r="C15368">
        <v>2</v>
      </c>
      <c r="D15368" s="2">
        <v>3.19604236987172</v>
      </c>
      <c r="E15368" s="2">
        <f t="shared" si="240"/>
        <v>0.504612528113642</v>
      </c>
    </row>
    <row r="15369" spans="1:5">
      <c r="A15369">
        <v>15426</v>
      </c>
      <c r="B15369" t="s">
        <v>15372</v>
      </c>
      <c r="C15369">
        <v>2</v>
      </c>
      <c r="D15369" s="2">
        <v>2.93261777029817</v>
      </c>
      <c r="E15369" s="2">
        <f t="shared" si="240"/>
        <v>0.467255461866378</v>
      </c>
    </row>
    <row r="15370" spans="1:5">
      <c r="A15370">
        <v>15427</v>
      </c>
      <c r="B15370" t="s">
        <v>15373</v>
      </c>
      <c r="C15370">
        <v>2</v>
      </c>
      <c r="D15370" s="2">
        <v>2.62337861105696</v>
      </c>
      <c r="E15370" s="2">
        <f t="shared" si="240"/>
        <v>0.418860973330316</v>
      </c>
    </row>
    <row r="15371" spans="1:5">
      <c r="A15371">
        <v>15428</v>
      </c>
      <c r="B15371" t="s">
        <v>15374</v>
      </c>
      <c r="C15371">
        <v>2</v>
      </c>
      <c r="D15371" s="2">
        <v>3.03319396445863</v>
      </c>
      <c r="E15371" s="2">
        <f t="shared" si="240"/>
        <v>0.481900183143049</v>
      </c>
    </row>
    <row r="15372" spans="1:5">
      <c r="A15372">
        <v>15429</v>
      </c>
      <c r="B15372" t="s">
        <v>15375</v>
      </c>
      <c r="C15372">
        <v>2</v>
      </c>
      <c r="D15372" s="2">
        <v>4.89359139583329</v>
      </c>
      <c r="E15372" s="2">
        <f t="shared" si="240"/>
        <v>0.689627703891289</v>
      </c>
    </row>
    <row r="15373" spans="1:5">
      <c r="A15373">
        <v>15430</v>
      </c>
      <c r="B15373" t="s">
        <v>15376</v>
      </c>
      <c r="C15373">
        <v>2</v>
      </c>
      <c r="D15373" s="2">
        <v>6.07307032083824</v>
      </c>
      <c r="E15373" s="2">
        <f t="shared" si="240"/>
        <v>0.783408309901618</v>
      </c>
    </row>
    <row r="15374" spans="1:5">
      <c r="A15374">
        <v>15431</v>
      </c>
      <c r="B15374" t="s">
        <v>15377</v>
      </c>
      <c r="C15374">
        <v>2</v>
      </c>
      <c r="D15374" s="2">
        <v>4.96106432136099</v>
      </c>
      <c r="E15374" s="2">
        <f t="shared" si="240"/>
        <v>0.695574857802373</v>
      </c>
    </row>
    <row r="15375" spans="1:5">
      <c r="A15375">
        <v>15432</v>
      </c>
      <c r="B15375" t="s">
        <v>15378</v>
      </c>
      <c r="C15375">
        <v>2</v>
      </c>
      <c r="D15375" s="2">
        <v>3.68915446641459</v>
      </c>
      <c r="E15375" s="2">
        <f t="shared" si="240"/>
        <v>0.566926839696053</v>
      </c>
    </row>
    <row r="15376" spans="1:5">
      <c r="A15376">
        <v>15433</v>
      </c>
      <c r="B15376" t="s">
        <v>15379</v>
      </c>
      <c r="C15376">
        <v>2</v>
      </c>
      <c r="D15376" s="2">
        <v>4.00037140740293</v>
      </c>
      <c r="E15376" s="2">
        <f t="shared" si="240"/>
        <v>0.602100314502358</v>
      </c>
    </row>
    <row r="15377" spans="1:5">
      <c r="A15377">
        <v>15434</v>
      </c>
      <c r="B15377" t="s">
        <v>15380</v>
      </c>
      <c r="C15377">
        <v>2</v>
      </c>
      <c r="D15377" s="2">
        <v>5.98487609642259</v>
      </c>
      <c r="E15377" s="2">
        <f t="shared" si="240"/>
        <v>0.777055163732076</v>
      </c>
    </row>
    <row r="15378" spans="1:5">
      <c r="A15378">
        <v>15435</v>
      </c>
      <c r="B15378" t="s">
        <v>15381</v>
      </c>
      <c r="C15378">
        <v>2</v>
      </c>
      <c r="D15378" s="2">
        <v>5.15377017120619</v>
      </c>
      <c r="E15378" s="2">
        <f t="shared" si="240"/>
        <v>0.712125047586548</v>
      </c>
    </row>
    <row r="15379" spans="1:5">
      <c r="A15379">
        <v>15436</v>
      </c>
      <c r="B15379" t="s">
        <v>15382</v>
      </c>
      <c r="C15379">
        <v>2</v>
      </c>
      <c r="D15379" s="2">
        <v>3.19121879324494</v>
      </c>
      <c r="E15379" s="2">
        <f t="shared" si="240"/>
        <v>0.503956580890948</v>
      </c>
    </row>
    <row r="15380" spans="1:5">
      <c r="A15380">
        <v>15437</v>
      </c>
      <c r="B15380" t="s">
        <v>15383</v>
      </c>
      <c r="C15380">
        <v>2</v>
      </c>
      <c r="D15380" s="2">
        <v>3.11861436386582</v>
      </c>
      <c r="E15380" s="2">
        <f t="shared" si="240"/>
        <v>0.49396167485345</v>
      </c>
    </row>
    <row r="15381" spans="1:5">
      <c r="A15381">
        <v>15438</v>
      </c>
      <c r="B15381" t="s">
        <v>15384</v>
      </c>
      <c r="C15381">
        <v>2</v>
      </c>
      <c r="D15381" s="2">
        <v>5.99564002221112</v>
      </c>
      <c r="E15381" s="2">
        <f t="shared" si="240"/>
        <v>0.777835549950018</v>
      </c>
    </row>
    <row r="15382" spans="1:5">
      <c r="A15382">
        <v>15439</v>
      </c>
      <c r="B15382" t="s">
        <v>15385</v>
      </c>
      <c r="C15382">
        <v>2</v>
      </c>
      <c r="D15382" s="2">
        <v>6.99682490650688</v>
      </c>
      <c r="E15382" s="2">
        <f t="shared" si="240"/>
        <v>0.844901005955968</v>
      </c>
    </row>
    <row r="15383" spans="1:5">
      <c r="A15383">
        <v>15440</v>
      </c>
      <c r="B15383" t="s">
        <v>15386</v>
      </c>
      <c r="C15383">
        <v>2</v>
      </c>
      <c r="D15383" s="2">
        <v>6.99330203151589</v>
      </c>
      <c r="E15383" s="2">
        <f t="shared" si="240"/>
        <v>0.844682285252698</v>
      </c>
    </row>
    <row r="15384" spans="1:5">
      <c r="A15384">
        <v>15441</v>
      </c>
      <c r="B15384" t="s">
        <v>15387</v>
      </c>
      <c r="C15384">
        <v>2</v>
      </c>
      <c r="D15384" s="2">
        <v>6.49958455051831</v>
      </c>
      <c r="E15384" s="2">
        <f t="shared" si="240"/>
        <v>0.812885597691519</v>
      </c>
    </row>
    <row r="15385" spans="1:5">
      <c r="A15385">
        <v>15442</v>
      </c>
      <c r="B15385" t="s">
        <v>15388</v>
      </c>
      <c r="C15385">
        <v>2</v>
      </c>
      <c r="D15385" s="2">
        <v>5.4376330719689</v>
      </c>
      <c r="E15385" s="2">
        <f t="shared" si="240"/>
        <v>0.735409898324004</v>
      </c>
    </row>
    <row r="15386" spans="1:5">
      <c r="A15386">
        <v>15443</v>
      </c>
      <c r="B15386" t="s">
        <v>15389</v>
      </c>
      <c r="C15386">
        <v>2</v>
      </c>
      <c r="D15386" s="2">
        <v>4.67708104199842</v>
      </c>
      <c r="E15386" s="2">
        <f t="shared" si="240"/>
        <v>0.669974895199884</v>
      </c>
    </row>
    <row r="15387" spans="1:5">
      <c r="A15387">
        <v>15444</v>
      </c>
      <c r="B15387" t="s">
        <v>15390</v>
      </c>
      <c r="C15387">
        <v>2</v>
      </c>
      <c r="D15387" s="2">
        <v>5.499811744539</v>
      </c>
      <c r="E15387" s="2">
        <f t="shared" si="240"/>
        <v>0.740347824092943</v>
      </c>
    </row>
    <row r="15388" spans="1:5">
      <c r="A15388">
        <v>15445</v>
      </c>
      <c r="B15388" t="s">
        <v>15391</v>
      </c>
      <c r="C15388">
        <v>2</v>
      </c>
      <c r="D15388" s="2">
        <v>6.06730854441972</v>
      </c>
      <c r="E15388" s="2">
        <f t="shared" si="240"/>
        <v>0.782996080939051</v>
      </c>
    </row>
    <row r="15389" spans="1:5">
      <c r="A15389">
        <v>15446</v>
      </c>
      <c r="B15389" t="s">
        <v>15392</v>
      </c>
      <c r="C15389">
        <v>2</v>
      </c>
      <c r="D15389" s="2">
        <v>5.04416540133543</v>
      </c>
      <c r="E15389" s="2">
        <f t="shared" si="240"/>
        <v>0.702789318921968</v>
      </c>
    </row>
    <row r="15390" spans="1:5">
      <c r="A15390">
        <v>15447</v>
      </c>
      <c r="B15390" t="s">
        <v>15393</v>
      </c>
      <c r="C15390">
        <v>2</v>
      </c>
      <c r="D15390" s="2">
        <v>5.50051661325042</v>
      </c>
      <c r="E15390" s="2">
        <f t="shared" si="240"/>
        <v>0.740403480721054</v>
      </c>
    </row>
    <row r="15391" spans="1:5">
      <c r="A15391">
        <v>15448</v>
      </c>
      <c r="B15391" t="s">
        <v>15394</v>
      </c>
      <c r="C15391">
        <v>2</v>
      </c>
      <c r="D15391" s="2">
        <v>4.58012502803794</v>
      </c>
      <c r="E15391" s="2">
        <f t="shared" si="240"/>
        <v>0.660877333516059</v>
      </c>
    </row>
    <row r="15392" spans="1:5">
      <c r="A15392">
        <v>15449</v>
      </c>
      <c r="B15392" t="s">
        <v>15395</v>
      </c>
      <c r="C15392">
        <v>2</v>
      </c>
      <c r="D15392" s="2">
        <v>4.82008791093413</v>
      </c>
      <c r="E15392" s="2">
        <f t="shared" si="240"/>
        <v>0.683054959169436</v>
      </c>
    </row>
    <row r="15393" spans="1:5">
      <c r="A15393">
        <v>15450</v>
      </c>
      <c r="B15393" t="s">
        <v>15396</v>
      </c>
      <c r="C15393">
        <v>2</v>
      </c>
      <c r="D15393" s="2">
        <v>3.40433404753861</v>
      </c>
      <c r="E15393" s="2">
        <f t="shared" si="240"/>
        <v>0.532032168299975</v>
      </c>
    </row>
    <row r="15394" spans="1:5">
      <c r="A15394">
        <v>15451</v>
      </c>
      <c r="B15394" t="s">
        <v>15397</v>
      </c>
      <c r="C15394">
        <v>2</v>
      </c>
      <c r="D15394" s="2">
        <v>4.24481145279081</v>
      </c>
      <c r="E15394" s="2">
        <f t="shared" si="240"/>
        <v>0.627858404395967</v>
      </c>
    </row>
    <row r="15395" spans="1:5">
      <c r="A15395">
        <v>15452</v>
      </c>
      <c r="B15395" t="s">
        <v>15398</v>
      </c>
      <c r="C15395">
        <v>2</v>
      </c>
      <c r="D15395" s="2">
        <v>3.29584513309734</v>
      </c>
      <c r="E15395" s="2">
        <f t="shared" si="240"/>
        <v>0.517966796647225</v>
      </c>
    </row>
    <row r="15396" spans="1:5">
      <c r="A15396">
        <v>15453</v>
      </c>
      <c r="B15396" t="s">
        <v>15399</v>
      </c>
      <c r="C15396">
        <v>2</v>
      </c>
      <c r="D15396" s="2">
        <v>2.2225830654986</v>
      </c>
      <c r="E15396" s="2">
        <f t="shared" si="240"/>
        <v>0.346858001009428</v>
      </c>
    </row>
    <row r="15397" spans="1:5">
      <c r="A15397">
        <v>15454</v>
      </c>
      <c r="B15397" t="s">
        <v>15400</v>
      </c>
      <c r="C15397">
        <v>2</v>
      </c>
      <c r="D15397" s="2">
        <v>3.00061265816217</v>
      </c>
      <c r="E15397" s="2">
        <f t="shared" si="240"/>
        <v>0.477209937017689</v>
      </c>
    </row>
    <row r="15398" spans="1:5">
      <c r="A15398">
        <v>15455</v>
      </c>
      <c r="B15398" t="s">
        <v>15401</v>
      </c>
      <c r="C15398">
        <v>2</v>
      </c>
      <c r="D15398" s="2">
        <v>4.14692231825147</v>
      </c>
      <c r="E15398" s="2">
        <f t="shared" si="240"/>
        <v>0.617725900068451</v>
      </c>
    </row>
    <row r="15399" spans="1:5">
      <c r="A15399">
        <v>15456</v>
      </c>
      <c r="B15399" t="s">
        <v>15402</v>
      </c>
      <c r="C15399">
        <v>2</v>
      </c>
      <c r="D15399" s="2">
        <v>1.78366995023886</v>
      </c>
      <c r="E15399" s="2">
        <f t="shared" si="240"/>
        <v>0.251314495751493</v>
      </c>
    </row>
    <row r="15400" spans="1:5">
      <c r="A15400">
        <v>15457</v>
      </c>
      <c r="B15400" t="s">
        <v>15403</v>
      </c>
      <c r="C15400">
        <v>2</v>
      </c>
      <c r="D15400" s="2">
        <v>5.11256265070846</v>
      </c>
      <c r="E15400" s="2">
        <f t="shared" si="240"/>
        <v>0.708638643008603</v>
      </c>
    </row>
    <row r="15401" spans="1:5">
      <c r="A15401">
        <v>15458</v>
      </c>
      <c r="B15401" t="s">
        <v>15404</v>
      </c>
      <c r="C15401">
        <v>2</v>
      </c>
      <c r="D15401" s="2">
        <v>4.57779549641317</v>
      </c>
      <c r="E15401" s="2">
        <f t="shared" si="240"/>
        <v>0.660656387560222</v>
      </c>
    </row>
    <row r="15402" spans="1:5">
      <c r="A15402">
        <v>15459</v>
      </c>
      <c r="B15402" t="s">
        <v>15405</v>
      </c>
      <c r="C15402">
        <v>2</v>
      </c>
      <c r="D15402" s="2">
        <v>4.59690909119065</v>
      </c>
      <c r="E15402" s="2">
        <f t="shared" si="240"/>
        <v>0.662465915195895</v>
      </c>
    </row>
    <row r="15403" spans="1:5">
      <c r="A15403">
        <v>15460</v>
      </c>
      <c r="B15403" t="s">
        <v>15406</v>
      </c>
      <c r="C15403">
        <v>2</v>
      </c>
      <c r="D15403" s="2">
        <v>5.03615569915502</v>
      </c>
      <c r="E15403" s="2">
        <f t="shared" si="240"/>
        <v>0.702099148409332</v>
      </c>
    </row>
    <row r="15404" spans="1:5">
      <c r="A15404">
        <v>15461</v>
      </c>
      <c r="B15404" t="s">
        <v>15407</v>
      </c>
      <c r="C15404">
        <v>2</v>
      </c>
      <c r="D15404" s="2">
        <v>5.0704445092702</v>
      </c>
      <c r="E15404" s="2">
        <f t="shared" si="240"/>
        <v>0.705046034177718</v>
      </c>
    </row>
    <row r="15405" spans="1:5">
      <c r="A15405">
        <v>15462</v>
      </c>
      <c r="B15405" t="s">
        <v>15408</v>
      </c>
      <c r="C15405">
        <v>2</v>
      </c>
      <c r="D15405" s="2">
        <v>4.35748122608332</v>
      </c>
      <c r="E15405" s="2">
        <f t="shared" si="240"/>
        <v>0.639235524657307</v>
      </c>
    </row>
    <row r="15406" spans="1:5">
      <c r="A15406">
        <v>15463</v>
      </c>
      <c r="B15406" t="s">
        <v>15409</v>
      </c>
      <c r="C15406">
        <v>2</v>
      </c>
      <c r="D15406" s="2">
        <v>4.14718984283397</v>
      </c>
      <c r="E15406" s="2">
        <f t="shared" si="240"/>
        <v>0.617753916195491</v>
      </c>
    </row>
    <row r="15407" spans="1:5">
      <c r="A15407">
        <v>15464</v>
      </c>
      <c r="B15407" t="s">
        <v>15410</v>
      </c>
      <c r="C15407">
        <v>2</v>
      </c>
      <c r="D15407" s="2">
        <v>4.907047066395</v>
      </c>
      <c r="E15407" s="2">
        <f t="shared" si="240"/>
        <v>0.690820223576514</v>
      </c>
    </row>
    <row r="15408" spans="1:5">
      <c r="A15408">
        <v>15465</v>
      </c>
      <c r="B15408" t="s">
        <v>15411</v>
      </c>
      <c r="C15408">
        <v>2</v>
      </c>
      <c r="D15408" s="2">
        <v>3.662364347685</v>
      </c>
      <c r="E15408" s="2">
        <f t="shared" si="240"/>
        <v>0.563761547589359</v>
      </c>
    </row>
    <row r="15409" spans="1:5">
      <c r="A15409">
        <v>15466</v>
      </c>
      <c r="B15409" t="s">
        <v>15412</v>
      </c>
      <c r="C15409">
        <v>2</v>
      </c>
      <c r="D15409" s="2">
        <v>3.59138104608916</v>
      </c>
      <c r="E15409" s="2">
        <f t="shared" si="240"/>
        <v>0.555261486282995</v>
      </c>
    </row>
    <row r="15410" spans="1:5">
      <c r="A15410">
        <v>15467</v>
      </c>
      <c r="B15410" t="s">
        <v>15413</v>
      </c>
      <c r="C15410">
        <v>2</v>
      </c>
      <c r="D15410" s="2">
        <v>4.48324591715468</v>
      </c>
      <c r="E15410" s="2">
        <f t="shared" si="240"/>
        <v>0.651592561648325</v>
      </c>
    </row>
    <row r="15411" spans="1:5">
      <c r="A15411">
        <v>15468</v>
      </c>
      <c r="B15411" t="s">
        <v>15414</v>
      </c>
      <c r="C15411">
        <v>2</v>
      </c>
      <c r="D15411" s="2">
        <v>5.21934920672226</v>
      </c>
      <c r="E15411" s="2">
        <f t="shared" si="240"/>
        <v>0.717616354812724</v>
      </c>
    </row>
    <row r="15412" spans="1:5">
      <c r="A15412">
        <v>15469</v>
      </c>
      <c r="B15412" t="s">
        <v>15415</v>
      </c>
      <c r="C15412">
        <v>2</v>
      </c>
      <c r="D15412" s="2">
        <v>5.07249162036952</v>
      </c>
      <c r="E15412" s="2">
        <f t="shared" si="240"/>
        <v>0.705221338262252</v>
      </c>
    </row>
    <row r="15413" spans="1:5">
      <c r="A15413">
        <v>15470</v>
      </c>
      <c r="B15413" t="s">
        <v>15416</v>
      </c>
      <c r="C15413">
        <v>2</v>
      </c>
      <c r="D15413" s="2">
        <v>4.82139827985285</v>
      </c>
      <c r="E15413" s="2">
        <f t="shared" si="240"/>
        <v>0.683173008603496</v>
      </c>
    </row>
    <row r="15414" spans="1:5">
      <c r="A15414">
        <v>15471</v>
      </c>
      <c r="B15414" t="s">
        <v>15417</v>
      </c>
      <c r="C15414">
        <v>2</v>
      </c>
      <c r="D15414" s="2">
        <v>4.09118004595956</v>
      </c>
      <c r="E15414" s="2">
        <f t="shared" si="240"/>
        <v>0.611848592489361</v>
      </c>
    </row>
    <row r="15415" spans="1:5">
      <c r="A15415">
        <v>15472</v>
      </c>
      <c r="B15415" t="s">
        <v>15418</v>
      </c>
      <c r="C15415">
        <v>2</v>
      </c>
      <c r="D15415" s="2">
        <v>3.82162740007194</v>
      </c>
      <c r="E15415" s="2">
        <f t="shared" si="240"/>
        <v>0.58224834206465</v>
      </c>
    </row>
    <row r="15416" spans="1:5">
      <c r="A15416">
        <v>15473</v>
      </c>
      <c r="B15416" t="s">
        <v>15419</v>
      </c>
      <c r="C15416">
        <v>2</v>
      </c>
      <c r="D15416" s="2">
        <v>3.00545930839239</v>
      </c>
      <c r="E15416" s="2">
        <f t="shared" si="240"/>
        <v>0.477910852331161</v>
      </c>
    </row>
    <row r="15417" spans="1:5">
      <c r="A15417">
        <v>15474</v>
      </c>
      <c r="B15417" t="s">
        <v>15420</v>
      </c>
      <c r="C15417">
        <v>2</v>
      </c>
      <c r="D15417" s="2">
        <v>5.21942502319336</v>
      </c>
      <c r="E15417" s="2">
        <f t="shared" si="240"/>
        <v>0.717622663345568</v>
      </c>
    </row>
    <row r="15418" spans="1:5">
      <c r="A15418">
        <v>15475</v>
      </c>
      <c r="B15418" t="s">
        <v>15421</v>
      </c>
      <c r="C15418">
        <v>2</v>
      </c>
      <c r="D15418" s="2">
        <v>6.62164379671046</v>
      </c>
      <c r="E15418" s="2">
        <f t="shared" si="240"/>
        <v>0.82096581469997</v>
      </c>
    </row>
    <row r="15419" spans="1:5">
      <c r="A15419">
        <v>15476</v>
      </c>
      <c r="B15419" t="s">
        <v>15422</v>
      </c>
      <c r="C15419">
        <v>2</v>
      </c>
      <c r="D15419" s="2">
        <v>3.23313300783522</v>
      </c>
      <c r="E15419" s="2">
        <f t="shared" si="240"/>
        <v>0.509623571416592</v>
      </c>
    </row>
    <row r="15420" spans="1:5">
      <c r="A15420">
        <v>15477</v>
      </c>
      <c r="B15420" t="s">
        <v>15423</v>
      </c>
      <c r="C15420">
        <v>2</v>
      </c>
      <c r="D15420" s="2">
        <v>5.77873791153131</v>
      </c>
      <c r="E15420" s="2">
        <f t="shared" si="240"/>
        <v>0.761832997951959</v>
      </c>
    </row>
    <row r="15421" spans="1:5">
      <c r="A15421">
        <v>15478</v>
      </c>
      <c r="B15421" t="s">
        <v>15424</v>
      </c>
      <c r="C15421">
        <v>2</v>
      </c>
      <c r="D15421" s="2">
        <v>4.52192931499479</v>
      </c>
      <c r="E15421" s="2">
        <f t="shared" si="240"/>
        <v>0.655323769343342</v>
      </c>
    </row>
    <row r="15422" spans="1:5">
      <c r="A15422">
        <v>15479</v>
      </c>
      <c r="B15422" t="s">
        <v>15425</v>
      </c>
      <c r="C15422">
        <v>2</v>
      </c>
      <c r="D15422" s="2">
        <v>4.72690299392147</v>
      </c>
      <c r="E15422" s="2">
        <f t="shared" si="240"/>
        <v>0.674576689750152</v>
      </c>
    </row>
    <row r="15423" spans="1:5">
      <c r="A15423">
        <v>15480</v>
      </c>
      <c r="B15423" t="s">
        <v>15426</v>
      </c>
      <c r="C15423">
        <v>2</v>
      </c>
      <c r="D15423" s="2">
        <v>3.59301874872494</v>
      </c>
      <c r="E15423" s="2">
        <f t="shared" si="240"/>
        <v>0.55545948340185</v>
      </c>
    </row>
    <row r="15424" spans="1:5">
      <c r="A15424">
        <v>15481</v>
      </c>
      <c r="B15424" t="s">
        <v>15427</v>
      </c>
      <c r="C15424">
        <v>2</v>
      </c>
      <c r="D15424" s="2">
        <v>4.76863547130065</v>
      </c>
      <c r="E15424" s="2">
        <f t="shared" si="240"/>
        <v>0.678394124938916</v>
      </c>
    </row>
    <row r="15425" spans="1:5">
      <c r="A15425">
        <v>15482</v>
      </c>
      <c r="B15425" t="s">
        <v>15428</v>
      </c>
      <c r="C15425">
        <v>2</v>
      </c>
      <c r="D15425" s="2">
        <v>4.96990504300744</v>
      </c>
      <c r="E15425" s="2">
        <f t="shared" si="240"/>
        <v>0.696348091008614</v>
      </c>
    </row>
    <row r="15426" spans="1:5">
      <c r="A15426">
        <v>15483</v>
      </c>
      <c r="B15426" t="s">
        <v>15429</v>
      </c>
      <c r="C15426">
        <v>2</v>
      </c>
      <c r="D15426" s="2">
        <v>3.51177080271773</v>
      </c>
      <c r="E15426" s="2">
        <f t="shared" si="240"/>
        <v>0.545526163736594</v>
      </c>
    </row>
    <row r="15427" spans="1:5">
      <c r="A15427">
        <v>15484</v>
      </c>
      <c r="B15427" t="s">
        <v>15430</v>
      </c>
      <c r="C15427">
        <v>2</v>
      </c>
      <c r="D15427" s="2">
        <v>4.45647551434027</v>
      </c>
      <c r="E15427" s="2">
        <f t="shared" ref="E15427:E15490" si="241">LOG10(D15427)</f>
        <v>0.648991524678235</v>
      </c>
    </row>
    <row r="15428" spans="1:5">
      <c r="A15428">
        <v>15485</v>
      </c>
      <c r="B15428" t="s">
        <v>15431</v>
      </c>
      <c r="C15428">
        <v>2</v>
      </c>
      <c r="D15428" s="2">
        <v>3.95059964177188</v>
      </c>
      <c r="E15428" s="2">
        <f t="shared" si="241"/>
        <v>0.596663020018267</v>
      </c>
    </row>
    <row r="15429" spans="1:5">
      <c r="A15429">
        <v>15486</v>
      </c>
      <c r="B15429" t="s">
        <v>15432</v>
      </c>
      <c r="C15429">
        <v>2</v>
      </c>
      <c r="D15429" s="2">
        <v>3.07629444734027</v>
      </c>
      <c r="E15429" s="2">
        <f t="shared" si="241"/>
        <v>0.488027901589417</v>
      </c>
    </row>
    <row r="15430" spans="1:5">
      <c r="A15430">
        <v>15487</v>
      </c>
      <c r="B15430" t="s">
        <v>15433</v>
      </c>
      <c r="C15430">
        <v>2</v>
      </c>
      <c r="D15430" s="2">
        <v>3.47588998149831</v>
      </c>
      <c r="E15430" s="2">
        <f t="shared" si="241"/>
        <v>0.541066021751211</v>
      </c>
    </row>
    <row r="15431" spans="1:5">
      <c r="A15431">
        <v>15488</v>
      </c>
      <c r="B15431" t="s">
        <v>15434</v>
      </c>
      <c r="C15431">
        <v>2</v>
      </c>
      <c r="D15431" s="2">
        <v>3.20759472631005</v>
      </c>
      <c r="E15431" s="2">
        <f t="shared" si="241"/>
        <v>0.506179490769891</v>
      </c>
    </row>
    <row r="15432" spans="1:5">
      <c r="A15432">
        <v>15489</v>
      </c>
      <c r="B15432" t="s">
        <v>15435</v>
      </c>
      <c r="C15432">
        <v>2</v>
      </c>
      <c r="D15432" s="2">
        <v>5.09340815612054</v>
      </c>
      <c r="E15432" s="2">
        <f t="shared" si="241"/>
        <v>0.707008479405792</v>
      </c>
    </row>
    <row r="15433" spans="1:5">
      <c r="A15433">
        <v>15490</v>
      </c>
      <c r="B15433" t="s">
        <v>15436</v>
      </c>
      <c r="C15433">
        <v>2</v>
      </c>
      <c r="D15433" s="2">
        <v>5.94267486983368</v>
      </c>
      <c r="E15433" s="2">
        <f t="shared" si="241"/>
        <v>0.773981970187584</v>
      </c>
    </row>
    <row r="15434" spans="1:5">
      <c r="A15434">
        <v>15491</v>
      </c>
      <c r="B15434" t="s">
        <v>15437</v>
      </c>
      <c r="C15434">
        <v>2</v>
      </c>
      <c r="D15434" s="2">
        <v>3.81812298063823</v>
      </c>
      <c r="E15434" s="2">
        <f t="shared" si="241"/>
        <v>0.581849912782739</v>
      </c>
    </row>
    <row r="15435" spans="1:5">
      <c r="A15435">
        <v>15492</v>
      </c>
      <c r="B15435" t="s">
        <v>15438</v>
      </c>
      <c r="C15435">
        <v>2</v>
      </c>
      <c r="D15435" s="2">
        <v>3.6252437059482</v>
      </c>
      <c r="E15435" s="2">
        <f t="shared" si="241"/>
        <v>0.559337207207949</v>
      </c>
    </row>
    <row r="15436" spans="1:5">
      <c r="A15436">
        <v>15493</v>
      </c>
      <c r="B15436" t="s">
        <v>15439</v>
      </c>
      <c r="C15436">
        <v>2</v>
      </c>
      <c r="D15436" s="2">
        <v>4.57715718088819</v>
      </c>
      <c r="E15436" s="2">
        <f t="shared" si="241"/>
        <v>0.66059582648024</v>
      </c>
    </row>
    <row r="15437" spans="1:5">
      <c r="A15437">
        <v>15494</v>
      </c>
      <c r="B15437" t="s">
        <v>15440</v>
      </c>
      <c r="C15437">
        <v>2</v>
      </c>
      <c r="D15437" s="2">
        <v>5.09895336567159</v>
      </c>
      <c r="E15437" s="2">
        <f t="shared" si="241"/>
        <v>0.707481039987848</v>
      </c>
    </row>
    <row r="15438" spans="1:5">
      <c r="A15438">
        <v>15495</v>
      </c>
      <c r="B15438" t="s">
        <v>15441</v>
      </c>
      <c r="C15438">
        <v>2</v>
      </c>
      <c r="D15438" s="2">
        <v>4.32515917678873</v>
      </c>
      <c r="E15438" s="2">
        <f t="shared" si="241"/>
        <v>0.636002095229481</v>
      </c>
    </row>
    <row r="15439" spans="1:5">
      <c r="A15439">
        <v>15496</v>
      </c>
      <c r="B15439" t="s">
        <v>15442</v>
      </c>
      <c r="C15439">
        <v>2</v>
      </c>
      <c r="D15439" s="2">
        <v>3.18527296582769</v>
      </c>
      <c r="E15439" s="2">
        <f t="shared" si="241"/>
        <v>0.503146655658192</v>
      </c>
    </row>
    <row r="15440" spans="1:5">
      <c r="A15440">
        <v>15497</v>
      </c>
      <c r="B15440" t="s">
        <v>15443</v>
      </c>
      <c r="C15440">
        <v>2</v>
      </c>
      <c r="D15440" s="2">
        <v>5.92811412432535</v>
      </c>
      <c r="E15440" s="2">
        <f t="shared" si="241"/>
        <v>0.772916555816019</v>
      </c>
    </row>
    <row r="15441" spans="1:5">
      <c r="A15441">
        <v>15498</v>
      </c>
      <c r="B15441" t="s">
        <v>15444</v>
      </c>
      <c r="C15441">
        <v>2</v>
      </c>
      <c r="D15441" s="2">
        <v>4.51123292027469</v>
      </c>
      <c r="E15441" s="2">
        <f t="shared" si="241"/>
        <v>0.654295250812757</v>
      </c>
    </row>
    <row r="15442" spans="1:5">
      <c r="A15442">
        <v>15499</v>
      </c>
      <c r="B15442" t="s">
        <v>15445</v>
      </c>
      <c r="C15442">
        <v>2</v>
      </c>
      <c r="D15442" s="2">
        <v>3.47926283242637</v>
      </c>
      <c r="E15442" s="2">
        <f t="shared" si="241"/>
        <v>0.541487237704434</v>
      </c>
    </row>
    <row r="15443" spans="1:5">
      <c r="A15443">
        <v>15500</v>
      </c>
      <c r="B15443" t="s">
        <v>15446</v>
      </c>
      <c r="C15443">
        <v>2</v>
      </c>
      <c r="D15443" s="2">
        <v>4.32527697590802</v>
      </c>
      <c r="E15443" s="2">
        <f t="shared" si="241"/>
        <v>0.636013923420935</v>
      </c>
    </row>
    <row r="15444" spans="1:5">
      <c r="A15444">
        <v>15501</v>
      </c>
      <c r="B15444" t="s">
        <v>15447</v>
      </c>
      <c r="C15444">
        <v>2</v>
      </c>
      <c r="D15444" s="2">
        <v>6.95789233855754</v>
      </c>
      <c r="E15444" s="2">
        <f t="shared" si="241"/>
        <v>0.84247770450181</v>
      </c>
    </row>
    <row r="15445" spans="1:5">
      <c r="A15445">
        <v>15502</v>
      </c>
      <c r="B15445" t="s">
        <v>15448</v>
      </c>
      <c r="C15445">
        <v>2</v>
      </c>
      <c r="D15445" s="2">
        <v>4.21274305380371</v>
      </c>
      <c r="E15445" s="2">
        <f t="shared" si="241"/>
        <v>0.62456497118044</v>
      </c>
    </row>
    <row r="15446" spans="1:5">
      <c r="A15446">
        <v>15503</v>
      </c>
      <c r="B15446" t="s">
        <v>15449</v>
      </c>
      <c r="C15446">
        <v>2</v>
      </c>
      <c r="D15446" s="2">
        <v>3.68585373598536</v>
      </c>
      <c r="E15446" s="2">
        <f t="shared" si="241"/>
        <v>0.566538097319628</v>
      </c>
    </row>
    <row r="15447" spans="1:5">
      <c r="A15447">
        <v>15504</v>
      </c>
      <c r="B15447" t="s">
        <v>15450</v>
      </c>
      <c r="C15447">
        <v>2</v>
      </c>
      <c r="D15447" s="2">
        <v>5.03689715222076</v>
      </c>
      <c r="E15447" s="2">
        <f t="shared" si="241"/>
        <v>0.702163083142997</v>
      </c>
    </row>
    <row r="15448" spans="1:5">
      <c r="A15448">
        <v>15505</v>
      </c>
      <c r="B15448" t="s">
        <v>15451</v>
      </c>
      <c r="C15448">
        <v>2</v>
      </c>
      <c r="D15448" s="2">
        <v>3.54597012380254</v>
      </c>
      <c r="E15448" s="2">
        <f t="shared" si="241"/>
        <v>0.54973507217794</v>
      </c>
    </row>
    <row r="15449" spans="1:5">
      <c r="A15449">
        <v>15506</v>
      </c>
      <c r="B15449" t="s">
        <v>15452</v>
      </c>
      <c r="C15449">
        <v>2</v>
      </c>
      <c r="D15449" s="2">
        <v>5.05780180453074</v>
      </c>
      <c r="E15449" s="2">
        <f t="shared" si="241"/>
        <v>0.703961807039803</v>
      </c>
    </row>
    <row r="15450" spans="1:5">
      <c r="A15450">
        <v>15507</v>
      </c>
      <c r="B15450" t="s">
        <v>15453</v>
      </c>
      <c r="C15450">
        <v>2</v>
      </c>
      <c r="D15450" s="2">
        <v>4.20979841191293</v>
      </c>
      <c r="E15450" s="2">
        <f t="shared" si="241"/>
        <v>0.624261299947319</v>
      </c>
    </row>
    <row r="15451" spans="1:5">
      <c r="A15451">
        <v>15508</v>
      </c>
      <c r="B15451" t="s">
        <v>15454</v>
      </c>
      <c r="C15451">
        <v>2</v>
      </c>
      <c r="D15451" s="2">
        <v>3.37272450273412</v>
      </c>
      <c r="E15451" s="2">
        <f t="shared" si="241"/>
        <v>0.527980867774191</v>
      </c>
    </row>
    <row r="15452" spans="1:5">
      <c r="A15452">
        <v>15509</v>
      </c>
      <c r="B15452" t="s">
        <v>15455</v>
      </c>
      <c r="C15452">
        <v>2</v>
      </c>
      <c r="D15452" s="2">
        <v>3.28148312834539</v>
      </c>
      <c r="E15452" s="2">
        <f t="shared" si="241"/>
        <v>0.516070175685633</v>
      </c>
    </row>
    <row r="15453" spans="1:5">
      <c r="A15453">
        <v>15510</v>
      </c>
      <c r="B15453" t="s">
        <v>15456</v>
      </c>
      <c r="C15453">
        <v>2</v>
      </c>
      <c r="D15453" s="2">
        <v>4.29390035864059</v>
      </c>
      <c r="E15453" s="2">
        <f t="shared" si="241"/>
        <v>0.632851962271947</v>
      </c>
    </row>
    <row r="15454" spans="1:5">
      <c r="A15454">
        <v>15511</v>
      </c>
      <c r="B15454" t="s">
        <v>15457</v>
      </c>
      <c r="C15454">
        <v>2</v>
      </c>
      <c r="D15454" s="2">
        <v>3.78980252235579</v>
      </c>
      <c r="E15454" s="2">
        <f t="shared" si="241"/>
        <v>0.578616580499575</v>
      </c>
    </row>
    <row r="15455" spans="1:5">
      <c r="A15455">
        <v>15512</v>
      </c>
      <c r="B15455" t="s">
        <v>15458</v>
      </c>
      <c r="C15455">
        <v>2</v>
      </c>
      <c r="D15455" s="2">
        <v>3.82273000325994</v>
      </c>
      <c r="E15455" s="2">
        <f t="shared" si="241"/>
        <v>0.582373625187438</v>
      </c>
    </row>
    <row r="15456" spans="1:5">
      <c r="A15456">
        <v>15513</v>
      </c>
      <c r="B15456" t="s">
        <v>15459</v>
      </c>
      <c r="C15456">
        <v>2</v>
      </c>
      <c r="D15456" s="2">
        <v>2.95662382143627</v>
      </c>
      <c r="E15456" s="2">
        <f t="shared" si="241"/>
        <v>0.470796071679609</v>
      </c>
    </row>
    <row r="15457" spans="1:5">
      <c r="A15457">
        <v>15514</v>
      </c>
      <c r="B15457" t="s">
        <v>15460</v>
      </c>
      <c r="C15457">
        <v>2</v>
      </c>
      <c r="D15457" s="2">
        <v>3.02350487656345</v>
      </c>
      <c r="E15457" s="2">
        <f t="shared" si="241"/>
        <v>0.480510673409263</v>
      </c>
    </row>
    <row r="15458" spans="1:5">
      <c r="A15458">
        <v>15515</v>
      </c>
      <c r="B15458" t="s">
        <v>15461</v>
      </c>
      <c r="C15458">
        <v>2</v>
      </c>
      <c r="D15458" s="2">
        <v>5.13028792836595</v>
      </c>
      <c r="E15458" s="2">
        <f t="shared" si="241"/>
        <v>0.710141739808008</v>
      </c>
    </row>
    <row r="15459" spans="1:5">
      <c r="A15459">
        <v>15516</v>
      </c>
      <c r="B15459" t="s">
        <v>15462</v>
      </c>
      <c r="C15459">
        <v>2</v>
      </c>
      <c r="D15459" s="2">
        <v>3.21238695654588</v>
      </c>
      <c r="E15459" s="2">
        <f t="shared" si="241"/>
        <v>0.5068278538453</v>
      </c>
    </row>
    <row r="15460" spans="1:5">
      <c r="A15460">
        <v>15517</v>
      </c>
      <c r="B15460" t="s">
        <v>15463</v>
      </c>
      <c r="C15460">
        <v>2</v>
      </c>
      <c r="D15460" s="2">
        <v>3.15887525970978</v>
      </c>
      <c r="E15460" s="2">
        <f t="shared" si="241"/>
        <v>0.499532476462498</v>
      </c>
    </row>
    <row r="15461" spans="1:5">
      <c r="A15461">
        <v>15518</v>
      </c>
      <c r="B15461" t="s">
        <v>15464</v>
      </c>
      <c r="C15461">
        <v>2</v>
      </c>
      <c r="D15461" s="2">
        <v>5.3194514503008</v>
      </c>
      <c r="E15461" s="2">
        <f t="shared" si="241"/>
        <v>0.725866849514895</v>
      </c>
    </row>
    <row r="15462" spans="1:5">
      <c r="A15462">
        <v>15519</v>
      </c>
      <c r="B15462" t="s">
        <v>15465</v>
      </c>
      <c r="C15462">
        <v>2</v>
      </c>
      <c r="D15462" s="2">
        <v>3.78761516694604</v>
      </c>
      <c r="E15462" s="2">
        <f t="shared" si="241"/>
        <v>0.578365846951616</v>
      </c>
    </row>
    <row r="15463" spans="1:5">
      <c r="A15463">
        <v>15520</v>
      </c>
      <c r="B15463" t="s">
        <v>15466</v>
      </c>
      <c r="C15463">
        <v>2</v>
      </c>
      <c r="D15463" s="2">
        <v>4.78054068459349</v>
      </c>
      <c r="E15463" s="2">
        <f t="shared" si="241"/>
        <v>0.679477018590342</v>
      </c>
    </row>
    <row r="15464" spans="1:5">
      <c r="A15464">
        <v>15521</v>
      </c>
      <c r="B15464" t="s">
        <v>15467</v>
      </c>
      <c r="C15464">
        <v>2</v>
      </c>
      <c r="D15464" s="2">
        <v>5.12250392888182</v>
      </c>
      <c r="E15464" s="2">
        <f t="shared" si="241"/>
        <v>0.709482300170556</v>
      </c>
    </row>
    <row r="15465" spans="1:5">
      <c r="A15465">
        <v>15522</v>
      </c>
      <c r="B15465" t="s">
        <v>15468</v>
      </c>
      <c r="C15465">
        <v>2</v>
      </c>
      <c r="D15465" s="2">
        <v>4.09140142859409</v>
      </c>
      <c r="E15465" s="2">
        <f t="shared" si="241"/>
        <v>0.61187209247085</v>
      </c>
    </row>
    <row r="15466" spans="1:5">
      <c r="A15466">
        <v>15523</v>
      </c>
      <c r="B15466" t="s">
        <v>15469</v>
      </c>
      <c r="C15466">
        <v>2</v>
      </c>
      <c r="D15466" s="2">
        <v>4.72689861083932</v>
      </c>
      <c r="E15466" s="2">
        <f t="shared" si="241"/>
        <v>0.674576287044771</v>
      </c>
    </row>
    <row r="15467" spans="1:5">
      <c r="A15467">
        <v>15524</v>
      </c>
      <c r="B15467" t="s">
        <v>15470</v>
      </c>
      <c r="C15467">
        <v>2</v>
      </c>
      <c r="D15467" s="2">
        <v>3.64992489643746</v>
      </c>
      <c r="E15467" s="2">
        <f t="shared" si="241"/>
        <v>0.562283928182952</v>
      </c>
    </row>
    <row r="15468" spans="1:5">
      <c r="A15468">
        <v>15525</v>
      </c>
      <c r="B15468" t="s">
        <v>15471</v>
      </c>
      <c r="C15468">
        <v>2</v>
      </c>
      <c r="D15468" s="2">
        <v>2.90203456949672</v>
      </c>
      <c r="E15468" s="2">
        <f t="shared" si="241"/>
        <v>0.462702581517378</v>
      </c>
    </row>
    <row r="15469" spans="1:5">
      <c r="A15469">
        <v>15526</v>
      </c>
      <c r="B15469" t="s">
        <v>15472</v>
      </c>
      <c r="C15469">
        <v>2</v>
      </c>
      <c r="D15469" s="2">
        <v>5.43842271117135</v>
      </c>
      <c r="E15469" s="2">
        <f t="shared" si="241"/>
        <v>0.735472960881931</v>
      </c>
    </row>
    <row r="15470" spans="1:5">
      <c r="A15470">
        <v>15527</v>
      </c>
      <c r="B15470" t="s">
        <v>15473</v>
      </c>
      <c r="C15470">
        <v>2</v>
      </c>
      <c r="D15470" s="2">
        <v>5.97696397605095</v>
      </c>
      <c r="E15470" s="2">
        <f t="shared" si="241"/>
        <v>0.776480638291531</v>
      </c>
    </row>
    <row r="15471" spans="1:5">
      <c r="A15471">
        <v>15528</v>
      </c>
      <c r="B15471" t="s">
        <v>15474</v>
      </c>
      <c r="C15471">
        <v>2</v>
      </c>
      <c r="D15471" s="2">
        <v>3.09446626346845</v>
      </c>
      <c r="E15471" s="2">
        <f t="shared" si="241"/>
        <v>0.490585752283524</v>
      </c>
    </row>
    <row r="15472" spans="1:5">
      <c r="A15472">
        <v>15529</v>
      </c>
      <c r="B15472" t="s">
        <v>15475</v>
      </c>
      <c r="C15472">
        <v>2</v>
      </c>
      <c r="D15472" s="2">
        <v>2.88350572096808</v>
      </c>
      <c r="E15472" s="2">
        <f t="shared" si="241"/>
        <v>0.459920817401989</v>
      </c>
    </row>
    <row r="15473" spans="1:5">
      <c r="A15473">
        <v>15530</v>
      </c>
      <c r="B15473" t="s">
        <v>15476</v>
      </c>
      <c r="C15473">
        <v>2</v>
      </c>
      <c r="D15473" s="2">
        <v>2.99435944782574</v>
      </c>
      <c r="E15473" s="2">
        <f t="shared" si="241"/>
        <v>0.476303932559222</v>
      </c>
    </row>
    <row r="15474" spans="1:5">
      <c r="A15474">
        <v>15531</v>
      </c>
      <c r="B15474" t="s">
        <v>15477</v>
      </c>
      <c r="C15474">
        <v>2</v>
      </c>
      <c r="D15474" s="2">
        <v>4.2245622982152</v>
      </c>
      <c r="E15474" s="2">
        <f t="shared" si="241"/>
        <v>0.625781718891133</v>
      </c>
    </row>
    <row r="15475" spans="1:5">
      <c r="A15475">
        <v>15532</v>
      </c>
      <c r="B15475" t="s">
        <v>15478</v>
      </c>
      <c r="C15475">
        <v>2</v>
      </c>
      <c r="D15475" s="2">
        <v>2.88723690215034</v>
      </c>
      <c r="E15475" s="2">
        <f t="shared" si="241"/>
        <v>0.460482419861178</v>
      </c>
    </row>
    <row r="15476" spans="1:5">
      <c r="A15476">
        <v>15533</v>
      </c>
      <c r="B15476" t="s">
        <v>15479</v>
      </c>
      <c r="C15476">
        <v>2</v>
      </c>
      <c r="D15476" s="2">
        <v>5.00256647265375</v>
      </c>
      <c r="E15476" s="2">
        <f t="shared" si="241"/>
        <v>0.699192868125824</v>
      </c>
    </row>
    <row r="15477" spans="1:5">
      <c r="A15477">
        <v>15534</v>
      </c>
      <c r="B15477" t="s">
        <v>15480</v>
      </c>
      <c r="C15477">
        <v>2</v>
      </c>
      <c r="D15477" s="2">
        <v>3.00055480844993</v>
      </c>
      <c r="E15477" s="2">
        <f t="shared" si="241"/>
        <v>0.477201564043282</v>
      </c>
    </row>
    <row r="15478" spans="1:5">
      <c r="A15478">
        <v>15535</v>
      </c>
      <c r="B15478" t="s">
        <v>15481</v>
      </c>
      <c r="C15478">
        <v>2</v>
      </c>
      <c r="D15478" s="2">
        <v>5.18191409751409</v>
      </c>
      <c r="E15478" s="2">
        <f t="shared" si="241"/>
        <v>0.714490209250957</v>
      </c>
    </row>
    <row r="15479" spans="1:5">
      <c r="A15479">
        <v>15536</v>
      </c>
      <c r="B15479" t="s">
        <v>15482</v>
      </c>
      <c r="C15479">
        <v>2</v>
      </c>
      <c r="D15479" s="2">
        <v>5.22167324665066</v>
      </c>
      <c r="E15479" s="2">
        <f t="shared" si="241"/>
        <v>0.717809691765653</v>
      </c>
    </row>
    <row r="15480" spans="1:5">
      <c r="A15480">
        <v>15537</v>
      </c>
      <c r="B15480" t="s">
        <v>15483</v>
      </c>
      <c r="C15480">
        <v>2</v>
      </c>
      <c r="D15480" s="2">
        <v>5.02016275941313</v>
      </c>
      <c r="E15480" s="2">
        <f t="shared" si="241"/>
        <v>0.70071779769664</v>
      </c>
    </row>
    <row r="15481" spans="1:5">
      <c r="A15481">
        <v>15538</v>
      </c>
      <c r="B15481" t="s">
        <v>15484</v>
      </c>
      <c r="C15481">
        <v>2</v>
      </c>
      <c r="D15481" s="2">
        <v>5.03043307718271</v>
      </c>
      <c r="E15481" s="2">
        <f t="shared" si="241"/>
        <v>0.701605375698927</v>
      </c>
    </row>
    <row r="15482" spans="1:5">
      <c r="A15482">
        <v>15539</v>
      </c>
      <c r="B15482" t="s">
        <v>15485</v>
      </c>
      <c r="C15482">
        <v>2</v>
      </c>
      <c r="D15482" s="2">
        <v>3.80784590376822</v>
      </c>
      <c r="E15482" s="2">
        <f t="shared" si="241"/>
        <v>0.580679365002024</v>
      </c>
    </row>
    <row r="15483" spans="1:5">
      <c r="A15483">
        <v>15540</v>
      </c>
      <c r="B15483" t="s">
        <v>15486</v>
      </c>
      <c r="C15483">
        <v>2</v>
      </c>
      <c r="D15483" s="2">
        <v>3.00033438922413</v>
      </c>
      <c r="E15483" s="2">
        <f t="shared" si="241"/>
        <v>0.477169659820304</v>
      </c>
    </row>
    <row r="15484" spans="1:5">
      <c r="A15484">
        <v>15541</v>
      </c>
      <c r="B15484" t="s">
        <v>15487</v>
      </c>
      <c r="C15484">
        <v>2</v>
      </c>
      <c r="D15484" s="2">
        <v>3.46332250436245</v>
      </c>
      <c r="E15484" s="2">
        <f t="shared" si="241"/>
        <v>0.53949293490595</v>
      </c>
    </row>
    <row r="15485" spans="1:5">
      <c r="A15485">
        <v>15542</v>
      </c>
      <c r="B15485" t="s">
        <v>15488</v>
      </c>
      <c r="C15485">
        <v>2</v>
      </c>
      <c r="D15485" s="2">
        <v>4.90571679277881</v>
      </c>
      <c r="E15485" s="2">
        <f t="shared" si="241"/>
        <v>0.690702472756712</v>
      </c>
    </row>
    <row r="15486" spans="1:5">
      <c r="A15486">
        <v>15543</v>
      </c>
      <c r="B15486" t="s">
        <v>15489</v>
      </c>
      <c r="C15486">
        <v>2</v>
      </c>
      <c r="D15486" s="2">
        <v>5.88266283235736</v>
      </c>
      <c r="E15486" s="2">
        <f t="shared" si="241"/>
        <v>0.769573957304164</v>
      </c>
    </row>
    <row r="15487" spans="1:5">
      <c r="A15487">
        <v>15544</v>
      </c>
      <c r="B15487" t="s">
        <v>15490</v>
      </c>
      <c r="C15487">
        <v>2</v>
      </c>
      <c r="D15487" s="2">
        <v>4.56210383991744</v>
      </c>
      <c r="E15487" s="2">
        <f t="shared" si="241"/>
        <v>0.659165166208035</v>
      </c>
    </row>
    <row r="15488" spans="1:5">
      <c r="A15488">
        <v>15545</v>
      </c>
      <c r="B15488" t="s">
        <v>15491</v>
      </c>
      <c r="C15488">
        <v>2</v>
      </c>
      <c r="D15488" s="2">
        <v>5.92581111448268</v>
      </c>
      <c r="E15488" s="2">
        <f t="shared" si="241"/>
        <v>0.772747804206932</v>
      </c>
    </row>
    <row r="15489" spans="1:5">
      <c r="A15489">
        <v>15546</v>
      </c>
      <c r="B15489" t="s">
        <v>15492</v>
      </c>
      <c r="C15489">
        <v>2</v>
      </c>
      <c r="D15489" s="2">
        <v>3.9997446949788</v>
      </c>
      <c r="E15489" s="2">
        <f t="shared" si="241"/>
        <v>0.602032271052835</v>
      </c>
    </row>
    <row r="15490" spans="1:5">
      <c r="A15490">
        <v>15547</v>
      </c>
      <c r="B15490" t="s">
        <v>15493</v>
      </c>
      <c r="C15490">
        <v>2</v>
      </c>
      <c r="D15490" s="2">
        <v>2.8313566878392</v>
      </c>
      <c r="E15490" s="2">
        <f t="shared" si="241"/>
        <v>0.451994584237045</v>
      </c>
    </row>
    <row r="15491" spans="1:5">
      <c r="A15491">
        <v>15548</v>
      </c>
      <c r="B15491" t="s">
        <v>15494</v>
      </c>
      <c r="C15491">
        <v>2</v>
      </c>
      <c r="D15491" s="2">
        <v>2.86119866499227</v>
      </c>
      <c r="E15491" s="2">
        <f t="shared" ref="E15491:E15554" si="242">LOG10(D15491)</f>
        <v>0.456548013734819</v>
      </c>
    </row>
    <row r="15492" spans="1:5">
      <c r="A15492">
        <v>15549</v>
      </c>
      <c r="B15492" t="s">
        <v>15495</v>
      </c>
      <c r="C15492">
        <v>2</v>
      </c>
      <c r="D15492" s="2">
        <v>6.14452149658156</v>
      </c>
      <c r="E15492" s="2">
        <f t="shared" si="242"/>
        <v>0.788488067940841</v>
      </c>
    </row>
    <row r="15493" spans="1:5">
      <c r="A15493">
        <v>15550</v>
      </c>
      <c r="B15493" t="s">
        <v>15496</v>
      </c>
      <c r="C15493">
        <v>2</v>
      </c>
      <c r="D15493" s="2">
        <v>6.02703395411589</v>
      </c>
      <c r="E15493" s="2">
        <f t="shared" si="242"/>
        <v>0.780103638131862</v>
      </c>
    </row>
    <row r="15494" spans="1:5">
      <c r="A15494">
        <v>15551</v>
      </c>
      <c r="B15494" t="s">
        <v>15497</v>
      </c>
      <c r="C15494">
        <v>2</v>
      </c>
      <c r="D15494" s="2">
        <v>3.00122389976996</v>
      </c>
      <c r="E15494" s="2">
        <f t="shared" si="242"/>
        <v>0.477298396227043</v>
      </c>
    </row>
    <row r="15495" spans="1:5">
      <c r="A15495">
        <v>15552</v>
      </c>
      <c r="B15495" t="s">
        <v>15498</v>
      </c>
      <c r="C15495">
        <v>2</v>
      </c>
      <c r="D15495" s="2">
        <v>4.48425177190419</v>
      </c>
      <c r="E15495" s="2">
        <f t="shared" si="242"/>
        <v>0.65168998841871</v>
      </c>
    </row>
    <row r="15496" spans="1:5">
      <c r="A15496">
        <v>15553</v>
      </c>
      <c r="B15496" t="s">
        <v>15499</v>
      </c>
      <c r="C15496">
        <v>2</v>
      </c>
      <c r="D15496" s="2">
        <v>5.0220702845626</v>
      </c>
      <c r="E15496" s="2">
        <f t="shared" si="242"/>
        <v>0.70088278643029</v>
      </c>
    </row>
    <row r="15497" spans="1:5">
      <c r="A15497">
        <v>15554</v>
      </c>
      <c r="B15497" t="s">
        <v>15500</v>
      </c>
      <c r="C15497">
        <v>2</v>
      </c>
      <c r="D15497" s="2">
        <v>5.14242050106499</v>
      </c>
      <c r="E15497" s="2">
        <f t="shared" si="242"/>
        <v>0.711167586469695</v>
      </c>
    </row>
    <row r="15498" spans="1:5">
      <c r="A15498">
        <v>15555</v>
      </c>
      <c r="B15498" t="s">
        <v>15501</v>
      </c>
      <c r="C15498">
        <v>2</v>
      </c>
      <c r="D15498" s="2">
        <v>3.99985306170045</v>
      </c>
      <c r="E15498" s="2">
        <f t="shared" si="242"/>
        <v>0.602044037411762</v>
      </c>
    </row>
    <row r="15499" spans="1:5">
      <c r="A15499">
        <v>15556</v>
      </c>
      <c r="B15499" t="s">
        <v>15502</v>
      </c>
      <c r="C15499">
        <v>2</v>
      </c>
      <c r="D15499" s="2">
        <v>3.85283028428617</v>
      </c>
      <c r="E15499" s="2">
        <f t="shared" si="242"/>
        <v>0.585779878927001</v>
      </c>
    </row>
    <row r="15500" spans="1:5">
      <c r="A15500">
        <v>15557</v>
      </c>
      <c r="B15500" t="s">
        <v>15503</v>
      </c>
      <c r="C15500">
        <v>2</v>
      </c>
      <c r="D15500" s="2">
        <v>4.77176993683568</v>
      </c>
      <c r="E15500" s="2">
        <f t="shared" si="242"/>
        <v>0.678679496697521</v>
      </c>
    </row>
    <row r="15501" spans="1:5">
      <c r="A15501">
        <v>15558</v>
      </c>
      <c r="B15501" t="s">
        <v>15504</v>
      </c>
      <c r="C15501">
        <v>2</v>
      </c>
      <c r="D15501" s="2">
        <v>6.1803111010696</v>
      </c>
      <c r="E15501" s="2">
        <f t="shared" si="242"/>
        <v>0.791010336913614</v>
      </c>
    </row>
    <row r="15502" spans="1:5">
      <c r="A15502">
        <v>15559</v>
      </c>
      <c r="B15502" t="s">
        <v>15505</v>
      </c>
      <c r="C15502">
        <v>2</v>
      </c>
      <c r="D15502" s="2">
        <v>3.94637961993229</v>
      </c>
      <c r="E15502" s="2">
        <f t="shared" si="242"/>
        <v>0.596198859657156</v>
      </c>
    </row>
    <row r="15503" spans="1:5">
      <c r="A15503">
        <v>15560</v>
      </c>
      <c r="B15503" t="s">
        <v>15506</v>
      </c>
      <c r="C15503">
        <v>2</v>
      </c>
      <c r="D15503" s="2">
        <v>4.81356989449201</v>
      </c>
      <c r="E15503" s="2">
        <f t="shared" si="242"/>
        <v>0.682467282284314</v>
      </c>
    </row>
    <row r="15504" spans="1:5">
      <c r="A15504">
        <v>15561</v>
      </c>
      <c r="B15504" t="s">
        <v>15507</v>
      </c>
      <c r="C15504">
        <v>2</v>
      </c>
      <c r="D15504" s="2">
        <v>4.98717572723773</v>
      </c>
      <c r="E15504" s="2">
        <f t="shared" si="242"/>
        <v>0.697854671211164</v>
      </c>
    </row>
    <row r="15505" spans="1:5">
      <c r="A15505">
        <v>15562</v>
      </c>
      <c r="B15505" t="s">
        <v>15508</v>
      </c>
      <c r="C15505">
        <v>2</v>
      </c>
      <c r="D15505" s="2">
        <v>5.01507258622639</v>
      </c>
      <c r="E15505" s="2">
        <f t="shared" si="242"/>
        <v>0.700277223212758</v>
      </c>
    </row>
    <row r="15506" spans="1:5">
      <c r="A15506">
        <v>15563</v>
      </c>
      <c r="B15506" t="s">
        <v>15509</v>
      </c>
      <c r="C15506">
        <v>2</v>
      </c>
      <c r="D15506" s="2">
        <v>4.82994288629933</v>
      </c>
      <c r="E15506" s="2">
        <f t="shared" si="242"/>
        <v>0.683941995283252</v>
      </c>
    </row>
    <row r="15507" spans="1:5">
      <c r="A15507">
        <v>15564</v>
      </c>
      <c r="B15507" t="s">
        <v>15510</v>
      </c>
      <c r="C15507">
        <v>2</v>
      </c>
      <c r="D15507" s="2">
        <v>2.86280215103877</v>
      </c>
      <c r="E15507" s="2">
        <f t="shared" si="242"/>
        <v>0.456791334860165</v>
      </c>
    </row>
    <row r="15508" spans="1:5">
      <c r="A15508">
        <v>15565</v>
      </c>
      <c r="B15508" t="s">
        <v>15511</v>
      </c>
      <c r="C15508">
        <v>2</v>
      </c>
      <c r="D15508" s="2">
        <v>3.99994140708536</v>
      </c>
      <c r="E15508" s="2">
        <f t="shared" si="242"/>
        <v>0.602053629636492</v>
      </c>
    </row>
    <row r="15509" spans="1:5">
      <c r="A15509">
        <v>15566</v>
      </c>
      <c r="B15509" t="s">
        <v>15512</v>
      </c>
      <c r="C15509">
        <v>2</v>
      </c>
      <c r="D15509" s="2">
        <v>5.01329525938872</v>
      </c>
      <c r="E15509" s="2">
        <f t="shared" si="242"/>
        <v>0.700123283258001</v>
      </c>
    </row>
    <row r="15510" spans="1:5">
      <c r="A15510">
        <v>15567</v>
      </c>
      <c r="B15510" t="s">
        <v>15513</v>
      </c>
      <c r="C15510">
        <v>2</v>
      </c>
      <c r="D15510" s="2">
        <v>5.49996107262116</v>
      </c>
      <c r="E15510" s="2">
        <f t="shared" si="242"/>
        <v>0.740359615675034</v>
      </c>
    </row>
    <row r="15511" spans="1:5">
      <c r="A15511">
        <v>15568</v>
      </c>
      <c r="B15511" t="s">
        <v>15514</v>
      </c>
      <c r="C15511">
        <v>2</v>
      </c>
      <c r="D15511" s="2">
        <v>4.98405996092291</v>
      </c>
      <c r="E15511" s="2">
        <f t="shared" si="242"/>
        <v>0.697583258478823</v>
      </c>
    </row>
    <row r="15512" spans="1:5">
      <c r="A15512">
        <v>15569</v>
      </c>
      <c r="B15512" t="s">
        <v>15515</v>
      </c>
      <c r="C15512">
        <v>2</v>
      </c>
      <c r="D15512" s="2">
        <v>3.28583501678393</v>
      </c>
      <c r="E15512" s="2">
        <f t="shared" si="242"/>
        <v>0.516645753530224</v>
      </c>
    </row>
    <row r="15513" spans="1:5">
      <c r="A15513">
        <v>15570</v>
      </c>
      <c r="B15513" t="s">
        <v>15516</v>
      </c>
      <c r="C15513">
        <v>2</v>
      </c>
      <c r="D15513" s="2">
        <v>5.06135766378323</v>
      </c>
      <c r="E15513" s="2">
        <f t="shared" si="242"/>
        <v>0.70426702806536</v>
      </c>
    </row>
    <row r="15514" spans="1:5">
      <c r="A15514">
        <v>15571</v>
      </c>
      <c r="B15514" t="s">
        <v>15517</v>
      </c>
      <c r="C15514">
        <v>2</v>
      </c>
      <c r="D15514" s="2">
        <v>3.02430243404963</v>
      </c>
      <c r="E15514" s="2">
        <f t="shared" si="242"/>
        <v>0.480625218995611</v>
      </c>
    </row>
    <row r="15515" spans="1:5">
      <c r="A15515">
        <v>15572</v>
      </c>
      <c r="B15515" t="s">
        <v>15518</v>
      </c>
      <c r="C15515">
        <v>2</v>
      </c>
      <c r="D15515" s="2">
        <v>2.99998670841247</v>
      </c>
      <c r="E15515" s="2">
        <f t="shared" si="242"/>
        <v>0.477119330561027</v>
      </c>
    </row>
    <row r="15516" spans="1:5">
      <c r="A15516">
        <v>15573</v>
      </c>
      <c r="B15516" t="s">
        <v>15519</v>
      </c>
      <c r="C15516">
        <v>2</v>
      </c>
      <c r="D15516" s="2">
        <v>4.91457491482097</v>
      </c>
      <c r="E15516" s="2">
        <f t="shared" si="242"/>
        <v>0.691485959577848</v>
      </c>
    </row>
    <row r="15517" spans="1:5">
      <c r="A15517">
        <v>15574</v>
      </c>
      <c r="B15517" t="s">
        <v>15520</v>
      </c>
      <c r="C15517">
        <v>2</v>
      </c>
      <c r="D15517" s="2">
        <v>4.66391622900345</v>
      </c>
      <c r="E15517" s="2">
        <f t="shared" si="242"/>
        <v>0.668750741234604</v>
      </c>
    </row>
    <row r="15518" spans="1:5">
      <c r="A15518">
        <v>15575</v>
      </c>
      <c r="B15518" t="s">
        <v>15521</v>
      </c>
      <c r="C15518">
        <v>2</v>
      </c>
      <c r="D15518" s="2">
        <v>6.02634546201108</v>
      </c>
      <c r="E15518" s="2">
        <f t="shared" si="242"/>
        <v>0.780054024108781</v>
      </c>
    </row>
    <row r="15519" spans="1:5">
      <c r="A15519">
        <v>15576</v>
      </c>
      <c r="B15519" t="s">
        <v>15522</v>
      </c>
      <c r="C15519">
        <v>2</v>
      </c>
      <c r="D15519" s="2">
        <v>4.19276829583338</v>
      </c>
      <c r="E15519" s="2">
        <f t="shared" si="242"/>
        <v>0.622500862732346</v>
      </c>
    </row>
    <row r="15520" spans="1:5">
      <c r="A15520">
        <v>15577</v>
      </c>
      <c r="B15520" t="s">
        <v>15523</v>
      </c>
      <c r="C15520">
        <v>2</v>
      </c>
      <c r="D15520" s="2">
        <v>3.3076840735868</v>
      </c>
      <c r="E15520" s="2">
        <f t="shared" si="242"/>
        <v>0.519524022147088</v>
      </c>
    </row>
    <row r="15521" spans="1:5">
      <c r="A15521">
        <v>15578</v>
      </c>
      <c r="B15521" t="s">
        <v>15524</v>
      </c>
      <c r="C15521">
        <v>2</v>
      </c>
      <c r="D15521" s="2">
        <v>3.16228699877474</v>
      </c>
      <c r="E15521" s="2">
        <f t="shared" si="242"/>
        <v>0.500001282524705</v>
      </c>
    </row>
    <row r="15522" spans="1:5">
      <c r="A15522">
        <v>15579</v>
      </c>
      <c r="B15522" t="s">
        <v>15525</v>
      </c>
      <c r="C15522">
        <v>2</v>
      </c>
      <c r="D15522" s="2">
        <v>4.32185093088181</v>
      </c>
      <c r="E15522" s="2">
        <f t="shared" si="242"/>
        <v>0.635669783136778</v>
      </c>
    </row>
    <row r="15523" spans="1:5">
      <c r="A15523">
        <v>15580</v>
      </c>
      <c r="B15523" t="s">
        <v>15526</v>
      </c>
      <c r="C15523">
        <v>2</v>
      </c>
      <c r="D15523" s="2">
        <v>4.51574239963497</v>
      </c>
      <c r="E15523" s="2">
        <f t="shared" si="242"/>
        <v>0.654729159646211</v>
      </c>
    </row>
    <row r="15524" spans="1:5">
      <c r="A15524">
        <v>15581</v>
      </c>
      <c r="B15524" t="s">
        <v>15527</v>
      </c>
      <c r="C15524">
        <v>2</v>
      </c>
      <c r="D15524" s="2">
        <v>3.06486439702848</v>
      </c>
      <c r="E15524" s="2">
        <f t="shared" si="242"/>
        <v>0.486411264196994</v>
      </c>
    </row>
    <row r="15525" spans="1:5">
      <c r="A15525">
        <v>15582</v>
      </c>
      <c r="B15525" t="s">
        <v>15528</v>
      </c>
      <c r="C15525">
        <v>2</v>
      </c>
      <c r="D15525" s="2">
        <v>3.87617514135547</v>
      </c>
      <c r="E15525" s="2">
        <f t="shared" si="242"/>
        <v>0.588403392012833</v>
      </c>
    </row>
    <row r="15526" spans="1:5">
      <c r="A15526">
        <v>15583</v>
      </c>
      <c r="B15526" t="s">
        <v>15529</v>
      </c>
      <c r="C15526">
        <v>2</v>
      </c>
      <c r="D15526" s="2">
        <v>3.07489028995694</v>
      </c>
      <c r="E15526" s="2">
        <f t="shared" si="242"/>
        <v>0.487829625049225</v>
      </c>
    </row>
    <row r="15527" spans="1:5">
      <c r="A15527">
        <v>15584</v>
      </c>
      <c r="B15527" t="s">
        <v>15530</v>
      </c>
      <c r="C15527">
        <v>2</v>
      </c>
      <c r="D15527" s="2">
        <v>5.56088923546731</v>
      </c>
      <c r="E15527" s="2">
        <f t="shared" si="242"/>
        <v>0.745144244671502</v>
      </c>
    </row>
    <row r="15528" spans="1:5">
      <c r="A15528">
        <v>15585</v>
      </c>
      <c r="B15528" t="s">
        <v>15531</v>
      </c>
      <c r="C15528">
        <v>2</v>
      </c>
      <c r="D15528" s="2">
        <v>5.17879398753366</v>
      </c>
      <c r="E15528" s="2">
        <f t="shared" si="242"/>
        <v>0.714228635123538</v>
      </c>
    </row>
    <row r="15529" spans="1:5">
      <c r="A15529">
        <v>15586</v>
      </c>
      <c r="B15529" t="s">
        <v>15532</v>
      </c>
      <c r="C15529">
        <v>2</v>
      </c>
      <c r="D15529" s="2">
        <v>3.03558336405622</v>
      </c>
      <c r="E15529" s="2">
        <f t="shared" si="242"/>
        <v>0.482242164091679</v>
      </c>
    </row>
    <row r="15530" spans="1:5">
      <c r="A15530">
        <v>15587</v>
      </c>
      <c r="B15530" t="s">
        <v>15533</v>
      </c>
      <c r="C15530">
        <v>2</v>
      </c>
      <c r="D15530" s="2">
        <v>6.43674815785313</v>
      </c>
      <c r="E15530" s="2">
        <f t="shared" si="242"/>
        <v>0.80866651739457</v>
      </c>
    </row>
    <row r="15531" spans="1:5">
      <c r="A15531">
        <v>15588</v>
      </c>
      <c r="B15531" t="s">
        <v>15534</v>
      </c>
      <c r="C15531">
        <v>2</v>
      </c>
      <c r="D15531" s="2">
        <v>5.15407539549347</v>
      </c>
      <c r="E15531" s="2">
        <f t="shared" si="242"/>
        <v>0.712150767262476</v>
      </c>
    </row>
    <row r="15532" spans="1:5">
      <c r="A15532">
        <v>15589</v>
      </c>
      <c r="B15532" t="s">
        <v>15535</v>
      </c>
      <c r="C15532">
        <v>2</v>
      </c>
      <c r="D15532" s="2">
        <v>5.06991941442205</v>
      </c>
      <c r="E15532" s="2">
        <f t="shared" si="242"/>
        <v>0.705001056345177</v>
      </c>
    </row>
    <row r="15533" spans="1:5">
      <c r="A15533">
        <v>15590</v>
      </c>
      <c r="B15533" t="s">
        <v>15536</v>
      </c>
      <c r="C15533">
        <v>2</v>
      </c>
      <c r="D15533" s="2">
        <v>5.21832929252295</v>
      </c>
      <c r="E15533" s="2">
        <f t="shared" si="242"/>
        <v>0.717531480937711</v>
      </c>
    </row>
    <row r="15534" spans="1:5">
      <c r="A15534">
        <v>15591</v>
      </c>
      <c r="B15534" t="s">
        <v>15537</v>
      </c>
      <c r="C15534">
        <v>2</v>
      </c>
      <c r="D15534" s="2">
        <v>3.01647093735315</v>
      </c>
      <c r="E15534" s="2">
        <f t="shared" si="242"/>
        <v>0.479499145396511</v>
      </c>
    </row>
    <row r="15535" spans="1:5">
      <c r="A15535">
        <v>15592</v>
      </c>
      <c r="B15535" t="s">
        <v>15538</v>
      </c>
      <c r="C15535">
        <v>2</v>
      </c>
      <c r="D15535" s="2">
        <v>4.22443788862769</v>
      </c>
      <c r="E15535" s="2">
        <f t="shared" si="242"/>
        <v>0.625768929118104</v>
      </c>
    </row>
    <row r="15536" spans="1:5">
      <c r="A15536">
        <v>15593</v>
      </c>
      <c r="B15536" t="s">
        <v>15539</v>
      </c>
      <c r="C15536">
        <v>2</v>
      </c>
      <c r="D15536" s="2">
        <v>4.72995162093276</v>
      </c>
      <c r="E15536" s="2">
        <f t="shared" si="242"/>
        <v>0.674856698693542</v>
      </c>
    </row>
    <row r="15537" spans="1:5">
      <c r="A15537">
        <v>15594</v>
      </c>
      <c r="B15537" t="s">
        <v>15540</v>
      </c>
      <c r="C15537">
        <v>2</v>
      </c>
      <c r="D15537" s="2">
        <v>5.17985695265553</v>
      </c>
      <c r="E15537" s="2">
        <f t="shared" si="242"/>
        <v>0.714317766399641</v>
      </c>
    </row>
    <row r="15538" spans="1:5">
      <c r="A15538">
        <v>15595</v>
      </c>
      <c r="B15538" t="s">
        <v>15541</v>
      </c>
      <c r="C15538">
        <v>2</v>
      </c>
      <c r="D15538" s="2">
        <v>5.82476150675934</v>
      </c>
      <c r="E15538" s="2">
        <f t="shared" si="242"/>
        <v>0.765278147995256</v>
      </c>
    </row>
    <row r="15539" spans="1:5">
      <c r="A15539">
        <v>15596</v>
      </c>
      <c r="B15539" t="s">
        <v>15542</v>
      </c>
      <c r="C15539">
        <v>2</v>
      </c>
      <c r="D15539" s="2">
        <v>2.90398231396675</v>
      </c>
      <c r="E15539" s="2">
        <f t="shared" si="242"/>
        <v>0.462993967065922</v>
      </c>
    </row>
    <row r="15540" spans="1:5">
      <c r="A15540">
        <v>15597</v>
      </c>
      <c r="B15540" t="s">
        <v>15543</v>
      </c>
      <c r="C15540">
        <v>2</v>
      </c>
      <c r="D15540" s="2">
        <v>5.95425552556642</v>
      </c>
      <c r="E15540" s="2">
        <f t="shared" si="242"/>
        <v>0.774827468362814</v>
      </c>
    </row>
    <row r="15541" spans="1:5">
      <c r="A15541">
        <v>15598</v>
      </c>
      <c r="B15541" t="s">
        <v>15544</v>
      </c>
      <c r="C15541">
        <v>2</v>
      </c>
      <c r="D15541" s="2">
        <v>4.81510490947364</v>
      </c>
      <c r="E15541" s="2">
        <f t="shared" si="242"/>
        <v>0.68260575378852</v>
      </c>
    </row>
    <row r="15542" spans="1:5">
      <c r="A15542">
        <v>15599</v>
      </c>
      <c r="B15542" t="s">
        <v>15545</v>
      </c>
      <c r="C15542">
        <v>2</v>
      </c>
      <c r="D15542" s="2">
        <v>5.3767157324036</v>
      </c>
      <c r="E15542" s="2">
        <f t="shared" si="242"/>
        <v>0.730517075883479</v>
      </c>
    </row>
    <row r="15543" spans="1:5">
      <c r="A15543">
        <v>15600</v>
      </c>
      <c r="B15543" t="s">
        <v>15546</v>
      </c>
      <c r="C15543">
        <v>2</v>
      </c>
      <c r="D15543" s="2">
        <v>4.72414832332827</v>
      </c>
      <c r="E15543" s="2">
        <f t="shared" si="242"/>
        <v>0.674323524629827</v>
      </c>
    </row>
    <row r="15544" spans="1:5">
      <c r="A15544">
        <v>15601</v>
      </c>
      <c r="B15544" t="s">
        <v>15547</v>
      </c>
      <c r="C15544">
        <v>2</v>
      </c>
      <c r="D15544" s="2">
        <v>5.69276104087626</v>
      </c>
      <c r="E15544" s="2">
        <f t="shared" si="242"/>
        <v>0.755322954265278</v>
      </c>
    </row>
    <row r="15545" spans="1:5">
      <c r="A15545">
        <v>15602</v>
      </c>
      <c r="B15545" t="s">
        <v>15548</v>
      </c>
      <c r="C15545">
        <v>2</v>
      </c>
      <c r="D15545" s="2">
        <v>5.02863138261382</v>
      </c>
      <c r="E15545" s="2">
        <f t="shared" si="242"/>
        <v>0.701449801386656</v>
      </c>
    </row>
    <row r="15546" spans="1:5">
      <c r="A15546">
        <v>15603</v>
      </c>
      <c r="B15546" t="s">
        <v>15549</v>
      </c>
      <c r="C15546">
        <v>2</v>
      </c>
      <c r="D15546" s="2">
        <v>3.04593120264475</v>
      </c>
      <c r="E15546" s="2">
        <f t="shared" si="242"/>
        <v>0.483720089857155</v>
      </c>
    </row>
    <row r="15547" spans="1:5">
      <c r="A15547">
        <v>15604</v>
      </c>
      <c r="B15547" t="s">
        <v>15550</v>
      </c>
      <c r="C15547">
        <v>2</v>
      </c>
      <c r="D15547" s="2">
        <v>3.72851246518034</v>
      </c>
      <c r="E15547" s="2">
        <f t="shared" si="242"/>
        <v>0.571535599364444</v>
      </c>
    </row>
    <row r="15548" spans="1:5">
      <c r="A15548">
        <v>15605</v>
      </c>
      <c r="B15548" t="s">
        <v>15551</v>
      </c>
      <c r="C15548">
        <v>2</v>
      </c>
      <c r="D15548" s="2">
        <v>2.74023985283236</v>
      </c>
      <c r="E15548" s="2">
        <f t="shared" si="242"/>
        <v>0.437788578222789</v>
      </c>
    </row>
    <row r="15549" spans="1:5">
      <c r="A15549">
        <v>15606</v>
      </c>
      <c r="B15549" t="s">
        <v>15552</v>
      </c>
      <c r="C15549">
        <v>2</v>
      </c>
      <c r="D15549" s="2">
        <v>6.81726687588257</v>
      </c>
      <c r="E15549" s="2">
        <f t="shared" si="242"/>
        <v>0.833610295678741</v>
      </c>
    </row>
    <row r="15550" spans="1:5">
      <c r="A15550">
        <v>15607</v>
      </c>
      <c r="B15550" t="s">
        <v>15553</v>
      </c>
      <c r="C15550">
        <v>2</v>
      </c>
      <c r="D15550" s="2">
        <v>3.05595701111145</v>
      </c>
      <c r="E15550" s="2">
        <f t="shared" si="242"/>
        <v>0.4851472406208</v>
      </c>
    </row>
    <row r="15551" spans="1:5">
      <c r="A15551">
        <v>15608</v>
      </c>
      <c r="B15551" t="s">
        <v>15554</v>
      </c>
      <c r="C15551">
        <v>2</v>
      </c>
      <c r="D15551" s="2">
        <v>4.93438619050773</v>
      </c>
      <c r="E15551" s="2">
        <f t="shared" si="242"/>
        <v>0.693233136609527</v>
      </c>
    </row>
    <row r="15552" spans="1:5">
      <c r="A15552">
        <v>15609</v>
      </c>
      <c r="B15552" t="s">
        <v>15555</v>
      </c>
      <c r="C15552">
        <v>2</v>
      </c>
      <c r="D15552" s="2">
        <v>2.87445549016545</v>
      </c>
      <c r="E15552" s="2">
        <f t="shared" si="242"/>
        <v>0.45855558815152</v>
      </c>
    </row>
    <row r="15553" spans="1:5">
      <c r="A15553">
        <v>15610</v>
      </c>
      <c r="B15553" t="s">
        <v>15556</v>
      </c>
      <c r="C15553">
        <v>2</v>
      </c>
      <c r="D15553" s="2">
        <v>5.0377342805254</v>
      </c>
      <c r="E15553" s="2">
        <f t="shared" si="242"/>
        <v>0.702235256543407</v>
      </c>
    </row>
    <row r="15554" spans="1:5">
      <c r="A15554">
        <v>15611</v>
      </c>
      <c r="B15554" t="s">
        <v>15557</v>
      </c>
      <c r="C15554">
        <v>2</v>
      </c>
      <c r="D15554" s="2">
        <v>4.47668066705932</v>
      </c>
      <c r="E15554" s="2">
        <f t="shared" si="242"/>
        <v>0.650956116165829</v>
      </c>
    </row>
    <row r="15555" spans="1:5">
      <c r="A15555">
        <v>15612</v>
      </c>
      <c r="B15555" t="s">
        <v>15558</v>
      </c>
      <c r="C15555">
        <v>2</v>
      </c>
      <c r="D15555" s="2">
        <v>5.81961875444891</v>
      </c>
      <c r="E15555" s="2">
        <f t="shared" ref="E15555:E15618" si="243">LOG10(D15555)</f>
        <v>0.764894534776634</v>
      </c>
    </row>
    <row r="15556" spans="1:5">
      <c r="A15556">
        <v>15613</v>
      </c>
      <c r="B15556" t="s">
        <v>15559</v>
      </c>
      <c r="C15556">
        <v>2</v>
      </c>
      <c r="D15556" s="2">
        <v>2.95401983198544</v>
      </c>
      <c r="E15556" s="2">
        <f t="shared" si="243"/>
        <v>0.4704134066472</v>
      </c>
    </row>
    <row r="15557" spans="1:5">
      <c r="A15557">
        <v>15614</v>
      </c>
      <c r="B15557" t="s">
        <v>15560</v>
      </c>
      <c r="C15557">
        <v>2</v>
      </c>
      <c r="D15557" s="2">
        <v>3.57377038371521</v>
      </c>
      <c r="E15557" s="2">
        <f t="shared" si="243"/>
        <v>0.553126645458676</v>
      </c>
    </row>
    <row r="15558" spans="1:5">
      <c r="A15558">
        <v>15615</v>
      </c>
      <c r="B15558" t="s">
        <v>15561</v>
      </c>
      <c r="C15558">
        <v>2</v>
      </c>
      <c r="D15558" s="2">
        <v>3.01822533239642</v>
      </c>
      <c r="E15558" s="2">
        <f t="shared" si="243"/>
        <v>0.47975165988068</v>
      </c>
    </row>
    <row r="15559" spans="1:5">
      <c r="A15559">
        <v>15616</v>
      </c>
      <c r="B15559" t="s">
        <v>15562</v>
      </c>
      <c r="C15559">
        <v>2</v>
      </c>
      <c r="D15559" s="2">
        <v>5.16367767745717</v>
      </c>
      <c r="E15559" s="2">
        <f t="shared" si="243"/>
        <v>0.712959125292563</v>
      </c>
    </row>
    <row r="15560" spans="1:5">
      <c r="A15560">
        <v>15617</v>
      </c>
      <c r="B15560" t="s">
        <v>15563</v>
      </c>
      <c r="C15560">
        <v>2</v>
      </c>
      <c r="D15560" s="2">
        <v>3.79013708198915</v>
      </c>
      <c r="E15560" s="2">
        <f t="shared" si="243"/>
        <v>0.578654917850613</v>
      </c>
    </row>
    <row r="15561" spans="1:5">
      <c r="A15561">
        <v>15618</v>
      </c>
      <c r="B15561" t="s">
        <v>15564</v>
      </c>
      <c r="C15561">
        <v>2</v>
      </c>
      <c r="D15561" s="2">
        <v>5.21859762266198</v>
      </c>
      <c r="E15561" s="2">
        <f t="shared" si="243"/>
        <v>0.717553812089339</v>
      </c>
    </row>
    <row r="15562" spans="1:5">
      <c r="A15562">
        <v>15619</v>
      </c>
      <c r="B15562" t="s">
        <v>15565</v>
      </c>
      <c r="C15562">
        <v>2</v>
      </c>
      <c r="D15562" s="2">
        <v>5.11115643143862</v>
      </c>
      <c r="E15562" s="2">
        <f t="shared" si="243"/>
        <v>0.708519173123294</v>
      </c>
    </row>
    <row r="15563" spans="1:5">
      <c r="A15563">
        <v>15620</v>
      </c>
      <c r="B15563" t="s">
        <v>15566</v>
      </c>
      <c r="C15563">
        <v>2</v>
      </c>
      <c r="D15563" s="2">
        <v>5.06704857831041</v>
      </c>
      <c r="E15563" s="2">
        <f t="shared" si="243"/>
        <v>0.704755067936027</v>
      </c>
    </row>
    <row r="15564" spans="1:5">
      <c r="A15564">
        <v>15621</v>
      </c>
      <c r="B15564" t="s">
        <v>15567</v>
      </c>
      <c r="C15564">
        <v>2</v>
      </c>
      <c r="D15564" s="2">
        <v>3.23064363554771</v>
      </c>
      <c r="E15564" s="2">
        <f t="shared" si="243"/>
        <v>0.509289054690236</v>
      </c>
    </row>
    <row r="15565" spans="1:5">
      <c r="A15565">
        <v>15622</v>
      </c>
      <c r="B15565" t="s">
        <v>15568</v>
      </c>
      <c r="C15565">
        <v>2</v>
      </c>
      <c r="D15565" s="2">
        <v>4.48596700613032</v>
      </c>
      <c r="E15565" s="2">
        <f t="shared" si="243"/>
        <v>0.651856075063214</v>
      </c>
    </row>
    <row r="15566" spans="1:5">
      <c r="A15566">
        <v>15623</v>
      </c>
      <c r="B15566" t="s">
        <v>15569</v>
      </c>
      <c r="C15566">
        <v>2</v>
      </c>
      <c r="D15566" s="2">
        <v>6.98593187515768</v>
      </c>
      <c r="E15566" s="2">
        <f t="shared" si="243"/>
        <v>0.844224346204669</v>
      </c>
    </row>
    <row r="15567" spans="1:5">
      <c r="A15567">
        <v>15624</v>
      </c>
      <c r="B15567" t="s">
        <v>15570</v>
      </c>
      <c r="C15567">
        <v>2</v>
      </c>
      <c r="D15567" s="2">
        <v>5.31845648889794</v>
      </c>
      <c r="E15567" s="2">
        <f t="shared" si="243"/>
        <v>0.725785610562519</v>
      </c>
    </row>
    <row r="15568" spans="1:5">
      <c r="A15568">
        <v>15625</v>
      </c>
      <c r="B15568" t="s">
        <v>15571</v>
      </c>
      <c r="C15568">
        <v>2</v>
      </c>
      <c r="D15568" s="2">
        <v>5.02064822956789</v>
      </c>
      <c r="E15568" s="2">
        <f t="shared" si="243"/>
        <v>0.700759793708662</v>
      </c>
    </row>
    <row r="15569" spans="1:5">
      <c r="A15569">
        <v>15626</v>
      </c>
      <c r="B15569" t="s">
        <v>15572</v>
      </c>
      <c r="C15569">
        <v>2</v>
      </c>
      <c r="D15569" s="2">
        <v>5.85620563951843</v>
      </c>
      <c r="E15569" s="2">
        <f t="shared" si="243"/>
        <v>0.767616318484092</v>
      </c>
    </row>
    <row r="15570" spans="1:5">
      <c r="A15570">
        <v>15627</v>
      </c>
      <c r="B15570" t="s">
        <v>15573</v>
      </c>
      <c r="C15570">
        <v>2</v>
      </c>
      <c r="D15570" s="2">
        <v>3.82165443142612</v>
      </c>
      <c r="E15570" s="2">
        <f t="shared" si="243"/>
        <v>0.582251413930431</v>
      </c>
    </row>
    <row r="15571" spans="1:5">
      <c r="A15571">
        <v>15628</v>
      </c>
      <c r="B15571" t="s">
        <v>15574</v>
      </c>
      <c r="C15571">
        <v>2</v>
      </c>
      <c r="D15571" s="2">
        <v>4.23846129741198</v>
      </c>
      <c r="E15571" s="2">
        <f t="shared" si="243"/>
        <v>0.627208221845775</v>
      </c>
    </row>
    <row r="15572" spans="1:5">
      <c r="A15572">
        <v>15629</v>
      </c>
      <c r="B15572" t="s">
        <v>15575</v>
      </c>
      <c r="C15572">
        <v>2</v>
      </c>
      <c r="D15572" s="2">
        <v>3.52243325934326</v>
      </c>
      <c r="E15572" s="2">
        <f t="shared" si="243"/>
        <v>0.546842773144479</v>
      </c>
    </row>
    <row r="15573" spans="1:5">
      <c r="A15573">
        <v>15630</v>
      </c>
      <c r="B15573" t="s">
        <v>15576</v>
      </c>
      <c r="C15573">
        <v>2</v>
      </c>
      <c r="D15573" s="2">
        <v>6.0470884584674</v>
      </c>
      <c r="E15573" s="2">
        <f t="shared" si="243"/>
        <v>0.781546321631125</v>
      </c>
    </row>
    <row r="15574" spans="1:5">
      <c r="A15574">
        <v>15631</v>
      </c>
      <c r="B15574" t="s">
        <v>15577</v>
      </c>
      <c r="C15574">
        <v>2</v>
      </c>
      <c r="D15574" s="2">
        <v>4.71001696877994</v>
      </c>
      <c r="E15574" s="2">
        <f t="shared" si="243"/>
        <v>0.673022471764611</v>
      </c>
    </row>
    <row r="15575" spans="1:5">
      <c r="A15575">
        <v>15632</v>
      </c>
      <c r="B15575" t="s">
        <v>15578</v>
      </c>
      <c r="C15575">
        <v>2</v>
      </c>
      <c r="D15575" s="2">
        <v>4.95917782240613</v>
      </c>
      <c r="E15575" s="2">
        <f t="shared" si="243"/>
        <v>0.695409681169744</v>
      </c>
    </row>
    <row r="15576" spans="1:5">
      <c r="A15576">
        <v>15633</v>
      </c>
      <c r="B15576" t="s">
        <v>15579</v>
      </c>
      <c r="C15576">
        <v>2</v>
      </c>
      <c r="D15576" s="2">
        <v>6.31947050692994</v>
      </c>
      <c r="E15576" s="2">
        <f t="shared" si="243"/>
        <v>0.800680691327957</v>
      </c>
    </row>
    <row r="15577" spans="1:5">
      <c r="A15577">
        <v>15634</v>
      </c>
      <c r="B15577" t="s">
        <v>15580</v>
      </c>
      <c r="C15577">
        <v>2</v>
      </c>
      <c r="D15577" s="2">
        <v>4.99152496850318</v>
      </c>
      <c r="E15577" s="2">
        <f t="shared" si="243"/>
        <v>0.698233247873447</v>
      </c>
    </row>
    <row r="15578" spans="1:5">
      <c r="A15578">
        <v>15635</v>
      </c>
      <c r="B15578" t="s">
        <v>15581</v>
      </c>
      <c r="C15578">
        <v>2</v>
      </c>
      <c r="D15578" s="2">
        <v>4.99172728975927</v>
      </c>
      <c r="E15578" s="2">
        <f t="shared" si="243"/>
        <v>0.69825085075532</v>
      </c>
    </row>
    <row r="15579" spans="1:5">
      <c r="A15579">
        <v>15636</v>
      </c>
      <c r="B15579" t="s">
        <v>15582</v>
      </c>
      <c r="C15579">
        <v>2</v>
      </c>
      <c r="D15579" s="2">
        <v>6.08444358486597</v>
      </c>
      <c r="E15579" s="2">
        <f t="shared" si="243"/>
        <v>0.784220868667771</v>
      </c>
    </row>
    <row r="15580" spans="1:5">
      <c r="A15580">
        <v>15637</v>
      </c>
      <c r="B15580" t="s">
        <v>15583</v>
      </c>
      <c r="C15580">
        <v>2</v>
      </c>
      <c r="D15580" s="2">
        <v>3.20711074987661</v>
      </c>
      <c r="E15580" s="2">
        <f t="shared" si="243"/>
        <v>0.506113957505552</v>
      </c>
    </row>
    <row r="15581" spans="1:5">
      <c r="A15581">
        <v>15638</v>
      </c>
      <c r="B15581" t="s">
        <v>15584</v>
      </c>
      <c r="C15581">
        <v>2</v>
      </c>
      <c r="D15581" s="2">
        <v>5.17947028902139</v>
      </c>
      <c r="E15581" s="2">
        <f t="shared" si="243"/>
        <v>0.714285346170254</v>
      </c>
    </row>
    <row r="15582" spans="1:5">
      <c r="A15582">
        <v>15639</v>
      </c>
      <c r="B15582" t="s">
        <v>15585</v>
      </c>
      <c r="C15582">
        <v>2</v>
      </c>
      <c r="D15582" s="2">
        <v>2.86285746850986</v>
      </c>
      <c r="E15582" s="2">
        <f t="shared" si="243"/>
        <v>0.456799726582358</v>
      </c>
    </row>
    <row r="15583" spans="1:5">
      <c r="A15583">
        <v>15640</v>
      </c>
      <c r="B15583" t="s">
        <v>15586</v>
      </c>
      <c r="C15583">
        <v>2</v>
      </c>
      <c r="D15583" s="2">
        <v>4.47171303301499</v>
      </c>
      <c r="E15583" s="2">
        <f t="shared" si="243"/>
        <v>0.650473925429144</v>
      </c>
    </row>
    <row r="15584" spans="1:5">
      <c r="A15584">
        <v>15641</v>
      </c>
      <c r="B15584" t="s">
        <v>15587</v>
      </c>
      <c r="C15584">
        <v>2</v>
      </c>
      <c r="D15584" s="2">
        <v>5.13719877500882</v>
      </c>
      <c r="E15584" s="2">
        <f t="shared" si="243"/>
        <v>0.710726370322218</v>
      </c>
    </row>
    <row r="15585" spans="1:5">
      <c r="A15585">
        <v>15642</v>
      </c>
      <c r="B15585" t="s">
        <v>15588</v>
      </c>
      <c r="C15585">
        <v>2</v>
      </c>
      <c r="D15585" s="2">
        <v>2.43996487912765</v>
      </c>
      <c r="E15585" s="2">
        <f t="shared" si="243"/>
        <v>0.387383575145764</v>
      </c>
    </row>
    <row r="15586" spans="1:5">
      <c r="A15586">
        <v>15643</v>
      </c>
      <c r="B15586" t="s">
        <v>15589</v>
      </c>
      <c r="C15586">
        <v>2</v>
      </c>
      <c r="D15586" s="2">
        <v>2.9530071178787</v>
      </c>
      <c r="E15586" s="2">
        <f t="shared" si="243"/>
        <v>0.470264493782456</v>
      </c>
    </row>
    <row r="15587" spans="1:5">
      <c r="A15587">
        <v>15644</v>
      </c>
      <c r="B15587" t="s">
        <v>15590</v>
      </c>
      <c r="C15587">
        <v>2</v>
      </c>
      <c r="D15587" s="2">
        <v>5.96011365349574</v>
      </c>
      <c r="E15587" s="2">
        <f t="shared" si="243"/>
        <v>0.775254541387121</v>
      </c>
    </row>
    <row r="15588" spans="1:5">
      <c r="A15588">
        <v>15645</v>
      </c>
      <c r="B15588" t="s">
        <v>15591</v>
      </c>
      <c r="C15588">
        <v>2</v>
      </c>
      <c r="D15588" s="2">
        <v>6.08783078757733</v>
      </c>
      <c r="E15588" s="2">
        <f t="shared" si="243"/>
        <v>0.784462572631976</v>
      </c>
    </row>
    <row r="15589" spans="1:5">
      <c r="A15589">
        <v>15646</v>
      </c>
      <c r="B15589" t="s">
        <v>15592</v>
      </c>
      <c r="C15589">
        <v>2</v>
      </c>
      <c r="D15589" s="2">
        <v>4.88172510600794</v>
      </c>
      <c r="E15589" s="2">
        <f t="shared" si="243"/>
        <v>0.688573320287001</v>
      </c>
    </row>
    <row r="15590" spans="1:5">
      <c r="A15590">
        <v>15647</v>
      </c>
      <c r="B15590" t="s">
        <v>15593</v>
      </c>
      <c r="C15590">
        <v>2</v>
      </c>
      <c r="D15590" s="2">
        <v>5.62325409472283</v>
      </c>
      <c r="E15590" s="2">
        <f t="shared" si="243"/>
        <v>0.749987708165772</v>
      </c>
    </row>
    <row r="15591" spans="1:5">
      <c r="A15591">
        <v>15648</v>
      </c>
      <c r="B15591" t="s">
        <v>15594</v>
      </c>
      <c r="C15591">
        <v>2</v>
      </c>
      <c r="D15591" s="2">
        <v>5.8914552608274</v>
      </c>
      <c r="E15591" s="2">
        <f t="shared" si="243"/>
        <v>0.770222584037248</v>
      </c>
    </row>
    <row r="15592" spans="1:5">
      <c r="A15592">
        <v>15649</v>
      </c>
      <c r="B15592" t="s">
        <v>15595</v>
      </c>
      <c r="C15592">
        <v>2</v>
      </c>
      <c r="D15592" s="2">
        <v>3.18806535892113</v>
      </c>
      <c r="E15592" s="2">
        <f t="shared" si="243"/>
        <v>0.50352721634008</v>
      </c>
    </row>
    <row r="15593" spans="1:5">
      <c r="A15593">
        <v>15650</v>
      </c>
      <c r="B15593" t="s">
        <v>15596</v>
      </c>
      <c r="C15593">
        <v>2</v>
      </c>
      <c r="D15593" s="2">
        <v>3.52823375125341</v>
      </c>
      <c r="E15593" s="2">
        <f t="shared" si="243"/>
        <v>0.547557350132285</v>
      </c>
    </row>
    <row r="15594" spans="1:5">
      <c r="A15594">
        <v>15651</v>
      </c>
      <c r="B15594" t="s">
        <v>15597</v>
      </c>
      <c r="C15594">
        <v>2</v>
      </c>
      <c r="D15594" s="2">
        <v>4.99597617490814</v>
      </c>
      <c r="E15594" s="2">
        <f t="shared" si="243"/>
        <v>0.698620358619112</v>
      </c>
    </row>
    <row r="15595" spans="1:5">
      <c r="A15595">
        <v>15652</v>
      </c>
      <c r="B15595" t="s">
        <v>15598</v>
      </c>
      <c r="C15595">
        <v>2</v>
      </c>
      <c r="D15595" s="2">
        <v>3.93516596574765</v>
      </c>
      <c r="E15595" s="2">
        <f t="shared" si="243"/>
        <v>0.594963053464695</v>
      </c>
    </row>
    <row r="15596" spans="1:5">
      <c r="A15596">
        <v>15653</v>
      </c>
      <c r="B15596" t="s">
        <v>15599</v>
      </c>
      <c r="C15596">
        <v>2</v>
      </c>
      <c r="D15596" s="2">
        <v>4.81813986440482</v>
      </c>
      <c r="E15596" s="2">
        <f t="shared" si="243"/>
        <v>0.682879402855679</v>
      </c>
    </row>
    <row r="15597" spans="1:5">
      <c r="A15597">
        <v>15654</v>
      </c>
      <c r="B15597" t="s">
        <v>15600</v>
      </c>
      <c r="C15597">
        <v>2</v>
      </c>
      <c r="D15597" s="2">
        <v>5.14697374721494</v>
      </c>
      <c r="E15597" s="2">
        <f t="shared" si="243"/>
        <v>0.711551953082351</v>
      </c>
    </row>
    <row r="15598" spans="1:5">
      <c r="A15598">
        <v>15655</v>
      </c>
      <c r="B15598" t="s">
        <v>15601</v>
      </c>
      <c r="C15598">
        <v>2</v>
      </c>
      <c r="D15598" s="2">
        <v>4.97637317832629</v>
      </c>
      <c r="E15598" s="2">
        <f t="shared" si="243"/>
        <v>0.69691294065602</v>
      </c>
    </row>
    <row r="15599" spans="1:5">
      <c r="A15599">
        <v>15656</v>
      </c>
      <c r="B15599" t="s">
        <v>15602</v>
      </c>
      <c r="C15599">
        <v>2</v>
      </c>
      <c r="D15599" s="2">
        <v>3.1569488893939</v>
      </c>
      <c r="E15599" s="2">
        <f t="shared" si="243"/>
        <v>0.499267550776006</v>
      </c>
    </row>
    <row r="15600" spans="1:5">
      <c r="A15600">
        <v>15657</v>
      </c>
      <c r="B15600" t="s">
        <v>15603</v>
      </c>
      <c r="C15600">
        <v>2</v>
      </c>
      <c r="D15600" s="2">
        <v>5.97585841567944</v>
      </c>
      <c r="E15600" s="2">
        <f t="shared" si="243"/>
        <v>0.776400299313105</v>
      </c>
    </row>
    <row r="15601" spans="1:5">
      <c r="A15601">
        <v>15658</v>
      </c>
      <c r="B15601" t="s">
        <v>15604</v>
      </c>
      <c r="C15601">
        <v>2</v>
      </c>
      <c r="D15601" s="2">
        <v>4.99676165141727</v>
      </c>
      <c r="E15601" s="2">
        <f t="shared" si="243"/>
        <v>0.698688633824608</v>
      </c>
    </row>
    <row r="15602" spans="1:5">
      <c r="A15602">
        <v>15659</v>
      </c>
      <c r="B15602" t="s">
        <v>15605</v>
      </c>
      <c r="C15602">
        <v>2</v>
      </c>
      <c r="D15602" s="2">
        <v>5.09434813418036</v>
      </c>
      <c r="E15602" s="2">
        <f t="shared" si="243"/>
        <v>0.707088620169669</v>
      </c>
    </row>
    <row r="15603" spans="1:5">
      <c r="A15603">
        <v>15660</v>
      </c>
      <c r="B15603" t="s">
        <v>15606</v>
      </c>
      <c r="C15603">
        <v>2</v>
      </c>
      <c r="D15603" s="2">
        <v>3.23248808773767</v>
      </c>
      <c r="E15603" s="2">
        <f t="shared" si="243"/>
        <v>0.509536933107164</v>
      </c>
    </row>
    <row r="15604" spans="1:5">
      <c r="A15604">
        <v>15661</v>
      </c>
      <c r="B15604" t="s">
        <v>15607</v>
      </c>
      <c r="C15604">
        <v>2</v>
      </c>
      <c r="D15604" s="2">
        <v>4.19718794002839</v>
      </c>
      <c r="E15604" s="2">
        <f t="shared" si="243"/>
        <v>0.622958416314141</v>
      </c>
    </row>
    <row r="15605" spans="1:5">
      <c r="A15605">
        <v>15662</v>
      </c>
      <c r="B15605" t="s">
        <v>15608</v>
      </c>
      <c r="C15605">
        <v>2</v>
      </c>
      <c r="D15605" s="2">
        <v>4.21062386291525</v>
      </c>
      <c r="E15605" s="2">
        <f t="shared" si="243"/>
        <v>0.624346447414949</v>
      </c>
    </row>
    <row r="15606" spans="1:5">
      <c r="A15606">
        <v>15663</v>
      </c>
      <c r="B15606" t="s">
        <v>15609</v>
      </c>
      <c r="C15606">
        <v>2</v>
      </c>
      <c r="D15606" s="2">
        <v>5.00502545903048</v>
      </c>
      <c r="E15606" s="2">
        <f t="shared" si="243"/>
        <v>0.699406290943875</v>
      </c>
    </row>
    <row r="15607" spans="1:5">
      <c r="A15607">
        <v>15664</v>
      </c>
      <c r="B15607" t="s">
        <v>15610</v>
      </c>
      <c r="C15607">
        <v>2</v>
      </c>
      <c r="D15607" s="2">
        <v>5.50374889116606</v>
      </c>
      <c r="E15607" s="2">
        <f t="shared" si="243"/>
        <v>0.740658610970783</v>
      </c>
    </row>
    <row r="15608" spans="1:5">
      <c r="A15608">
        <v>15665</v>
      </c>
      <c r="B15608" t="s">
        <v>15611</v>
      </c>
      <c r="C15608">
        <v>2</v>
      </c>
      <c r="D15608" s="2">
        <v>4.5517009522967</v>
      </c>
      <c r="E15608" s="2">
        <f t="shared" si="243"/>
        <v>0.658173721086119</v>
      </c>
    </row>
    <row r="15609" spans="1:5">
      <c r="A15609">
        <v>15666</v>
      </c>
      <c r="B15609" t="s">
        <v>15612</v>
      </c>
      <c r="C15609">
        <v>2</v>
      </c>
      <c r="D15609" s="2">
        <v>5.0582056694085</v>
      </c>
      <c r="E15609" s="2">
        <f t="shared" si="243"/>
        <v>0.703996484018521</v>
      </c>
    </row>
    <row r="15610" spans="1:5">
      <c r="A15610">
        <v>15667</v>
      </c>
      <c r="B15610" t="s">
        <v>15613</v>
      </c>
      <c r="C15610">
        <v>2</v>
      </c>
      <c r="D15610" s="2">
        <v>3.39545710673034</v>
      </c>
      <c r="E15610" s="2">
        <f t="shared" si="243"/>
        <v>0.530898248592196</v>
      </c>
    </row>
    <row r="15611" spans="1:5">
      <c r="A15611">
        <v>15668</v>
      </c>
      <c r="B15611" t="s">
        <v>15614</v>
      </c>
      <c r="C15611">
        <v>2</v>
      </c>
      <c r="D15611" s="2">
        <v>2.9325841278982</v>
      </c>
      <c r="E15611" s="2">
        <f t="shared" si="243"/>
        <v>0.46725047969904</v>
      </c>
    </row>
    <row r="15612" spans="1:5">
      <c r="A15612">
        <v>15669</v>
      </c>
      <c r="B15612" t="s">
        <v>15615</v>
      </c>
      <c r="C15612">
        <v>2</v>
      </c>
      <c r="D15612" s="2">
        <v>5.68011016794456</v>
      </c>
      <c r="E15612" s="2">
        <f t="shared" si="243"/>
        <v>0.754356759102993</v>
      </c>
    </row>
    <row r="15613" spans="1:5">
      <c r="A15613">
        <v>15670</v>
      </c>
      <c r="B15613" t="s">
        <v>15616</v>
      </c>
      <c r="C15613">
        <v>2</v>
      </c>
      <c r="D15613" s="2">
        <v>4.97624783325548</v>
      </c>
      <c r="E15613" s="2">
        <f t="shared" si="243"/>
        <v>0.696902001492854</v>
      </c>
    </row>
    <row r="15614" spans="1:5">
      <c r="A15614">
        <v>15671</v>
      </c>
      <c r="B15614" t="s">
        <v>15617</v>
      </c>
      <c r="C15614">
        <v>2</v>
      </c>
      <c r="D15614" s="2">
        <v>4.54795285395546</v>
      </c>
      <c r="E15614" s="2">
        <f t="shared" si="243"/>
        <v>0.657815953954766</v>
      </c>
    </row>
    <row r="15615" spans="1:5">
      <c r="A15615">
        <v>15672</v>
      </c>
      <c r="B15615" t="s">
        <v>15618</v>
      </c>
      <c r="C15615">
        <v>2</v>
      </c>
      <c r="D15615" s="2">
        <v>5.18173011779016</v>
      </c>
      <c r="E15615" s="2">
        <f t="shared" si="243"/>
        <v>0.714474789698291</v>
      </c>
    </row>
    <row r="15616" spans="1:5">
      <c r="A15616">
        <v>15673</v>
      </c>
      <c r="B15616" t="s">
        <v>15619</v>
      </c>
      <c r="C15616">
        <v>2</v>
      </c>
      <c r="D15616" s="2">
        <v>3.1515333298138</v>
      </c>
      <c r="E15616" s="2">
        <f t="shared" si="243"/>
        <v>0.498521904473747</v>
      </c>
    </row>
    <row r="15617" spans="1:5">
      <c r="A15617">
        <v>15674</v>
      </c>
      <c r="B15617" t="s">
        <v>15620</v>
      </c>
      <c r="C15617">
        <v>2</v>
      </c>
      <c r="D15617" s="2">
        <v>4.80972448002406</v>
      </c>
      <c r="E15617" s="2">
        <f t="shared" si="243"/>
        <v>0.68212019898665</v>
      </c>
    </row>
    <row r="15618" spans="1:5">
      <c r="A15618">
        <v>15675</v>
      </c>
      <c r="B15618" t="s">
        <v>15621</v>
      </c>
      <c r="C15618">
        <v>2</v>
      </c>
      <c r="D15618" s="2">
        <v>5.22215186072153</v>
      </c>
      <c r="E15618" s="2">
        <f t="shared" si="243"/>
        <v>0.717849496999453</v>
      </c>
    </row>
    <row r="15619" spans="1:5">
      <c r="A15619">
        <v>15676</v>
      </c>
      <c r="B15619" t="s">
        <v>15622</v>
      </c>
      <c r="C15619">
        <v>2</v>
      </c>
      <c r="D15619" s="2">
        <v>4.6813666362665</v>
      </c>
      <c r="E15619" s="2">
        <f t="shared" ref="E15619:E15682" si="244">LOG10(D15619)</f>
        <v>0.670372655626911</v>
      </c>
    </row>
    <row r="15620" spans="1:5">
      <c r="A15620">
        <v>15677</v>
      </c>
      <c r="B15620" t="s">
        <v>15623</v>
      </c>
      <c r="C15620">
        <v>2</v>
      </c>
      <c r="D15620" s="2">
        <v>6.09178459191451</v>
      </c>
      <c r="E15620" s="2">
        <f t="shared" si="244"/>
        <v>0.784744538098532</v>
      </c>
    </row>
    <row r="15621" spans="1:5">
      <c r="A15621">
        <v>15678</v>
      </c>
      <c r="B15621" t="s">
        <v>15624</v>
      </c>
      <c r="C15621">
        <v>2</v>
      </c>
      <c r="D15621" s="2">
        <v>4.88123705749797</v>
      </c>
      <c r="E15621" s="2">
        <f t="shared" si="244"/>
        <v>0.688529899699805</v>
      </c>
    </row>
    <row r="15622" spans="1:5">
      <c r="A15622">
        <v>15679</v>
      </c>
      <c r="B15622" t="s">
        <v>15625</v>
      </c>
      <c r="C15622">
        <v>2</v>
      </c>
      <c r="D15622" s="2">
        <v>5.43908233069818</v>
      </c>
      <c r="E15622" s="2">
        <f t="shared" si="244"/>
        <v>0.735525632725319</v>
      </c>
    </row>
    <row r="15623" spans="1:5">
      <c r="A15623">
        <v>15680</v>
      </c>
      <c r="B15623" t="s">
        <v>15626</v>
      </c>
      <c r="C15623">
        <v>2</v>
      </c>
      <c r="D15623" s="2">
        <v>3.74856911801322</v>
      </c>
      <c r="E15623" s="2">
        <f t="shared" si="244"/>
        <v>0.573865522997257</v>
      </c>
    </row>
    <row r="15624" spans="1:5">
      <c r="A15624">
        <v>15681</v>
      </c>
      <c r="B15624" t="s">
        <v>15627</v>
      </c>
      <c r="C15624">
        <v>2</v>
      </c>
      <c r="D15624" s="2">
        <v>4.80271857769902</v>
      </c>
      <c r="E15624" s="2">
        <f t="shared" si="244"/>
        <v>0.681487139265828</v>
      </c>
    </row>
    <row r="15625" spans="1:5">
      <c r="A15625">
        <v>15682</v>
      </c>
      <c r="B15625" t="s">
        <v>15628</v>
      </c>
      <c r="C15625">
        <v>2</v>
      </c>
      <c r="D15625" s="2">
        <v>3.80278272741365</v>
      </c>
      <c r="E15625" s="2">
        <f t="shared" si="244"/>
        <v>0.580101512637216</v>
      </c>
    </row>
    <row r="15626" spans="1:5">
      <c r="A15626">
        <v>15683</v>
      </c>
      <c r="B15626" t="s">
        <v>15629</v>
      </c>
      <c r="C15626">
        <v>2</v>
      </c>
      <c r="D15626" s="2">
        <v>5.22226603634716</v>
      </c>
      <c r="E15626" s="2">
        <f t="shared" si="244"/>
        <v>0.71785899218524</v>
      </c>
    </row>
    <row r="15627" spans="1:5">
      <c r="A15627">
        <v>15684</v>
      </c>
      <c r="B15627" t="s">
        <v>15630</v>
      </c>
      <c r="C15627">
        <v>2</v>
      </c>
      <c r="D15627" s="2">
        <v>4.77253438151587</v>
      </c>
      <c r="E15627" s="2">
        <f t="shared" si="244"/>
        <v>0.678749065750636</v>
      </c>
    </row>
    <row r="15628" spans="1:5">
      <c r="A15628">
        <v>15685</v>
      </c>
      <c r="B15628" t="s">
        <v>15631</v>
      </c>
      <c r="C15628">
        <v>2</v>
      </c>
      <c r="D15628" s="2">
        <v>4.98358271265572</v>
      </c>
      <c r="E15628" s="2">
        <f t="shared" si="244"/>
        <v>0.697541670653921</v>
      </c>
    </row>
    <row r="15629" spans="1:5">
      <c r="A15629">
        <v>15686</v>
      </c>
      <c r="B15629" t="s">
        <v>15632</v>
      </c>
      <c r="C15629">
        <v>2</v>
      </c>
      <c r="D15629" s="2">
        <v>3.59373518540372</v>
      </c>
      <c r="E15629" s="2">
        <f t="shared" si="244"/>
        <v>0.555546071728126</v>
      </c>
    </row>
    <row r="15630" spans="1:5">
      <c r="A15630">
        <v>15687</v>
      </c>
      <c r="B15630" t="s">
        <v>15633</v>
      </c>
      <c r="C15630">
        <v>2</v>
      </c>
      <c r="D15630" s="2">
        <v>5.14725261648874</v>
      </c>
      <c r="E15630" s="2">
        <f t="shared" si="244"/>
        <v>0.711575483046145</v>
      </c>
    </row>
    <row r="15631" spans="1:5">
      <c r="A15631">
        <v>15688</v>
      </c>
      <c r="B15631" t="s">
        <v>15634</v>
      </c>
      <c r="C15631">
        <v>2</v>
      </c>
      <c r="D15631" s="2">
        <v>5.09943311753398</v>
      </c>
      <c r="E15631" s="2">
        <f t="shared" si="244"/>
        <v>0.707521900095869</v>
      </c>
    </row>
    <row r="15632" spans="1:5">
      <c r="A15632">
        <v>15689</v>
      </c>
      <c r="B15632" t="s">
        <v>15635</v>
      </c>
      <c r="C15632">
        <v>2</v>
      </c>
      <c r="D15632" s="2">
        <v>4.58717166124118</v>
      </c>
      <c r="E15632" s="2">
        <f t="shared" si="244"/>
        <v>0.661544992613964</v>
      </c>
    </row>
    <row r="15633" spans="1:5">
      <c r="A15633">
        <v>15690</v>
      </c>
      <c r="B15633" t="s">
        <v>15636</v>
      </c>
      <c r="C15633">
        <v>2</v>
      </c>
      <c r="D15633" s="2">
        <v>6.4989987558072</v>
      </c>
      <c r="E15633" s="2">
        <f t="shared" si="244"/>
        <v>0.812846453824108</v>
      </c>
    </row>
    <row r="15634" spans="1:5">
      <c r="A15634">
        <v>15691</v>
      </c>
      <c r="B15634" t="s">
        <v>15637</v>
      </c>
      <c r="C15634">
        <v>2</v>
      </c>
      <c r="D15634" s="2">
        <v>4.77402071745418</v>
      </c>
      <c r="E15634" s="2">
        <f t="shared" si="244"/>
        <v>0.678884299349518</v>
      </c>
    </row>
    <row r="15635" spans="1:5">
      <c r="A15635">
        <v>15692</v>
      </c>
      <c r="B15635" t="s">
        <v>15638</v>
      </c>
      <c r="C15635">
        <v>2</v>
      </c>
      <c r="D15635" s="2">
        <v>4.99489490553378</v>
      </c>
      <c r="E15635" s="2">
        <f t="shared" si="244"/>
        <v>0.698526354938995</v>
      </c>
    </row>
    <row r="15636" spans="1:5">
      <c r="A15636">
        <v>15693</v>
      </c>
      <c r="B15636" t="s">
        <v>15639</v>
      </c>
      <c r="C15636">
        <v>2</v>
      </c>
      <c r="D15636" s="2">
        <v>2.73126954135986</v>
      </c>
      <c r="E15636" s="2">
        <f t="shared" si="244"/>
        <v>0.436364561563704</v>
      </c>
    </row>
    <row r="15637" spans="1:5">
      <c r="A15637">
        <v>15694</v>
      </c>
      <c r="B15637" t="s">
        <v>15640</v>
      </c>
      <c r="C15637">
        <v>2</v>
      </c>
      <c r="D15637" s="2">
        <v>3.06674736380653</v>
      </c>
      <c r="E15637" s="2">
        <f t="shared" si="244"/>
        <v>0.486678000624191</v>
      </c>
    </row>
    <row r="15638" spans="1:5">
      <c r="A15638">
        <v>15695</v>
      </c>
      <c r="B15638" t="s">
        <v>15641</v>
      </c>
      <c r="C15638">
        <v>2</v>
      </c>
      <c r="D15638" s="2">
        <v>2.94403485382223</v>
      </c>
      <c r="E15638" s="2">
        <f t="shared" si="244"/>
        <v>0.468942947218813</v>
      </c>
    </row>
    <row r="15639" spans="1:5">
      <c r="A15639">
        <v>15696</v>
      </c>
      <c r="B15639" t="s">
        <v>15642</v>
      </c>
      <c r="C15639">
        <v>2</v>
      </c>
      <c r="D15639" s="2">
        <v>6.0070637166333</v>
      </c>
      <c r="E15639" s="2">
        <f t="shared" si="244"/>
        <v>0.778662238512278</v>
      </c>
    </row>
    <row r="15640" spans="1:5">
      <c r="A15640">
        <v>15697</v>
      </c>
      <c r="B15640" t="s">
        <v>15643</v>
      </c>
      <c r="C15640">
        <v>2</v>
      </c>
      <c r="D15640" s="2">
        <v>3.40024023245573</v>
      </c>
      <c r="E15640" s="2">
        <f t="shared" si="244"/>
        <v>0.531509601731729</v>
      </c>
    </row>
    <row r="15641" spans="1:5">
      <c r="A15641">
        <v>15698</v>
      </c>
      <c r="B15641" t="s">
        <v>15644</v>
      </c>
      <c r="C15641">
        <v>2</v>
      </c>
      <c r="D15641" s="2">
        <v>4.81822619705004</v>
      </c>
      <c r="E15641" s="2">
        <f t="shared" si="244"/>
        <v>0.682887184584017</v>
      </c>
    </row>
    <row r="15642" spans="1:5">
      <c r="A15642">
        <v>15699</v>
      </c>
      <c r="B15642" t="s">
        <v>15645</v>
      </c>
      <c r="C15642">
        <v>2</v>
      </c>
      <c r="D15642" s="2">
        <v>5.03872172734253</v>
      </c>
      <c r="E15642" s="2">
        <f t="shared" si="244"/>
        <v>0.702320374308004</v>
      </c>
    </row>
    <row r="15643" spans="1:5">
      <c r="A15643">
        <v>15700</v>
      </c>
      <c r="B15643" t="s">
        <v>15646</v>
      </c>
      <c r="C15643">
        <v>2</v>
      </c>
      <c r="D15643" s="2">
        <v>4.93051212442309</v>
      </c>
      <c r="E15643" s="2">
        <f t="shared" si="244"/>
        <v>0.692892031094626</v>
      </c>
    </row>
    <row r="15644" spans="1:5">
      <c r="A15644">
        <v>15701</v>
      </c>
      <c r="B15644" t="s">
        <v>15647</v>
      </c>
      <c r="C15644">
        <v>2</v>
      </c>
      <c r="D15644" s="2">
        <v>3.60095755763787</v>
      </c>
      <c r="E15644" s="2">
        <f t="shared" si="244"/>
        <v>0.556418002628631</v>
      </c>
    </row>
    <row r="15645" spans="1:5">
      <c r="A15645">
        <v>15702</v>
      </c>
      <c r="B15645" t="s">
        <v>15648</v>
      </c>
      <c r="C15645">
        <v>2</v>
      </c>
      <c r="D15645" s="2">
        <v>3.29587189017964</v>
      </c>
      <c r="E15645" s="2">
        <f t="shared" si="244"/>
        <v>0.517970322421513</v>
      </c>
    </row>
    <row r="15646" spans="1:5">
      <c r="A15646">
        <v>15703</v>
      </c>
      <c r="B15646" t="s">
        <v>15649</v>
      </c>
      <c r="C15646">
        <v>2</v>
      </c>
      <c r="D15646" s="2">
        <v>4.66219777208873</v>
      </c>
      <c r="E15646" s="2">
        <f t="shared" si="244"/>
        <v>0.668590692501807</v>
      </c>
    </row>
    <row r="15647" spans="1:5">
      <c r="A15647">
        <v>15704</v>
      </c>
      <c r="B15647" t="s">
        <v>15650</v>
      </c>
      <c r="C15647">
        <v>2</v>
      </c>
      <c r="D15647" s="2">
        <v>2.97734864255501</v>
      </c>
      <c r="E15647" s="2">
        <f t="shared" si="244"/>
        <v>0.47382969278321</v>
      </c>
    </row>
    <row r="15648" spans="1:5">
      <c r="A15648">
        <v>15705</v>
      </c>
      <c r="B15648" t="s">
        <v>15651</v>
      </c>
      <c r="C15648">
        <v>2</v>
      </c>
      <c r="D15648" s="2">
        <v>3.93521031711679</v>
      </c>
      <c r="E15648" s="2">
        <f t="shared" si="244"/>
        <v>0.594967948162023</v>
      </c>
    </row>
    <row r="15649" spans="1:5">
      <c r="A15649">
        <v>15706</v>
      </c>
      <c r="B15649" t="s">
        <v>15652</v>
      </c>
      <c r="C15649">
        <v>2</v>
      </c>
      <c r="D15649" s="2">
        <v>3.0323165167426</v>
      </c>
      <c r="E15649" s="2">
        <f t="shared" si="244"/>
        <v>0.481774531491776</v>
      </c>
    </row>
    <row r="15650" spans="1:5">
      <c r="A15650">
        <v>15707</v>
      </c>
      <c r="B15650" t="s">
        <v>15653</v>
      </c>
      <c r="C15650">
        <v>2</v>
      </c>
      <c r="D15650" s="2">
        <v>5.91291246510333</v>
      </c>
      <c r="E15650" s="2">
        <f t="shared" si="244"/>
        <v>0.771801449740863</v>
      </c>
    </row>
    <row r="15651" spans="1:5">
      <c r="A15651">
        <v>15708</v>
      </c>
      <c r="B15651" t="s">
        <v>15654</v>
      </c>
      <c r="C15651">
        <v>2</v>
      </c>
      <c r="D15651" s="2">
        <v>5.31867087815352</v>
      </c>
      <c r="E15651" s="2">
        <f t="shared" si="244"/>
        <v>0.725803116805977</v>
      </c>
    </row>
    <row r="15652" spans="1:5">
      <c r="A15652">
        <v>15709</v>
      </c>
      <c r="B15652" t="s">
        <v>15655</v>
      </c>
      <c r="C15652">
        <v>2</v>
      </c>
      <c r="D15652" s="2">
        <v>5.00485337235288</v>
      </c>
      <c r="E15652" s="2">
        <f t="shared" si="244"/>
        <v>0.699391358436548</v>
      </c>
    </row>
    <row r="15653" spans="1:5">
      <c r="A15653">
        <v>15710</v>
      </c>
      <c r="B15653" t="s">
        <v>15656</v>
      </c>
      <c r="C15653">
        <v>2</v>
      </c>
      <c r="D15653" s="2">
        <v>4.09289850240098</v>
      </c>
      <c r="E15653" s="2">
        <f t="shared" si="244"/>
        <v>0.612030974942428</v>
      </c>
    </row>
    <row r="15654" spans="1:5">
      <c r="A15654">
        <v>15711</v>
      </c>
      <c r="B15654" t="s">
        <v>15657</v>
      </c>
      <c r="C15654">
        <v>2</v>
      </c>
      <c r="D15654" s="2">
        <v>3.01506428054789</v>
      </c>
      <c r="E15654" s="2">
        <f t="shared" si="244"/>
        <v>0.47929657564355</v>
      </c>
    </row>
    <row r="15655" spans="1:5">
      <c r="A15655">
        <v>15712</v>
      </c>
      <c r="B15655" t="s">
        <v>15658</v>
      </c>
      <c r="C15655">
        <v>2</v>
      </c>
      <c r="D15655" s="2">
        <v>4.25132991207802</v>
      </c>
      <c r="E15655" s="2">
        <f t="shared" si="244"/>
        <v>0.628524808433479</v>
      </c>
    </row>
    <row r="15656" spans="1:5">
      <c r="A15656">
        <v>15713</v>
      </c>
      <c r="B15656" t="s">
        <v>15659</v>
      </c>
      <c r="C15656">
        <v>2</v>
      </c>
      <c r="D15656" s="2">
        <v>6.56183838249081</v>
      </c>
      <c r="E15656" s="2">
        <f t="shared" si="244"/>
        <v>0.817025529546403</v>
      </c>
    </row>
    <row r="15657" spans="1:5">
      <c r="A15657">
        <v>15714</v>
      </c>
      <c r="B15657" t="s">
        <v>15660</v>
      </c>
      <c r="C15657">
        <v>2</v>
      </c>
      <c r="D15657" s="2">
        <v>3.02212540196651</v>
      </c>
      <c r="E15657" s="2">
        <f t="shared" si="244"/>
        <v>0.480312481264467</v>
      </c>
    </row>
    <row r="15658" spans="1:5">
      <c r="A15658">
        <v>15715</v>
      </c>
      <c r="B15658" t="s">
        <v>15661</v>
      </c>
      <c r="C15658">
        <v>2</v>
      </c>
      <c r="D15658" s="2">
        <v>3.30332860079365</v>
      </c>
      <c r="E15658" s="2">
        <f t="shared" si="244"/>
        <v>0.518951777570656</v>
      </c>
    </row>
    <row r="15659" spans="1:5">
      <c r="A15659">
        <v>15716</v>
      </c>
      <c r="B15659" t="s">
        <v>15662</v>
      </c>
      <c r="C15659">
        <v>2</v>
      </c>
      <c r="D15659" s="2">
        <v>5.22198054977543</v>
      </c>
      <c r="E15659" s="2">
        <f t="shared" si="244"/>
        <v>0.717835249880466</v>
      </c>
    </row>
    <row r="15660" spans="1:5">
      <c r="A15660">
        <v>15717</v>
      </c>
      <c r="B15660" t="s">
        <v>15663</v>
      </c>
      <c r="C15660">
        <v>2</v>
      </c>
      <c r="D15660" s="2">
        <v>5.88256796834293</v>
      </c>
      <c r="E15660" s="2">
        <f t="shared" si="244"/>
        <v>0.769566953800587</v>
      </c>
    </row>
    <row r="15661" spans="1:5">
      <c r="A15661">
        <v>15718</v>
      </c>
      <c r="B15661" t="s">
        <v>15664</v>
      </c>
      <c r="C15661">
        <v>2</v>
      </c>
      <c r="D15661" s="2">
        <v>2.62512910380968</v>
      </c>
      <c r="E15661" s="2">
        <f t="shared" si="244"/>
        <v>0.419150666863262</v>
      </c>
    </row>
    <row r="15662" spans="1:5">
      <c r="A15662">
        <v>15719</v>
      </c>
      <c r="B15662" t="s">
        <v>15665</v>
      </c>
      <c r="C15662">
        <v>2</v>
      </c>
      <c r="D15662" s="2">
        <v>6.14405991187304</v>
      </c>
      <c r="E15662" s="2">
        <f t="shared" si="244"/>
        <v>0.78845544193052</v>
      </c>
    </row>
    <row r="15663" spans="1:5">
      <c r="A15663">
        <v>15720</v>
      </c>
      <c r="B15663" t="s">
        <v>15666</v>
      </c>
      <c r="C15663">
        <v>2</v>
      </c>
      <c r="D15663" s="2">
        <v>4.21360057611543</v>
      </c>
      <c r="E15663" s="2">
        <f t="shared" si="244"/>
        <v>0.624653364729464</v>
      </c>
    </row>
    <row r="15664" spans="1:5">
      <c r="A15664">
        <v>15721</v>
      </c>
      <c r="B15664" t="s">
        <v>15667</v>
      </c>
      <c r="C15664">
        <v>2</v>
      </c>
      <c r="D15664" s="2">
        <v>4.48324210076425</v>
      </c>
      <c r="E15664" s="2">
        <f t="shared" si="244"/>
        <v>0.651592191952341</v>
      </c>
    </row>
    <row r="15665" spans="1:5">
      <c r="A15665">
        <v>15722</v>
      </c>
      <c r="B15665" t="s">
        <v>15668</v>
      </c>
      <c r="C15665">
        <v>2</v>
      </c>
      <c r="D15665" s="2">
        <v>3.06878417001269</v>
      </c>
      <c r="E15665" s="2">
        <f t="shared" si="244"/>
        <v>0.48696634523579</v>
      </c>
    </row>
    <row r="15666" spans="1:5">
      <c r="A15666">
        <v>15723</v>
      </c>
      <c r="B15666" t="s">
        <v>15669</v>
      </c>
      <c r="C15666">
        <v>2</v>
      </c>
      <c r="D15666" s="2">
        <v>5.09336540765794</v>
      </c>
      <c r="E15666" s="2">
        <f t="shared" si="244"/>
        <v>0.70700483440057</v>
      </c>
    </row>
    <row r="15667" spans="1:5">
      <c r="A15667">
        <v>15724</v>
      </c>
      <c r="B15667" t="s">
        <v>15670</v>
      </c>
      <c r="C15667">
        <v>2</v>
      </c>
      <c r="D15667" s="2">
        <v>4.97825804098509</v>
      </c>
      <c r="E15667" s="2">
        <f t="shared" si="244"/>
        <v>0.697077403898025</v>
      </c>
    </row>
    <row r="15668" spans="1:5">
      <c r="A15668">
        <v>15725</v>
      </c>
      <c r="B15668" t="s">
        <v>15671</v>
      </c>
      <c r="C15668">
        <v>2</v>
      </c>
      <c r="D15668" s="2">
        <v>3.7901317893522</v>
      </c>
      <c r="E15668" s="2">
        <f t="shared" si="244"/>
        <v>0.578654311391116</v>
      </c>
    </row>
    <row r="15669" spans="1:5">
      <c r="A15669">
        <v>15726</v>
      </c>
      <c r="B15669" t="s">
        <v>15672</v>
      </c>
      <c r="C15669">
        <v>2</v>
      </c>
      <c r="D15669" s="2">
        <v>5.18180616027318</v>
      </c>
      <c r="E15669" s="2">
        <f t="shared" si="244"/>
        <v>0.714481162972795</v>
      </c>
    </row>
    <row r="15670" spans="1:5">
      <c r="A15670">
        <v>15727</v>
      </c>
      <c r="B15670" t="s">
        <v>15673</v>
      </c>
      <c r="C15670">
        <v>2</v>
      </c>
      <c r="D15670" s="2">
        <v>6.00263702399304</v>
      </c>
      <c r="E15670" s="2">
        <f t="shared" si="244"/>
        <v>0.778342082612422</v>
      </c>
    </row>
    <row r="15671" spans="1:5">
      <c r="A15671">
        <v>15728</v>
      </c>
      <c r="B15671" t="s">
        <v>15674</v>
      </c>
      <c r="C15671">
        <v>2</v>
      </c>
      <c r="D15671" s="2">
        <v>3.29589918929213</v>
      </c>
      <c r="E15671" s="2">
        <f t="shared" si="244"/>
        <v>0.517973919589488</v>
      </c>
    </row>
    <row r="15672" spans="1:5">
      <c r="A15672">
        <v>15729</v>
      </c>
      <c r="B15672" t="s">
        <v>15675</v>
      </c>
      <c r="C15672">
        <v>2</v>
      </c>
      <c r="D15672" s="2">
        <v>4.55213817337525</v>
      </c>
      <c r="E15672" s="2">
        <f t="shared" si="244"/>
        <v>0.658215435949335</v>
      </c>
    </row>
    <row r="15673" spans="1:5">
      <c r="A15673">
        <v>15730</v>
      </c>
      <c r="B15673" t="s">
        <v>15676</v>
      </c>
      <c r="C15673">
        <v>2</v>
      </c>
      <c r="D15673" s="2">
        <v>5.94207141921588</v>
      </c>
      <c r="E15673" s="2">
        <f t="shared" si="244"/>
        <v>0.773937867391065</v>
      </c>
    </row>
    <row r="15674" spans="1:5">
      <c r="A15674">
        <v>15731</v>
      </c>
      <c r="B15674" t="s">
        <v>15677</v>
      </c>
      <c r="C15674">
        <v>2</v>
      </c>
      <c r="D15674" s="2">
        <v>3.33988086160057</v>
      </c>
      <c r="E15674" s="2">
        <f t="shared" si="244"/>
        <v>0.523730975173156</v>
      </c>
    </row>
    <row r="15675" spans="1:5">
      <c r="A15675">
        <v>15732</v>
      </c>
      <c r="B15675" t="s">
        <v>15678</v>
      </c>
      <c r="C15675">
        <v>2</v>
      </c>
      <c r="D15675" s="2">
        <v>4.3453621473434</v>
      </c>
      <c r="E15675" s="2">
        <f t="shared" si="244"/>
        <v>0.638025976881073</v>
      </c>
    </row>
    <row r="15676" spans="1:5">
      <c r="A15676">
        <v>15733</v>
      </c>
      <c r="B15676" t="s">
        <v>15679</v>
      </c>
      <c r="C15676">
        <v>2</v>
      </c>
      <c r="D15676" s="2">
        <v>5.06598074763128</v>
      </c>
      <c r="E15676" s="2">
        <f t="shared" si="244"/>
        <v>0.70466353499788</v>
      </c>
    </row>
    <row r="15677" spans="1:5">
      <c r="A15677">
        <v>15734</v>
      </c>
      <c r="B15677" t="s">
        <v>15680</v>
      </c>
      <c r="C15677">
        <v>2</v>
      </c>
      <c r="D15677" s="2">
        <v>5.99208869873386</v>
      </c>
      <c r="E15677" s="2">
        <f t="shared" si="244"/>
        <v>0.777578233444006</v>
      </c>
    </row>
    <row r="15678" spans="1:5">
      <c r="A15678">
        <v>15735</v>
      </c>
      <c r="B15678" t="s">
        <v>15681</v>
      </c>
      <c r="C15678">
        <v>2</v>
      </c>
      <c r="D15678" s="2">
        <v>6.77718087985994</v>
      </c>
      <c r="E15678" s="2">
        <f t="shared" si="244"/>
        <v>0.831049076915922</v>
      </c>
    </row>
    <row r="15679" spans="1:5">
      <c r="A15679">
        <v>15736</v>
      </c>
      <c r="B15679" t="s">
        <v>15682</v>
      </c>
      <c r="C15679">
        <v>2</v>
      </c>
      <c r="D15679" s="2">
        <v>3.52791526014468</v>
      </c>
      <c r="E15679" s="2">
        <f t="shared" si="244"/>
        <v>0.547518144913992</v>
      </c>
    </row>
    <row r="15680" spans="1:5">
      <c r="A15680">
        <v>15737</v>
      </c>
      <c r="B15680" t="s">
        <v>15683</v>
      </c>
      <c r="C15680">
        <v>2</v>
      </c>
      <c r="D15680" s="2">
        <v>3.65458031266205</v>
      </c>
      <c r="E15680" s="2">
        <f t="shared" si="244"/>
        <v>0.562837510333468</v>
      </c>
    </row>
    <row r="15681" spans="1:5">
      <c r="A15681">
        <v>15738</v>
      </c>
      <c r="B15681" t="s">
        <v>15684</v>
      </c>
      <c r="C15681">
        <v>2</v>
      </c>
      <c r="D15681" s="2">
        <v>5.09331767766188</v>
      </c>
      <c r="E15681" s="2">
        <f t="shared" si="244"/>
        <v>0.707000764602043</v>
      </c>
    </row>
    <row r="15682" spans="1:5">
      <c r="A15682">
        <v>15739</v>
      </c>
      <c r="B15682" t="s">
        <v>15685</v>
      </c>
      <c r="C15682">
        <v>2</v>
      </c>
      <c r="D15682" s="2">
        <v>5.97735248800726</v>
      </c>
      <c r="E15682" s="2">
        <f t="shared" si="244"/>
        <v>0.776508867190999</v>
      </c>
    </row>
    <row r="15683" spans="1:5">
      <c r="A15683">
        <v>15740</v>
      </c>
      <c r="B15683" t="s">
        <v>15686</v>
      </c>
      <c r="C15683">
        <v>2</v>
      </c>
      <c r="D15683" s="2">
        <v>6.90460945690974</v>
      </c>
      <c r="E15683" s="2">
        <f t="shared" ref="E15683:E15746" si="245">LOG10(D15683)</f>
        <v>0.839139118757406</v>
      </c>
    </row>
    <row r="15684" spans="1:5">
      <c r="A15684">
        <v>15741</v>
      </c>
      <c r="B15684" t="s">
        <v>15687</v>
      </c>
      <c r="C15684">
        <v>2</v>
      </c>
      <c r="D15684" s="2">
        <v>5.97981830282445</v>
      </c>
      <c r="E15684" s="2">
        <f t="shared" si="245"/>
        <v>0.776687988122265</v>
      </c>
    </row>
    <row r="15685" spans="1:5">
      <c r="A15685">
        <v>15742</v>
      </c>
      <c r="B15685" t="s">
        <v>15688</v>
      </c>
      <c r="C15685">
        <v>2</v>
      </c>
      <c r="D15685" s="2">
        <v>6.99640559471394</v>
      </c>
      <c r="E15685" s="2">
        <f t="shared" si="245"/>
        <v>0.844874978399585</v>
      </c>
    </row>
    <row r="15686" spans="1:5">
      <c r="A15686">
        <v>15743</v>
      </c>
      <c r="B15686" t="s">
        <v>15689</v>
      </c>
      <c r="C15686">
        <v>2</v>
      </c>
      <c r="D15686" s="2">
        <v>4.97097246941935</v>
      </c>
      <c r="E15686" s="2">
        <f t="shared" si="245"/>
        <v>0.696441357906175</v>
      </c>
    </row>
    <row r="15687" spans="1:5">
      <c r="A15687">
        <v>15744</v>
      </c>
      <c r="B15687" t="s">
        <v>15690</v>
      </c>
      <c r="C15687">
        <v>2</v>
      </c>
      <c r="D15687" s="2">
        <v>4.81725935320189</v>
      </c>
      <c r="E15687" s="2">
        <f t="shared" si="245"/>
        <v>0.682800028633789</v>
      </c>
    </row>
    <row r="15688" spans="1:5">
      <c r="A15688">
        <v>15745</v>
      </c>
      <c r="B15688" t="s">
        <v>15691</v>
      </c>
      <c r="C15688">
        <v>2</v>
      </c>
      <c r="D15688" s="2">
        <v>5.82052826800737</v>
      </c>
      <c r="E15688" s="2">
        <f t="shared" si="245"/>
        <v>0.76496240277172</v>
      </c>
    </row>
    <row r="15689" spans="1:5">
      <c r="A15689">
        <v>15746</v>
      </c>
      <c r="B15689" t="s">
        <v>15692</v>
      </c>
      <c r="C15689">
        <v>2</v>
      </c>
      <c r="D15689" s="2">
        <v>4.98660487597158</v>
      </c>
      <c r="E15689" s="2">
        <f t="shared" si="245"/>
        <v>0.697804957353398</v>
      </c>
    </row>
    <row r="15690" spans="1:5">
      <c r="A15690">
        <v>15747</v>
      </c>
      <c r="B15690" t="s">
        <v>15693</v>
      </c>
      <c r="C15690">
        <v>2</v>
      </c>
      <c r="D15690" s="2">
        <v>5.8841023831272</v>
      </c>
      <c r="E15690" s="2">
        <f t="shared" si="245"/>
        <v>0.769680220826455</v>
      </c>
    </row>
    <row r="15691" spans="1:5">
      <c r="A15691">
        <v>15748</v>
      </c>
      <c r="B15691" t="s">
        <v>15694</v>
      </c>
      <c r="C15691">
        <v>2</v>
      </c>
      <c r="D15691" s="2">
        <v>6.11804731089674</v>
      </c>
      <c r="E15691" s="2">
        <f t="shared" si="245"/>
        <v>0.786612831063492</v>
      </c>
    </row>
    <row r="15692" spans="1:5">
      <c r="A15692">
        <v>15749</v>
      </c>
      <c r="B15692" t="s">
        <v>15695</v>
      </c>
      <c r="C15692">
        <v>2</v>
      </c>
      <c r="D15692" s="2">
        <v>5.37679214600173</v>
      </c>
      <c r="E15692" s="2">
        <f t="shared" si="245"/>
        <v>0.730523248009707</v>
      </c>
    </row>
    <row r="15693" spans="1:5">
      <c r="A15693">
        <v>15750</v>
      </c>
      <c r="B15693" t="s">
        <v>15696</v>
      </c>
      <c r="C15693">
        <v>2</v>
      </c>
      <c r="D15693" s="2">
        <v>6.26770884921936</v>
      </c>
      <c r="E15693" s="2">
        <f t="shared" si="245"/>
        <v>0.797108814198238</v>
      </c>
    </row>
    <row r="15694" spans="1:5">
      <c r="A15694">
        <v>15751</v>
      </c>
      <c r="B15694" t="s">
        <v>15697</v>
      </c>
      <c r="C15694">
        <v>2</v>
      </c>
      <c r="D15694" s="2">
        <v>4.27205602487455</v>
      </c>
      <c r="E15694" s="2">
        <f t="shared" si="245"/>
        <v>0.630636939510744</v>
      </c>
    </row>
    <row r="15695" spans="1:5">
      <c r="A15695">
        <v>15752</v>
      </c>
      <c r="B15695" t="s">
        <v>15698</v>
      </c>
      <c r="C15695">
        <v>2</v>
      </c>
      <c r="D15695" s="2">
        <v>5.98448297690382</v>
      </c>
      <c r="E15695" s="2">
        <f t="shared" si="245"/>
        <v>0.777026635949302</v>
      </c>
    </row>
    <row r="15696" spans="1:5">
      <c r="A15696">
        <v>15753</v>
      </c>
      <c r="B15696" t="s">
        <v>15699</v>
      </c>
      <c r="C15696">
        <v>2</v>
      </c>
      <c r="D15696" s="2">
        <v>6.77702474518944</v>
      </c>
      <c r="E15696" s="2">
        <f t="shared" si="245"/>
        <v>0.831039071397677</v>
      </c>
    </row>
    <row r="15697" spans="1:5">
      <c r="A15697">
        <v>15754</v>
      </c>
      <c r="B15697" t="s">
        <v>15700</v>
      </c>
      <c r="C15697">
        <v>2</v>
      </c>
      <c r="D15697" s="2">
        <v>5.43748242947355</v>
      </c>
      <c r="E15697" s="2">
        <f t="shared" si="245"/>
        <v>0.735397866598094</v>
      </c>
    </row>
    <row r="15698" spans="1:5">
      <c r="A15698">
        <v>15755</v>
      </c>
      <c r="B15698" t="s">
        <v>15701</v>
      </c>
      <c r="C15698">
        <v>2</v>
      </c>
      <c r="D15698" s="2">
        <v>5.49880468012471</v>
      </c>
      <c r="E15698" s="2">
        <f t="shared" si="245"/>
        <v>0.740268293631586</v>
      </c>
    </row>
    <row r="15699" spans="1:5">
      <c r="A15699">
        <v>15756</v>
      </c>
      <c r="B15699" t="s">
        <v>15702</v>
      </c>
      <c r="C15699">
        <v>2</v>
      </c>
      <c r="D15699" s="2">
        <v>3.1168807753086</v>
      </c>
      <c r="E15699" s="2">
        <f t="shared" si="245"/>
        <v>0.493720190273032</v>
      </c>
    </row>
    <row r="15700" spans="1:5">
      <c r="A15700">
        <v>15757</v>
      </c>
      <c r="B15700" t="s">
        <v>15703</v>
      </c>
      <c r="C15700">
        <v>2</v>
      </c>
      <c r="D15700" s="2">
        <v>6.37736264451943</v>
      </c>
      <c r="E15700" s="2">
        <f t="shared" si="245"/>
        <v>0.804641113558634</v>
      </c>
    </row>
    <row r="15701" spans="1:5">
      <c r="A15701">
        <v>15758</v>
      </c>
      <c r="B15701" t="s">
        <v>15704</v>
      </c>
      <c r="C15701">
        <v>2</v>
      </c>
      <c r="D15701" s="2">
        <v>4.77514714353784</v>
      </c>
      <c r="E15701" s="2">
        <f t="shared" si="245"/>
        <v>0.678986758672005</v>
      </c>
    </row>
    <row r="15702" spans="1:5">
      <c r="A15702">
        <v>15759</v>
      </c>
      <c r="B15702" t="s">
        <v>15705</v>
      </c>
      <c r="C15702">
        <v>2</v>
      </c>
      <c r="D15702" s="2">
        <v>5.22181861561873</v>
      </c>
      <c r="E15702" s="2">
        <f t="shared" si="245"/>
        <v>0.717821782154865</v>
      </c>
    </row>
    <row r="15703" spans="1:5">
      <c r="A15703">
        <v>15760</v>
      </c>
      <c r="B15703" t="s">
        <v>15706</v>
      </c>
      <c r="C15703">
        <v>2</v>
      </c>
      <c r="D15703" s="2">
        <v>6.05999277864806</v>
      </c>
      <c r="E15703" s="2">
        <f t="shared" si="245"/>
        <v>0.782472106642331</v>
      </c>
    </row>
    <row r="15704" spans="1:5">
      <c r="A15704">
        <v>15761</v>
      </c>
      <c r="B15704" t="s">
        <v>15707</v>
      </c>
      <c r="C15704">
        <v>2</v>
      </c>
      <c r="D15704" s="2">
        <v>4.55500586205973</v>
      </c>
      <c r="E15704" s="2">
        <f t="shared" si="245"/>
        <v>0.658488940224177</v>
      </c>
    </row>
    <row r="15705" spans="1:5">
      <c r="A15705">
        <v>15762</v>
      </c>
      <c r="B15705" t="s">
        <v>15708</v>
      </c>
      <c r="C15705">
        <v>2</v>
      </c>
      <c r="D15705" s="2">
        <v>6.85191888788762</v>
      </c>
      <c r="E15705" s="2">
        <f t="shared" si="245"/>
        <v>0.835812213203087</v>
      </c>
    </row>
    <row r="15706" spans="1:5">
      <c r="A15706">
        <v>15763</v>
      </c>
      <c r="B15706" t="s">
        <v>15709</v>
      </c>
      <c r="C15706">
        <v>2</v>
      </c>
      <c r="D15706" s="2">
        <v>4.97638153259486</v>
      </c>
      <c r="E15706" s="2">
        <f t="shared" si="245"/>
        <v>0.696913669743162</v>
      </c>
    </row>
    <row r="15707" spans="1:5">
      <c r="A15707">
        <v>15764</v>
      </c>
      <c r="B15707" t="s">
        <v>15710</v>
      </c>
      <c r="C15707">
        <v>2</v>
      </c>
      <c r="D15707" s="2">
        <v>4.99892318912483</v>
      </c>
      <c r="E15707" s="2">
        <f t="shared" si="245"/>
        <v>0.698876463658867</v>
      </c>
    </row>
    <row r="15708" spans="1:5">
      <c r="A15708">
        <v>15765</v>
      </c>
      <c r="B15708" t="s">
        <v>15711</v>
      </c>
      <c r="C15708">
        <v>2</v>
      </c>
      <c r="D15708" s="2">
        <v>4.23293619599439</v>
      </c>
      <c r="E15708" s="2">
        <f t="shared" si="245"/>
        <v>0.626641722304297</v>
      </c>
    </row>
    <row r="15709" spans="1:5">
      <c r="A15709">
        <v>15766</v>
      </c>
      <c r="B15709" t="s">
        <v>15712</v>
      </c>
      <c r="C15709">
        <v>2</v>
      </c>
      <c r="D15709" s="2">
        <v>2.88543295505751</v>
      </c>
      <c r="E15709" s="2">
        <f t="shared" si="245"/>
        <v>0.460210987642485</v>
      </c>
    </row>
    <row r="15710" spans="1:5">
      <c r="A15710">
        <v>15767</v>
      </c>
      <c r="B15710" t="s">
        <v>15713</v>
      </c>
      <c r="C15710">
        <v>2</v>
      </c>
      <c r="D15710" s="2">
        <v>3.00880949720048</v>
      </c>
      <c r="E15710" s="2">
        <f t="shared" si="245"/>
        <v>0.478394691251637</v>
      </c>
    </row>
    <row r="15711" spans="1:5">
      <c r="A15711">
        <v>15768</v>
      </c>
      <c r="B15711" t="s">
        <v>15714</v>
      </c>
      <c r="C15711">
        <v>2</v>
      </c>
      <c r="D15711" s="2">
        <v>4.99586374905435</v>
      </c>
      <c r="E15711" s="2">
        <f t="shared" si="245"/>
        <v>0.698610585458553</v>
      </c>
    </row>
    <row r="15712" spans="1:5">
      <c r="A15712">
        <v>15769</v>
      </c>
      <c r="B15712" t="s">
        <v>15715</v>
      </c>
      <c r="C15712">
        <v>2</v>
      </c>
      <c r="D15712" s="2">
        <v>4.19717396473536</v>
      </c>
      <c r="E15712" s="2">
        <f t="shared" si="245"/>
        <v>0.622956970250053</v>
      </c>
    </row>
    <row r="15713" spans="1:5">
      <c r="A15713">
        <v>15770</v>
      </c>
      <c r="B15713" t="s">
        <v>15716</v>
      </c>
      <c r="C15713">
        <v>2</v>
      </c>
      <c r="D15713" s="2">
        <v>3.15314863873533</v>
      </c>
      <c r="E15713" s="2">
        <f t="shared" si="245"/>
        <v>0.49874444377709</v>
      </c>
    </row>
    <row r="15714" spans="1:5">
      <c r="A15714">
        <v>15771</v>
      </c>
      <c r="B15714" t="s">
        <v>15717</v>
      </c>
      <c r="C15714">
        <v>2</v>
      </c>
      <c r="D15714" s="2">
        <v>3.40024902143768</v>
      </c>
      <c r="E15714" s="2">
        <f t="shared" si="245"/>
        <v>0.531510724299892</v>
      </c>
    </row>
    <row r="15715" spans="1:5">
      <c r="A15715">
        <v>15772</v>
      </c>
      <c r="B15715" t="s">
        <v>15718</v>
      </c>
      <c r="C15715">
        <v>2</v>
      </c>
      <c r="D15715" s="2">
        <v>5.00536787794443</v>
      </c>
      <c r="E15715" s="2">
        <f t="shared" si="245"/>
        <v>0.69943600219295</v>
      </c>
    </row>
    <row r="15716" spans="1:5">
      <c r="A15716">
        <v>15773</v>
      </c>
      <c r="B15716" t="s">
        <v>15719</v>
      </c>
      <c r="C15716">
        <v>2</v>
      </c>
      <c r="D15716" s="2">
        <v>5.02955771580771</v>
      </c>
      <c r="E15716" s="2">
        <f t="shared" si="245"/>
        <v>0.701529796183276</v>
      </c>
    </row>
    <row r="15717" spans="1:5">
      <c r="A15717">
        <v>15774</v>
      </c>
      <c r="B15717" t="s">
        <v>15720</v>
      </c>
      <c r="C15717">
        <v>2</v>
      </c>
      <c r="D15717" s="2">
        <v>6.99807215260257</v>
      </c>
      <c r="E15717" s="2">
        <f t="shared" si="245"/>
        <v>0.844978415899904</v>
      </c>
    </row>
    <row r="15718" spans="1:5">
      <c r="A15718">
        <v>15775</v>
      </c>
      <c r="B15718" t="s">
        <v>15721</v>
      </c>
      <c r="C15718">
        <v>2</v>
      </c>
      <c r="D15718" s="2">
        <v>4.27103291616525</v>
      </c>
      <c r="E15718" s="2">
        <f t="shared" si="245"/>
        <v>0.630532918477596</v>
      </c>
    </row>
    <row r="15719" spans="1:5">
      <c r="A15719">
        <v>15776</v>
      </c>
      <c r="B15719" t="s">
        <v>15722</v>
      </c>
      <c r="C15719">
        <v>2</v>
      </c>
      <c r="D15719" s="2">
        <v>4.32523385438935</v>
      </c>
      <c r="E15719" s="2">
        <f t="shared" si="245"/>
        <v>0.636009593633255</v>
      </c>
    </row>
    <row r="15720" spans="1:5">
      <c r="A15720">
        <v>15777</v>
      </c>
      <c r="B15720" t="s">
        <v>15723</v>
      </c>
      <c r="C15720">
        <v>2</v>
      </c>
      <c r="D15720" s="2">
        <v>2.93259408682301</v>
      </c>
      <c r="E15720" s="2">
        <f t="shared" si="245"/>
        <v>0.467251954541212</v>
      </c>
    </row>
    <row r="15721" spans="1:5">
      <c r="A15721">
        <v>15778</v>
      </c>
      <c r="B15721" t="s">
        <v>15724</v>
      </c>
      <c r="C15721">
        <v>2</v>
      </c>
      <c r="D15721" s="2">
        <v>3.27885899911985</v>
      </c>
      <c r="E15721" s="2">
        <f t="shared" si="245"/>
        <v>0.515722741091189</v>
      </c>
    </row>
    <row r="15722" spans="1:5">
      <c r="A15722">
        <v>15779</v>
      </c>
      <c r="B15722" t="s">
        <v>15725</v>
      </c>
      <c r="C15722">
        <v>2</v>
      </c>
      <c r="D15722" s="2">
        <v>4.6143026960802</v>
      </c>
      <c r="E15722" s="2">
        <f t="shared" si="245"/>
        <v>0.664106080632712</v>
      </c>
    </row>
    <row r="15723" spans="1:5">
      <c r="A15723">
        <v>15780</v>
      </c>
      <c r="B15723" t="s">
        <v>15726</v>
      </c>
      <c r="C15723">
        <v>2</v>
      </c>
      <c r="D15723" s="2">
        <v>5.14508048558825</v>
      </c>
      <c r="E15723" s="2">
        <f t="shared" si="245"/>
        <v>0.711392172912533</v>
      </c>
    </row>
    <row r="15724" spans="1:5">
      <c r="A15724">
        <v>15781</v>
      </c>
      <c r="B15724" t="s">
        <v>15727</v>
      </c>
      <c r="C15724">
        <v>2</v>
      </c>
      <c r="D15724" s="2">
        <v>6.11073121319495</v>
      </c>
      <c r="E15724" s="2">
        <f t="shared" si="245"/>
        <v>0.786093181249935</v>
      </c>
    </row>
    <row r="15725" spans="1:5">
      <c r="A15725">
        <v>15782</v>
      </c>
      <c r="B15725" t="s">
        <v>15728</v>
      </c>
      <c r="C15725">
        <v>2</v>
      </c>
      <c r="D15725" s="2">
        <v>3.11535991386968</v>
      </c>
      <c r="E15725" s="2">
        <f t="shared" si="245"/>
        <v>0.493508227424768</v>
      </c>
    </row>
    <row r="15726" spans="1:5">
      <c r="A15726">
        <v>15783</v>
      </c>
      <c r="B15726" t="s">
        <v>15729</v>
      </c>
      <c r="C15726">
        <v>2</v>
      </c>
      <c r="D15726" s="2">
        <v>6.67905050101719</v>
      </c>
      <c r="E15726" s="2">
        <f t="shared" si="245"/>
        <v>0.824714727224306</v>
      </c>
    </row>
    <row r="15727" spans="1:5">
      <c r="A15727">
        <v>15784</v>
      </c>
      <c r="B15727" t="s">
        <v>15730</v>
      </c>
      <c r="C15727">
        <v>2</v>
      </c>
      <c r="D15727" s="2">
        <v>6.0287543192458</v>
      </c>
      <c r="E15727" s="2">
        <f t="shared" si="245"/>
        <v>0.780227586076353</v>
      </c>
    </row>
    <row r="15728" spans="1:5">
      <c r="A15728">
        <v>15785</v>
      </c>
      <c r="B15728" t="s">
        <v>15731</v>
      </c>
      <c r="C15728">
        <v>2</v>
      </c>
      <c r="D15728" s="2">
        <v>4.10697079984184</v>
      </c>
      <c r="E15728" s="2">
        <f t="shared" si="245"/>
        <v>0.613521615073608</v>
      </c>
    </row>
    <row r="15729" spans="1:5">
      <c r="A15729">
        <v>15786</v>
      </c>
      <c r="B15729" t="s">
        <v>15732</v>
      </c>
      <c r="C15729">
        <v>2</v>
      </c>
      <c r="D15729" s="2">
        <v>5.5660410497613</v>
      </c>
      <c r="E15729" s="2">
        <f t="shared" si="245"/>
        <v>0.745546404947912</v>
      </c>
    </row>
    <row r="15730" spans="1:5">
      <c r="A15730">
        <v>15787</v>
      </c>
      <c r="B15730" t="s">
        <v>15733</v>
      </c>
      <c r="C15730">
        <v>2</v>
      </c>
      <c r="D15730" s="2">
        <v>5.22200716645444</v>
      </c>
      <c r="E15730" s="2">
        <f t="shared" si="245"/>
        <v>0.717837463494103</v>
      </c>
    </row>
    <row r="15731" spans="1:5">
      <c r="A15731">
        <v>15788</v>
      </c>
      <c r="B15731" t="s">
        <v>15734</v>
      </c>
      <c r="C15731">
        <v>2</v>
      </c>
      <c r="D15731" s="2">
        <v>4.23312912183564</v>
      </c>
      <c r="E15731" s="2">
        <f t="shared" si="245"/>
        <v>0.626661515827059</v>
      </c>
    </row>
    <row r="15732" spans="1:5">
      <c r="A15732">
        <v>15789</v>
      </c>
      <c r="B15732" t="s">
        <v>15735</v>
      </c>
      <c r="C15732">
        <v>2</v>
      </c>
      <c r="D15732" s="2">
        <v>4.7680781693003</v>
      </c>
      <c r="E15732" s="2">
        <f t="shared" si="245"/>
        <v>0.678343366744238</v>
      </c>
    </row>
    <row r="15733" spans="1:5">
      <c r="A15733">
        <v>15790</v>
      </c>
      <c r="B15733" t="s">
        <v>15736</v>
      </c>
      <c r="C15733">
        <v>2</v>
      </c>
      <c r="D15733" s="2">
        <v>3.41298049293751</v>
      </c>
      <c r="E15733" s="2">
        <f t="shared" si="245"/>
        <v>0.533133806053673</v>
      </c>
    </row>
    <row r="15734" spans="1:5">
      <c r="A15734">
        <v>15791</v>
      </c>
      <c r="B15734" t="s">
        <v>15737</v>
      </c>
      <c r="C15734">
        <v>2</v>
      </c>
      <c r="D15734" s="2">
        <v>5.09136729688255</v>
      </c>
      <c r="E15734" s="2">
        <f t="shared" si="245"/>
        <v>0.706834428653009</v>
      </c>
    </row>
    <row r="15735" spans="1:5">
      <c r="A15735">
        <v>15792</v>
      </c>
      <c r="B15735" t="s">
        <v>15738</v>
      </c>
      <c r="C15735">
        <v>2</v>
      </c>
      <c r="D15735" s="2">
        <v>3.03113781441048</v>
      </c>
      <c r="E15735" s="2">
        <f t="shared" si="245"/>
        <v>0.481605682549527</v>
      </c>
    </row>
    <row r="15736" spans="1:5">
      <c r="A15736">
        <v>15793</v>
      </c>
      <c r="B15736" t="s">
        <v>15739</v>
      </c>
      <c r="C15736">
        <v>2</v>
      </c>
      <c r="D15736" s="2">
        <v>4.07281271412402</v>
      </c>
      <c r="E15736" s="2">
        <f t="shared" si="245"/>
        <v>0.609894439771102</v>
      </c>
    </row>
    <row r="15737" spans="1:5">
      <c r="A15737">
        <v>15794</v>
      </c>
      <c r="B15737" t="s">
        <v>15740</v>
      </c>
      <c r="C15737">
        <v>2</v>
      </c>
      <c r="D15737" s="2">
        <v>3.29584513309734</v>
      </c>
      <c r="E15737" s="2">
        <f t="shared" si="245"/>
        <v>0.517966796647225</v>
      </c>
    </row>
    <row r="15738" spans="1:5">
      <c r="A15738">
        <v>15796</v>
      </c>
      <c r="B15738" t="s">
        <v>15741</v>
      </c>
      <c r="C15738">
        <v>2</v>
      </c>
      <c r="D15738" s="2">
        <v>5.79045543299859</v>
      </c>
      <c r="E15738" s="2">
        <f t="shared" si="245"/>
        <v>0.762712723357757</v>
      </c>
    </row>
    <row r="15739" spans="1:5">
      <c r="A15739">
        <v>15797</v>
      </c>
      <c r="B15739" t="s">
        <v>15742</v>
      </c>
      <c r="C15739">
        <v>2</v>
      </c>
      <c r="D15739" s="2">
        <v>5.62273347096462</v>
      </c>
      <c r="E15739" s="2">
        <f t="shared" si="245"/>
        <v>0.749947497553022</v>
      </c>
    </row>
    <row r="15740" spans="1:5">
      <c r="A15740">
        <v>15798</v>
      </c>
      <c r="B15740" t="s">
        <v>15743</v>
      </c>
      <c r="C15740">
        <v>2</v>
      </c>
      <c r="D15740" s="2">
        <v>3.05282258730364</v>
      </c>
      <c r="E15740" s="2">
        <f t="shared" si="245"/>
        <v>0.484701566305265</v>
      </c>
    </row>
    <row r="15741" spans="1:5">
      <c r="A15741">
        <v>15799</v>
      </c>
      <c r="B15741" t="s">
        <v>15744</v>
      </c>
      <c r="C15741">
        <v>2</v>
      </c>
      <c r="D15741" s="2">
        <v>3.11597141250715</v>
      </c>
      <c r="E15741" s="2">
        <f t="shared" si="245"/>
        <v>0.493593464582251</v>
      </c>
    </row>
    <row r="15742" spans="1:5">
      <c r="A15742">
        <v>15800</v>
      </c>
      <c r="B15742" t="s">
        <v>15745</v>
      </c>
      <c r="C15742">
        <v>2</v>
      </c>
      <c r="D15742" s="2">
        <v>4.71913516094097</v>
      </c>
      <c r="E15742" s="2">
        <f t="shared" si="245"/>
        <v>0.673862416166898</v>
      </c>
    </row>
    <row r="15743" spans="1:5">
      <c r="A15743">
        <v>15801</v>
      </c>
      <c r="B15743" t="s">
        <v>15746</v>
      </c>
      <c r="C15743">
        <v>2</v>
      </c>
      <c r="D15743" s="2">
        <v>5.01413026986469</v>
      </c>
      <c r="E15743" s="2">
        <f t="shared" si="245"/>
        <v>0.700195612978491</v>
      </c>
    </row>
    <row r="15744" spans="1:5">
      <c r="A15744">
        <v>15802</v>
      </c>
      <c r="B15744" t="s">
        <v>15747</v>
      </c>
      <c r="C15744">
        <v>2</v>
      </c>
      <c r="D15744" s="2">
        <v>4.91163493366032</v>
      </c>
      <c r="E15744" s="2">
        <f t="shared" si="245"/>
        <v>0.69122607959304</v>
      </c>
    </row>
    <row r="15745" spans="1:5">
      <c r="A15745">
        <v>15803</v>
      </c>
      <c r="B15745" t="s">
        <v>15748</v>
      </c>
      <c r="C15745">
        <v>2</v>
      </c>
      <c r="D15745" s="2">
        <v>3.90900987323796</v>
      </c>
      <c r="E15745" s="2">
        <f t="shared" si="245"/>
        <v>0.592066767359172</v>
      </c>
    </row>
    <row r="15746" spans="1:5">
      <c r="A15746">
        <v>15804</v>
      </c>
      <c r="B15746" t="s">
        <v>15749</v>
      </c>
      <c r="C15746">
        <v>2</v>
      </c>
      <c r="D15746" s="2">
        <v>5.91036422546755</v>
      </c>
      <c r="E15746" s="2">
        <f t="shared" si="245"/>
        <v>0.771614245049898</v>
      </c>
    </row>
    <row r="15747" spans="1:5">
      <c r="A15747">
        <v>15805</v>
      </c>
      <c r="B15747" t="s">
        <v>15750</v>
      </c>
      <c r="C15747">
        <v>2</v>
      </c>
      <c r="D15747" s="2">
        <v>5.68036148093164</v>
      </c>
      <c r="E15747" s="2">
        <f t="shared" ref="E15747:E15810" si="246">LOG10(D15747)</f>
        <v>0.754375973770642</v>
      </c>
    </row>
    <row r="15748" spans="1:5">
      <c r="A15748">
        <v>15806</v>
      </c>
      <c r="B15748" t="s">
        <v>15751</v>
      </c>
      <c r="C15748">
        <v>2</v>
      </c>
      <c r="D15748" s="2">
        <v>6.95254633996732</v>
      </c>
      <c r="E15748" s="2">
        <f t="shared" si="246"/>
        <v>0.842143892196396</v>
      </c>
    </row>
    <row r="15749" spans="1:5">
      <c r="A15749">
        <v>15807</v>
      </c>
      <c r="B15749" t="s">
        <v>15752</v>
      </c>
      <c r="C15749">
        <v>2</v>
      </c>
      <c r="D15749" s="2">
        <v>4.00004412910935</v>
      </c>
      <c r="E15749" s="2">
        <f t="shared" si="246"/>
        <v>0.602064782558704</v>
      </c>
    </row>
    <row r="15750" spans="1:5">
      <c r="A15750">
        <v>15808</v>
      </c>
      <c r="B15750" t="s">
        <v>15753</v>
      </c>
      <c r="C15750">
        <v>2</v>
      </c>
      <c r="D15750" s="2">
        <v>2.85395311614399</v>
      </c>
      <c r="E15750" s="2">
        <f t="shared" si="246"/>
        <v>0.455446834382272</v>
      </c>
    </row>
    <row r="15751" spans="1:5">
      <c r="A15751">
        <v>15809</v>
      </c>
      <c r="B15751" t="s">
        <v>15754</v>
      </c>
      <c r="C15751">
        <v>2</v>
      </c>
      <c r="D15751" s="2">
        <v>6.4367507325529</v>
      </c>
      <c r="E15751" s="2">
        <f t="shared" si="246"/>
        <v>0.808666691112362</v>
      </c>
    </row>
    <row r="15752" spans="1:5">
      <c r="A15752">
        <v>15810</v>
      </c>
      <c r="B15752" t="s">
        <v>15755</v>
      </c>
      <c r="C15752">
        <v>2</v>
      </c>
      <c r="D15752" s="2">
        <v>4.59643924344847</v>
      </c>
      <c r="E15752" s="2">
        <f t="shared" si="246"/>
        <v>0.662421523908952</v>
      </c>
    </row>
    <row r="15753" spans="1:5">
      <c r="A15753">
        <v>15811</v>
      </c>
      <c r="B15753" t="s">
        <v>15756</v>
      </c>
      <c r="C15753">
        <v>2</v>
      </c>
      <c r="D15753" s="2">
        <v>5.7358237615302</v>
      </c>
      <c r="E15753" s="2">
        <f t="shared" si="246"/>
        <v>0.758595798766649</v>
      </c>
    </row>
    <row r="15754" spans="1:5">
      <c r="A15754">
        <v>15812</v>
      </c>
      <c r="B15754" t="s">
        <v>15757</v>
      </c>
      <c r="C15754">
        <v>2</v>
      </c>
      <c r="D15754" s="2">
        <v>5.2212888364214</v>
      </c>
      <c r="E15754" s="2">
        <f t="shared" si="246"/>
        <v>0.71777771860706</v>
      </c>
    </row>
    <row r="15755" spans="1:5">
      <c r="A15755">
        <v>15813</v>
      </c>
      <c r="B15755" t="s">
        <v>15758</v>
      </c>
      <c r="C15755">
        <v>2</v>
      </c>
      <c r="D15755" s="2">
        <v>3.43032455893215</v>
      </c>
      <c r="E15755" s="2">
        <f t="shared" si="246"/>
        <v>0.535335212603969</v>
      </c>
    </row>
    <row r="15756" spans="1:5">
      <c r="A15756">
        <v>15814</v>
      </c>
      <c r="B15756" t="s">
        <v>15759</v>
      </c>
      <c r="C15756">
        <v>2</v>
      </c>
      <c r="D15756" s="2">
        <v>5.73376930106556</v>
      </c>
      <c r="E15756" s="2">
        <f t="shared" si="246"/>
        <v>0.758440215068473</v>
      </c>
    </row>
    <row r="15757" spans="1:5">
      <c r="A15757">
        <v>15815</v>
      </c>
      <c r="B15757" t="s">
        <v>15760</v>
      </c>
      <c r="C15757">
        <v>2</v>
      </c>
      <c r="D15757" s="2">
        <v>6.98199659373634</v>
      </c>
      <c r="E15757" s="2">
        <f t="shared" si="246"/>
        <v>0.843979632601639</v>
      </c>
    </row>
    <row r="15758" spans="1:5">
      <c r="A15758">
        <v>15816</v>
      </c>
      <c r="B15758" t="s">
        <v>15761</v>
      </c>
      <c r="C15758">
        <v>2</v>
      </c>
      <c r="D15758" s="2">
        <v>3.19035383267268</v>
      </c>
      <c r="E15758" s="2">
        <f t="shared" si="246"/>
        <v>0.503838852040109</v>
      </c>
    </row>
    <row r="15759" spans="1:5">
      <c r="A15759">
        <v>15817</v>
      </c>
      <c r="B15759" t="s">
        <v>15762</v>
      </c>
      <c r="C15759">
        <v>2</v>
      </c>
      <c r="D15759" s="2">
        <v>3.27584022391385</v>
      </c>
      <c r="E15759" s="2">
        <f t="shared" si="246"/>
        <v>0.515322711292062</v>
      </c>
    </row>
    <row r="15760" spans="1:5">
      <c r="A15760">
        <v>15818</v>
      </c>
      <c r="B15760" t="s">
        <v>15763</v>
      </c>
      <c r="C15760">
        <v>2</v>
      </c>
      <c r="D15760" s="2">
        <v>4.93114782695133</v>
      </c>
      <c r="E15760" s="2">
        <f t="shared" si="246"/>
        <v>0.692948022094497</v>
      </c>
    </row>
    <row r="15761" spans="1:5">
      <c r="A15761">
        <v>15819</v>
      </c>
      <c r="B15761" t="s">
        <v>15764</v>
      </c>
      <c r="C15761">
        <v>2</v>
      </c>
      <c r="D15761" s="2">
        <v>6.14616044840159</v>
      </c>
      <c r="E15761" s="2">
        <f t="shared" si="246"/>
        <v>0.788603893529519</v>
      </c>
    </row>
    <row r="15762" spans="1:5">
      <c r="A15762">
        <v>15820</v>
      </c>
      <c r="B15762" t="s">
        <v>15765</v>
      </c>
      <c r="C15762">
        <v>2</v>
      </c>
      <c r="D15762" s="2">
        <v>5.90594398588018</v>
      </c>
      <c r="E15762" s="2">
        <f t="shared" si="246"/>
        <v>0.771289323641842</v>
      </c>
    </row>
    <row r="15763" spans="1:5">
      <c r="A15763">
        <v>15821</v>
      </c>
      <c r="B15763" t="s">
        <v>15766</v>
      </c>
      <c r="C15763">
        <v>2</v>
      </c>
      <c r="D15763" s="2">
        <v>5.08056010289299</v>
      </c>
      <c r="E15763" s="2">
        <f t="shared" si="246"/>
        <v>0.705911593423051</v>
      </c>
    </row>
    <row r="15764" spans="1:5">
      <c r="A15764">
        <v>15822</v>
      </c>
      <c r="B15764" t="s">
        <v>15767</v>
      </c>
      <c r="C15764">
        <v>2</v>
      </c>
      <c r="D15764" s="2">
        <v>5.82140937365697</v>
      </c>
      <c r="E15764" s="2">
        <f t="shared" si="246"/>
        <v>0.765028140853146</v>
      </c>
    </row>
    <row r="15765" spans="1:5">
      <c r="A15765">
        <v>15823</v>
      </c>
      <c r="B15765" t="s">
        <v>15768</v>
      </c>
      <c r="C15765">
        <v>2</v>
      </c>
      <c r="D15765" s="2">
        <v>6.11752285352087</v>
      </c>
      <c r="E15765" s="2">
        <f t="shared" si="246"/>
        <v>0.786575600441394</v>
      </c>
    </row>
    <row r="15766" spans="1:5">
      <c r="A15766">
        <v>15824</v>
      </c>
      <c r="B15766" t="s">
        <v>15769</v>
      </c>
      <c r="C15766">
        <v>2</v>
      </c>
      <c r="D15766" s="2">
        <v>6.09289657300089</v>
      </c>
      <c r="E15766" s="2">
        <f t="shared" si="246"/>
        <v>0.784823806032523</v>
      </c>
    </row>
    <row r="15767" spans="1:5">
      <c r="A15767">
        <v>15825</v>
      </c>
      <c r="B15767" t="s">
        <v>15770</v>
      </c>
      <c r="C15767">
        <v>2</v>
      </c>
      <c r="D15767" s="2">
        <v>4.90209525543274</v>
      </c>
      <c r="E15767" s="2">
        <f t="shared" si="246"/>
        <v>0.690381746023949</v>
      </c>
    </row>
    <row r="15768" spans="1:5">
      <c r="A15768">
        <v>15826</v>
      </c>
      <c r="B15768" t="s">
        <v>15771</v>
      </c>
      <c r="C15768">
        <v>2</v>
      </c>
      <c r="D15768" s="2">
        <v>3.57097447817352</v>
      </c>
      <c r="E15768" s="2">
        <f t="shared" si="246"/>
        <v>0.552786746292469</v>
      </c>
    </row>
    <row r="15769" spans="1:5">
      <c r="A15769">
        <v>15827</v>
      </c>
      <c r="B15769" t="s">
        <v>15772</v>
      </c>
      <c r="C15769">
        <v>2</v>
      </c>
      <c r="D15769" s="2">
        <v>5.43578707725242</v>
      </c>
      <c r="E15769" s="2">
        <f t="shared" si="246"/>
        <v>0.735262436841657</v>
      </c>
    </row>
    <row r="15770" spans="1:5">
      <c r="A15770">
        <v>15828</v>
      </c>
      <c r="B15770" t="s">
        <v>15773</v>
      </c>
      <c r="C15770">
        <v>2</v>
      </c>
      <c r="D15770" s="2">
        <v>5.99200124344863</v>
      </c>
      <c r="E15770" s="2">
        <f t="shared" si="246"/>
        <v>0.777571894815379</v>
      </c>
    </row>
    <row r="15771" spans="1:5">
      <c r="A15771">
        <v>15829</v>
      </c>
      <c r="B15771" t="s">
        <v>15774</v>
      </c>
      <c r="C15771">
        <v>2</v>
      </c>
      <c r="D15771" s="2">
        <v>4.48685416335808</v>
      </c>
      <c r="E15771" s="2">
        <f t="shared" si="246"/>
        <v>0.651941953848175</v>
      </c>
    </row>
    <row r="15772" spans="1:5">
      <c r="A15772">
        <v>15830</v>
      </c>
      <c r="B15772" t="s">
        <v>15775</v>
      </c>
      <c r="C15772">
        <v>2</v>
      </c>
      <c r="D15772" s="2">
        <v>2.81940211624993</v>
      </c>
      <c r="E15772" s="2">
        <f t="shared" si="246"/>
        <v>0.450157021389188</v>
      </c>
    </row>
    <row r="15773" spans="1:5">
      <c r="A15773">
        <v>15831</v>
      </c>
      <c r="B15773" t="s">
        <v>15776</v>
      </c>
      <c r="C15773">
        <v>2</v>
      </c>
      <c r="D15773" s="2">
        <v>5.73507524500054</v>
      </c>
      <c r="E15773" s="2">
        <f t="shared" si="246"/>
        <v>0.758539120279859</v>
      </c>
    </row>
    <row r="15774" spans="1:5">
      <c r="A15774">
        <v>15832</v>
      </c>
      <c r="B15774" t="s">
        <v>15777</v>
      </c>
      <c r="C15774">
        <v>2</v>
      </c>
      <c r="D15774" s="2">
        <v>5.51213172983699</v>
      </c>
      <c r="E15774" s="2">
        <f t="shared" si="246"/>
        <v>0.741319587865045</v>
      </c>
    </row>
    <row r="15775" spans="1:5">
      <c r="A15775">
        <v>15833</v>
      </c>
      <c r="B15775" t="s">
        <v>15778</v>
      </c>
      <c r="C15775">
        <v>2</v>
      </c>
      <c r="D15775" s="2">
        <v>4.51517617300383</v>
      </c>
      <c r="E15775" s="2">
        <f t="shared" si="246"/>
        <v>0.654674700268739</v>
      </c>
    </row>
    <row r="15776" spans="1:5">
      <c r="A15776">
        <v>15834</v>
      </c>
      <c r="B15776" t="s">
        <v>15779</v>
      </c>
      <c r="C15776">
        <v>2</v>
      </c>
      <c r="D15776" s="2">
        <v>6.99477514712399</v>
      </c>
      <c r="E15776" s="2">
        <f t="shared" si="246"/>
        <v>0.844773758294203</v>
      </c>
    </row>
    <row r="15777" spans="1:5">
      <c r="A15777">
        <v>15835</v>
      </c>
      <c r="B15777" t="s">
        <v>15780</v>
      </c>
      <c r="C15777">
        <v>2</v>
      </c>
      <c r="D15777" s="2">
        <v>3.237760007306</v>
      </c>
      <c r="E15777" s="2">
        <f t="shared" si="246"/>
        <v>0.510244654372439</v>
      </c>
    </row>
    <row r="15778" spans="1:5">
      <c r="A15778">
        <v>15836</v>
      </c>
      <c r="B15778" t="s">
        <v>15781</v>
      </c>
      <c r="C15778">
        <v>2</v>
      </c>
      <c r="D15778" s="2">
        <v>6.99970393188321</v>
      </c>
      <c r="E15778" s="2">
        <f t="shared" si="246"/>
        <v>0.845079670947306</v>
      </c>
    </row>
    <row r="15779" spans="1:5">
      <c r="A15779">
        <v>15837</v>
      </c>
      <c r="B15779" t="s">
        <v>15782</v>
      </c>
      <c r="C15779">
        <v>2</v>
      </c>
      <c r="D15779" s="2">
        <v>6.99138801646288</v>
      </c>
      <c r="E15779" s="2">
        <f t="shared" si="246"/>
        <v>0.8445634057955</v>
      </c>
    </row>
    <row r="15780" spans="1:5">
      <c r="A15780">
        <v>15838</v>
      </c>
      <c r="B15780" t="s">
        <v>15783</v>
      </c>
      <c r="C15780">
        <v>2</v>
      </c>
      <c r="D15780" s="2">
        <v>5.50065131406839</v>
      </c>
      <c r="E15780" s="2">
        <f t="shared" si="246"/>
        <v>0.740414115923124</v>
      </c>
    </row>
    <row r="15781" spans="1:5">
      <c r="A15781">
        <v>15839</v>
      </c>
      <c r="B15781" t="s">
        <v>15784</v>
      </c>
      <c r="C15781">
        <v>2</v>
      </c>
      <c r="D15781" s="2">
        <v>5.9999697281108</v>
      </c>
      <c r="E15781" s="2">
        <f t="shared" si="246"/>
        <v>0.77814905922571</v>
      </c>
    </row>
    <row r="15782" spans="1:5">
      <c r="A15782">
        <v>15840</v>
      </c>
      <c r="B15782" t="s">
        <v>15785</v>
      </c>
      <c r="C15782">
        <v>2</v>
      </c>
      <c r="D15782" s="2">
        <v>4.91699464147085</v>
      </c>
      <c r="E15782" s="2">
        <f t="shared" si="246"/>
        <v>0.691699734997319</v>
      </c>
    </row>
    <row r="15783" spans="1:5">
      <c r="A15783">
        <v>15841</v>
      </c>
      <c r="B15783" t="s">
        <v>15786</v>
      </c>
      <c r="C15783">
        <v>2</v>
      </c>
      <c r="D15783" s="2">
        <v>3.66880130856704</v>
      </c>
      <c r="E15783" s="2">
        <f t="shared" si="246"/>
        <v>0.56452419228756</v>
      </c>
    </row>
    <row r="15784" spans="1:5">
      <c r="A15784">
        <v>15842</v>
      </c>
      <c r="B15784" t="s">
        <v>15787</v>
      </c>
      <c r="C15784">
        <v>2</v>
      </c>
      <c r="D15784" s="2">
        <v>6.99961853656709</v>
      </c>
      <c r="E15784" s="2">
        <f t="shared" si="246"/>
        <v>0.84507437258881</v>
      </c>
    </row>
    <row r="15785" spans="1:5">
      <c r="A15785">
        <v>15843</v>
      </c>
      <c r="B15785" t="s">
        <v>15788</v>
      </c>
      <c r="C15785">
        <v>2</v>
      </c>
      <c r="D15785" s="2">
        <v>5.82138384648999</v>
      </c>
      <c r="E15785" s="2">
        <f t="shared" si="246"/>
        <v>0.765026236446266</v>
      </c>
    </row>
    <row r="15786" spans="1:5">
      <c r="A15786">
        <v>15844</v>
      </c>
      <c r="B15786" t="s">
        <v>15789</v>
      </c>
      <c r="C15786">
        <v>2</v>
      </c>
      <c r="D15786" s="2">
        <v>5.01834256084299</v>
      </c>
      <c r="E15786" s="2">
        <f t="shared" si="246"/>
        <v>0.700560303691621</v>
      </c>
    </row>
    <row r="15787" spans="1:5">
      <c r="A15787">
        <v>15845</v>
      </c>
      <c r="B15787" t="s">
        <v>15790</v>
      </c>
      <c r="C15787">
        <v>2</v>
      </c>
      <c r="D15787" s="2">
        <v>4.96381372233564</v>
      </c>
      <c r="E15787" s="2">
        <f t="shared" si="246"/>
        <v>0.695815475308627</v>
      </c>
    </row>
    <row r="15788" spans="1:5">
      <c r="A15788">
        <v>15846</v>
      </c>
      <c r="B15788" t="s">
        <v>15791</v>
      </c>
      <c r="C15788">
        <v>2</v>
      </c>
      <c r="D15788" s="2">
        <v>6.56208980245164</v>
      </c>
      <c r="E15788" s="2">
        <f t="shared" si="246"/>
        <v>0.817042169427405</v>
      </c>
    </row>
    <row r="15789" spans="1:5">
      <c r="A15789">
        <v>15847</v>
      </c>
      <c r="B15789" t="s">
        <v>15792</v>
      </c>
      <c r="C15789">
        <v>2</v>
      </c>
      <c r="D15789" s="2">
        <v>5.85904188908259</v>
      </c>
      <c r="E15789" s="2">
        <f t="shared" si="246"/>
        <v>0.76782660299683</v>
      </c>
    </row>
    <row r="15790" spans="1:5">
      <c r="A15790">
        <v>15848</v>
      </c>
      <c r="B15790" t="s">
        <v>15793</v>
      </c>
      <c r="C15790">
        <v>2</v>
      </c>
      <c r="D15790" s="2">
        <v>5.85333668072979</v>
      </c>
      <c r="E15790" s="2">
        <f t="shared" si="246"/>
        <v>0.767403505214099</v>
      </c>
    </row>
    <row r="15791" spans="1:5">
      <c r="A15791">
        <v>15849</v>
      </c>
      <c r="B15791" t="s">
        <v>15794</v>
      </c>
      <c r="C15791">
        <v>2</v>
      </c>
      <c r="D15791" s="2">
        <v>4.94249634013033</v>
      </c>
      <c r="E15791" s="2">
        <f t="shared" si="246"/>
        <v>0.693946356395059</v>
      </c>
    </row>
    <row r="15792" spans="1:5">
      <c r="A15792">
        <v>15850</v>
      </c>
      <c r="B15792" t="s">
        <v>15795</v>
      </c>
      <c r="C15792">
        <v>2</v>
      </c>
      <c r="D15792" s="2">
        <v>6.03514346869095</v>
      </c>
      <c r="E15792" s="2">
        <f t="shared" si="246"/>
        <v>0.780687598695208</v>
      </c>
    </row>
    <row r="15793" spans="1:5">
      <c r="A15793">
        <v>15851</v>
      </c>
      <c r="B15793" t="s">
        <v>15796</v>
      </c>
      <c r="C15793">
        <v>2</v>
      </c>
      <c r="D15793" s="2">
        <v>4.52966995473008</v>
      </c>
      <c r="E15793" s="2">
        <f t="shared" si="246"/>
        <v>0.656066559173681</v>
      </c>
    </row>
    <row r="15794" spans="1:5">
      <c r="A15794">
        <v>15852</v>
      </c>
      <c r="B15794" t="s">
        <v>15797</v>
      </c>
      <c r="C15794">
        <v>2</v>
      </c>
      <c r="D15794" s="2">
        <v>6.56168811772995</v>
      </c>
      <c r="E15794" s="2">
        <f t="shared" si="246"/>
        <v>0.817015584177455</v>
      </c>
    </row>
    <row r="15795" spans="1:5">
      <c r="A15795">
        <v>15853</v>
      </c>
      <c r="B15795" t="s">
        <v>15798</v>
      </c>
      <c r="C15795">
        <v>2</v>
      </c>
      <c r="D15795" s="2">
        <v>2.88729057878096</v>
      </c>
      <c r="E15795" s="2">
        <f t="shared" si="246"/>
        <v>0.46049049375625</v>
      </c>
    </row>
    <row r="15796" spans="1:5">
      <c r="A15796">
        <v>15854</v>
      </c>
      <c r="B15796" t="s">
        <v>15799</v>
      </c>
      <c r="C15796">
        <v>2</v>
      </c>
      <c r="D15796" s="2">
        <v>4.51043065098474</v>
      </c>
      <c r="E15796" s="2">
        <f t="shared" si="246"/>
        <v>0.65421800981972</v>
      </c>
    </row>
    <row r="15797" spans="1:5">
      <c r="A15797">
        <v>15855</v>
      </c>
      <c r="B15797" t="s">
        <v>15800</v>
      </c>
      <c r="C15797">
        <v>2</v>
      </c>
      <c r="D15797" s="2">
        <v>3.06797197113707</v>
      </c>
      <c r="E15797" s="2">
        <f t="shared" si="246"/>
        <v>0.486851387598942</v>
      </c>
    </row>
    <row r="15798" spans="1:5">
      <c r="A15798">
        <v>15856</v>
      </c>
      <c r="B15798" t="s">
        <v>15801</v>
      </c>
      <c r="C15798">
        <v>2</v>
      </c>
      <c r="D15798" s="2">
        <v>5.43850121812926</v>
      </c>
      <c r="E15798" s="2">
        <f t="shared" si="246"/>
        <v>0.735479230143136</v>
      </c>
    </row>
    <row r="15799" spans="1:5">
      <c r="A15799">
        <v>15857</v>
      </c>
      <c r="B15799" t="s">
        <v>15802</v>
      </c>
      <c r="C15799">
        <v>2</v>
      </c>
      <c r="D15799" s="2">
        <v>2.8205411321069</v>
      </c>
      <c r="E15799" s="2">
        <f t="shared" si="246"/>
        <v>0.450332437447976</v>
      </c>
    </row>
    <row r="15800" spans="1:5">
      <c r="A15800">
        <v>15858</v>
      </c>
      <c r="B15800" t="s">
        <v>15803</v>
      </c>
      <c r="C15800">
        <v>2</v>
      </c>
      <c r="D15800" s="2">
        <v>3.27619145536218</v>
      </c>
      <c r="E15800" s="2">
        <f t="shared" si="246"/>
        <v>0.515369273301372</v>
      </c>
    </row>
    <row r="15801" spans="1:5">
      <c r="A15801">
        <v>15859</v>
      </c>
      <c r="B15801" t="s">
        <v>15804</v>
      </c>
      <c r="C15801">
        <v>2</v>
      </c>
      <c r="D15801" s="2">
        <v>6.56162162500457</v>
      </c>
      <c r="E15801" s="2">
        <f t="shared" si="246"/>
        <v>0.817011183241367</v>
      </c>
    </row>
    <row r="15802" spans="1:5">
      <c r="A15802">
        <v>15860</v>
      </c>
      <c r="B15802" t="s">
        <v>15805</v>
      </c>
      <c r="C15802">
        <v>2</v>
      </c>
      <c r="D15802" s="2">
        <v>4.61339598830031</v>
      </c>
      <c r="E15802" s="2">
        <f t="shared" si="246"/>
        <v>0.664020733635537</v>
      </c>
    </row>
    <row r="15803" spans="1:5">
      <c r="A15803">
        <v>15861</v>
      </c>
      <c r="B15803" t="s">
        <v>15806</v>
      </c>
      <c r="C15803">
        <v>2</v>
      </c>
      <c r="D15803" s="2">
        <v>3.059208834833</v>
      </c>
      <c r="E15803" s="2">
        <f t="shared" si="246"/>
        <v>0.485609124817267</v>
      </c>
    </row>
    <row r="15804" spans="1:5">
      <c r="A15804">
        <v>15862</v>
      </c>
      <c r="B15804" t="s">
        <v>15807</v>
      </c>
      <c r="C15804">
        <v>2</v>
      </c>
      <c r="D15804" s="2">
        <v>5.26155217745718</v>
      </c>
      <c r="E15804" s="2">
        <f t="shared" si="246"/>
        <v>0.721113881542236</v>
      </c>
    </row>
    <row r="15805" spans="1:5">
      <c r="A15805">
        <v>15863</v>
      </c>
      <c r="B15805" t="s">
        <v>15808</v>
      </c>
      <c r="C15805">
        <v>2</v>
      </c>
      <c r="D15805" s="2">
        <v>4.43378901507339</v>
      </c>
      <c r="E15805" s="2">
        <f t="shared" si="246"/>
        <v>0.646775023065911</v>
      </c>
    </row>
    <row r="15806" spans="1:5">
      <c r="A15806">
        <v>15864</v>
      </c>
      <c r="B15806" t="s">
        <v>15809</v>
      </c>
      <c r="C15806">
        <v>2</v>
      </c>
      <c r="D15806" s="2">
        <v>6.21830190908328</v>
      </c>
      <c r="E15806" s="2">
        <f t="shared" si="246"/>
        <v>0.793671803951281</v>
      </c>
    </row>
    <row r="15807" spans="1:5">
      <c r="A15807">
        <v>15865</v>
      </c>
      <c r="B15807" t="s">
        <v>15810</v>
      </c>
      <c r="C15807">
        <v>2</v>
      </c>
      <c r="D15807" s="2">
        <v>2.11670537603037</v>
      </c>
      <c r="E15807" s="2">
        <f t="shared" si="246"/>
        <v>0.325660412828692</v>
      </c>
    </row>
    <row r="15808" spans="1:5">
      <c r="A15808">
        <v>15866</v>
      </c>
      <c r="B15808" t="s">
        <v>15811</v>
      </c>
      <c r="C15808">
        <v>2</v>
      </c>
      <c r="D15808" s="2">
        <v>6.77720992372123</v>
      </c>
      <c r="E15808" s="2">
        <f t="shared" si="246"/>
        <v>0.831050938097125</v>
      </c>
    </row>
    <row r="15809" spans="1:5">
      <c r="A15809">
        <v>15867</v>
      </c>
      <c r="B15809" t="s">
        <v>15812</v>
      </c>
      <c r="C15809">
        <v>2</v>
      </c>
      <c r="D15809" s="2">
        <v>5.91113954895167</v>
      </c>
      <c r="E15809" s="2">
        <f t="shared" si="246"/>
        <v>0.771671212203613</v>
      </c>
    </row>
    <row r="15810" spans="1:5">
      <c r="A15810">
        <v>15868</v>
      </c>
      <c r="B15810" t="s">
        <v>15813</v>
      </c>
      <c r="C15810">
        <v>2</v>
      </c>
      <c r="D15810" s="2">
        <v>4.82855994466988</v>
      </c>
      <c r="E15810" s="2">
        <f t="shared" si="246"/>
        <v>0.683817627369699</v>
      </c>
    </row>
    <row r="15811" spans="1:5">
      <c r="A15811">
        <v>15869</v>
      </c>
      <c r="B15811" t="s">
        <v>15814</v>
      </c>
      <c r="C15811">
        <v>2</v>
      </c>
      <c r="D15811" s="2">
        <v>4.9097101459931</v>
      </c>
      <c r="E15811" s="2">
        <f t="shared" ref="E15811:E15874" si="247">LOG10(D15811)</f>
        <v>0.691055853485184</v>
      </c>
    </row>
    <row r="15812" spans="1:5">
      <c r="A15812">
        <v>15870</v>
      </c>
      <c r="B15812" t="s">
        <v>15815</v>
      </c>
      <c r="C15812">
        <v>2</v>
      </c>
      <c r="D15812" s="2">
        <v>4.95350721820025</v>
      </c>
      <c r="E15812" s="2">
        <f t="shared" si="247"/>
        <v>0.694912800178525</v>
      </c>
    </row>
    <row r="15813" spans="1:5">
      <c r="A15813">
        <v>15871</v>
      </c>
      <c r="B15813" t="s">
        <v>15816</v>
      </c>
      <c r="C15813">
        <v>2</v>
      </c>
      <c r="D15813" s="2">
        <v>5.95347256634837</v>
      </c>
      <c r="E15813" s="2">
        <f t="shared" si="247"/>
        <v>0.774770356734832</v>
      </c>
    </row>
    <row r="15814" spans="1:5">
      <c r="A15814">
        <v>15872</v>
      </c>
      <c r="B15814" t="s">
        <v>15817</v>
      </c>
      <c r="C15814">
        <v>2</v>
      </c>
      <c r="D15814" s="2">
        <v>6.37480690035401</v>
      </c>
      <c r="E15814" s="2">
        <f t="shared" si="247"/>
        <v>0.804467034065862</v>
      </c>
    </row>
    <row r="15815" spans="1:5">
      <c r="A15815">
        <v>15873</v>
      </c>
      <c r="B15815" t="s">
        <v>15818</v>
      </c>
      <c r="C15815">
        <v>2</v>
      </c>
      <c r="D15815" s="2">
        <v>6.43698223758842</v>
      </c>
      <c r="E15815" s="2">
        <f t="shared" si="247"/>
        <v>0.808682310724747</v>
      </c>
    </row>
    <row r="15816" spans="1:5">
      <c r="A15816">
        <v>15874</v>
      </c>
      <c r="B15816" t="s">
        <v>15819</v>
      </c>
      <c r="C15816">
        <v>2</v>
      </c>
      <c r="D15816" s="2">
        <v>5.85840835212397</v>
      </c>
      <c r="E15816" s="2">
        <f t="shared" si="247"/>
        <v>0.767779640287399</v>
      </c>
    </row>
    <row r="15817" spans="1:5">
      <c r="A15817">
        <v>15875</v>
      </c>
      <c r="B15817" t="s">
        <v>15820</v>
      </c>
      <c r="C15817">
        <v>2</v>
      </c>
      <c r="D15817" s="2">
        <v>3.32360827152853</v>
      </c>
      <c r="E15817" s="2">
        <f t="shared" si="247"/>
        <v>0.521609831135277</v>
      </c>
    </row>
    <row r="15818" spans="1:5">
      <c r="A15818">
        <v>15876</v>
      </c>
      <c r="B15818" t="s">
        <v>15821</v>
      </c>
      <c r="C15818">
        <v>2</v>
      </c>
      <c r="D15818" s="2">
        <v>5.89140666577782</v>
      </c>
      <c r="E15818" s="2">
        <f t="shared" si="247"/>
        <v>0.770219001790081</v>
      </c>
    </row>
    <row r="15819" spans="1:5">
      <c r="A15819">
        <v>15877</v>
      </c>
      <c r="B15819" t="s">
        <v>15822</v>
      </c>
      <c r="C15819">
        <v>2</v>
      </c>
      <c r="D15819" s="2">
        <v>5.21645189309791</v>
      </c>
      <c r="E15819" s="2">
        <f t="shared" si="247"/>
        <v>0.717375206607677</v>
      </c>
    </row>
    <row r="15820" spans="1:5">
      <c r="A15820">
        <v>15878</v>
      </c>
      <c r="B15820" t="s">
        <v>15823</v>
      </c>
      <c r="C15820">
        <v>2</v>
      </c>
      <c r="D15820" s="2">
        <v>4.51552452601724</v>
      </c>
      <c r="E15820" s="2">
        <f t="shared" si="247"/>
        <v>0.654708205485354</v>
      </c>
    </row>
    <row r="15821" spans="1:5">
      <c r="A15821">
        <v>15879</v>
      </c>
      <c r="B15821" t="s">
        <v>15824</v>
      </c>
      <c r="C15821">
        <v>2</v>
      </c>
      <c r="D15821" s="2">
        <v>3.59550569241959</v>
      </c>
      <c r="E15821" s="2">
        <f t="shared" si="247"/>
        <v>0.555759980666712</v>
      </c>
    </row>
    <row r="15822" spans="1:5">
      <c r="A15822">
        <v>15880</v>
      </c>
      <c r="B15822" t="s">
        <v>15825</v>
      </c>
      <c r="C15822">
        <v>2</v>
      </c>
      <c r="D15822" s="2">
        <v>5.62305132075592</v>
      </c>
      <c r="E15822" s="2">
        <f t="shared" si="247"/>
        <v>0.749972047268854</v>
      </c>
    </row>
    <row r="15823" spans="1:5">
      <c r="A15823">
        <v>15881</v>
      </c>
      <c r="B15823" t="s">
        <v>15826</v>
      </c>
      <c r="C15823">
        <v>2</v>
      </c>
      <c r="D15823" s="2">
        <v>3.31513105844266</v>
      </c>
      <c r="E15823" s="2">
        <f t="shared" si="247"/>
        <v>0.520500702222951</v>
      </c>
    </row>
    <row r="15824" spans="1:5">
      <c r="A15824">
        <v>15882</v>
      </c>
      <c r="B15824" t="s">
        <v>15827</v>
      </c>
      <c r="C15824">
        <v>2</v>
      </c>
      <c r="D15824" s="2">
        <v>3.34295002820267</v>
      </c>
      <c r="E15824" s="2">
        <f t="shared" si="247"/>
        <v>0.524129884627854</v>
      </c>
    </row>
    <row r="15825" spans="1:5">
      <c r="A15825">
        <v>15883</v>
      </c>
      <c r="B15825" t="s">
        <v>15828</v>
      </c>
      <c r="C15825">
        <v>2</v>
      </c>
      <c r="D15825" s="2">
        <v>4.02918847099402</v>
      </c>
      <c r="E15825" s="2">
        <f t="shared" si="247"/>
        <v>0.60521758260265</v>
      </c>
    </row>
    <row r="15826" spans="1:5">
      <c r="A15826">
        <v>15884</v>
      </c>
      <c r="B15826" t="s">
        <v>15829</v>
      </c>
      <c r="C15826">
        <v>2</v>
      </c>
      <c r="D15826" s="2">
        <v>4.60469073204371</v>
      </c>
      <c r="E15826" s="2">
        <f t="shared" si="247"/>
        <v>0.663200466698506</v>
      </c>
    </row>
    <row r="15827" spans="1:5">
      <c r="A15827">
        <v>15885</v>
      </c>
      <c r="B15827" t="s">
        <v>15830</v>
      </c>
      <c r="C15827">
        <v>2</v>
      </c>
      <c r="D15827" s="2">
        <v>4.106775134023</v>
      </c>
      <c r="E15827" s="2">
        <f t="shared" si="247"/>
        <v>0.613500923762696</v>
      </c>
    </row>
    <row r="15828" spans="1:5">
      <c r="A15828">
        <v>15886</v>
      </c>
      <c r="B15828" t="s">
        <v>15831</v>
      </c>
      <c r="C15828">
        <v>2</v>
      </c>
      <c r="D15828" s="2">
        <v>3.24318030430193</v>
      </c>
      <c r="E15828" s="2">
        <f t="shared" si="247"/>
        <v>0.510971093904754</v>
      </c>
    </row>
    <row r="15829" spans="1:5">
      <c r="A15829">
        <v>15887</v>
      </c>
      <c r="B15829" t="s">
        <v>15832</v>
      </c>
      <c r="C15829">
        <v>2</v>
      </c>
      <c r="D15829" s="2">
        <v>3.09475346665344</v>
      </c>
      <c r="E15829" s="2">
        <f t="shared" si="247"/>
        <v>0.490626058093935</v>
      </c>
    </row>
    <row r="15830" spans="1:5">
      <c r="A15830">
        <v>15888</v>
      </c>
      <c r="B15830" t="s">
        <v>15833</v>
      </c>
      <c r="C15830">
        <v>2</v>
      </c>
      <c r="D15830" s="2">
        <v>6.26754369360845</v>
      </c>
      <c r="E15830" s="2">
        <f t="shared" si="247"/>
        <v>0.797097370285124</v>
      </c>
    </row>
    <row r="15831" spans="1:5">
      <c r="A15831">
        <v>15889</v>
      </c>
      <c r="B15831" t="s">
        <v>15834</v>
      </c>
      <c r="C15831">
        <v>2</v>
      </c>
      <c r="D15831" s="2">
        <v>3.45290311197799</v>
      </c>
      <c r="E15831" s="2">
        <f t="shared" si="247"/>
        <v>0.538184392272516</v>
      </c>
    </row>
    <row r="15832" spans="1:5">
      <c r="A15832">
        <v>15890</v>
      </c>
      <c r="B15832" t="s">
        <v>15835</v>
      </c>
      <c r="C15832">
        <v>2</v>
      </c>
      <c r="D15832" s="2">
        <v>2.9296189359811</v>
      </c>
      <c r="E15832" s="2">
        <f t="shared" si="247"/>
        <v>0.466811134086759</v>
      </c>
    </row>
    <row r="15833" spans="1:5">
      <c r="A15833">
        <v>15891</v>
      </c>
      <c r="B15833" t="s">
        <v>15836</v>
      </c>
      <c r="C15833">
        <v>2</v>
      </c>
      <c r="D15833" s="2">
        <v>2.97668277013019</v>
      </c>
      <c r="E15833" s="2">
        <f t="shared" si="247"/>
        <v>0.473732553651447</v>
      </c>
    </row>
    <row r="15834" spans="1:5">
      <c r="A15834">
        <v>15892</v>
      </c>
      <c r="B15834" t="s">
        <v>15837</v>
      </c>
      <c r="C15834">
        <v>2</v>
      </c>
      <c r="D15834" s="2">
        <v>5.26666321330431</v>
      </c>
      <c r="E15834" s="2">
        <f t="shared" si="247"/>
        <v>0.721535547467031</v>
      </c>
    </row>
    <row r="15835" spans="1:5">
      <c r="A15835">
        <v>15893</v>
      </c>
      <c r="B15835" t="s">
        <v>15838</v>
      </c>
      <c r="C15835">
        <v>2</v>
      </c>
      <c r="D15835" s="2">
        <v>2.21443027787876</v>
      </c>
      <c r="E15835" s="2">
        <f t="shared" si="247"/>
        <v>0.345262010920528</v>
      </c>
    </row>
    <row r="15836" spans="1:5">
      <c r="A15836">
        <v>15894</v>
      </c>
      <c r="B15836" t="s">
        <v>15839</v>
      </c>
      <c r="C15836">
        <v>2</v>
      </c>
      <c r="D15836" s="2">
        <v>3.05937962626187</v>
      </c>
      <c r="E15836" s="2">
        <f t="shared" si="247"/>
        <v>0.485633370205106</v>
      </c>
    </row>
    <row r="15837" spans="1:5">
      <c r="A15837">
        <v>15895</v>
      </c>
      <c r="B15837" t="s">
        <v>15840</v>
      </c>
      <c r="C15837">
        <v>2</v>
      </c>
      <c r="D15837" s="2">
        <v>4.10661374289973</v>
      </c>
      <c r="E15837" s="2">
        <f t="shared" si="247"/>
        <v>0.613483856197694</v>
      </c>
    </row>
    <row r="15838" spans="1:5">
      <c r="A15838">
        <v>15896</v>
      </c>
      <c r="B15838" t="s">
        <v>15841</v>
      </c>
      <c r="C15838">
        <v>2</v>
      </c>
      <c r="D15838" s="2">
        <v>2.82137974439345</v>
      </c>
      <c r="E15838" s="2">
        <f t="shared" si="247"/>
        <v>0.450461544076431</v>
      </c>
    </row>
    <row r="15839" spans="1:5">
      <c r="A15839">
        <v>15897</v>
      </c>
      <c r="B15839" t="s">
        <v>15842</v>
      </c>
      <c r="C15839">
        <v>2</v>
      </c>
      <c r="D15839" s="2">
        <v>6.26835554319493</v>
      </c>
      <c r="E15839" s="2">
        <f t="shared" si="247"/>
        <v>0.797153621821512</v>
      </c>
    </row>
    <row r="15840" spans="1:5">
      <c r="A15840">
        <v>15898</v>
      </c>
      <c r="B15840" t="s">
        <v>15843</v>
      </c>
      <c r="C15840">
        <v>2</v>
      </c>
      <c r="D15840" s="2">
        <v>5.1472332178442</v>
      </c>
      <c r="E15840" s="2">
        <f t="shared" si="247"/>
        <v>0.711573846301112</v>
      </c>
    </row>
    <row r="15841" spans="1:5">
      <c r="A15841">
        <v>15899</v>
      </c>
      <c r="B15841" t="s">
        <v>15844</v>
      </c>
      <c r="C15841">
        <v>2</v>
      </c>
      <c r="D15841" s="2">
        <v>4.9982519736281</v>
      </c>
      <c r="E15841" s="2">
        <f t="shared" si="247"/>
        <v>0.698818146147753</v>
      </c>
    </row>
    <row r="15842" spans="1:5">
      <c r="A15842">
        <v>15900</v>
      </c>
      <c r="B15842" t="s">
        <v>15845</v>
      </c>
      <c r="C15842">
        <v>2</v>
      </c>
      <c r="D15842" s="2">
        <v>2.973565630325</v>
      </c>
      <c r="E15842" s="2">
        <f t="shared" si="247"/>
        <v>0.473277528365292</v>
      </c>
    </row>
    <row r="15843" spans="1:5">
      <c r="A15843">
        <v>15901</v>
      </c>
      <c r="B15843" t="s">
        <v>15846</v>
      </c>
      <c r="C15843">
        <v>2</v>
      </c>
      <c r="D15843" s="2">
        <v>6.49974297139381</v>
      </c>
      <c r="E15843" s="2">
        <f t="shared" si="247"/>
        <v>0.812896183056329</v>
      </c>
    </row>
    <row r="15844" spans="1:5">
      <c r="A15844">
        <v>15902</v>
      </c>
      <c r="B15844" t="s">
        <v>15847</v>
      </c>
      <c r="C15844">
        <v>2</v>
      </c>
      <c r="D15844" s="2">
        <v>2.88379734704036</v>
      </c>
      <c r="E15844" s="2">
        <f t="shared" si="247"/>
        <v>0.459964737963328</v>
      </c>
    </row>
    <row r="15845" spans="1:5">
      <c r="A15845">
        <v>15903</v>
      </c>
      <c r="B15845" t="s">
        <v>15848</v>
      </c>
      <c r="C15845">
        <v>2</v>
      </c>
      <c r="D15845" s="2">
        <v>5.99422805662816</v>
      </c>
      <c r="E15845" s="2">
        <f t="shared" si="247"/>
        <v>0.777733262108297</v>
      </c>
    </row>
    <row r="15846" spans="1:5">
      <c r="A15846">
        <v>15904</v>
      </c>
      <c r="B15846" t="s">
        <v>15849</v>
      </c>
      <c r="C15846">
        <v>2</v>
      </c>
      <c r="D15846" s="2">
        <v>5.96544288766156</v>
      </c>
      <c r="E15846" s="2">
        <f t="shared" si="247"/>
        <v>0.775642692185293</v>
      </c>
    </row>
    <row r="15847" spans="1:5">
      <c r="A15847">
        <v>15905</v>
      </c>
      <c r="B15847" t="s">
        <v>15850</v>
      </c>
      <c r="C15847">
        <v>2</v>
      </c>
      <c r="D15847" s="2">
        <v>4.49442725273048</v>
      </c>
      <c r="E15847" s="2">
        <f t="shared" si="247"/>
        <v>0.652674355284563</v>
      </c>
    </row>
    <row r="15848" spans="1:5">
      <c r="A15848">
        <v>15906</v>
      </c>
      <c r="B15848" t="s">
        <v>15851</v>
      </c>
      <c r="C15848">
        <v>2</v>
      </c>
      <c r="D15848" s="2">
        <v>4.76883434772781</v>
      </c>
      <c r="E15848" s="2">
        <f t="shared" si="247"/>
        <v>0.678412236856762</v>
      </c>
    </row>
    <row r="15849" spans="1:5">
      <c r="A15849">
        <v>15907</v>
      </c>
      <c r="B15849" t="s">
        <v>15852</v>
      </c>
      <c r="C15849">
        <v>2</v>
      </c>
      <c r="D15849" s="2">
        <v>4.58761224244946</v>
      </c>
      <c r="E15849" s="2">
        <f t="shared" si="247"/>
        <v>0.661586703021477</v>
      </c>
    </row>
    <row r="15850" spans="1:5">
      <c r="A15850">
        <v>15908</v>
      </c>
      <c r="B15850" t="s">
        <v>15853</v>
      </c>
      <c r="C15850">
        <v>2</v>
      </c>
      <c r="D15850" s="2">
        <v>5.93159405088729</v>
      </c>
      <c r="E15850" s="2">
        <f t="shared" si="247"/>
        <v>0.773171420931472</v>
      </c>
    </row>
    <row r="15851" spans="1:5">
      <c r="A15851">
        <v>15909</v>
      </c>
      <c r="B15851" t="s">
        <v>15854</v>
      </c>
      <c r="C15851">
        <v>2</v>
      </c>
      <c r="D15851" s="2">
        <v>4.90851985431607</v>
      </c>
      <c r="E15851" s="2">
        <f t="shared" si="247"/>
        <v>0.690950551998112</v>
      </c>
    </row>
    <row r="15852" spans="1:5">
      <c r="A15852">
        <v>15910</v>
      </c>
      <c r="B15852" t="s">
        <v>15855</v>
      </c>
      <c r="C15852">
        <v>2</v>
      </c>
      <c r="D15852" s="2">
        <v>6.99781633273679</v>
      </c>
      <c r="E15852" s="2">
        <f t="shared" si="247"/>
        <v>0.844962539643645</v>
      </c>
    </row>
    <row r="15853" spans="1:5">
      <c r="A15853">
        <v>15911</v>
      </c>
      <c r="B15853" t="s">
        <v>15856</v>
      </c>
      <c r="C15853">
        <v>2</v>
      </c>
      <c r="D15853" s="2">
        <v>2.68048895720596</v>
      </c>
      <c r="E15853" s="2">
        <f t="shared" si="247"/>
        <v>0.428214022404677</v>
      </c>
    </row>
    <row r="15854" spans="1:5">
      <c r="A15854">
        <v>15912</v>
      </c>
      <c r="B15854" t="s">
        <v>15857</v>
      </c>
      <c r="C15854">
        <v>2</v>
      </c>
      <c r="D15854" s="2">
        <v>6.43716893986735</v>
      </c>
      <c r="E15854" s="2">
        <f t="shared" si="247"/>
        <v>0.80869490709221</v>
      </c>
    </row>
    <row r="15855" spans="1:5">
      <c r="A15855">
        <v>15913</v>
      </c>
      <c r="B15855" t="s">
        <v>15858</v>
      </c>
      <c r="C15855">
        <v>2</v>
      </c>
      <c r="D15855" s="2">
        <v>4.52621097386313</v>
      </c>
      <c r="E15855" s="2">
        <f t="shared" si="247"/>
        <v>0.655734793244243</v>
      </c>
    </row>
    <row r="15856" spans="1:5">
      <c r="A15856">
        <v>15914</v>
      </c>
      <c r="B15856" t="s">
        <v>15859</v>
      </c>
      <c r="C15856">
        <v>2</v>
      </c>
      <c r="D15856" s="2">
        <v>6.62234446857002</v>
      </c>
      <c r="E15856" s="2">
        <f t="shared" si="247"/>
        <v>0.821011767311286</v>
      </c>
    </row>
    <row r="15857" spans="1:5">
      <c r="A15857">
        <v>15915</v>
      </c>
      <c r="B15857" t="s">
        <v>15860</v>
      </c>
      <c r="C15857">
        <v>2</v>
      </c>
      <c r="D15857" s="2">
        <v>5.98018798368395</v>
      </c>
      <c r="E15857" s="2">
        <f t="shared" si="247"/>
        <v>0.776714835994006</v>
      </c>
    </row>
    <row r="15858" spans="1:5">
      <c r="A15858">
        <v>15916</v>
      </c>
      <c r="B15858" t="s">
        <v>15861</v>
      </c>
      <c r="C15858">
        <v>2</v>
      </c>
      <c r="D15858" s="2">
        <v>3.61682777121077</v>
      </c>
      <c r="E15858" s="2">
        <f t="shared" si="247"/>
        <v>0.558327828697021</v>
      </c>
    </row>
    <row r="15859" spans="1:5">
      <c r="A15859">
        <v>15917</v>
      </c>
      <c r="B15859" t="s">
        <v>15862</v>
      </c>
      <c r="C15859">
        <v>2</v>
      </c>
      <c r="D15859" s="2">
        <v>5.09927553444936</v>
      </c>
      <c r="E15859" s="2">
        <f t="shared" si="247"/>
        <v>0.70750847928615</v>
      </c>
    </row>
    <row r="15860" spans="1:5">
      <c r="A15860">
        <v>15918</v>
      </c>
      <c r="B15860" t="s">
        <v>15863</v>
      </c>
      <c r="C15860">
        <v>2</v>
      </c>
      <c r="D15860" s="2">
        <v>3.33300683779058</v>
      </c>
      <c r="E15860" s="2">
        <f t="shared" si="247"/>
        <v>0.522836204633129</v>
      </c>
    </row>
    <row r="15861" spans="1:5">
      <c r="A15861">
        <v>15919</v>
      </c>
      <c r="B15861" t="s">
        <v>15864</v>
      </c>
      <c r="C15861">
        <v>2</v>
      </c>
      <c r="D15861" s="2">
        <v>4.9956605976636</v>
      </c>
      <c r="E15861" s="2">
        <f t="shared" si="247"/>
        <v>0.698592924984547</v>
      </c>
    </row>
    <row r="15862" spans="1:5">
      <c r="A15862">
        <v>15920</v>
      </c>
      <c r="B15862" t="s">
        <v>15865</v>
      </c>
      <c r="C15862">
        <v>2</v>
      </c>
      <c r="D15862" s="2">
        <v>3.695303587906</v>
      </c>
      <c r="E15862" s="2">
        <f t="shared" si="247"/>
        <v>0.567650123687886</v>
      </c>
    </row>
    <row r="15863" spans="1:5">
      <c r="A15863">
        <v>15921</v>
      </c>
      <c r="B15863" t="s">
        <v>15866</v>
      </c>
      <c r="C15863">
        <v>2</v>
      </c>
      <c r="D15863" s="2">
        <v>5.09269577395794</v>
      </c>
      <c r="E15863" s="2">
        <f t="shared" si="247"/>
        <v>0.706947733188229</v>
      </c>
    </row>
    <row r="15864" spans="1:5">
      <c r="A15864">
        <v>15922</v>
      </c>
      <c r="B15864" t="s">
        <v>15867</v>
      </c>
      <c r="C15864">
        <v>2</v>
      </c>
      <c r="D15864" s="2">
        <v>3.04131362271341</v>
      </c>
      <c r="E15864" s="2">
        <f t="shared" si="247"/>
        <v>0.483061207250619</v>
      </c>
    </row>
    <row r="15865" spans="1:5">
      <c r="A15865">
        <v>15923</v>
      </c>
      <c r="B15865" t="s">
        <v>15868</v>
      </c>
      <c r="C15865">
        <v>2</v>
      </c>
      <c r="D15865" s="2">
        <v>4.71913440278305</v>
      </c>
      <c r="E15865" s="2">
        <f t="shared" si="247"/>
        <v>0.673862346394828</v>
      </c>
    </row>
    <row r="15866" spans="1:5">
      <c r="A15866">
        <v>15924</v>
      </c>
      <c r="B15866" t="s">
        <v>15869</v>
      </c>
      <c r="C15866">
        <v>2</v>
      </c>
      <c r="D15866" s="2">
        <v>3.09342483637648</v>
      </c>
      <c r="E15866" s="2">
        <f t="shared" si="247"/>
        <v>0.490439568054901</v>
      </c>
    </row>
    <row r="15867" spans="1:5">
      <c r="A15867">
        <v>15925</v>
      </c>
      <c r="B15867" t="s">
        <v>15870</v>
      </c>
      <c r="C15867">
        <v>2</v>
      </c>
      <c r="D15867" s="2">
        <v>3.02547467232237</v>
      </c>
      <c r="E15867" s="2">
        <f t="shared" si="247"/>
        <v>0.480793521599408</v>
      </c>
    </row>
    <row r="15868" spans="1:5">
      <c r="A15868">
        <v>15926</v>
      </c>
      <c r="B15868" t="s">
        <v>15871</v>
      </c>
      <c r="C15868">
        <v>2</v>
      </c>
      <c r="D15868" s="2">
        <v>2.81986356066959</v>
      </c>
      <c r="E15868" s="2">
        <f t="shared" si="247"/>
        <v>0.45022809545347</v>
      </c>
    </row>
    <row r="15869" spans="1:5">
      <c r="A15869">
        <v>15927</v>
      </c>
      <c r="B15869" t="s">
        <v>15872</v>
      </c>
      <c r="C15869">
        <v>2</v>
      </c>
      <c r="D15869" s="2">
        <v>5.266151944132</v>
      </c>
      <c r="E15869" s="2">
        <f t="shared" si="247"/>
        <v>0.721493385637139</v>
      </c>
    </row>
    <row r="15870" spans="1:5">
      <c r="A15870">
        <v>15928</v>
      </c>
      <c r="B15870" t="s">
        <v>15873</v>
      </c>
      <c r="C15870">
        <v>2</v>
      </c>
      <c r="D15870" s="2">
        <v>3.08701972398984</v>
      </c>
      <c r="E15870" s="2">
        <f t="shared" si="247"/>
        <v>0.489539404342019</v>
      </c>
    </row>
    <row r="15871" spans="1:5">
      <c r="A15871">
        <v>15929</v>
      </c>
      <c r="B15871" t="s">
        <v>15874</v>
      </c>
      <c r="C15871">
        <v>2</v>
      </c>
      <c r="D15871" s="2">
        <v>3.03107393960025</v>
      </c>
      <c r="E15871" s="2">
        <f t="shared" si="247"/>
        <v>0.481596530616622</v>
      </c>
    </row>
    <row r="15872" spans="1:5">
      <c r="A15872">
        <v>15930</v>
      </c>
      <c r="B15872" t="s">
        <v>15875</v>
      </c>
      <c r="C15872">
        <v>2</v>
      </c>
      <c r="D15872" s="2">
        <v>2.62293931089815</v>
      </c>
      <c r="E15872" s="2">
        <f t="shared" si="247"/>
        <v>0.418788242078358</v>
      </c>
    </row>
    <row r="15873" spans="1:5">
      <c r="A15873">
        <v>15931</v>
      </c>
      <c r="B15873" t="s">
        <v>15876</v>
      </c>
      <c r="C15873">
        <v>2</v>
      </c>
      <c r="D15873" s="2">
        <v>3.33536713143987</v>
      </c>
      <c r="E15873" s="2">
        <f t="shared" si="247"/>
        <v>0.523143644664265</v>
      </c>
    </row>
    <row r="15874" spans="1:5">
      <c r="A15874">
        <v>15932</v>
      </c>
      <c r="B15874" t="s">
        <v>15877</v>
      </c>
      <c r="C15874">
        <v>2</v>
      </c>
      <c r="D15874" s="2">
        <v>4.82506190868365</v>
      </c>
      <c r="E15874" s="2">
        <f t="shared" si="247"/>
        <v>0.68350288999633</v>
      </c>
    </row>
    <row r="15875" spans="1:5">
      <c r="A15875">
        <v>15933</v>
      </c>
      <c r="B15875" t="s">
        <v>15878</v>
      </c>
      <c r="C15875">
        <v>2</v>
      </c>
      <c r="D15875" s="2">
        <v>3.05549261660813</v>
      </c>
      <c r="E15875" s="2">
        <f t="shared" ref="E15875:E15938" si="248">LOG10(D15875)</f>
        <v>0.485081238613783</v>
      </c>
    </row>
    <row r="15876" spans="1:5">
      <c r="A15876">
        <v>15934</v>
      </c>
      <c r="B15876" t="s">
        <v>15879</v>
      </c>
      <c r="C15876">
        <v>2</v>
      </c>
      <c r="D15876" s="2">
        <v>2.9944896576274</v>
      </c>
      <c r="E15876" s="2">
        <f t="shared" si="248"/>
        <v>0.476322817455924</v>
      </c>
    </row>
    <row r="15877" spans="1:5">
      <c r="A15877">
        <v>15935</v>
      </c>
      <c r="B15877" t="s">
        <v>15880</v>
      </c>
      <c r="C15877">
        <v>2</v>
      </c>
      <c r="D15877" s="2">
        <v>3.22310233086973</v>
      </c>
      <c r="E15877" s="2">
        <f t="shared" si="248"/>
        <v>0.508274094226747</v>
      </c>
    </row>
    <row r="15878" spans="1:5">
      <c r="A15878">
        <v>15936</v>
      </c>
      <c r="B15878" t="s">
        <v>15881</v>
      </c>
      <c r="C15878">
        <v>2</v>
      </c>
      <c r="D15878" s="2">
        <v>3.92263161474415</v>
      </c>
      <c r="E15878" s="2">
        <f t="shared" si="248"/>
        <v>0.593577524240665</v>
      </c>
    </row>
    <row r="15879" spans="1:5">
      <c r="A15879">
        <v>15937</v>
      </c>
      <c r="B15879" t="s">
        <v>15882</v>
      </c>
      <c r="C15879">
        <v>2</v>
      </c>
      <c r="D15879" s="2">
        <v>5.08965359417951</v>
      </c>
      <c r="E15879" s="2">
        <f t="shared" si="248"/>
        <v>0.706688224919111</v>
      </c>
    </row>
    <row r="15880" spans="1:5">
      <c r="A15880">
        <v>15938</v>
      </c>
      <c r="B15880" t="s">
        <v>15883</v>
      </c>
      <c r="C15880">
        <v>2</v>
      </c>
      <c r="D15880" s="2">
        <v>5.05134914180355</v>
      </c>
      <c r="E15880" s="2">
        <f t="shared" si="248"/>
        <v>0.703407387343933</v>
      </c>
    </row>
    <row r="15881" spans="1:5">
      <c r="A15881">
        <v>15939</v>
      </c>
      <c r="B15881" t="s">
        <v>15884</v>
      </c>
      <c r="C15881">
        <v>2</v>
      </c>
      <c r="D15881" s="2">
        <v>5.85372923435373</v>
      </c>
      <c r="E15881" s="2">
        <f t="shared" si="248"/>
        <v>0.767432630167188</v>
      </c>
    </row>
    <row r="15882" spans="1:5">
      <c r="A15882">
        <v>15940</v>
      </c>
      <c r="B15882" t="s">
        <v>15885</v>
      </c>
      <c r="C15882">
        <v>2</v>
      </c>
      <c r="D15882" s="2">
        <v>3.02673151097954</v>
      </c>
      <c r="E15882" s="2">
        <f t="shared" si="248"/>
        <v>0.480973898171113</v>
      </c>
    </row>
    <row r="15883" spans="1:5">
      <c r="A15883">
        <v>15941</v>
      </c>
      <c r="B15883" t="s">
        <v>15886</v>
      </c>
      <c r="C15883">
        <v>2</v>
      </c>
      <c r="D15883" s="2">
        <v>3.0870220377832</v>
      </c>
      <c r="E15883" s="2">
        <f t="shared" si="248"/>
        <v>0.489539729855751</v>
      </c>
    </row>
    <row r="15884" spans="1:5">
      <c r="A15884">
        <v>15942</v>
      </c>
      <c r="B15884" t="s">
        <v>15887</v>
      </c>
      <c r="C15884">
        <v>2</v>
      </c>
      <c r="D15884" s="2">
        <v>2.99521451523815</v>
      </c>
      <c r="E15884" s="2">
        <f t="shared" si="248"/>
        <v>0.476427931716317</v>
      </c>
    </row>
    <row r="15885" spans="1:5">
      <c r="A15885">
        <v>15943</v>
      </c>
      <c r="B15885" t="s">
        <v>15888</v>
      </c>
      <c r="C15885">
        <v>2</v>
      </c>
      <c r="D15885" s="2">
        <v>4.19737976041213</v>
      </c>
      <c r="E15885" s="2">
        <f t="shared" si="248"/>
        <v>0.622978264038804</v>
      </c>
    </row>
    <row r="15886" spans="1:5">
      <c r="A15886">
        <v>15944</v>
      </c>
      <c r="B15886" t="s">
        <v>15889</v>
      </c>
      <c r="C15886">
        <v>2</v>
      </c>
      <c r="D15886" s="2">
        <v>4.90714062472976</v>
      </c>
      <c r="E15886" s="2">
        <f t="shared" si="248"/>
        <v>0.690828503807095</v>
      </c>
    </row>
    <row r="15887" spans="1:5">
      <c r="A15887">
        <v>15945</v>
      </c>
      <c r="B15887" t="s">
        <v>15890</v>
      </c>
      <c r="C15887">
        <v>2</v>
      </c>
      <c r="D15887" s="2">
        <v>2.92469015450712</v>
      </c>
      <c r="E15887" s="2">
        <f t="shared" si="248"/>
        <v>0.466079863130848</v>
      </c>
    </row>
    <row r="15888" spans="1:5">
      <c r="A15888">
        <v>15946</v>
      </c>
      <c r="B15888" t="s">
        <v>15891</v>
      </c>
      <c r="C15888">
        <v>2</v>
      </c>
      <c r="D15888" s="2">
        <v>3.05823806944427</v>
      </c>
      <c r="E15888" s="2">
        <f t="shared" si="248"/>
        <v>0.485471290174258</v>
      </c>
    </row>
    <row r="15889" spans="1:5">
      <c r="A15889">
        <v>15947</v>
      </c>
      <c r="B15889" t="s">
        <v>15892</v>
      </c>
      <c r="C15889">
        <v>2</v>
      </c>
      <c r="D15889" s="2">
        <v>3.1190534741648</v>
      </c>
      <c r="E15889" s="2">
        <f t="shared" si="248"/>
        <v>0.494022820520408</v>
      </c>
    </row>
    <row r="15890" spans="1:5">
      <c r="A15890">
        <v>15948</v>
      </c>
      <c r="B15890" t="s">
        <v>15893</v>
      </c>
      <c r="C15890">
        <v>2</v>
      </c>
      <c r="D15890" s="2">
        <v>6.88077255823797</v>
      </c>
      <c r="E15890" s="2">
        <f t="shared" si="248"/>
        <v>0.837637202616818</v>
      </c>
    </row>
    <row r="15891" spans="1:5">
      <c r="A15891">
        <v>15949</v>
      </c>
      <c r="B15891" t="s">
        <v>15894</v>
      </c>
      <c r="C15891">
        <v>2</v>
      </c>
      <c r="D15891" s="2">
        <v>3.45537911330883</v>
      </c>
      <c r="E15891" s="2">
        <f t="shared" si="248"/>
        <v>0.538495703746526</v>
      </c>
    </row>
    <row r="15892" spans="1:5">
      <c r="A15892">
        <v>15950</v>
      </c>
      <c r="B15892" t="s">
        <v>15895</v>
      </c>
      <c r="C15892">
        <v>2</v>
      </c>
      <c r="D15892" s="2">
        <v>3.32953536138166</v>
      </c>
      <c r="E15892" s="2">
        <f t="shared" si="248"/>
        <v>0.5223836316843</v>
      </c>
    </row>
    <row r="15893" spans="1:5">
      <c r="A15893">
        <v>15951</v>
      </c>
      <c r="B15893" t="s">
        <v>15896</v>
      </c>
      <c r="C15893">
        <v>2</v>
      </c>
      <c r="D15893" s="2">
        <v>5.02406631431226</v>
      </c>
      <c r="E15893" s="2">
        <f t="shared" si="248"/>
        <v>0.701055363163418</v>
      </c>
    </row>
    <row r="15894" spans="1:5">
      <c r="A15894">
        <v>15952</v>
      </c>
      <c r="B15894" t="s">
        <v>15897</v>
      </c>
      <c r="C15894">
        <v>2</v>
      </c>
      <c r="D15894" s="2">
        <v>5.02315051438984</v>
      </c>
      <c r="E15894" s="2">
        <f t="shared" si="248"/>
        <v>0.700976191615572</v>
      </c>
    </row>
    <row r="15895" spans="1:5">
      <c r="A15895">
        <v>15953</v>
      </c>
      <c r="B15895" t="s">
        <v>15898</v>
      </c>
      <c r="C15895">
        <v>2</v>
      </c>
      <c r="D15895" s="2">
        <v>4.94638152786915</v>
      </c>
      <c r="E15895" s="2">
        <f t="shared" si="248"/>
        <v>0.694287611632603</v>
      </c>
    </row>
    <row r="15896" spans="1:5">
      <c r="A15896">
        <v>15954</v>
      </c>
      <c r="B15896" t="s">
        <v>15899</v>
      </c>
      <c r="C15896">
        <v>2</v>
      </c>
      <c r="D15896" s="2">
        <v>2.88914860119044</v>
      </c>
      <c r="E15896" s="2">
        <f t="shared" si="248"/>
        <v>0.460769880029481</v>
      </c>
    </row>
    <row r="15897" spans="1:5">
      <c r="A15897">
        <v>15955</v>
      </c>
      <c r="B15897" t="s">
        <v>15900</v>
      </c>
      <c r="C15897">
        <v>2</v>
      </c>
      <c r="D15897" s="2">
        <v>4.88430464699272</v>
      </c>
      <c r="E15897" s="2">
        <f t="shared" si="248"/>
        <v>0.688802744212572</v>
      </c>
    </row>
    <row r="15898" spans="1:5">
      <c r="A15898">
        <v>15956</v>
      </c>
      <c r="B15898" t="s">
        <v>15901</v>
      </c>
      <c r="C15898">
        <v>2</v>
      </c>
      <c r="D15898" s="2">
        <v>4.23436888628305</v>
      </c>
      <c r="E15898" s="2">
        <f t="shared" si="248"/>
        <v>0.626788689842737</v>
      </c>
    </row>
    <row r="15899" spans="1:5">
      <c r="A15899">
        <v>15957</v>
      </c>
      <c r="B15899" t="s">
        <v>15902</v>
      </c>
      <c r="C15899">
        <v>2</v>
      </c>
      <c r="D15899" s="2">
        <v>4.46407521308077</v>
      </c>
      <c r="E15899" s="2">
        <f t="shared" si="248"/>
        <v>0.649731503212401</v>
      </c>
    </row>
    <row r="15900" spans="1:5">
      <c r="A15900">
        <v>15958</v>
      </c>
      <c r="B15900" t="s">
        <v>15903</v>
      </c>
      <c r="C15900">
        <v>2</v>
      </c>
      <c r="D15900" s="2">
        <v>6.56162398743532</v>
      </c>
      <c r="E15900" s="2">
        <f t="shared" si="248"/>
        <v>0.817011339603699</v>
      </c>
    </row>
    <row r="15901" spans="1:5">
      <c r="A15901">
        <v>15959</v>
      </c>
      <c r="B15901" t="s">
        <v>15904</v>
      </c>
      <c r="C15901">
        <v>2</v>
      </c>
      <c r="D15901" s="2">
        <v>6.05692369872633</v>
      </c>
      <c r="E15901" s="2">
        <f t="shared" si="248"/>
        <v>0.78225210273201</v>
      </c>
    </row>
    <row r="15902" spans="1:5">
      <c r="A15902">
        <v>15960</v>
      </c>
      <c r="B15902" t="s">
        <v>15905</v>
      </c>
      <c r="C15902">
        <v>2</v>
      </c>
      <c r="D15902" s="2">
        <v>4.52411589707859</v>
      </c>
      <c r="E15902" s="2">
        <f t="shared" si="248"/>
        <v>0.655533721986615</v>
      </c>
    </row>
    <row r="15903" spans="1:5">
      <c r="A15903">
        <v>15961</v>
      </c>
      <c r="B15903" t="s">
        <v>15906</v>
      </c>
      <c r="C15903">
        <v>2</v>
      </c>
      <c r="D15903" s="2">
        <v>5.37362513311489</v>
      </c>
      <c r="E15903" s="2">
        <f t="shared" si="248"/>
        <v>0.730267366544839</v>
      </c>
    </row>
    <row r="15904" spans="1:5">
      <c r="A15904">
        <v>15962</v>
      </c>
      <c r="B15904" t="s">
        <v>15907</v>
      </c>
      <c r="C15904">
        <v>2</v>
      </c>
      <c r="D15904" s="2">
        <v>3.87390981025007</v>
      </c>
      <c r="E15904" s="2">
        <f t="shared" si="248"/>
        <v>0.588149505550189</v>
      </c>
    </row>
    <row r="15905" spans="1:5">
      <c r="A15905">
        <v>15963</v>
      </c>
      <c r="B15905" t="s">
        <v>15908</v>
      </c>
      <c r="C15905">
        <v>2</v>
      </c>
      <c r="D15905" s="2">
        <v>6.77708500656881</v>
      </c>
      <c r="E15905" s="2">
        <f t="shared" si="248"/>
        <v>0.831042933131869</v>
      </c>
    </row>
    <row r="15906" spans="1:5">
      <c r="A15906">
        <v>15964</v>
      </c>
      <c r="B15906" t="s">
        <v>15909</v>
      </c>
      <c r="C15906">
        <v>2</v>
      </c>
      <c r="D15906" s="2">
        <v>6.90454331272452</v>
      </c>
      <c r="E15906" s="2">
        <f t="shared" si="248"/>
        <v>0.839134958320465</v>
      </c>
    </row>
    <row r="15907" spans="1:5">
      <c r="A15907">
        <v>15965</v>
      </c>
      <c r="B15907" t="s">
        <v>15910</v>
      </c>
      <c r="C15907">
        <v>2</v>
      </c>
      <c r="D15907" s="2">
        <v>4.64454868658672</v>
      </c>
      <c r="E15907" s="2">
        <f t="shared" si="248"/>
        <v>0.666943519740307</v>
      </c>
    </row>
    <row r="15908" spans="1:5">
      <c r="A15908">
        <v>15966</v>
      </c>
      <c r="B15908" t="s">
        <v>15911</v>
      </c>
      <c r="C15908">
        <v>2</v>
      </c>
      <c r="D15908" s="2">
        <v>3.11118378188369</v>
      </c>
      <c r="E15908" s="2">
        <f t="shared" si="248"/>
        <v>0.492925666235836</v>
      </c>
    </row>
    <row r="15909" spans="1:5">
      <c r="A15909">
        <v>15967</v>
      </c>
      <c r="B15909" t="s">
        <v>15912</v>
      </c>
      <c r="C15909">
        <v>2</v>
      </c>
      <c r="D15909" s="2">
        <v>4.81937700044599</v>
      </c>
      <c r="E15909" s="2">
        <f t="shared" si="248"/>
        <v>0.682990900737661</v>
      </c>
    </row>
    <row r="15910" spans="1:5">
      <c r="A15910">
        <v>15968</v>
      </c>
      <c r="B15910" t="s">
        <v>15913</v>
      </c>
      <c r="C15910">
        <v>2</v>
      </c>
      <c r="D15910" s="2">
        <v>5.49980495721095</v>
      </c>
      <c r="E15910" s="2">
        <f t="shared" si="248"/>
        <v>0.740347288128973</v>
      </c>
    </row>
    <row r="15911" spans="1:5">
      <c r="A15911">
        <v>15969</v>
      </c>
      <c r="B15911" t="s">
        <v>15914</v>
      </c>
      <c r="C15911">
        <v>2</v>
      </c>
      <c r="D15911" s="2">
        <v>3.50311737182215</v>
      </c>
      <c r="E15911" s="2">
        <f t="shared" si="248"/>
        <v>0.544454688582534</v>
      </c>
    </row>
    <row r="15912" spans="1:5">
      <c r="A15912">
        <v>15970</v>
      </c>
      <c r="B15912" t="s">
        <v>15915</v>
      </c>
      <c r="C15912">
        <v>2</v>
      </c>
      <c r="D15912" s="2">
        <v>3.17759974738991</v>
      </c>
      <c r="E15912" s="2">
        <f t="shared" si="248"/>
        <v>0.50209919229012</v>
      </c>
    </row>
    <row r="15913" spans="1:5">
      <c r="A15913">
        <v>15971</v>
      </c>
      <c r="B15913" t="s">
        <v>15916</v>
      </c>
      <c r="C15913">
        <v>2</v>
      </c>
      <c r="D15913" s="2">
        <v>3.8788847513694</v>
      </c>
      <c r="E15913" s="2">
        <f t="shared" si="248"/>
        <v>0.588706876122904</v>
      </c>
    </row>
    <row r="15914" spans="1:5">
      <c r="A15914">
        <v>15972</v>
      </c>
      <c r="B15914" t="s">
        <v>15917</v>
      </c>
      <c r="C15914">
        <v>2</v>
      </c>
      <c r="D15914" s="2">
        <v>6.67846045142575</v>
      </c>
      <c r="E15914" s="2">
        <f t="shared" si="248"/>
        <v>0.824676358506857</v>
      </c>
    </row>
    <row r="15915" spans="1:5">
      <c r="A15915">
        <v>15973</v>
      </c>
      <c r="B15915" t="s">
        <v>15918</v>
      </c>
      <c r="C15915">
        <v>2</v>
      </c>
      <c r="D15915" s="2">
        <v>4.77657521366425</v>
      </c>
      <c r="E15915" s="2">
        <f t="shared" si="248"/>
        <v>0.679116620692088</v>
      </c>
    </row>
    <row r="15916" spans="1:5">
      <c r="A15916">
        <v>15974</v>
      </c>
      <c r="B15916" t="s">
        <v>15919</v>
      </c>
      <c r="C15916">
        <v>2</v>
      </c>
      <c r="D15916" s="2">
        <v>5.04186760568063</v>
      </c>
      <c r="E15916" s="2">
        <f t="shared" si="248"/>
        <v>0.702591437358425</v>
      </c>
    </row>
    <row r="15917" spans="1:5">
      <c r="A15917">
        <v>15975</v>
      </c>
      <c r="B15917" t="s">
        <v>15920</v>
      </c>
      <c r="C15917">
        <v>2</v>
      </c>
      <c r="D15917" s="2">
        <v>6.99477430072356</v>
      </c>
      <c r="E15917" s="2">
        <f t="shared" si="248"/>
        <v>0.844773705742542</v>
      </c>
    </row>
    <row r="15918" spans="1:5">
      <c r="A15918">
        <v>15976</v>
      </c>
      <c r="B15918" t="s">
        <v>15921</v>
      </c>
      <c r="C15918">
        <v>2</v>
      </c>
      <c r="D15918" s="2">
        <v>5.0407096196858</v>
      </c>
      <c r="E15918" s="2">
        <f t="shared" si="248"/>
        <v>0.702491679743156</v>
      </c>
    </row>
    <row r="15919" spans="1:5">
      <c r="A15919">
        <v>15977</v>
      </c>
      <c r="B15919" t="s">
        <v>15922</v>
      </c>
      <c r="C15919">
        <v>2</v>
      </c>
      <c r="D15919" s="2">
        <v>3.67442392705773</v>
      </c>
      <c r="E15919" s="2">
        <f t="shared" si="248"/>
        <v>0.565189260451263</v>
      </c>
    </row>
    <row r="15920" spans="1:5">
      <c r="A15920">
        <v>15978</v>
      </c>
      <c r="B15920" t="s">
        <v>15923</v>
      </c>
      <c r="C15920">
        <v>2</v>
      </c>
      <c r="D15920" s="2">
        <v>5.62381768943134</v>
      </c>
      <c r="E15920" s="2">
        <f t="shared" si="248"/>
        <v>0.750031233463172</v>
      </c>
    </row>
    <row r="15921" spans="1:5">
      <c r="A15921">
        <v>15979</v>
      </c>
      <c r="B15921" t="s">
        <v>15924</v>
      </c>
      <c r="C15921">
        <v>2</v>
      </c>
      <c r="D15921" s="2">
        <v>4.81773101357492</v>
      </c>
      <c r="E15921" s="2">
        <f t="shared" si="248"/>
        <v>0.682842548551237</v>
      </c>
    </row>
    <row r="15922" spans="1:5">
      <c r="A15922">
        <v>15980</v>
      </c>
      <c r="B15922" t="s">
        <v>15925</v>
      </c>
      <c r="C15922">
        <v>2</v>
      </c>
      <c r="D15922" s="2">
        <v>5.26775374285356</v>
      </c>
      <c r="E15922" s="2">
        <f t="shared" si="248"/>
        <v>0.721625464349808</v>
      </c>
    </row>
    <row r="15923" spans="1:5">
      <c r="A15923">
        <v>15981</v>
      </c>
      <c r="B15923" t="s">
        <v>15926</v>
      </c>
      <c r="C15923">
        <v>2</v>
      </c>
      <c r="D15923" s="2">
        <v>3.8609200771667</v>
      </c>
      <c r="E15923" s="2">
        <f t="shared" si="248"/>
        <v>0.586690811620233</v>
      </c>
    </row>
    <row r="15924" spans="1:5">
      <c r="A15924">
        <v>15982</v>
      </c>
      <c r="B15924" t="s">
        <v>15927</v>
      </c>
      <c r="C15924">
        <v>2</v>
      </c>
      <c r="D15924" s="2">
        <v>3.18353896637177</v>
      </c>
      <c r="E15924" s="2">
        <f t="shared" si="248"/>
        <v>0.502910169977047</v>
      </c>
    </row>
    <row r="15925" spans="1:5">
      <c r="A15925">
        <v>15983</v>
      </c>
      <c r="B15925" t="s">
        <v>15928</v>
      </c>
      <c r="C15925">
        <v>2</v>
      </c>
      <c r="D15925" s="2">
        <v>5.43745219475549</v>
      </c>
      <c r="E15925" s="2">
        <f t="shared" si="248"/>
        <v>0.735395451729101</v>
      </c>
    </row>
    <row r="15926" spans="1:5">
      <c r="A15926">
        <v>15984</v>
      </c>
      <c r="B15926" t="s">
        <v>15929</v>
      </c>
      <c r="C15926">
        <v>2</v>
      </c>
      <c r="D15926" s="2">
        <v>3.06392439556049</v>
      </c>
      <c r="E15926" s="2">
        <f t="shared" si="248"/>
        <v>0.486278044578063</v>
      </c>
    </row>
    <row r="15927" spans="1:5">
      <c r="A15927">
        <v>15985</v>
      </c>
      <c r="B15927" t="s">
        <v>15930</v>
      </c>
      <c r="C15927">
        <v>2</v>
      </c>
      <c r="D15927" s="2">
        <v>5.0292149104387</v>
      </c>
      <c r="E15927" s="2">
        <f t="shared" si="248"/>
        <v>0.701500194464316</v>
      </c>
    </row>
    <row r="15928" spans="1:5">
      <c r="A15928">
        <v>15986</v>
      </c>
      <c r="B15928" t="s">
        <v>15931</v>
      </c>
      <c r="C15928">
        <v>2</v>
      </c>
      <c r="D15928" s="2">
        <v>2.62980049387787</v>
      </c>
      <c r="E15928" s="2">
        <f t="shared" si="248"/>
        <v>0.419922802598335</v>
      </c>
    </row>
    <row r="15929" spans="1:5">
      <c r="A15929">
        <v>15987</v>
      </c>
      <c r="B15929" t="s">
        <v>15932</v>
      </c>
      <c r="C15929">
        <v>2</v>
      </c>
      <c r="D15929" s="2">
        <v>3.34693788480936</v>
      </c>
      <c r="E15929" s="2">
        <f t="shared" si="248"/>
        <v>0.52464765244297</v>
      </c>
    </row>
    <row r="15930" spans="1:5">
      <c r="A15930">
        <v>15988</v>
      </c>
      <c r="B15930" t="s">
        <v>15933</v>
      </c>
      <c r="C15930">
        <v>2</v>
      </c>
      <c r="D15930" s="2">
        <v>4.04976664652536</v>
      </c>
      <c r="E15930" s="2">
        <f t="shared" si="248"/>
        <v>0.607429999252666</v>
      </c>
    </row>
    <row r="15931" spans="1:5">
      <c r="A15931">
        <v>15989</v>
      </c>
      <c r="B15931" t="s">
        <v>15934</v>
      </c>
      <c r="C15931">
        <v>2</v>
      </c>
      <c r="D15931" s="2">
        <v>4.96654468867266</v>
      </c>
      <c r="E15931" s="2">
        <f t="shared" si="248"/>
        <v>0.696054347581156</v>
      </c>
    </row>
    <row r="15932" spans="1:5">
      <c r="A15932">
        <v>15990</v>
      </c>
      <c r="B15932" t="s">
        <v>15935</v>
      </c>
      <c r="C15932">
        <v>2</v>
      </c>
      <c r="D15932" s="2">
        <v>5.08435179937348</v>
      </c>
      <c r="E15932" s="2">
        <f t="shared" si="248"/>
        <v>0.706235592873462</v>
      </c>
    </row>
    <row r="15933" spans="1:5">
      <c r="A15933">
        <v>15991</v>
      </c>
      <c r="B15933" t="s">
        <v>15936</v>
      </c>
      <c r="C15933">
        <v>2</v>
      </c>
      <c r="D15933" s="2">
        <v>5.78194255871165</v>
      </c>
      <c r="E15933" s="2">
        <f t="shared" si="248"/>
        <v>0.762073772813975</v>
      </c>
    </row>
    <row r="15934" spans="1:5">
      <c r="A15934">
        <v>15992</v>
      </c>
      <c r="B15934" t="s">
        <v>15937</v>
      </c>
      <c r="C15934">
        <v>2</v>
      </c>
      <c r="D15934" s="2">
        <v>4.82011222996454</v>
      </c>
      <c r="E15934" s="2">
        <f t="shared" si="248"/>
        <v>0.68305715033156</v>
      </c>
    </row>
    <row r="15935" spans="1:5">
      <c r="A15935">
        <v>15993</v>
      </c>
      <c r="B15935" t="s">
        <v>15938</v>
      </c>
      <c r="C15935">
        <v>2</v>
      </c>
      <c r="D15935" s="2">
        <v>2.82140665242931</v>
      </c>
      <c r="E15935" s="2">
        <f t="shared" si="248"/>
        <v>0.450465686005851</v>
      </c>
    </row>
    <row r="15936" spans="1:5">
      <c r="A15936">
        <v>15994</v>
      </c>
      <c r="B15936" t="s">
        <v>15939</v>
      </c>
      <c r="C15936">
        <v>2</v>
      </c>
      <c r="D15936" s="2">
        <v>5.06071762731688</v>
      </c>
      <c r="E15936" s="2">
        <f t="shared" si="248"/>
        <v>0.704212105670904</v>
      </c>
    </row>
    <row r="15937" spans="1:5">
      <c r="A15937">
        <v>15995</v>
      </c>
      <c r="B15937" t="s">
        <v>15940</v>
      </c>
      <c r="C15937">
        <v>2</v>
      </c>
      <c r="D15937" s="2">
        <v>5.43742463423995</v>
      </c>
      <c r="E15937" s="2">
        <f t="shared" si="248"/>
        <v>0.735393250438915</v>
      </c>
    </row>
    <row r="15938" spans="1:5">
      <c r="A15938">
        <v>15996</v>
      </c>
      <c r="B15938" t="s">
        <v>15941</v>
      </c>
      <c r="C15938">
        <v>2</v>
      </c>
      <c r="D15938" s="2">
        <v>5.43724309275018</v>
      </c>
      <c r="E15938" s="2">
        <f t="shared" si="248"/>
        <v>0.735378750231786</v>
      </c>
    </row>
    <row r="15939" spans="1:5">
      <c r="A15939">
        <v>15997</v>
      </c>
      <c r="B15939" t="s">
        <v>15942</v>
      </c>
      <c r="C15939">
        <v>2</v>
      </c>
      <c r="D15939" s="2">
        <v>6.00795712508301</v>
      </c>
      <c r="E15939" s="2">
        <f t="shared" ref="E15939:E16002" si="249">LOG10(D15939)</f>
        <v>0.77872682472742</v>
      </c>
    </row>
    <row r="15940" spans="1:5">
      <c r="A15940">
        <v>15998</v>
      </c>
      <c r="B15940" t="s">
        <v>15943</v>
      </c>
      <c r="C15940">
        <v>2</v>
      </c>
      <c r="D15940" s="2">
        <v>4.72250768567743</v>
      </c>
      <c r="E15940" s="2">
        <f t="shared" si="249"/>
        <v>0.674172673389971</v>
      </c>
    </row>
    <row r="15941" spans="1:5">
      <c r="A15941">
        <v>15999</v>
      </c>
      <c r="B15941" t="s">
        <v>15944</v>
      </c>
      <c r="C15941">
        <v>2</v>
      </c>
      <c r="D15941" s="2">
        <v>4.96627584605312</v>
      </c>
      <c r="E15941" s="2">
        <f t="shared" si="249"/>
        <v>0.696030838273646</v>
      </c>
    </row>
    <row r="15942" spans="1:5">
      <c r="A15942">
        <v>16000</v>
      </c>
      <c r="B15942" t="s">
        <v>15945</v>
      </c>
      <c r="C15942">
        <v>2</v>
      </c>
      <c r="D15942" s="2">
        <v>5.26560083053408</v>
      </c>
      <c r="E15942" s="2">
        <f t="shared" si="249"/>
        <v>0.721447933450819</v>
      </c>
    </row>
    <row r="15943" spans="1:5">
      <c r="A15943">
        <v>16001</v>
      </c>
      <c r="B15943" t="s">
        <v>15946</v>
      </c>
      <c r="C15943">
        <v>2</v>
      </c>
      <c r="D15943" s="2">
        <v>5.02753882877012</v>
      </c>
      <c r="E15943" s="2">
        <f t="shared" si="249"/>
        <v>0.701355433431979</v>
      </c>
    </row>
    <row r="15944" spans="1:5">
      <c r="A15944">
        <v>16002</v>
      </c>
      <c r="B15944" t="s">
        <v>15947</v>
      </c>
      <c r="C15944">
        <v>2</v>
      </c>
      <c r="D15944" s="2">
        <v>5.99998611369682</v>
      </c>
      <c r="E15944" s="2">
        <f t="shared" si="249"/>
        <v>0.77815024525834</v>
      </c>
    </row>
    <row r="15945" spans="1:5">
      <c r="A15945">
        <v>16003</v>
      </c>
      <c r="B15945" t="s">
        <v>15948</v>
      </c>
      <c r="C15945">
        <v>2</v>
      </c>
      <c r="D15945" s="2">
        <v>4.96512168949024</v>
      </c>
      <c r="E15945" s="2">
        <f t="shared" si="249"/>
        <v>0.695929897026058</v>
      </c>
    </row>
    <row r="15946" spans="1:5">
      <c r="A15946">
        <v>16004</v>
      </c>
      <c r="B15946" t="s">
        <v>15949</v>
      </c>
      <c r="C15946">
        <v>2</v>
      </c>
      <c r="D15946" s="2">
        <v>3.29677707667439</v>
      </c>
      <c r="E15946" s="2">
        <f t="shared" si="249"/>
        <v>0.518089581767554</v>
      </c>
    </row>
    <row r="15947" spans="1:5">
      <c r="A15947">
        <v>16005</v>
      </c>
      <c r="B15947" t="s">
        <v>15950</v>
      </c>
      <c r="C15947">
        <v>2</v>
      </c>
      <c r="D15947" s="2">
        <v>5.26361498668569</v>
      </c>
      <c r="E15947" s="2">
        <f t="shared" si="249"/>
        <v>0.721284114786547</v>
      </c>
    </row>
    <row r="15948" spans="1:5">
      <c r="A15948">
        <v>16006</v>
      </c>
      <c r="B15948" t="s">
        <v>15951</v>
      </c>
      <c r="C15948">
        <v>2</v>
      </c>
      <c r="D15948" s="2">
        <v>5.96932921787976</v>
      </c>
      <c r="E15948" s="2">
        <f t="shared" si="249"/>
        <v>0.775925531574826</v>
      </c>
    </row>
    <row r="15949" spans="1:5">
      <c r="A15949">
        <v>16007</v>
      </c>
      <c r="B15949" t="s">
        <v>15952</v>
      </c>
      <c r="C15949">
        <v>2</v>
      </c>
      <c r="D15949" s="2">
        <v>4.65497472403494</v>
      </c>
      <c r="E15949" s="2">
        <f t="shared" si="249"/>
        <v>0.667917327155825</v>
      </c>
    </row>
    <row r="15950" spans="1:5">
      <c r="A15950">
        <v>16008</v>
      </c>
      <c r="B15950" t="s">
        <v>15953</v>
      </c>
      <c r="C15950">
        <v>2</v>
      </c>
      <c r="D15950" s="2">
        <v>4.85801489241129</v>
      </c>
      <c r="E15950" s="2">
        <f t="shared" si="249"/>
        <v>0.686458841815784</v>
      </c>
    </row>
    <row r="15951" spans="1:5">
      <c r="A15951">
        <v>16009</v>
      </c>
      <c r="B15951" t="s">
        <v>15954</v>
      </c>
      <c r="C15951">
        <v>2</v>
      </c>
      <c r="D15951" s="2">
        <v>3.6159615932297</v>
      </c>
      <c r="E15951" s="2">
        <f t="shared" si="249"/>
        <v>0.558223808988892</v>
      </c>
    </row>
    <row r="15952" spans="1:5">
      <c r="A15952">
        <v>16010</v>
      </c>
      <c r="B15952" t="s">
        <v>15955</v>
      </c>
      <c r="C15952">
        <v>2</v>
      </c>
      <c r="D15952" s="2">
        <v>4.53302068225995</v>
      </c>
      <c r="E15952" s="2">
        <f t="shared" si="249"/>
        <v>0.65638770056561</v>
      </c>
    </row>
    <row r="15953" spans="1:5">
      <c r="A15953">
        <v>16011</v>
      </c>
      <c r="B15953" t="s">
        <v>15956</v>
      </c>
      <c r="C15953">
        <v>2</v>
      </c>
      <c r="D15953" s="2">
        <v>5.05143952159962</v>
      </c>
      <c r="E15953" s="2">
        <f t="shared" si="249"/>
        <v>0.703415157762185</v>
      </c>
    </row>
    <row r="15954" spans="1:5">
      <c r="A15954">
        <v>16012</v>
      </c>
      <c r="B15954" t="s">
        <v>15957</v>
      </c>
      <c r="C15954">
        <v>2</v>
      </c>
      <c r="D15954" s="2">
        <v>6.0569202760001</v>
      </c>
      <c r="E15954" s="2">
        <f t="shared" si="249"/>
        <v>0.782251857315094</v>
      </c>
    </row>
    <row r="15955" spans="1:5">
      <c r="A15955">
        <v>16013</v>
      </c>
      <c r="B15955" t="s">
        <v>15958</v>
      </c>
      <c r="C15955">
        <v>2</v>
      </c>
      <c r="D15955" s="2">
        <v>3.39493610720598</v>
      </c>
      <c r="E15955" s="2">
        <f t="shared" si="249"/>
        <v>0.53083160525894</v>
      </c>
    </row>
    <row r="15956" spans="1:5">
      <c r="A15956">
        <v>16014</v>
      </c>
      <c r="B15956" t="s">
        <v>15959</v>
      </c>
      <c r="C15956">
        <v>2</v>
      </c>
      <c r="D15956" s="2">
        <v>2.56307458807639</v>
      </c>
      <c r="E15956" s="2">
        <f t="shared" si="249"/>
        <v>0.408761244779113</v>
      </c>
    </row>
    <row r="15957" spans="1:5">
      <c r="A15957">
        <v>16015</v>
      </c>
      <c r="B15957" t="s">
        <v>15960</v>
      </c>
      <c r="C15957">
        <v>2</v>
      </c>
      <c r="D15957" s="2">
        <v>3.09206625717957</v>
      </c>
      <c r="E15957" s="2">
        <f t="shared" si="249"/>
        <v>0.490248791462061</v>
      </c>
    </row>
    <row r="15958" spans="1:5">
      <c r="A15958">
        <v>16016</v>
      </c>
      <c r="B15958" t="s">
        <v>15961</v>
      </c>
      <c r="C15958">
        <v>2</v>
      </c>
      <c r="D15958" s="2">
        <v>4.92325102116248</v>
      </c>
      <c r="E15958" s="2">
        <f t="shared" si="249"/>
        <v>0.692251979653812</v>
      </c>
    </row>
    <row r="15959" spans="1:5">
      <c r="A15959">
        <v>16017</v>
      </c>
      <c r="B15959" t="s">
        <v>15962</v>
      </c>
      <c r="C15959">
        <v>2</v>
      </c>
      <c r="D15959" s="2">
        <v>3.72117750236625</v>
      </c>
      <c r="E15959" s="2">
        <f t="shared" si="249"/>
        <v>0.57068038661911</v>
      </c>
    </row>
    <row r="15960" spans="1:5">
      <c r="A15960">
        <v>16018</v>
      </c>
      <c r="B15960" t="s">
        <v>15963</v>
      </c>
      <c r="C15960">
        <v>2</v>
      </c>
      <c r="D15960" s="2">
        <v>4.31178874908754</v>
      </c>
      <c r="E15960" s="2">
        <f t="shared" si="249"/>
        <v>0.634657474963234</v>
      </c>
    </row>
    <row r="15961" spans="1:5">
      <c r="A15961">
        <v>16019</v>
      </c>
      <c r="B15961" t="s">
        <v>15964</v>
      </c>
      <c r="C15961">
        <v>2</v>
      </c>
      <c r="D15961" s="2">
        <v>3.5304996037234</v>
      </c>
      <c r="E15961" s="2">
        <f t="shared" si="249"/>
        <v>0.547836167083949</v>
      </c>
    </row>
    <row r="15962" spans="1:5">
      <c r="A15962">
        <v>16021</v>
      </c>
      <c r="B15962" t="s">
        <v>15965</v>
      </c>
      <c r="C15962">
        <v>2</v>
      </c>
      <c r="D15962" s="2">
        <v>4.95503255295854</v>
      </c>
      <c r="E15962" s="2">
        <f t="shared" si="249"/>
        <v>0.69504651200471</v>
      </c>
    </row>
    <row r="15963" spans="1:5">
      <c r="A15963">
        <v>16022</v>
      </c>
      <c r="B15963" t="s">
        <v>15966</v>
      </c>
      <c r="C15963">
        <v>2</v>
      </c>
      <c r="D15963" s="2">
        <v>3.00029749445912</v>
      </c>
      <c r="E15963" s="2">
        <f t="shared" si="249"/>
        <v>0.477164319318449</v>
      </c>
    </row>
    <row r="15964" spans="1:5">
      <c r="A15964">
        <v>16023</v>
      </c>
      <c r="B15964" t="s">
        <v>15967</v>
      </c>
      <c r="C15964">
        <v>2</v>
      </c>
      <c r="D15964" s="2">
        <v>4.85264175602625</v>
      </c>
      <c r="E15964" s="2">
        <f t="shared" si="249"/>
        <v>0.685978230914756</v>
      </c>
    </row>
    <row r="15965" spans="1:5">
      <c r="A15965">
        <v>16024</v>
      </c>
      <c r="B15965" t="s">
        <v>15968</v>
      </c>
      <c r="C15965">
        <v>2</v>
      </c>
      <c r="D15965" s="2">
        <v>5.88259389652588</v>
      </c>
      <c r="E15965" s="2">
        <f t="shared" si="249"/>
        <v>0.769568868005748</v>
      </c>
    </row>
    <row r="15966" spans="1:5">
      <c r="A15966">
        <v>16025</v>
      </c>
      <c r="B15966" t="s">
        <v>15969</v>
      </c>
      <c r="C15966">
        <v>2</v>
      </c>
      <c r="D15966" s="2">
        <v>6.1759412595639</v>
      </c>
      <c r="E15966" s="2">
        <f t="shared" si="249"/>
        <v>0.790703156698052</v>
      </c>
    </row>
    <row r="15967" spans="1:5">
      <c r="A15967">
        <v>16026</v>
      </c>
      <c r="B15967" t="s">
        <v>15970</v>
      </c>
      <c r="C15967">
        <v>2</v>
      </c>
      <c r="D15967" s="2">
        <v>4.07286805447534</v>
      </c>
      <c r="E15967" s="2">
        <f t="shared" si="249"/>
        <v>0.60990034081483</v>
      </c>
    </row>
    <row r="15968" spans="1:5">
      <c r="A15968">
        <v>16027</v>
      </c>
      <c r="B15968" t="s">
        <v>15971</v>
      </c>
      <c r="C15968">
        <v>2</v>
      </c>
      <c r="D15968" s="2">
        <v>5.31947602655248</v>
      </c>
      <c r="E15968" s="2">
        <f t="shared" si="249"/>
        <v>0.725868855982279</v>
      </c>
    </row>
    <row r="15969" spans="1:5">
      <c r="A15969">
        <v>16028</v>
      </c>
      <c r="B15969" t="s">
        <v>15972</v>
      </c>
      <c r="C15969">
        <v>2</v>
      </c>
      <c r="D15969" s="2">
        <v>3.77548854630248</v>
      </c>
      <c r="E15969" s="2">
        <f t="shared" si="249"/>
        <v>0.576973157087112</v>
      </c>
    </row>
    <row r="15970" spans="1:5">
      <c r="A15970">
        <v>16029</v>
      </c>
      <c r="B15970" t="s">
        <v>15973</v>
      </c>
      <c r="C15970">
        <v>2</v>
      </c>
      <c r="D15970" s="2">
        <v>5.94956993346937</v>
      </c>
      <c r="E15970" s="2">
        <f t="shared" si="249"/>
        <v>0.774485573750145</v>
      </c>
    </row>
    <row r="15971" spans="1:5">
      <c r="A15971">
        <v>16030</v>
      </c>
      <c r="B15971" t="s">
        <v>15974</v>
      </c>
      <c r="C15971">
        <v>2</v>
      </c>
      <c r="D15971" s="2">
        <v>4.96835559068643</v>
      </c>
      <c r="E15971" s="2">
        <f t="shared" si="249"/>
        <v>0.696212671215706</v>
      </c>
    </row>
    <row r="15972" spans="1:5">
      <c r="A15972">
        <v>16031</v>
      </c>
      <c r="B15972" t="s">
        <v>15975</v>
      </c>
      <c r="C15972">
        <v>2</v>
      </c>
      <c r="D15972" s="2">
        <v>5.21456762857261</v>
      </c>
      <c r="E15972" s="2">
        <f t="shared" si="249"/>
        <v>0.717218304265967</v>
      </c>
    </row>
    <row r="15973" spans="1:5">
      <c r="A15973">
        <v>16032</v>
      </c>
      <c r="B15973" t="s">
        <v>15976</v>
      </c>
      <c r="C15973">
        <v>2</v>
      </c>
      <c r="D15973" s="2">
        <v>4.96801770625231</v>
      </c>
      <c r="E15973" s="2">
        <f t="shared" si="249"/>
        <v>0.696183135017552</v>
      </c>
    </row>
    <row r="15974" spans="1:5">
      <c r="A15974">
        <v>16033</v>
      </c>
      <c r="B15974" t="s">
        <v>15977</v>
      </c>
      <c r="C15974">
        <v>2</v>
      </c>
      <c r="D15974" s="2">
        <v>5.12530114535542</v>
      </c>
      <c r="E15974" s="2">
        <f t="shared" si="249"/>
        <v>0.709719388151942</v>
      </c>
    </row>
    <row r="15975" spans="1:5">
      <c r="A15975">
        <v>16034</v>
      </c>
      <c r="B15975" t="s">
        <v>15978</v>
      </c>
      <c r="C15975">
        <v>2</v>
      </c>
      <c r="D15975" s="2">
        <v>3.39394206128686</v>
      </c>
      <c r="E15975" s="2">
        <f t="shared" si="249"/>
        <v>0.530704424110655</v>
      </c>
    </row>
    <row r="15976" spans="1:5">
      <c r="A15976">
        <v>16035</v>
      </c>
      <c r="B15976" t="s">
        <v>15979</v>
      </c>
      <c r="C15976">
        <v>2</v>
      </c>
      <c r="D15976" s="2">
        <v>5.01414752784585</v>
      </c>
      <c r="E15976" s="2">
        <f t="shared" si="249"/>
        <v>0.700197107760773</v>
      </c>
    </row>
    <row r="15977" spans="1:5">
      <c r="A15977">
        <v>16036</v>
      </c>
      <c r="B15977" t="s">
        <v>15980</v>
      </c>
      <c r="C15977">
        <v>2</v>
      </c>
      <c r="D15977" s="2">
        <v>3.14779383201602</v>
      </c>
      <c r="E15977" s="2">
        <f t="shared" si="249"/>
        <v>0.498006280056181</v>
      </c>
    </row>
    <row r="15978" spans="1:5">
      <c r="A15978">
        <v>16037</v>
      </c>
      <c r="B15978" t="s">
        <v>15981</v>
      </c>
      <c r="C15978">
        <v>2</v>
      </c>
      <c r="D15978" s="2">
        <v>4.72944903394045</v>
      </c>
      <c r="E15978" s="2">
        <f t="shared" si="249"/>
        <v>0.674810549732185</v>
      </c>
    </row>
    <row r="15979" spans="1:5">
      <c r="A15979">
        <v>16038</v>
      </c>
      <c r="B15979" t="s">
        <v>15982</v>
      </c>
      <c r="C15979">
        <v>2</v>
      </c>
      <c r="D15979" s="2">
        <v>5.43602124840772</v>
      </c>
      <c r="E15979" s="2">
        <f t="shared" si="249"/>
        <v>0.735281145641065</v>
      </c>
    </row>
    <row r="15980" spans="1:5">
      <c r="A15980">
        <v>16039</v>
      </c>
      <c r="B15980" t="s">
        <v>15983</v>
      </c>
      <c r="C15980">
        <v>2</v>
      </c>
      <c r="D15980" s="2">
        <v>3.39280540737211</v>
      </c>
      <c r="E15980" s="2">
        <f t="shared" si="249"/>
        <v>0.530558951620363</v>
      </c>
    </row>
    <row r="15981" spans="1:5">
      <c r="A15981">
        <v>16040</v>
      </c>
      <c r="B15981" t="s">
        <v>15984</v>
      </c>
      <c r="C15981">
        <v>2</v>
      </c>
      <c r="D15981" s="2">
        <v>3.27432365392406</v>
      </c>
      <c r="E15981" s="2">
        <f t="shared" si="249"/>
        <v>0.515121605487066</v>
      </c>
    </row>
    <row r="15982" spans="1:5">
      <c r="A15982">
        <v>16041</v>
      </c>
      <c r="B15982" t="s">
        <v>15985</v>
      </c>
      <c r="C15982">
        <v>2</v>
      </c>
      <c r="D15982" s="2">
        <v>3.05184492473223</v>
      </c>
      <c r="E15982" s="2">
        <f t="shared" si="249"/>
        <v>0.484562461771654</v>
      </c>
    </row>
    <row r="15983" spans="1:5">
      <c r="A15983">
        <v>16042</v>
      </c>
      <c r="B15983" t="s">
        <v>15986</v>
      </c>
      <c r="C15983">
        <v>2</v>
      </c>
      <c r="D15983" s="2">
        <v>3.51843928634552</v>
      </c>
      <c r="E15983" s="2">
        <f t="shared" si="249"/>
        <v>0.546350061308387</v>
      </c>
    </row>
    <row r="15984" spans="1:5">
      <c r="A15984">
        <v>16043</v>
      </c>
      <c r="B15984" t="s">
        <v>15987</v>
      </c>
      <c r="C15984">
        <v>2</v>
      </c>
      <c r="D15984" s="2">
        <v>5.19400004500501</v>
      </c>
      <c r="E15984" s="2">
        <f t="shared" si="249"/>
        <v>0.715501949056362</v>
      </c>
    </row>
    <row r="15985" spans="1:5">
      <c r="A15985">
        <v>16044</v>
      </c>
      <c r="B15985" t="s">
        <v>15988</v>
      </c>
      <c r="C15985">
        <v>2</v>
      </c>
      <c r="D15985" s="2">
        <v>5.03059365889038</v>
      </c>
      <c r="E15985" s="2">
        <f t="shared" si="249"/>
        <v>0.701619239045357</v>
      </c>
    </row>
    <row r="15986" spans="1:5">
      <c r="A15986">
        <v>16045</v>
      </c>
      <c r="B15986" t="s">
        <v>15989</v>
      </c>
      <c r="C15986">
        <v>2</v>
      </c>
      <c r="D15986" s="2">
        <v>3.03915687424819</v>
      </c>
      <c r="E15986" s="2">
        <f t="shared" si="249"/>
        <v>0.482753117935147</v>
      </c>
    </row>
    <row r="15987" spans="1:5">
      <c r="A15987">
        <v>16046</v>
      </c>
      <c r="B15987" t="s">
        <v>15990</v>
      </c>
      <c r="C15987">
        <v>2</v>
      </c>
      <c r="D15987" s="2">
        <v>5.02407728699745</v>
      </c>
      <c r="E15987" s="2">
        <f t="shared" si="249"/>
        <v>0.701056311672281</v>
      </c>
    </row>
    <row r="15988" spans="1:5">
      <c r="A15988">
        <v>16047</v>
      </c>
      <c r="B15988" t="s">
        <v>15991</v>
      </c>
      <c r="C15988">
        <v>2</v>
      </c>
      <c r="D15988" s="2">
        <v>4.66666792218997</v>
      </c>
      <c r="E15988" s="2">
        <f t="shared" si="249"/>
        <v>0.669006897801455</v>
      </c>
    </row>
    <row r="15989" spans="1:5">
      <c r="A15989">
        <v>16048</v>
      </c>
      <c r="B15989" t="s">
        <v>15992</v>
      </c>
      <c r="C15989">
        <v>2</v>
      </c>
      <c r="D15989" s="2">
        <v>2.85338786392718</v>
      </c>
      <c r="E15989" s="2">
        <f t="shared" si="249"/>
        <v>0.455360809762295</v>
      </c>
    </row>
    <row r="15990" spans="1:5">
      <c r="A15990">
        <v>16049</v>
      </c>
      <c r="B15990" t="s">
        <v>15993</v>
      </c>
      <c r="C15990">
        <v>2</v>
      </c>
      <c r="D15990" s="2">
        <v>3.52421354835131</v>
      </c>
      <c r="E15990" s="2">
        <f t="shared" si="249"/>
        <v>0.547062216442813</v>
      </c>
    </row>
    <row r="15991" spans="1:5">
      <c r="A15991">
        <v>16050</v>
      </c>
      <c r="B15991" t="s">
        <v>15994</v>
      </c>
      <c r="C15991">
        <v>2</v>
      </c>
      <c r="D15991" s="2">
        <v>5.10969070857503</v>
      </c>
      <c r="E15991" s="2">
        <f t="shared" si="249"/>
        <v>0.70839461292837</v>
      </c>
    </row>
    <row r="15992" spans="1:5">
      <c r="A15992">
        <v>16051</v>
      </c>
      <c r="B15992" t="s">
        <v>15995</v>
      </c>
      <c r="C15992">
        <v>2</v>
      </c>
      <c r="D15992" s="2">
        <v>4.90702660762625</v>
      </c>
      <c r="E15992" s="2">
        <f t="shared" si="249"/>
        <v>0.690818412884915</v>
      </c>
    </row>
    <row r="15993" spans="1:5">
      <c r="A15993">
        <v>16052</v>
      </c>
      <c r="B15993" t="s">
        <v>15996</v>
      </c>
      <c r="C15993">
        <v>2</v>
      </c>
      <c r="D15993" s="2">
        <v>5.11040863998855</v>
      </c>
      <c r="E15993" s="2">
        <f t="shared" si="249"/>
        <v>0.70845562870545</v>
      </c>
    </row>
    <row r="15994" spans="1:5">
      <c r="A15994">
        <v>16053</v>
      </c>
      <c r="B15994" t="s">
        <v>15997</v>
      </c>
      <c r="C15994">
        <v>2</v>
      </c>
      <c r="D15994" s="2">
        <v>3.44959733675755</v>
      </c>
      <c r="E15994" s="2">
        <f t="shared" si="249"/>
        <v>0.537768403876114</v>
      </c>
    </row>
    <row r="15995" spans="1:5">
      <c r="A15995">
        <v>16054</v>
      </c>
      <c r="B15995" t="s">
        <v>15998</v>
      </c>
      <c r="C15995">
        <v>2</v>
      </c>
      <c r="D15995" s="2">
        <v>3.94174075716382</v>
      </c>
      <c r="E15995" s="2">
        <f t="shared" si="249"/>
        <v>0.59568805793543</v>
      </c>
    </row>
    <row r="15996" spans="1:5">
      <c r="A15996">
        <v>16055</v>
      </c>
      <c r="B15996" t="s">
        <v>15999</v>
      </c>
      <c r="C15996">
        <v>2</v>
      </c>
      <c r="D15996" s="2">
        <v>3.1182165483707</v>
      </c>
      <c r="E15996" s="2">
        <f t="shared" si="249"/>
        <v>0.493906272012805</v>
      </c>
    </row>
    <row r="15997" spans="1:5">
      <c r="A15997">
        <v>16056</v>
      </c>
      <c r="B15997" t="s">
        <v>16000</v>
      </c>
      <c r="C15997">
        <v>2</v>
      </c>
      <c r="D15997" s="2">
        <v>3.6636865049805</v>
      </c>
      <c r="E15997" s="2">
        <f t="shared" si="249"/>
        <v>0.563918304793322</v>
      </c>
    </row>
    <row r="15998" spans="1:5">
      <c r="A15998">
        <v>16057</v>
      </c>
      <c r="B15998" t="s">
        <v>16001</v>
      </c>
      <c r="C15998">
        <v>2</v>
      </c>
      <c r="D15998" s="2">
        <v>3.18600740384887</v>
      </c>
      <c r="E15998" s="2">
        <f t="shared" si="249"/>
        <v>0.503246780707728</v>
      </c>
    </row>
    <row r="15999" spans="1:5">
      <c r="A15999">
        <v>16058</v>
      </c>
      <c r="B15999" t="s">
        <v>16002</v>
      </c>
      <c r="C15999">
        <v>2</v>
      </c>
      <c r="D15999" s="2">
        <v>3.62531527470704</v>
      </c>
      <c r="E15999" s="2">
        <f t="shared" si="249"/>
        <v>0.559345780868855</v>
      </c>
    </row>
    <row r="16000" spans="1:5">
      <c r="A16000">
        <v>16059</v>
      </c>
      <c r="B16000" t="s">
        <v>16003</v>
      </c>
      <c r="C16000">
        <v>2</v>
      </c>
      <c r="D16000" s="2">
        <v>4.37497827807015</v>
      </c>
      <c r="E16000" s="2">
        <f t="shared" si="249"/>
        <v>0.640975901075432</v>
      </c>
    </row>
    <row r="16001" spans="1:5">
      <c r="A16001">
        <v>16060</v>
      </c>
      <c r="B16001" t="s">
        <v>16004</v>
      </c>
      <c r="C16001">
        <v>2</v>
      </c>
      <c r="D16001" s="2">
        <v>4.2438320731275</v>
      </c>
      <c r="E16001" s="2">
        <f t="shared" si="249"/>
        <v>0.627758190696558</v>
      </c>
    </row>
    <row r="16002" spans="1:5">
      <c r="A16002">
        <v>16061</v>
      </c>
      <c r="B16002" t="s">
        <v>16005</v>
      </c>
      <c r="C16002">
        <v>2</v>
      </c>
      <c r="D16002" s="2">
        <v>2.45141173013059</v>
      </c>
      <c r="E16002" s="2">
        <f t="shared" si="249"/>
        <v>0.389416259887979</v>
      </c>
    </row>
    <row r="16003" spans="1:5">
      <c r="A16003">
        <v>16062</v>
      </c>
      <c r="B16003" t="s">
        <v>16006</v>
      </c>
      <c r="C16003">
        <v>2</v>
      </c>
      <c r="D16003" s="2">
        <v>6.14292054122094</v>
      </c>
      <c r="E16003" s="2">
        <f t="shared" ref="E16003:E16066" si="250">LOG10(D16003)</f>
        <v>0.78837489774957</v>
      </c>
    </row>
    <row r="16004" spans="1:5">
      <c r="A16004">
        <v>16063</v>
      </c>
      <c r="B16004" t="s">
        <v>16007</v>
      </c>
      <c r="C16004">
        <v>2</v>
      </c>
      <c r="D16004" s="2">
        <v>2.99693524181489</v>
      </c>
      <c r="E16004" s="2">
        <f t="shared" si="250"/>
        <v>0.476677358752684</v>
      </c>
    </row>
    <row r="16005" spans="1:5">
      <c r="A16005">
        <v>16064</v>
      </c>
      <c r="B16005" t="s">
        <v>16008</v>
      </c>
      <c r="C16005">
        <v>2</v>
      </c>
      <c r="D16005" s="2">
        <v>3.27562812078239</v>
      </c>
      <c r="E16005" s="2">
        <f t="shared" si="250"/>
        <v>0.515294590811347</v>
      </c>
    </row>
    <row r="16006" spans="1:5">
      <c r="A16006">
        <v>16065</v>
      </c>
      <c r="B16006" t="s">
        <v>16009</v>
      </c>
      <c r="C16006">
        <v>2</v>
      </c>
      <c r="D16006" s="2">
        <v>2.99297822596526</v>
      </c>
      <c r="E16006" s="2">
        <f t="shared" si="250"/>
        <v>0.476103557342185</v>
      </c>
    </row>
    <row r="16007" spans="1:5">
      <c r="A16007">
        <v>16066</v>
      </c>
      <c r="B16007" t="s">
        <v>16010</v>
      </c>
      <c r="C16007">
        <v>2</v>
      </c>
      <c r="D16007" s="2">
        <v>3.77547510647735</v>
      </c>
      <c r="E16007" s="2">
        <f t="shared" si="250"/>
        <v>0.576971611101153</v>
      </c>
    </row>
    <row r="16008" spans="1:5">
      <c r="A16008">
        <v>16067</v>
      </c>
      <c r="B16008" t="s">
        <v>16011</v>
      </c>
      <c r="C16008">
        <v>2</v>
      </c>
      <c r="D16008" s="2">
        <v>4.52437672329377</v>
      </c>
      <c r="E16008" s="2">
        <f t="shared" si="250"/>
        <v>0.655558759391356</v>
      </c>
    </row>
    <row r="16009" spans="1:5">
      <c r="A16009">
        <v>16068</v>
      </c>
      <c r="B16009" t="s">
        <v>16012</v>
      </c>
      <c r="C16009">
        <v>2</v>
      </c>
      <c r="D16009" s="2">
        <v>3.07185979653737</v>
      </c>
      <c r="E16009" s="2">
        <f t="shared" si="250"/>
        <v>0.487401390077026</v>
      </c>
    </row>
    <row r="16010" spans="1:5">
      <c r="A16010">
        <v>16069</v>
      </c>
      <c r="B16010" t="s">
        <v>16013</v>
      </c>
      <c r="C16010">
        <v>2</v>
      </c>
      <c r="D16010" s="2">
        <v>4.81213285775443</v>
      </c>
      <c r="E16010" s="2">
        <f t="shared" si="250"/>
        <v>0.682337609231629</v>
      </c>
    </row>
    <row r="16011" spans="1:5">
      <c r="A16011">
        <v>16070</v>
      </c>
      <c r="B16011" t="s">
        <v>16014</v>
      </c>
      <c r="C16011">
        <v>2</v>
      </c>
      <c r="D16011" s="2">
        <v>3.47919497313428</v>
      </c>
      <c r="E16011" s="2">
        <f t="shared" si="250"/>
        <v>0.541478767173484</v>
      </c>
    </row>
    <row r="16012" spans="1:5">
      <c r="A16012">
        <v>16071</v>
      </c>
      <c r="B16012" t="s">
        <v>16015</v>
      </c>
      <c r="C16012">
        <v>2</v>
      </c>
      <c r="D16012" s="2">
        <v>3.34080253770847</v>
      </c>
      <c r="E16012" s="2">
        <f t="shared" si="250"/>
        <v>0.523850806880895</v>
      </c>
    </row>
    <row r="16013" spans="1:5">
      <c r="A16013">
        <v>16072</v>
      </c>
      <c r="B16013" t="s">
        <v>16016</v>
      </c>
      <c r="C16013">
        <v>2</v>
      </c>
      <c r="D16013" s="2">
        <v>6.04592705658821</v>
      </c>
      <c r="E16013" s="2">
        <f t="shared" si="250"/>
        <v>0.781462903160632</v>
      </c>
    </row>
    <row r="16014" spans="1:5">
      <c r="A16014">
        <v>16073</v>
      </c>
      <c r="B16014" t="s">
        <v>16017</v>
      </c>
      <c r="C16014">
        <v>2</v>
      </c>
      <c r="D16014" s="2">
        <v>4.99974875894108</v>
      </c>
      <c r="E16014" s="2">
        <f t="shared" si="250"/>
        <v>0.698948181266626</v>
      </c>
    </row>
    <row r="16015" spans="1:5">
      <c r="A16015">
        <v>16074</v>
      </c>
      <c r="B16015" t="s">
        <v>16018</v>
      </c>
      <c r="C16015">
        <v>2</v>
      </c>
      <c r="D16015" s="2">
        <v>3.71291773921151</v>
      </c>
      <c r="E16015" s="2">
        <f t="shared" si="250"/>
        <v>0.569715327410304</v>
      </c>
    </row>
    <row r="16016" spans="1:5">
      <c r="A16016">
        <v>16075</v>
      </c>
      <c r="B16016" t="s">
        <v>16019</v>
      </c>
      <c r="C16016">
        <v>2</v>
      </c>
      <c r="D16016" s="2">
        <v>5.32140254762658</v>
      </c>
      <c r="E16016" s="2">
        <f t="shared" si="250"/>
        <v>0.726026113200292</v>
      </c>
    </row>
    <row r="16017" spans="1:5">
      <c r="A16017">
        <v>16076</v>
      </c>
      <c r="B16017" t="s">
        <v>16020</v>
      </c>
      <c r="C16017">
        <v>2</v>
      </c>
      <c r="D16017" s="2">
        <v>4.91207125032182</v>
      </c>
      <c r="E16017" s="2">
        <f t="shared" si="250"/>
        <v>0.691264657684654</v>
      </c>
    </row>
    <row r="16018" spans="1:5">
      <c r="A16018">
        <v>16077</v>
      </c>
      <c r="B16018" t="s">
        <v>16021</v>
      </c>
      <c r="C16018">
        <v>2</v>
      </c>
      <c r="D16018" s="2">
        <v>3.34542850357151</v>
      </c>
      <c r="E16018" s="2">
        <f t="shared" si="250"/>
        <v>0.524451752841615</v>
      </c>
    </row>
    <row r="16019" spans="1:5">
      <c r="A16019">
        <v>16078</v>
      </c>
      <c r="B16019" t="s">
        <v>16022</v>
      </c>
      <c r="C16019">
        <v>2</v>
      </c>
      <c r="D16019" s="2">
        <v>4.02913499391882</v>
      </c>
      <c r="E16019" s="2">
        <f t="shared" si="250"/>
        <v>0.605211818426325</v>
      </c>
    </row>
    <row r="16020" spans="1:5">
      <c r="A16020">
        <v>16079</v>
      </c>
      <c r="B16020" t="s">
        <v>16023</v>
      </c>
      <c r="C16020">
        <v>2</v>
      </c>
      <c r="D16020" s="2">
        <v>2.91560850774192</v>
      </c>
      <c r="E16020" s="2">
        <f t="shared" si="250"/>
        <v>0.464729208829145</v>
      </c>
    </row>
    <row r="16021" spans="1:5">
      <c r="A16021">
        <v>16080</v>
      </c>
      <c r="B16021" t="s">
        <v>16024</v>
      </c>
      <c r="C16021">
        <v>2</v>
      </c>
      <c r="D16021" s="2">
        <v>2.97731918167067</v>
      </c>
      <c r="E16021" s="2">
        <f t="shared" si="250"/>
        <v>0.473825395415202</v>
      </c>
    </row>
    <row r="16022" spans="1:5">
      <c r="A16022">
        <v>16081</v>
      </c>
      <c r="B16022" t="s">
        <v>16025</v>
      </c>
      <c r="C16022">
        <v>2</v>
      </c>
      <c r="D16022" s="2">
        <v>5.22052559238988</v>
      </c>
      <c r="E16022" s="2">
        <f t="shared" si="250"/>
        <v>0.717714229129425</v>
      </c>
    </row>
    <row r="16023" spans="1:5">
      <c r="A16023">
        <v>16082</v>
      </c>
      <c r="B16023" t="s">
        <v>16026</v>
      </c>
      <c r="C16023">
        <v>2</v>
      </c>
      <c r="D16023" s="2">
        <v>5.43792645539963</v>
      </c>
      <c r="E16023" s="2">
        <f t="shared" si="250"/>
        <v>0.73543332972627</v>
      </c>
    </row>
    <row r="16024" spans="1:5">
      <c r="A16024">
        <v>16083</v>
      </c>
      <c r="B16024" t="s">
        <v>16027</v>
      </c>
      <c r="C16024">
        <v>2</v>
      </c>
      <c r="D16024" s="2">
        <v>3.39067071465603</v>
      </c>
      <c r="E16024" s="2">
        <f t="shared" si="250"/>
        <v>0.530285615271541</v>
      </c>
    </row>
    <row r="16025" spans="1:5">
      <c r="A16025">
        <v>16084</v>
      </c>
      <c r="B16025" t="s">
        <v>16028</v>
      </c>
      <c r="C16025">
        <v>2</v>
      </c>
      <c r="D16025" s="2">
        <v>5.37745712561564</v>
      </c>
      <c r="E16025" s="2">
        <f t="shared" si="250"/>
        <v>0.730576956449966</v>
      </c>
    </row>
    <row r="16026" spans="1:5">
      <c r="A16026">
        <v>16085</v>
      </c>
      <c r="B16026" t="s">
        <v>16029</v>
      </c>
      <c r="C16026">
        <v>2</v>
      </c>
      <c r="D16026" s="2">
        <v>5.97871665914786</v>
      </c>
      <c r="E16026" s="2">
        <f t="shared" si="250"/>
        <v>0.776607972004465</v>
      </c>
    </row>
    <row r="16027" spans="1:5">
      <c r="A16027">
        <v>16086</v>
      </c>
      <c r="B16027" t="s">
        <v>16030</v>
      </c>
      <c r="C16027">
        <v>2</v>
      </c>
      <c r="D16027" s="2">
        <v>6.81739945504816</v>
      </c>
      <c r="E16027" s="2">
        <f t="shared" si="250"/>
        <v>0.833618741561997</v>
      </c>
    </row>
    <row r="16028" spans="1:5">
      <c r="A16028">
        <v>16087</v>
      </c>
      <c r="B16028" t="s">
        <v>16031</v>
      </c>
      <c r="C16028">
        <v>2</v>
      </c>
      <c r="D16028" s="2">
        <v>6.07991110710501</v>
      </c>
      <c r="E16028" s="2">
        <f t="shared" si="250"/>
        <v>0.78389722960563</v>
      </c>
    </row>
    <row r="16029" spans="1:5">
      <c r="A16029">
        <v>16088</v>
      </c>
      <c r="B16029" t="s">
        <v>16032</v>
      </c>
      <c r="C16029">
        <v>2</v>
      </c>
      <c r="D16029" s="2">
        <v>6.62207219544107</v>
      </c>
      <c r="E16029" s="2">
        <f t="shared" si="250"/>
        <v>0.820993911225889</v>
      </c>
    </row>
    <row r="16030" spans="1:5">
      <c r="A16030">
        <v>16089</v>
      </c>
      <c r="B16030" t="s">
        <v>16033</v>
      </c>
      <c r="C16030">
        <v>2</v>
      </c>
      <c r="D16030" s="2">
        <v>5.05258255874096</v>
      </c>
      <c r="E16030" s="2">
        <f t="shared" si="250"/>
        <v>0.703513418577782</v>
      </c>
    </row>
    <row r="16031" spans="1:5">
      <c r="A16031">
        <v>16090</v>
      </c>
      <c r="B16031" t="s">
        <v>16034</v>
      </c>
      <c r="C16031">
        <v>2</v>
      </c>
      <c r="D16031" s="2">
        <v>5.08785394214529</v>
      </c>
      <c r="E16031" s="2">
        <f t="shared" si="250"/>
        <v>0.706534635456629</v>
      </c>
    </row>
    <row r="16032" spans="1:5">
      <c r="A16032">
        <v>16091</v>
      </c>
      <c r="B16032" t="s">
        <v>16035</v>
      </c>
      <c r="C16032">
        <v>2</v>
      </c>
      <c r="D16032" s="2">
        <v>5.95536007884191</v>
      </c>
      <c r="E16032" s="2">
        <f t="shared" si="250"/>
        <v>0.774908025353034</v>
      </c>
    </row>
    <row r="16033" spans="1:5">
      <c r="A16033">
        <v>16092</v>
      </c>
      <c r="B16033" t="s">
        <v>16036</v>
      </c>
      <c r="C16033">
        <v>2</v>
      </c>
      <c r="D16033" s="2">
        <v>3.25881690680203</v>
      </c>
      <c r="E16033" s="2">
        <f t="shared" si="250"/>
        <v>0.513059960772207</v>
      </c>
    </row>
    <row r="16034" spans="1:5">
      <c r="A16034">
        <v>16093</v>
      </c>
      <c r="B16034" t="s">
        <v>16037</v>
      </c>
      <c r="C16034">
        <v>2</v>
      </c>
      <c r="D16034" s="2">
        <v>3.06570776292141</v>
      </c>
      <c r="E16034" s="2">
        <f t="shared" si="250"/>
        <v>0.486530753584372</v>
      </c>
    </row>
    <row r="16035" spans="1:5">
      <c r="A16035">
        <v>16094</v>
      </c>
      <c r="B16035" t="s">
        <v>16038</v>
      </c>
      <c r="C16035">
        <v>2</v>
      </c>
      <c r="D16035" s="2">
        <v>3.21284790518408</v>
      </c>
      <c r="E16035" s="2">
        <f t="shared" si="250"/>
        <v>0.506890166727137</v>
      </c>
    </row>
    <row r="16036" spans="1:5">
      <c r="A16036">
        <v>16095</v>
      </c>
      <c r="B16036" t="s">
        <v>16039</v>
      </c>
      <c r="C16036">
        <v>2</v>
      </c>
      <c r="D16036" s="2">
        <v>6.99908563327837</v>
      </c>
      <c r="E16036" s="2">
        <f t="shared" si="250"/>
        <v>0.84504130710575</v>
      </c>
    </row>
    <row r="16037" spans="1:5">
      <c r="A16037">
        <v>16096</v>
      </c>
      <c r="B16037" t="s">
        <v>16040</v>
      </c>
      <c r="C16037">
        <v>2</v>
      </c>
      <c r="D16037" s="2">
        <v>4.56977630601229</v>
      </c>
      <c r="E16037" s="2">
        <f t="shared" si="250"/>
        <v>0.659894941548577</v>
      </c>
    </row>
    <row r="16038" spans="1:5">
      <c r="A16038">
        <v>16097</v>
      </c>
      <c r="B16038" t="s">
        <v>16041</v>
      </c>
      <c r="C16038">
        <v>2</v>
      </c>
      <c r="D16038" s="2">
        <v>4.99088688627395</v>
      </c>
      <c r="E16038" s="2">
        <f t="shared" si="250"/>
        <v>0.698177727104406</v>
      </c>
    </row>
    <row r="16039" spans="1:5">
      <c r="A16039">
        <v>16098</v>
      </c>
      <c r="B16039" t="s">
        <v>16042</v>
      </c>
      <c r="C16039">
        <v>2</v>
      </c>
      <c r="D16039" s="2">
        <v>4.67347071912805</v>
      </c>
      <c r="E16039" s="2">
        <f t="shared" si="250"/>
        <v>0.669639526032703</v>
      </c>
    </row>
    <row r="16040" spans="1:5">
      <c r="A16040">
        <v>16099</v>
      </c>
      <c r="B16040" t="s">
        <v>16043</v>
      </c>
      <c r="C16040">
        <v>2</v>
      </c>
      <c r="D16040" s="2">
        <v>5.78431098344155</v>
      </c>
      <c r="E16040" s="2">
        <f t="shared" si="250"/>
        <v>0.762251634003275</v>
      </c>
    </row>
    <row r="16041" spans="1:5">
      <c r="A16041">
        <v>16100</v>
      </c>
      <c r="B16041" t="s">
        <v>16044</v>
      </c>
      <c r="C16041">
        <v>2</v>
      </c>
      <c r="D16041" s="2">
        <v>3.06402892652875</v>
      </c>
      <c r="E16041" s="2">
        <f t="shared" si="250"/>
        <v>0.486292861016871</v>
      </c>
    </row>
    <row r="16042" spans="1:5">
      <c r="A16042">
        <v>16101</v>
      </c>
      <c r="B16042" t="s">
        <v>16045</v>
      </c>
      <c r="C16042">
        <v>2</v>
      </c>
      <c r="D16042" s="2">
        <v>4.98803041753472</v>
      </c>
      <c r="E16042" s="2">
        <f t="shared" si="250"/>
        <v>0.697929093188061</v>
      </c>
    </row>
    <row r="16043" spans="1:5">
      <c r="A16043">
        <v>16102</v>
      </c>
      <c r="B16043" t="s">
        <v>16046</v>
      </c>
      <c r="C16043">
        <v>2</v>
      </c>
      <c r="D16043" s="2">
        <v>3.08429770999552</v>
      </c>
      <c r="E16043" s="2">
        <f t="shared" si="250"/>
        <v>0.489156291417848</v>
      </c>
    </row>
    <row r="16044" spans="1:5">
      <c r="A16044">
        <v>16103</v>
      </c>
      <c r="B16044" t="s">
        <v>16047</v>
      </c>
      <c r="C16044">
        <v>2</v>
      </c>
      <c r="D16044" s="2">
        <v>2.73293713810637</v>
      </c>
      <c r="E16044" s="2">
        <f t="shared" si="250"/>
        <v>0.436629642344874</v>
      </c>
    </row>
    <row r="16045" spans="1:5">
      <c r="A16045">
        <v>16104</v>
      </c>
      <c r="B16045" t="s">
        <v>16048</v>
      </c>
      <c r="C16045">
        <v>2</v>
      </c>
      <c r="D16045" s="2">
        <v>6.96265712377484</v>
      </c>
      <c r="E16045" s="2">
        <f t="shared" si="250"/>
        <v>0.842775008859478</v>
      </c>
    </row>
    <row r="16046" spans="1:5">
      <c r="A16046">
        <v>16105</v>
      </c>
      <c r="B16046" t="s">
        <v>16049</v>
      </c>
      <c r="C16046">
        <v>2</v>
      </c>
      <c r="D16046" s="2">
        <v>3.06850041576459</v>
      </c>
      <c r="E16046" s="2">
        <f t="shared" si="250"/>
        <v>0.48692618646442</v>
      </c>
    </row>
    <row r="16047" spans="1:5">
      <c r="A16047">
        <v>16106</v>
      </c>
      <c r="B16047" t="s">
        <v>16050</v>
      </c>
      <c r="C16047">
        <v>2</v>
      </c>
      <c r="D16047" s="2">
        <v>5.31694466699544</v>
      </c>
      <c r="E16047" s="2">
        <f t="shared" si="250"/>
        <v>0.725662140670848</v>
      </c>
    </row>
    <row r="16048" spans="1:5">
      <c r="A16048">
        <v>16107</v>
      </c>
      <c r="B16048" t="s">
        <v>16051</v>
      </c>
      <c r="C16048">
        <v>2</v>
      </c>
      <c r="D16048" s="2">
        <v>4.55586982782225</v>
      </c>
      <c r="E16048" s="2">
        <f t="shared" si="250"/>
        <v>0.658571306744611</v>
      </c>
    </row>
    <row r="16049" spans="1:5">
      <c r="A16049">
        <v>16108</v>
      </c>
      <c r="B16049" t="s">
        <v>16052</v>
      </c>
      <c r="C16049">
        <v>2</v>
      </c>
      <c r="D16049" s="2">
        <v>6.88048358172479</v>
      </c>
      <c r="E16049" s="2">
        <f t="shared" si="250"/>
        <v>0.837618962871287</v>
      </c>
    </row>
    <row r="16050" spans="1:5">
      <c r="A16050">
        <v>16109</v>
      </c>
      <c r="B16050" t="s">
        <v>16053</v>
      </c>
      <c r="C16050">
        <v>2</v>
      </c>
      <c r="D16050" s="2">
        <v>4.21111452913064</v>
      </c>
      <c r="E16050" s="2">
        <f t="shared" si="250"/>
        <v>0.624397053031063</v>
      </c>
    </row>
    <row r="16051" spans="1:5">
      <c r="A16051">
        <v>16110</v>
      </c>
      <c r="B16051" t="s">
        <v>16054</v>
      </c>
      <c r="C16051">
        <v>2</v>
      </c>
      <c r="D16051" s="2">
        <v>3.22365787984863</v>
      </c>
      <c r="E16051" s="2">
        <f t="shared" si="250"/>
        <v>0.508348944802439</v>
      </c>
    </row>
    <row r="16052" spans="1:5">
      <c r="A16052">
        <v>16112</v>
      </c>
      <c r="B16052" t="s">
        <v>16055</v>
      </c>
      <c r="C16052">
        <v>2</v>
      </c>
      <c r="D16052" s="2">
        <v>3.14019438262827</v>
      </c>
      <c r="E16052" s="2">
        <f t="shared" si="250"/>
        <v>0.496956532369375</v>
      </c>
    </row>
    <row r="16053" spans="1:5">
      <c r="A16053">
        <v>16113</v>
      </c>
      <c r="B16053" t="s">
        <v>16056</v>
      </c>
      <c r="C16053">
        <v>2</v>
      </c>
      <c r="D16053" s="2">
        <v>5.37872764051851</v>
      </c>
      <c r="E16053" s="2">
        <f t="shared" si="250"/>
        <v>0.730679553723266</v>
      </c>
    </row>
    <row r="16054" spans="1:5">
      <c r="A16054">
        <v>16114</v>
      </c>
      <c r="B16054" t="s">
        <v>16057</v>
      </c>
      <c r="C16054">
        <v>2</v>
      </c>
      <c r="D16054" s="2">
        <v>5.77947348919893</v>
      </c>
      <c r="E16054" s="2">
        <f t="shared" si="250"/>
        <v>0.761888275937698</v>
      </c>
    </row>
    <row r="16055" spans="1:5">
      <c r="A16055">
        <v>16115</v>
      </c>
      <c r="B16055" t="s">
        <v>16058</v>
      </c>
      <c r="C16055">
        <v>2</v>
      </c>
      <c r="D16055" s="2">
        <v>5.98944141472503</v>
      </c>
      <c r="E16055" s="2">
        <f t="shared" si="250"/>
        <v>0.777386321251676</v>
      </c>
    </row>
    <row r="16056" spans="1:5">
      <c r="A16056">
        <v>16116</v>
      </c>
      <c r="B16056" t="s">
        <v>16059</v>
      </c>
      <c r="C16056">
        <v>2</v>
      </c>
      <c r="D16056" s="2">
        <v>5.50189983924715</v>
      </c>
      <c r="E16056" s="2">
        <f t="shared" si="250"/>
        <v>0.740512679899864</v>
      </c>
    </row>
    <row r="16057" spans="1:5">
      <c r="A16057">
        <v>16117</v>
      </c>
      <c r="B16057" t="s">
        <v>16060</v>
      </c>
      <c r="C16057">
        <v>2</v>
      </c>
      <c r="D16057" s="2">
        <v>6.35496711276817</v>
      </c>
      <c r="E16057" s="2">
        <f t="shared" si="250"/>
        <v>0.803113307402967</v>
      </c>
    </row>
    <row r="16058" spans="1:5">
      <c r="A16058">
        <v>16118</v>
      </c>
      <c r="B16058" t="s">
        <v>16061</v>
      </c>
      <c r="C16058">
        <v>2</v>
      </c>
      <c r="D16058" s="2">
        <v>5.08121821276434</v>
      </c>
      <c r="E16058" s="2">
        <f t="shared" si="250"/>
        <v>0.705967846074336</v>
      </c>
    </row>
    <row r="16059" spans="1:5">
      <c r="A16059">
        <v>16119</v>
      </c>
      <c r="B16059" t="s">
        <v>16062</v>
      </c>
      <c r="C16059">
        <v>2</v>
      </c>
      <c r="D16059" s="2">
        <v>3.37886271345516</v>
      </c>
      <c r="E16059" s="2">
        <f t="shared" si="250"/>
        <v>0.528770546317627</v>
      </c>
    </row>
    <row r="16060" spans="1:5">
      <c r="A16060">
        <v>16120</v>
      </c>
      <c r="B16060" t="s">
        <v>16063</v>
      </c>
      <c r="C16060">
        <v>2</v>
      </c>
      <c r="D16060" s="2">
        <v>4.88071114735082</v>
      </c>
      <c r="E16060" s="2">
        <f t="shared" si="250"/>
        <v>0.688483105787297</v>
      </c>
    </row>
    <row r="16061" spans="1:5">
      <c r="A16061">
        <v>16121</v>
      </c>
      <c r="B16061" t="s">
        <v>16064</v>
      </c>
      <c r="C16061">
        <v>2</v>
      </c>
      <c r="D16061" s="2">
        <v>4.94179847088836</v>
      </c>
      <c r="E16061" s="2">
        <f t="shared" si="250"/>
        <v>0.69388503067235</v>
      </c>
    </row>
    <row r="16062" spans="1:5">
      <c r="A16062">
        <v>16122</v>
      </c>
      <c r="B16062" t="s">
        <v>16065</v>
      </c>
      <c r="C16062">
        <v>2</v>
      </c>
      <c r="D16062" s="2">
        <v>6.26599102762498</v>
      </c>
      <c r="E16062" s="2">
        <f t="shared" si="250"/>
        <v>0.796989768672761</v>
      </c>
    </row>
    <row r="16063" spans="1:5">
      <c r="A16063">
        <v>16123</v>
      </c>
      <c r="B16063" t="s">
        <v>16066</v>
      </c>
      <c r="C16063">
        <v>2</v>
      </c>
      <c r="D16063" s="2">
        <v>3.28191443815372</v>
      </c>
      <c r="E16063" s="2">
        <f t="shared" si="250"/>
        <v>0.516127254498282</v>
      </c>
    </row>
    <row r="16064" spans="1:5">
      <c r="A16064">
        <v>16124</v>
      </c>
      <c r="B16064" t="s">
        <v>16067</v>
      </c>
      <c r="C16064">
        <v>2</v>
      </c>
      <c r="D16064" s="2">
        <v>4.53991686964395</v>
      </c>
      <c r="E16064" s="2">
        <f t="shared" si="250"/>
        <v>0.65704790056956</v>
      </c>
    </row>
    <row r="16065" spans="1:5">
      <c r="A16065">
        <v>16125</v>
      </c>
      <c r="B16065" t="s">
        <v>16068</v>
      </c>
      <c r="C16065">
        <v>2</v>
      </c>
      <c r="D16065" s="2">
        <v>5.20080818553029</v>
      </c>
      <c r="E16065" s="2">
        <f t="shared" si="250"/>
        <v>0.716070836566234</v>
      </c>
    </row>
    <row r="16066" spans="1:5">
      <c r="A16066">
        <v>16126</v>
      </c>
      <c r="B16066" t="s">
        <v>16069</v>
      </c>
      <c r="C16066">
        <v>2</v>
      </c>
      <c r="D16066" s="2">
        <v>3.31428916770253</v>
      </c>
      <c r="E16066" s="2">
        <f t="shared" si="250"/>
        <v>0.520390397402229</v>
      </c>
    </row>
    <row r="16067" spans="1:5">
      <c r="A16067">
        <v>16127</v>
      </c>
      <c r="B16067" t="s">
        <v>16070</v>
      </c>
      <c r="C16067">
        <v>2</v>
      </c>
      <c r="D16067" s="2">
        <v>5.26910108688025</v>
      </c>
      <c r="E16067" s="2">
        <f t="shared" ref="E16067:E16130" si="251">LOG10(D16067)</f>
        <v>0.721736530524423</v>
      </c>
    </row>
    <row r="16068" spans="1:5">
      <c r="A16068">
        <v>16128</v>
      </c>
      <c r="B16068" t="s">
        <v>16071</v>
      </c>
      <c r="C16068">
        <v>2</v>
      </c>
      <c r="D16068" s="2">
        <v>3.49097180322022</v>
      </c>
      <c r="E16068" s="2">
        <f t="shared" si="251"/>
        <v>0.542946341006868</v>
      </c>
    </row>
    <row r="16069" spans="1:5">
      <c r="A16069">
        <v>16129</v>
      </c>
      <c r="B16069" t="s">
        <v>16072</v>
      </c>
      <c r="C16069">
        <v>2</v>
      </c>
      <c r="D16069" s="2">
        <v>4.74698430138574</v>
      </c>
      <c r="E16069" s="2">
        <f t="shared" si="251"/>
        <v>0.676417795478036</v>
      </c>
    </row>
    <row r="16070" spans="1:5">
      <c r="A16070">
        <v>16130</v>
      </c>
      <c r="B16070" s="7" t="s">
        <v>16073</v>
      </c>
      <c r="C16070">
        <v>2</v>
      </c>
      <c r="D16070" s="2">
        <v>2.62301959444394</v>
      </c>
      <c r="E16070" s="2">
        <f t="shared" si="251"/>
        <v>0.418801534862978</v>
      </c>
    </row>
    <row r="16071" spans="1:5">
      <c r="A16071">
        <v>16131</v>
      </c>
      <c r="B16071" t="s">
        <v>16074</v>
      </c>
      <c r="C16071">
        <v>2</v>
      </c>
      <c r="D16071" s="2">
        <v>4.08847619305998</v>
      </c>
      <c r="E16071" s="2">
        <f t="shared" si="251"/>
        <v>0.611561473226003</v>
      </c>
    </row>
    <row r="16072" spans="1:5">
      <c r="A16072">
        <v>16132</v>
      </c>
      <c r="B16072" t="s">
        <v>16075</v>
      </c>
      <c r="C16072">
        <v>2</v>
      </c>
      <c r="D16072" s="2">
        <v>4.73066355791135</v>
      </c>
      <c r="E16072" s="2">
        <f t="shared" si="251"/>
        <v>0.674922062371486</v>
      </c>
    </row>
    <row r="16073" spans="1:5">
      <c r="A16073">
        <v>16133</v>
      </c>
      <c r="B16073" t="s">
        <v>16076</v>
      </c>
      <c r="C16073">
        <v>2</v>
      </c>
      <c r="D16073" s="2">
        <v>4.99342952625338</v>
      </c>
      <c r="E16073" s="2">
        <f t="shared" si="251"/>
        <v>0.69839892492923</v>
      </c>
    </row>
    <row r="16074" spans="1:5">
      <c r="A16074">
        <v>16134</v>
      </c>
      <c r="B16074" t="s">
        <v>16077</v>
      </c>
      <c r="C16074">
        <v>2</v>
      </c>
      <c r="D16074" s="2">
        <v>5.99191444742121</v>
      </c>
      <c r="E16074" s="2">
        <f t="shared" si="251"/>
        <v>0.777565603877303</v>
      </c>
    </row>
    <row r="16075" spans="1:5">
      <c r="A16075">
        <v>16135</v>
      </c>
      <c r="B16075" t="s">
        <v>16078</v>
      </c>
      <c r="C16075">
        <v>2</v>
      </c>
      <c r="D16075" s="2">
        <v>3.52815618524596</v>
      </c>
      <c r="E16075" s="2">
        <f t="shared" si="251"/>
        <v>0.547547802335374</v>
      </c>
    </row>
    <row r="16076" spans="1:5">
      <c r="A16076">
        <v>16136</v>
      </c>
      <c r="B16076" t="s">
        <v>16079</v>
      </c>
      <c r="C16076">
        <v>2</v>
      </c>
      <c r="D16076" s="2">
        <v>4.46407521308077</v>
      </c>
      <c r="E16076" s="2">
        <f t="shared" si="251"/>
        <v>0.649731503212401</v>
      </c>
    </row>
    <row r="16077" spans="1:5">
      <c r="A16077">
        <v>16137</v>
      </c>
      <c r="B16077" t="s">
        <v>16080</v>
      </c>
      <c r="C16077">
        <v>2</v>
      </c>
      <c r="D16077" s="2">
        <v>4.2978608059371</v>
      </c>
      <c r="E16077" s="2">
        <f t="shared" si="251"/>
        <v>0.633252345964096</v>
      </c>
    </row>
    <row r="16078" spans="1:5">
      <c r="A16078">
        <v>16138</v>
      </c>
      <c r="B16078" t="s">
        <v>16081</v>
      </c>
      <c r="C16078">
        <v>2</v>
      </c>
      <c r="D16078" s="2">
        <v>5.88129056111255</v>
      </c>
      <c r="E16078" s="2">
        <f t="shared" si="251"/>
        <v>0.769472635952053</v>
      </c>
    </row>
    <row r="16079" spans="1:5">
      <c r="A16079">
        <v>16139</v>
      </c>
      <c r="B16079" t="s">
        <v>16082</v>
      </c>
      <c r="C16079">
        <v>2</v>
      </c>
      <c r="D16079" s="2">
        <v>3.61819696313868</v>
      </c>
      <c r="E16079" s="2">
        <f t="shared" si="251"/>
        <v>0.558492204778069</v>
      </c>
    </row>
    <row r="16080" spans="1:5">
      <c r="A16080">
        <v>16140</v>
      </c>
      <c r="B16080" t="s">
        <v>16083</v>
      </c>
      <c r="C16080">
        <v>2</v>
      </c>
      <c r="D16080" s="2">
        <v>4.25130737692852</v>
      </c>
      <c r="E16080" s="2">
        <f t="shared" si="251"/>
        <v>0.628522506349844</v>
      </c>
    </row>
    <row r="16081" spans="1:5">
      <c r="A16081">
        <v>16141</v>
      </c>
      <c r="B16081" t="s">
        <v>16084</v>
      </c>
      <c r="C16081">
        <v>2</v>
      </c>
      <c r="D16081" s="2">
        <v>3.27175984834636</v>
      </c>
      <c r="E16081" s="2">
        <f t="shared" si="251"/>
        <v>0.514781418359415</v>
      </c>
    </row>
    <row r="16082" spans="1:5">
      <c r="A16082">
        <v>16142</v>
      </c>
      <c r="B16082" t="s">
        <v>16085</v>
      </c>
      <c r="C16082">
        <v>2</v>
      </c>
      <c r="D16082" s="2">
        <v>4.37666905118279</v>
      </c>
      <c r="E16082" s="2">
        <f t="shared" si="251"/>
        <v>0.641143707984115</v>
      </c>
    </row>
    <row r="16083" spans="1:5">
      <c r="A16083">
        <v>16143</v>
      </c>
      <c r="B16083" t="s">
        <v>16086</v>
      </c>
      <c r="C16083">
        <v>2</v>
      </c>
      <c r="D16083" s="2">
        <v>5.03613919188351</v>
      </c>
      <c r="E16083" s="2">
        <f t="shared" si="251"/>
        <v>0.702097724897212</v>
      </c>
    </row>
    <row r="16084" spans="1:5">
      <c r="A16084">
        <v>16144</v>
      </c>
      <c r="B16084" t="s">
        <v>16087</v>
      </c>
      <c r="C16084">
        <v>2</v>
      </c>
      <c r="D16084" s="2">
        <v>6.97700545875617</v>
      </c>
      <c r="E16084" s="2">
        <f t="shared" si="251"/>
        <v>0.843669062767986</v>
      </c>
    </row>
    <row r="16085" spans="1:5">
      <c r="A16085">
        <v>16145</v>
      </c>
      <c r="B16085" t="s">
        <v>16088</v>
      </c>
      <c r="C16085">
        <v>2</v>
      </c>
      <c r="D16085" s="2">
        <v>4.17833194356459</v>
      </c>
      <c r="E16085" s="2">
        <f t="shared" si="251"/>
        <v>0.62100293912248</v>
      </c>
    </row>
    <row r="16086" spans="1:5">
      <c r="A16086">
        <v>16146</v>
      </c>
      <c r="B16086" t="s">
        <v>16089</v>
      </c>
      <c r="C16086">
        <v>2</v>
      </c>
      <c r="D16086" s="2">
        <v>3.50487145987259</v>
      </c>
      <c r="E16086" s="2">
        <f t="shared" si="251"/>
        <v>0.544672094972665</v>
      </c>
    </row>
    <row r="16087" spans="1:5">
      <c r="A16087">
        <v>16147</v>
      </c>
      <c r="B16087" t="s">
        <v>16090</v>
      </c>
      <c r="C16087">
        <v>2</v>
      </c>
      <c r="D16087" s="2">
        <v>4.25136258192606</v>
      </c>
      <c r="E16087" s="2">
        <f t="shared" si="251"/>
        <v>0.628528145808019</v>
      </c>
    </row>
    <row r="16088" spans="1:5">
      <c r="A16088">
        <v>16148</v>
      </c>
      <c r="B16088" t="s">
        <v>16091</v>
      </c>
      <c r="C16088">
        <v>2</v>
      </c>
      <c r="D16088" s="2">
        <v>3.33478551778052</v>
      </c>
      <c r="E16088" s="2">
        <f t="shared" si="251"/>
        <v>0.523067906786355</v>
      </c>
    </row>
    <row r="16089" spans="1:5">
      <c r="A16089">
        <v>16149</v>
      </c>
      <c r="B16089" t="s">
        <v>16092</v>
      </c>
      <c r="C16089">
        <v>2</v>
      </c>
      <c r="D16089" s="2">
        <v>3.22460311506867</v>
      </c>
      <c r="E16089" s="2">
        <f t="shared" si="251"/>
        <v>0.508476269190651</v>
      </c>
    </row>
    <row r="16090" spans="1:5">
      <c r="A16090">
        <v>16150</v>
      </c>
      <c r="B16090" t="s">
        <v>16093</v>
      </c>
      <c r="C16090">
        <v>2</v>
      </c>
      <c r="D16090" s="2">
        <v>5.99350928991267</v>
      </c>
      <c r="E16090" s="2">
        <f t="shared" si="251"/>
        <v>0.777681182819327</v>
      </c>
    </row>
    <row r="16091" spans="1:5">
      <c r="A16091">
        <v>16151</v>
      </c>
      <c r="B16091" t="s">
        <v>16094</v>
      </c>
      <c r="C16091">
        <v>2</v>
      </c>
      <c r="D16091" s="2">
        <v>3.18568802299293</v>
      </c>
      <c r="E16091" s="2">
        <f t="shared" si="251"/>
        <v>0.503203242737319</v>
      </c>
    </row>
    <row r="16092" spans="1:5">
      <c r="A16092">
        <v>16152</v>
      </c>
      <c r="B16092" t="s">
        <v>16095</v>
      </c>
      <c r="C16092">
        <v>2</v>
      </c>
      <c r="D16092" s="2">
        <v>4.39933659940517</v>
      </c>
      <c r="E16092" s="2">
        <f t="shared" si="251"/>
        <v>0.643387191727213</v>
      </c>
    </row>
    <row r="16093" spans="1:5">
      <c r="A16093">
        <v>16153</v>
      </c>
      <c r="B16093" t="s">
        <v>16096</v>
      </c>
      <c r="C16093">
        <v>2</v>
      </c>
      <c r="D16093" s="2">
        <v>6.00889916508719</v>
      </c>
      <c r="E16093" s="2">
        <f t="shared" si="251"/>
        <v>0.778794916209336</v>
      </c>
    </row>
    <row r="16094" spans="1:5">
      <c r="A16094">
        <v>16154</v>
      </c>
      <c r="B16094" t="s">
        <v>16097</v>
      </c>
      <c r="C16094">
        <v>2</v>
      </c>
      <c r="D16094" s="2">
        <v>5.87430243900819</v>
      </c>
      <c r="E16094" s="2">
        <f t="shared" si="251"/>
        <v>0.768956302454247</v>
      </c>
    </row>
    <row r="16095" spans="1:5">
      <c r="A16095">
        <v>16155</v>
      </c>
      <c r="B16095" t="s">
        <v>16098</v>
      </c>
      <c r="C16095">
        <v>2</v>
      </c>
      <c r="D16095" s="2">
        <v>4.90750911562474</v>
      </c>
      <c r="E16095" s="2">
        <f t="shared" si="251"/>
        <v>0.690861114968294</v>
      </c>
    </row>
    <row r="16096" spans="1:5">
      <c r="A16096">
        <v>16156</v>
      </c>
      <c r="B16096" t="s">
        <v>16099</v>
      </c>
      <c r="C16096">
        <v>2</v>
      </c>
      <c r="D16096" s="2">
        <v>4.72425814872059</v>
      </c>
      <c r="E16096" s="2">
        <f t="shared" si="251"/>
        <v>0.674333620842771</v>
      </c>
    </row>
    <row r="16097" spans="1:5">
      <c r="A16097">
        <v>16157</v>
      </c>
      <c r="B16097" t="s">
        <v>16100</v>
      </c>
      <c r="C16097">
        <v>2</v>
      </c>
      <c r="D16097" s="2">
        <v>4.30491971302121</v>
      </c>
      <c r="E16097" s="2">
        <f t="shared" si="251"/>
        <v>0.6339650562503</v>
      </c>
    </row>
    <row r="16098" spans="1:5">
      <c r="A16098">
        <v>16158</v>
      </c>
      <c r="B16098" t="s">
        <v>16101</v>
      </c>
      <c r="C16098">
        <v>2</v>
      </c>
      <c r="D16098" s="2">
        <v>6.03451338527519</v>
      </c>
      <c r="E16098" s="2">
        <f t="shared" si="251"/>
        <v>0.780642254945313</v>
      </c>
    </row>
    <row r="16099" spans="1:5">
      <c r="A16099">
        <v>16159</v>
      </c>
      <c r="B16099" t="s">
        <v>16102</v>
      </c>
      <c r="C16099">
        <v>2</v>
      </c>
      <c r="D16099" s="2">
        <v>3.21731951984768</v>
      </c>
      <c r="E16099" s="2">
        <f t="shared" si="251"/>
        <v>0.50749419388795</v>
      </c>
    </row>
    <row r="16100" spans="1:5">
      <c r="A16100">
        <v>16160</v>
      </c>
      <c r="B16100" t="s">
        <v>16103</v>
      </c>
      <c r="C16100">
        <v>2</v>
      </c>
      <c r="D16100" s="2">
        <v>3.79907171035498</v>
      </c>
      <c r="E16100" s="2">
        <f t="shared" si="251"/>
        <v>0.579677491269259</v>
      </c>
    </row>
    <row r="16101" spans="1:5">
      <c r="A16101">
        <v>16161</v>
      </c>
      <c r="B16101" t="s">
        <v>16104</v>
      </c>
      <c r="C16101">
        <v>2</v>
      </c>
      <c r="D16101" s="2">
        <v>2.88913437434182</v>
      </c>
      <c r="E16101" s="2">
        <f t="shared" si="251"/>
        <v>0.460767741455833</v>
      </c>
    </row>
    <row r="16102" spans="1:5">
      <c r="A16102">
        <v>16162</v>
      </c>
      <c r="B16102" t="s">
        <v>16105</v>
      </c>
      <c r="C16102">
        <v>2</v>
      </c>
      <c r="D16102" s="2">
        <v>5.13447446279137</v>
      </c>
      <c r="E16102" s="2">
        <f t="shared" si="251"/>
        <v>0.710495998159208</v>
      </c>
    </row>
    <row r="16103" spans="1:5">
      <c r="A16103">
        <v>16163</v>
      </c>
      <c r="B16103" t="s">
        <v>16106</v>
      </c>
      <c r="C16103">
        <v>2</v>
      </c>
      <c r="D16103" s="2">
        <v>5.00771417278481</v>
      </c>
      <c r="E16103" s="2">
        <f t="shared" si="251"/>
        <v>0.699639532517696</v>
      </c>
    </row>
    <row r="16104" spans="1:5">
      <c r="A16104">
        <v>16164</v>
      </c>
      <c r="B16104" t="s">
        <v>16107</v>
      </c>
      <c r="C16104">
        <v>2</v>
      </c>
      <c r="D16104" s="2">
        <v>3.03813138502056</v>
      </c>
      <c r="E16104" s="2">
        <f t="shared" si="251"/>
        <v>0.482606551144816</v>
      </c>
    </row>
    <row r="16105" spans="1:5">
      <c r="A16105">
        <v>16165</v>
      </c>
      <c r="B16105" t="s">
        <v>16108</v>
      </c>
      <c r="C16105">
        <v>2</v>
      </c>
      <c r="D16105" s="2">
        <v>3.02197582155524</v>
      </c>
      <c r="E16105" s="2">
        <f t="shared" si="251"/>
        <v>0.480290985281912</v>
      </c>
    </row>
    <row r="16106" spans="1:5">
      <c r="A16106">
        <v>16166</v>
      </c>
      <c r="B16106" t="s">
        <v>16109</v>
      </c>
      <c r="C16106">
        <v>2</v>
      </c>
      <c r="D16106" s="2">
        <v>5.50029944183656</v>
      </c>
      <c r="E16106" s="2">
        <f t="shared" si="251"/>
        <v>0.740386333566478</v>
      </c>
    </row>
    <row r="16107" spans="1:5">
      <c r="A16107">
        <v>16167</v>
      </c>
      <c r="B16107" t="s">
        <v>16110</v>
      </c>
      <c r="C16107">
        <v>2</v>
      </c>
      <c r="D16107" s="2">
        <v>5.56282294283843</v>
      </c>
      <c r="E16107" s="2">
        <f t="shared" si="251"/>
        <v>0.74529523715241</v>
      </c>
    </row>
    <row r="16108" spans="1:5">
      <c r="A16108">
        <v>16168</v>
      </c>
      <c r="B16108" t="s">
        <v>16111</v>
      </c>
      <c r="C16108">
        <v>2</v>
      </c>
      <c r="D16108" s="2">
        <v>2.95099063926471</v>
      </c>
      <c r="E16108" s="2">
        <f t="shared" si="251"/>
        <v>0.469967831891647</v>
      </c>
    </row>
    <row r="16109" spans="1:5">
      <c r="A16109">
        <v>16169</v>
      </c>
      <c r="B16109" t="s">
        <v>16112</v>
      </c>
      <c r="C16109">
        <v>2</v>
      </c>
      <c r="D16109" s="2">
        <v>6.43554288039257</v>
      </c>
      <c r="E16109" s="2">
        <f t="shared" si="251"/>
        <v>0.808585188383245</v>
      </c>
    </row>
    <row r="16110" spans="1:5">
      <c r="A16110">
        <v>16170</v>
      </c>
      <c r="B16110" t="s">
        <v>16113</v>
      </c>
      <c r="C16110">
        <v>2</v>
      </c>
      <c r="D16110" s="2">
        <v>4.00002912963503</v>
      </c>
      <c r="E16110" s="2">
        <f t="shared" si="251"/>
        <v>0.602063154026385</v>
      </c>
    </row>
    <row r="16111" spans="1:5">
      <c r="A16111">
        <v>16171</v>
      </c>
      <c r="B16111" t="s">
        <v>16114</v>
      </c>
      <c r="C16111">
        <v>2</v>
      </c>
      <c r="D16111" s="2">
        <v>5.14091092490555</v>
      </c>
      <c r="E16111" s="2">
        <f t="shared" si="251"/>
        <v>0.711040079035847</v>
      </c>
    </row>
    <row r="16112" spans="1:5">
      <c r="A16112">
        <v>16172</v>
      </c>
      <c r="B16112" t="s">
        <v>16115</v>
      </c>
      <c r="C16112">
        <v>2</v>
      </c>
      <c r="D16112" s="2">
        <v>3.08992837247019</v>
      </c>
      <c r="E16112" s="2">
        <f t="shared" si="251"/>
        <v>0.489948412175159</v>
      </c>
    </row>
    <row r="16113" spans="1:5">
      <c r="A16113">
        <v>16173</v>
      </c>
      <c r="B16113" t="s">
        <v>16116</v>
      </c>
      <c r="C16113">
        <v>2</v>
      </c>
      <c r="D16113" s="2">
        <v>6.03078805170824</v>
      </c>
      <c r="E16113" s="2">
        <f t="shared" si="251"/>
        <v>0.780374065729944</v>
      </c>
    </row>
    <row r="16114" spans="1:5">
      <c r="A16114">
        <v>16174</v>
      </c>
      <c r="B16114" t="s">
        <v>16117</v>
      </c>
      <c r="C16114">
        <v>2</v>
      </c>
      <c r="D16114" s="2">
        <v>3.09676864257956</v>
      </c>
      <c r="E16114" s="2">
        <f t="shared" si="251"/>
        <v>0.490908760731587</v>
      </c>
    </row>
    <row r="16115" spans="1:5">
      <c r="A16115">
        <v>16175</v>
      </c>
      <c r="B16115" t="s">
        <v>16118</v>
      </c>
      <c r="C16115">
        <v>2</v>
      </c>
      <c r="D16115" s="2">
        <v>5.02400326424163</v>
      </c>
      <c r="E16115" s="2">
        <f t="shared" si="251"/>
        <v>0.701049912903038</v>
      </c>
    </row>
    <row r="16116" spans="1:5">
      <c r="A16116">
        <v>16176</v>
      </c>
      <c r="B16116" t="s">
        <v>16119</v>
      </c>
      <c r="C16116">
        <v>2</v>
      </c>
      <c r="D16116" s="2">
        <v>4.56855659373422</v>
      </c>
      <c r="E16116" s="2">
        <f t="shared" si="251"/>
        <v>0.659779009174296</v>
      </c>
    </row>
    <row r="16117" spans="1:5">
      <c r="A16117">
        <v>16177</v>
      </c>
      <c r="B16117" t="s">
        <v>16120</v>
      </c>
      <c r="C16117">
        <v>2</v>
      </c>
      <c r="D16117" s="2">
        <v>2.03338055835571</v>
      </c>
      <c r="E16117" s="2">
        <f t="shared" si="251"/>
        <v>0.308218666846084</v>
      </c>
    </row>
    <row r="16118" spans="1:5">
      <c r="A16118">
        <v>16178</v>
      </c>
      <c r="B16118" t="s">
        <v>16121</v>
      </c>
      <c r="C16118">
        <v>2</v>
      </c>
      <c r="D16118" s="2">
        <v>2.21782151921907</v>
      </c>
      <c r="E16118" s="2">
        <f t="shared" si="251"/>
        <v>0.345926593058783</v>
      </c>
    </row>
    <row r="16119" spans="1:5">
      <c r="A16119">
        <v>16179</v>
      </c>
      <c r="B16119" s="6" t="s">
        <v>16122</v>
      </c>
      <c r="C16119">
        <v>2</v>
      </c>
      <c r="D16119" s="2">
        <v>3.23313673093896</v>
      </c>
      <c r="E16119" s="2">
        <f t="shared" si="251"/>
        <v>0.509624071526694</v>
      </c>
    </row>
    <row r="16120" spans="1:5">
      <c r="A16120">
        <v>16180</v>
      </c>
      <c r="B16120" t="s">
        <v>16123</v>
      </c>
      <c r="C16120">
        <v>2</v>
      </c>
      <c r="D16120" s="2">
        <v>3.55173181406032</v>
      </c>
      <c r="E16120" s="2">
        <f t="shared" si="251"/>
        <v>0.550440165419931</v>
      </c>
    </row>
    <row r="16121" spans="1:5">
      <c r="A16121">
        <v>16181</v>
      </c>
      <c r="B16121" t="s">
        <v>16124</v>
      </c>
      <c r="C16121">
        <v>2</v>
      </c>
      <c r="D16121" s="2">
        <v>2.68432661246832</v>
      </c>
      <c r="E16121" s="2">
        <f t="shared" si="251"/>
        <v>0.428835357012187</v>
      </c>
    </row>
    <row r="16122" spans="1:5">
      <c r="A16122">
        <v>16182</v>
      </c>
      <c r="B16122" t="s">
        <v>16125</v>
      </c>
      <c r="C16122">
        <v>2</v>
      </c>
      <c r="D16122" s="2">
        <v>2.05965884208648</v>
      </c>
      <c r="E16122" s="2">
        <f t="shared" si="251"/>
        <v>0.313795290626756</v>
      </c>
    </row>
    <row r="16123" spans="1:5">
      <c r="A16123">
        <v>16183</v>
      </c>
      <c r="B16123" t="s">
        <v>16126</v>
      </c>
      <c r="C16123">
        <v>2</v>
      </c>
      <c r="D16123" s="2">
        <v>3.51997514641499</v>
      </c>
      <c r="E16123" s="2">
        <f t="shared" si="251"/>
        <v>0.546539597054003</v>
      </c>
    </row>
    <row r="16124" spans="1:5">
      <c r="A16124">
        <v>16184</v>
      </c>
      <c r="B16124" t="s">
        <v>16127</v>
      </c>
      <c r="C16124">
        <v>2</v>
      </c>
      <c r="D16124" s="2">
        <v>4.97432419356006</v>
      </c>
      <c r="E16124" s="2">
        <f t="shared" si="251"/>
        <v>0.696734086299025</v>
      </c>
    </row>
    <row r="16125" spans="1:5">
      <c r="A16125">
        <v>16185</v>
      </c>
      <c r="B16125" t="s">
        <v>16128</v>
      </c>
      <c r="C16125">
        <v>2</v>
      </c>
      <c r="D16125" s="2">
        <v>4.35169190194977</v>
      </c>
      <c r="E16125" s="2">
        <f t="shared" si="251"/>
        <v>0.638658139902516</v>
      </c>
    </row>
    <row r="16126" spans="1:5">
      <c r="A16126">
        <v>16186</v>
      </c>
      <c r="B16126" t="s">
        <v>16129</v>
      </c>
      <c r="C16126">
        <v>2</v>
      </c>
      <c r="D16126" s="2">
        <v>3.52311596819496</v>
      </c>
      <c r="E16126" s="2">
        <f t="shared" si="251"/>
        <v>0.546926938815143</v>
      </c>
    </row>
    <row r="16127" spans="1:5">
      <c r="A16127">
        <v>16187</v>
      </c>
      <c r="B16127" t="s">
        <v>16130</v>
      </c>
      <c r="C16127">
        <v>2</v>
      </c>
      <c r="D16127" s="2">
        <v>5.09304495612497</v>
      </c>
      <c r="E16127" s="2">
        <f t="shared" si="251"/>
        <v>0.706977509694896</v>
      </c>
    </row>
    <row r="16128" spans="1:5">
      <c r="A16128">
        <v>16188</v>
      </c>
      <c r="B16128" t="s">
        <v>16131</v>
      </c>
      <c r="C16128">
        <v>2</v>
      </c>
      <c r="D16128" s="2">
        <v>4.21007233519891</v>
      </c>
      <c r="E16128" s="2">
        <f t="shared" si="251"/>
        <v>0.624289557714019</v>
      </c>
    </row>
    <row r="16129" spans="1:5">
      <c r="A16129">
        <v>16189</v>
      </c>
      <c r="B16129" t="s">
        <v>16132</v>
      </c>
      <c r="C16129">
        <v>2</v>
      </c>
      <c r="D16129" s="2">
        <v>2.88311917333665</v>
      </c>
      <c r="E16129" s="2">
        <f t="shared" si="251"/>
        <v>0.459862594262232</v>
      </c>
    </row>
    <row r="16130" spans="1:5">
      <c r="A16130">
        <v>16190</v>
      </c>
      <c r="B16130" t="s">
        <v>16133</v>
      </c>
      <c r="C16130">
        <v>2</v>
      </c>
      <c r="D16130" s="2">
        <v>6.26271457978329</v>
      </c>
      <c r="E16130" s="2">
        <f t="shared" si="251"/>
        <v>0.796762619389361</v>
      </c>
    </row>
    <row r="16131" spans="1:5">
      <c r="A16131">
        <v>16191</v>
      </c>
      <c r="B16131" t="s">
        <v>16134</v>
      </c>
      <c r="C16131">
        <v>2</v>
      </c>
      <c r="D16131" s="2">
        <v>4.88260748358856</v>
      </c>
      <c r="E16131" s="2">
        <f t="shared" ref="E16131:E16194" si="252">LOG10(D16131)</f>
        <v>0.68865181243416</v>
      </c>
    </row>
    <row r="16132" spans="1:5">
      <c r="A16132">
        <v>16192</v>
      </c>
      <c r="B16132" t="s">
        <v>16135</v>
      </c>
      <c r="C16132">
        <v>2</v>
      </c>
      <c r="D16132" s="2">
        <v>2.82309971610479</v>
      </c>
      <c r="E16132" s="2">
        <f t="shared" si="252"/>
        <v>0.450726218348563</v>
      </c>
    </row>
    <row r="16133" spans="1:5">
      <c r="A16133">
        <v>16193</v>
      </c>
      <c r="B16133" t="s">
        <v>16136</v>
      </c>
      <c r="C16133">
        <v>2</v>
      </c>
      <c r="D16133" s="2">
        <v>5.01407212832807</v>
      </c>
      <c r="E16133" s="2">
        <f t="shared" si="252"/>
        <v>0.700190577071253</v>
      </c>
    </row>
    <row r="16134" spans="1:5">
      <c r="A16134">
        <v>16194</v>
      </c>
      <c r="B16134" t="s">
        <v>16137</v>
      </c>
      <c r="C16134">
        <v>2</v>
      </c>
      <c r="D16134" s="2">
        <v>3.68637243599723</v>
      </c>
      <c r="E16134" s="2">
        <f t="shared" si="252"/>
        <v>0.566599210082051</v>
      </c>
    </row>
    <row r="16135" spans="1:5">
      <c r="A16135">
        <v>16195</v>
      </c>
      <c r="B16135" t="s">
        <v>16138</v>
      </c>
      <c r="C16135">
        <v>2</v>
      </c>
      <c r="D16135" s="2">
        <v>4.182109274881</v>
      </c>
      <c r="E16135" s="2">
        <f t="shared" si="252"/>
        <v>0.621395376367309</v>
      </c>
    </row>
    <row r="16136" spans="1:5">
      <c r="A16136">
        <v>16196</v>
      </c>
      <c r="B16136" t="s">
        <v>16139</v>
      </c>
      <c r="C16136">
        <v>2</v>
      </c>
      <c r="D16136" s="2">
        <v>4.47415547234426</v>
      </c>
      <c r="E16136" s="2">
        <f t="shared" si="252"/>
        <v>0.650711071313594</v>
      </c>
    </row>
    <row r="16137" spans="1:5">
      <c r="A16137">
        <v>16197</v>
      </c>
      <c r="B16137" t="s">
        <v>16140</v>
      </c>
      <c r="C16137">
        <v>2</v>
      </c>
      <c r="D16137" s="2">
        <v>4.24409175394631</v>
      </c>
      <c r="E16137" s="2">
        <f t="shared" si="252"/>
        <v>0.627784764438028</v>
      </c>
    </row>
    <row r="16138" spans="1:5">
      <c r="A16138">
        <v>16198</v>
      </c>
      <c r="B16138" t="s">
        <v>16141</v>
      </c>
      <c r="C16138">
        <v>2</v>
      </c>
      <c r="D16138" s="2">
        <v>4.88876948707751</v>
      </c>
      <c r="E16138" s="2">
        <f t="shared" si="252"/>
        <v>0.689199560100737</v>
      </c>
    </row>
    <row r="16139" spans="1:5">
      <c r="A16139">
        <v>16199</v>
      </c>
      <c r="B16139" t="s">
        <v>16142</v>
      </c>
      <c r="C16139">
        <v>2</v>
      </c>
      <c r="D16139" s="2">
        <v>4.35891720503403</v>
      </c>
      <c r="E16139" s="2">
        <f t="shared" si="252"/>
        <v>0.639378619938</v>
      </c>
    </row>
    <row r="16140" spans="1:5">
      <c r="A16140">
        <v>16200</v>
      </c>
      <c r="B16140" t="s">
        <v>16143</v>
      </c>
      <c r="C16140">
        <v>2</v>
      </c>
      <c r="D16140" s="2">
        <v>5.00893096956738</v>
      </c>
      <c r="E16140" s="2">
        <f t="shared" si="252"/>
        <v>0.69974504651432</v>
      </c>
    </row>
    <row r="16141" spans="1:5">
      <c r="A16141">
        <v>16201</v>
      </c>
      <c r="B16141" t="s">
        <v>16144</v>
      </c>
      <c r="C16141">
        <v>2</v>
      </c>
      <c r="D16141" s="2">
        <v>3.79018195295072</v>
      </c>
      <c r="E16141" s="2">
        <f t="shared" si="252"/>
        <v>0.57866005937854</v>
      </c>
    </row>
    <row r="16142" spans="1:5">
      <c r="A16142">
        <v>16202</v>
      </c>
      <c r="B16142" t="s">
        <v>16145</v>
      </c>
      <c r="C16142">
        <v>2</v>
      </c>
      <c r="D16142" s="2">
        <v>3.31380568193136</v>
      </c>
      <c r="E16142" s="2">
        <f t="shared" si="252"/>
        <v>0.52032703825978</v>
      </c>
    </row>
    <row r="16143" spans="1:5">
      <c r="A16143">
        <v>16203</v>
      </c>
      <c r="B16143" t="s">
        <v>16146</v>
      </c>
      <c r="C16143">
        <v>2</v>
      </c>
      <c r="D16143" s="2">
        <v>3.95830139707346</v>
      </c>
      <c r="E16143" s="2">
        <f t="shared" si="252"/>
        <v>0.597508859628428</v>
      </c>
    </row>
    <row r="16144" spans="1:5">
      <c r="A16144">
        <v>16204</v>
      </c>
      <c r="B16144" t="s">
        <v>16147</v>
      </c>
      <c r="C16144">
        <v>2</v>
      </c>
      <c r="D16144" s="2">
        <v>4.96917363017568</v>
      </c>
      <c r="E16144" s="2">
        <f t="shared" si="252"/>
        <v>0.696284171893403</v>
      </c>
    </row>
    <row r="16145" spans="1:5">
      <c r="A16145">
        <v>16205</v>
      </c>
      <c r="B16145" t="s">
        <v>16148</v>
      </c>
      <c r="C16145">
        <v>2</v>
      </c>
      <c r="D16145" s="2">
        <v>3.05549299688786</v>
      </c>
      <c r="E16145" s="2">
        <f t="shared" si="252"/>
        <v>0.485081292665093</v>
      </c>
    </row>
    <row r="16146" spans="1:5">
      <c r="A16146">
        <v>16206</v>
      </c>
      <c r="B16146" t="s">
        <v>16149</v>
      </c>
      <c r="C16146">
        <v>2</v>
      </c>
      <c r="D16146" s="2">
        <v>3.14727984787897</v>
      </c>
      <c r="E16146" s="2">
        <f t="shared" si="252"/>
        <v>0.497935360957739</v>
      </c>
    </row>
    <row r="16147" spans="1:5">
      <c r="A16147">
        <v>16207</v>
      </c>
      <c r="B16147" t="s">
        <v>16150</v>
      </c>
      <c r="C16147">
        <v>2</v>
      </c>
      <c r="D16147" s="2">
        <v>3.07542188270287</v>
      </c>
      <c r="E16147" s="2">
        <f t="shared" si="252"/>
        <v>0.48790470019672</v>
      </c>
    </row>
    <row r="16148" spans="1:5">
      <c r="A16148">
        <v>16208</v>
      </c>
      <c r="B16148" t="s">
        <v>16151</v>
      </c>
      <c r="C16148">
        <v>2</v>
      </c>
      <c r="D16148" s="2">
        <v>3.8939440378739</v>
      </c>
      <c r="E16148" s="2">
        <f t="shared" si="252"/>
        <v>0.590389705731213</v>
      </c>
    </row>
    <row r="16149" spans="1:5">
      <c r="A16149">
        <v>16209</v>
      </c>
      <c r="B16149" t="s">
        <v>16152</v>
      </c>
      <c r="C16149">
        <v>2</v>
      </c>
      <c r="D16149" s="2">
        <v>4.28729612853175</v>
      </c>
      <c r="E16149" s="2">
        <f t="shared" si="252"/>
        <v>0.632183481771807</v>
      </c>
    </row>
    <row r="16150" spans="1:5">
      <c r="A16150">
        <v>16210</v>
      </c>
      <c r="B16150" t="s">
        <v>16153</v>
      </c>
      <c r="C16150">
        <v>2</v>
      </c>
      <c r="D16150" s="2">
        <v>3.89349373098082</v>
      </c>
      <c r="E16150" s="2">
        <f t="shared" si="252"/>
        <v>0.590339479763481</v>
      </c>
    </row>
    <row r="16151" spans="1:5">
      <c r="A16151">
        <v>16211</v>
      </c>
      <c r="B16151" t="s">
        <v>16154</v>
      </c>
      <c r="C16151">
        <v>2</v>
      </c>
      <c r="D16151" s="2">
        <v>5.32095567722419</v>
      </c>
      <c r="E16151" s="2">
        <f t="shared" si="252"/>
        <v>0.725989641330825</v>
      </c>
    </row>
    <row r="16152" spans="1:5">
      <c r="A16152">
        <v>16212</v>
      </c>
      <c r="B16152" t="s">
        <v>16155</v>
      </c>
      <c r="C16152">
        <v>2</v>
      </c>
      <c r="D16152" s="2">
        <v>5.02626875826616</v>
      </c>
      <c r="E16152" s="2">
        <f t="shared" si="252"/>
        <v>0.701245706920971</v>
      </c>
    </row>
    <row r="16153" spans="1:5">
      <c r="A16153">
        <v>16213</v>
      </c>
      <c r="B16153" t="s">
        <v>16156</v>
      </c>
      <c r="C16153">
        <v>2</v>
      </c>
      <c r="D16153" s="2">
        <v>3.97049828288397</v>
      </c>
      <c r="E16153" s="2">
        <f t="shared" si="252"/>
        <v>0.598845012538322</v>
      </c>
    </row>
    <row r="16154" spans="1:5">
      <c r="A16154">
        <v>16214</v>
      </c>
      <c r="B16154" t="s">
        <v>16157</v>
      </c>
      <c r="C16154">
        <v>2</v>
      </c>
      <c r="D16154" s="2">
        <v>3.22887133877809</v>
      </c>
      <c r="E16154" s="2">
        <f t="shared" si="252"/>
        <v>0.509050739977842</v>
      </c>
    </row>
    <row r="16155" spans="1:5">
      <c r="A16155">
        <v>16215</v>
      </c>
      <c r="B16155" t="s">
        <v>16158</v>
      </c>
      <c r="C16155">
        <v>2</v>
      </c>
      <c r="D16155" s="2">
        <v>3.90907317588366</v>
      </c>
      <c r="E16155" s="2">
        <f t="shared" si="252"/>
        <v>0.5920738002826</v>
      </c>
    </row>
    <row r="16156" spans="1:5">
      <c r="A16156">
        <v>16216</v>
      </c>
      <c r="B16156" t="s">
        <v>16159</v>
      </c>
      <c r="C16156">
        <v>2</v>
      </c>
      <c r="D16156" s="2">
        <v>5.56562432837608</v>
      </c>
      <c r="E16156" s="2">
        <f t="shared" si="252"/>
        <v>0.745513888735462</v>
      </c>
    </row>
    <row r="16157" spans="1:5">
      <c r="A16157">
        <v>16217</v>
      </c>
      <c r="B16157" t="s">
        <v>16160</v>
      </c>
      <c r="C16157">
        <v>2</v>
      </c>
      <c r="D16157" s="2">
        <v>6.03373631091135</v>
      </c>
      <c r="E16157" s="2">
        <f t="shared" si="252"/>
        <v>0.780586326518705</v>
      </c>
    </row>
    <row r="16158" spans="1:5">
      <c r="A16158">
        <v>16218</v>
      </c>
      <c r="B16158" t="s">
        <v>16161</v>
      </c>
      <c r="C16158">
        <v>2</v>
      </c>
      <c r="D16158" s="2">
        <v>5.00879443421261</v>
      </c>
      <c r="E16158" s="2">
        <f t="shared" si="252"/>
        <v>0.699733208187998</v>
      </c>
    </row>
    <row r="16159" spans="1:5">
      <c r="A16159">
        <v>16219</v>
      </c>
      <c r="B16159" t="s">
        <v>16162</v>
      </c>
      <c r="C16159">
        <v>2</v>
      </c>
      <c r="D16159" s="2">
        <v>2.32002725877136</v>
      </c>
      <c r="E16159" s="2">
        <f t="shared" si="252"/>
        <v>0.365493087591089</v>
      </c>
    </row>
    <row r="16160" spans="1:5">
      <c r="A16160">
        <v>16220</v>
      </c>
      <c r="B16160" t="s">
        <v>16163</v>
      </c>
      <c r="C16160">
        <v>2</v>
      </c>
      <c r="D16160" s="2">
        <v>3.00970223057856</v>
      </c>
      <c r="E16160" s="2">
        <f t="shared" si="252"/>
        <v>0.478523530140815</v>
      </c>
    </row>
    <row r="16161" spans="1:5">
      <c r="A16161">
        <v>16221</v>
      </c>
      <c r="B16161" t="s">
        <v>16164</v>
      </c>
      <c r="C16161">
        <v>2</v>
      </c>
      <c r="D16161" s="2">
        <v>3.01214649282807</v>
      </c>
      <c r="E16161" s="2">
        <f t="shared" si="252"/>
        <v>0.478876089533899</v>
      </c>
    </row>
    <row r="16162" spans="1:5">
      <c r="A16162">
        <v>16222</v>
      </c>
      <c r="B16162" t="s">
        <v>16165</v>
      </c>
      <c r="C16162">
        <v>2</v>
      </c>
      <c r="D16162" s="2">
        <v>4.27296454555339</v>
      </c>
      <c r="E16162" s="2">
        <f t="shared" si="252"/>
        <v>0.630729289322134</v>
      </c>
    </row>
    <row r="16163" spans="1:5">
      <c r="A16163">
        <v>16223</v>
      </c>
      <c r="B16163" t="s">
        <v>16166</v>
      </c>
      <c r="C16163">
        <v>2</v>
      </c>
      <c r="D16163" s="2">
        <v>6.56208848995277</v>
      </c>
      <c r="E16163" s="2">
        <f t="shared" si="252"/>
        <v>0.817042082563145</v>
      </c>
    </row>
    <row r="16164" spans="1:5">
      <c r="A16164">
        <v>16224</v>
      </c>
      <c r="B16164" t="s">
        <v>16167</v>
      </c>
      <c r="C16164">
        <v>2</v>
      </c>
      <c r="D16164" s="2">
        <v>3.3876732224887</v>
      </c>
      <c r="E16164" s="2">
        <f t="shared" si="252"/>
        <v>0.529901511306104</v>
      </c>
    </row>
    <row r="16165" spans="1:5">
      <c r="A16165">
        <v>16225</v>
      </c>
      <c r="B16165" t="s">
        <v>16168</v>
      </c>
      <c r="C16165">
        <v>2</v>
      </c>
      <c r="D16165" s="2">
        <v>3.81287591406847</v>
      </c>
      <c r="E16165" s="2">
        <f t="shared" si="252"/>
        <v>0.581252671858452</v>
      </c>
    </row>
    <row r="16166" spans="1:5">
      <c r="A16166">
        <v>16226</v>
      </c>
      <c r="B16166" t="s">
        <v>16169</v>
      </c>
      <c r="C16166">
        <v>2</v>
      </c>
      <c r="D16166" s="2">
        <v>3.78987998905238</v>
      </c>
      <c r="E16166" s="2">
        <f t="shared" si="252"/>
        <v>0.578625457747088</v>
      </c>
    </row>
    <row r="16167" spans="1:5">
      <c r="A16167">
        <v>16227</v>
      </c>
      <c r="B16167" t="s">
        <v>16170</v>
      </c>
      <c r="C16167">
        <v>2</v>
      </c>
      <c r="D16167" s="2">
        <v>3.01506524883434</v>
      </c>
      <c r="E16167" s="2">
        <f t="shared" si="252"/>
        <v>0.479296715116993</v>
      </c>
    </row>
    <row r="16168" spans="1:5">
      <c r="A16168">
        <v>16228</v>
      </c>
      <c r="B16168" t="s">
        <v>16171</v>
      </c>
      <c r="C16168">
        <v>2</v>
      </c>
      <c r="D16168" s="2">
        <v>4.36825868717811</v>
      </c>
      <c r="E16168" s="2">
        <f t="shared" si="252"/>
        <v>0.640308349267964</v>
      </c>
    </row>
    <row r="16169" spans="1:5">
      <c r="A16169">
        <v>16229</v>
      </c>
      <c r="B16169" t="s">
        <v>16172</v>
      </c>
      <c r="C16169">
        <v>2</v>
      </c>
      <c r="D16169" s="2">
        <v>3.49099329706882</v>
      </c>
      <c r="E16169" s="2">
        <f t="shared" si="252"/>
        <v>0.542949014941701</v>
      </c>
    </row>
    <row r="16170" spans="1:5">
      <c r="A16170">
        <v>16230</v>
      </c>
      <c r="B16170" t="s">
        <v>16173</v>
      </c>
      <c r="C16170">
        <v>2</v>
      </c>
      <c r="D16170" s="2">
        <v>4.92805126564937</v>
      </c>
      <c r="E16170" s="2">
        <f t="shared" si="252"/>
        <v>0.692675217068874</v>
      </c>
    </row>
    <row r="16171" spans="1:5">
      <c r="A16171">
        <v>16231</v>
      </c>
      <c r="B16171" t="s">
        <v>16174</v>
      </c>
      <c r="C16171">
        <v>2</v>
      </c>
      <c r="D16171" s="2">
        <v>5.26514822317309</v>
      </c>
      <c r="E16171" s="2">
        <f t="shared" si="252"/>
        <v>0.721410601846302</v>
      </c>
    </row>
    <row r="16172" spans="1:5">
      <c r="A16172">
        <v>16232</v>
      </c>
      <c r="B16172" t="s">
        <v>16175</v>
      </c>
      <c r="C16172">
        <v>2</v>
      </c>
      <c r="D16172" s="2">
        <v>5.5628373330768</v>
      </c>
      <c r="E16172" s="2">
        <f t="shared" si="252"/>
        <v>0.745296360609528</v>
      </c>
    </row>
    <row r="16173" spans="1:5">
      <c r="A16173">
        <v>16233</v>
      </c>
      <c r="B16173" t="s">
        <v>16176</v>
      </c>
      <c r="C16173">
        <v>2</v>
      </c>
      <c r="D16173" s="2">
        <v>3.23451068761803</v>
      </c>
      <c r="E16173" s="2">
        <f t="shared" si="252"/>
        <v>0.509808590494552</v>
      </c>
    </row>
    <row r="16174" spans="1:5">
      <c r="A16174">
        <v>16234</v>
      </c>
      <c r="B16174" t="s">
        <v>16177</v>
      </c>
      <c r="C16174">
        <v>2</v>
      </c>
      <c r="D16174" s="2">
        <v>4.01954337180468</v>
      </c>
      <c r="E16174" s="2">
        <f t="shared" si="252"/>
        <v>0.604176719161746</v>
      </c>
    </row>
    <row r="16175" spans="1:5">
      <c r="A16175">
        <v>16235</v>
      </c>
      <c r="B16175" t="s">
        <v>16178</v>
      </c>
      <c r="C16175">
        <v>2</v>
      </c>
      <c r="D16175" s="2">
        <v>6.01005117504666</v>
      </c>
      <c r="E16175" s="2">
        <f t="shared" si="252"/>
        <v>0.778878169997041</v>
      </c>
    </row>
    <row r="16176" spans="1:5">
      <c r="A16176">
        <v>16236</v>
      </c>
      <c r="B16176" t="s">
        <v>16179</v>
      </c>
      <c r="C16176">
        <v>2</v>
      </c>
      <c r="D16176" s="2">
        <v>4.77804193958505</v>
      </c>
      <c r="E16176" s="2">
        <f t="shared" si="252"/>
        <v>0.679249957479665</v>
      </c>
    </row>
    <row r="16177" spans="1:5">
      <c r="A16177">
        <v>16237</v>
      </c>
      <c r="B16177" t="s">
        <v>16180</v>
      </c>
      <c r="C16177">
        <v>2</v>
      </c>
      <c r="D16177" s="2">
        <v>5.68020395194026</v>
      </c>
      <c r="E16177" s="2">
        <f t="shared" si="252"/>
        <v>0.754363929656799</v>
      </c>
    </row>
    <row r="16178" spans="1:5">
      <c r="A16178">
        <v>16238</v>
      </c>
      <c r="B16178" t="s">
        <v>16181</v>
      </c>
      <c r="C16178">
        <v>2</v>
      </c>
      <c r="D16178" s="2">
        <v>6.03238514841823</v>
      </c>
      <c r="E16178" s="2">
        <f t="shared" si="252"/>
        <v>0.780489062054834</v>
      </c>
    </row>
    <row r="16179" spans="1:5">
      <c r="A16179">
        <v>16239</v>
      </c>
      <c r="B16179" t="s">
        <v>16182</v>
      </c>
      <c r="C16179">
        <v>2</v>
      </c>
      <c r="D16179" s="2">
        <v>5.04898103455689</v>
      </c>
      <c r="E16179" s="2">
        <f t="shared" si="252"/>
        <v>0.703203739362003</v>
      </c>
    </row>
    <row r="16180" spans="1:5">
      <c r="A16180">
        <v>16240</v>
      </c>
      <c r="B16180" t="s">
        <v>16183</v>
      </c>
      <c r="C16180">
        <v>2</v>
      </c>
      <c r="D16180" s="2">
        <v>4.24338905347869</v>
      </c>
      <c r="E16180" s="2">
        <f t="shared" si="252"/>
        <v>0.627712851713124</v>
      </c>
    </row>
    <row r="16181" spans="1:5">
      <c r="A16181">
        <v>16241</v>
      </c>
      <c r="B16181" t="s">
        <v>16184</v>
      </c>
      <c r="C16181">
        <v>2</v>
      </c>
      <c r="D16181" s="2">
        <v>3.99975919805379</v>
      </c>
      <c r="E16181" s="2">
        <f t="shared" si="252"/>
        <v>0.60203384580185</v>
      </c>
    </row>
    <row r="16182" spans="1:5">
      <c r="A16182">
        <v>16242</v>
      </c>
      <c r="B16182" t="s">
        <v>16185</v>
      </c>
      <c r="C16182">
        <v>2</v>
      </c>
      <c r="D16182" s="2">
        <v>6.07269926704028</v>
      </c>
      <c r="E16182" s="2">
        <f t="shared" si="252"/>
        <v>0.783381774470359</v>
      </c>
    </row>
    <row r="16183" spans="1:5">
      <c r="A16183">
        <v>16243</v>
      </c>
      <c r="B16183" t="s">
        <v>16186</v>
      </c>
      <c r="C16183">
        <v>2</v>
      </c>
      <c r="D16183" s="2">
        <v>3.39119861366413</v>
      </c>
      <c r="E16183" s="2">
        <f t="shared" si="252"/>
        <v>0.53035322601884</v>
      </c>
    </row>
    <row r="16184" spans="1:5">
      <c r="A16184">
        <v>16244</v>
      </c>
      <c r="B16184" t="s">
        <v>16187</v>
      </c>
      <c r="C16184">
        <v>2</v>
      </c>
      <c r="D16184" s="2">
        <v>2.96107144286792</v>
      </c>
      <c r="E16184" s="2">
        <f t="shared" si="252"/>
        <v>0.471448885899601</v>
      </c>
    </row>
    <row r="16185" spans="1:5">
      <c r="A16185">
        <v>16245</v>
      </c>
      <c r="B16185" t="s">
        <v>16188</v>
      </c>
      <c r="C16185">
        <v>2</v>
      </c>
      <c r="D16185" s="2">
        <v>3.04391196445066</v>
      </c>
      <c r="E16185" s="2">
        <f t="shared" si="252"/>
        <v>0.483432087682578</v>
      </c>
    </row>
    <row r="16186" spans="1:5">
      <c r="A16186">
        <v>16246</v>
      </c>
      <c r="B16186" t="s">
        <v>16189</v>
      </c>
      <c r="C16186">
        <v>2</v>
      </c>
      <c r="D16186" s="2">
        <v>4.09161740348552</v>
      </c>
      <c r="E16186" s="2">
        <f t="shared" si="252"/>
        <v>0.611895017189838</v>
      </c>
    </row>
    <row r="16187" spans="1:5">
      <c r="A16187">
        <v>16247</v>
      </c>
      <c r="B16187" t="s">
        <v>16190</v>
      </c>
      <c r="C16187">
        <v>2</v>
      </c>
      <c r="D16187" s="2">
        <v>3.27633599535518</v>
      </c>
      <c r="E16187" s="2">
        <f t="shared" si="252"/>
        <v>0.515388433212371</v>
      </c>
    </row>
    <row r="16188" spans="1:5">
      <c r="A16188">
        <v>16248</v>
      </c>
      <c r="B16188" t="s">
        <v>16191</v>
      </c>
      <c r="C16188">
        <v>2</v>
      </c>
      <c r="D16188" s="2">
        <v>6.49967427390721</v>
      </c>
      <c r="E16188" s="2">
        <f t="shared" si="252"/>
        <v>0.812891592859893</v>
      </c>
    </row>
    <row r="16189" spans="1:5">
      <c r="A16189">
        <v>16249</v>
      </c>
      <c r="B16189" t="s">
        <v>16192</v>
      </c>
      <c r="C16189">
        <v>2</v>
      </c>
      <c r="D16189" s="2">
        <v>3.97713385829103</v>
      </c>
      <c r="E16189" s="2">
        <f t="shared" si="252"/>
        <v>0.599570208270072</v>
      </c>
    </row>
    <row r="16190" spans="1:5">
      <c r="A16190">
        <v>16250</v>
      </c>
      <c r="B16190" t="s">
        <v>16193</v>
      </c>
      <c r="C16190">
        <v>2</v>
      </c>
      <c r="D16190" s="2">
        <v>5.94139269516784</v>
      </c>
      <c r="E16190" s="2">
        <f t="shared" si="252"/>
        <v>0.773888257932698</v>
      </c>
    </row>
    <row r="16191" spans="1:5">
      <c r="A16191">
        <v>16251</v>
      </c>
      <c r="B16191" t="s">
        <v>16194</v>
      </c>
      <c r="C16191">
        <v>2</v>
      </c>
      <c r="D16191" s="2">
        <v>4.10690568709228</v>
      </c>
      <c r="E16191" s="2">
        <f t="shared" si="252"/>
        <v>0.613514729626066</v>
      </c>
    </row>
    <row r="16192" spans="1:5">
      <c r="A16192">
        <v>16252</v>
      </c>
      <c r="B16192" t="s">
        <v>16195</v>
      </c>
      <c r="C16192">
        <v>2</v>
      </c>
      <c r="D16192" s="2">
        <v>4.00141325114737</v>
      </c>
      <c r="E16192" s="2">
        <f t="shared" si="252"/>
        <v>0.602213406021583</v>
      </c>
    </row>
    <row r="16193" spans="1:5">
      <c r="A16193">
        <v>16253</v>
      </c>
      <c r="B16193" t="s">
        <v>16196</v>
      </c>
      <c r="C16193">
        <v>2</v>
      </c>
      <c r="D16193" s="2">
        <v>3.99971082350539</v>
      </c>
      <c r="E16193" s="2">
        <f t="shared" si="252"/>
        <v>0.602028593254024</v>
      </c>
    </row>
    <row r="16194" spans="1:5">
      <c r="A16194">
        <v>16254</v>
      </c>
      <c r="B16194" t="s">
        <v>16197</v>
      </c>
      <c r="C16194">
        <v>2</v>
      </c>
      <c r="D16194" s="2">
        <v>6.11752285352087</v>
      </c>
      <c r="E16194" s="2">
        <f t="shared" si="252"/>
        <v>0.786575600441394</v>
      </c>
    </row>
    <row r="16195" spans="1:5">
      <c r="A16195">
        <v>16255</v>
      </c>
      <c r="B16195" t="s">
        <v>16198</v>
      </c>
      <c r="C16195">
        <v>2</v>
      </c>
      <c r="D16195" s="2">
        <v>4.53689678023088</v>
      </c>
      <c r="E16195" s="2">
        <f t="shared" ref="E16195:E16258" si="253">LOG10(D16195)</f>
        <v>0.656758898665159</v>
      </c>
    </row>
    <row r="16196" spans="1:5">
      <c r="A16196">
        <v>16256</v>
      </c>
      <c r="B16196" t="s">
        <v>16199</v>
      </c>
      <c r="C16196">
        <v>2</v>
      </c>
      <c r="D16196" s="2">
        <v>3.7129230085505</v>
      </c>
      <c r="E16196" s="2">
        <f t="shared" si="253"/>
        <v>0.569715943756634</v>
      </c>
    </row>
    <row r="16197" spans="1:5">
      <c r="A16197">
        <v>16257</v>
      </c>
      <c r="B16197" t="s">
        <v>16200</v>
      </c>
      <c r="C16197">
        <v>2</v>
      </c>
      <c r="D16197" s="2">
        <v>4.19479970575701</v>
      </c>
      <c r="E16197" s="2">
        <f t="shared" si="253"/>
        <v>0.622711228868847</v>
      </c>
    </row>
    <row r="16198" spans="1:5">
      <c r="A16198">
        <v>16258</v>
      </c>
      <c r="B16198" t="s">
        <v>16201</v>
      </c>
      <c r="C16198">
        <v>2</v>
      </c>
      <c r="D16198" s="2">
        <v>4.61638808471318</v>
      </c>
      <c r="E16198" s="2">
        <f t="shared" si="253"/>
        <v>0.664302311405217</v>
      </c>
    </row>
    <row r="16199" spans="1:5">
      <c r="A16199">
        <v>16259</v>
      </c>
      <c r="B16199" t="s">
        <v>16202</v>
      </c>
      <c r="C16199">
        <v>2</v>
      </c>
      <c r="D16199" s="2">
        <v>5.88284838454777</v>
      </c>
      <c r="E16199" s="2">
        <f t="shared" si="253"/>
        <v>0.769587655696171</v>
      </c>
    </row>
    <row r="16200" spans="1:5">
      <c r="A16200">
        <v>16260</v>
      </c>
      <c r="B16200" t="s">
        <v>16203</v>
      </c>
      <c r="C16200">
        <v>2</v>
      </c>
      <c r="D16200" s="2">
        <v>3.9756996978983</v>
      </c>
      <c r="E16200" s="2">
        <f t="shared" si="253"/>
        <v>0.599413572789881</v>
      </c>
    </row>
    <row r="16201" spans="1:5">
      <c r="A16201">
        <v>16261</v>
      </c>
      <c r="B16201" t="s">
        <v>16204</v>
      </c>
      <c r="C16201">
        <v>2</v>
      </c>
      <c r="D16201" s="2">
        <v>3.00912324171516</v>
      </c>
      <c r="E16201" s="2">
        <f t="shared" si="253"/>
        <v>0.478439975078323</v>
      </c>
    </row>
    <row r="16202" spans="1:5">
      <c r="A16202">
        <v>16262</v>
      </c>
      <c r="B16202" t="s">
        <v>16205</v>
      </c>
      <c r="C16202">
        <v>2</v>
      </c>
      <c r="D16202" s="2">
        <v>3.95100295510819</v>
      </c>
      <c r="E16202" s="2">
        <f t="shared" si="253"/>
        <v>0.596707354507237</v>
      </c>
    </row>
    <row r="16203" spans="1:5">
      <c r="A16203">
        <v>16263</v>
      </c>
      <c r="B16203" t="s">
        <v>16206</v>
      </c>
      <c r="C16203">
        <v>2</v>
      </c>
      <c r="D16203" s="2">
        <v>4.82074550828725</v>
      </c>
      <c r="E16203" s="2">
        <f t="shared" si="253"/>
        <v>0.683114205271883</v>
      </c>
    </row>
    <row r="16204" spans="1:5">
      <c r="A16204">
        <v>16264</v>
      </c>
      <c r="B16204" t="s">
        <v>16207</v>
      </c>
      <c r="C16204">
        <v>2</v>
      </c>
      <c r="D16204" s="2">
        <v>6.08118987143767</v>
      </c>
      <c r="E16204" s="2">
        <f t="shared" si="253"/>
        <v>0.783988563490014</v>
      </c>
    </row>
    <row r="16205" spans="1:5">
      <c r="A16205">
        <v>16265</v>
      </c>
      <c r="B16205" t="s">
        <v>16208</v>
      </c>
      <c r="C16205">
        <v>2</v>
      </c>
      <c r="D16205" s="2">
        <v>6.73051253886741</v>
      </c>
      <c r="E16205" s="2">
        <f t="shared" si="253"/>
        <v>0.828048137675131</v>
      </c>
    </row>
    <row r="16206" spans="1:5">
      <c r="A16206">
        <v>16266</v>
      </c>
      <c r="B16206" t="s">
        <v>16209</v>
      </c>
      <c r="C16206">
        <v>2</v>
      </c>
      <c r="D16206" s="2">
        <v>5.97548540305687</v>
      </c>
      <c r="E16206" s="2">
        <f t="shared" si="253"/>
        <v>0.776373189838861</v>
      </c>
    </row>
    <row r="16207" spans="1:5">
      <c r="A16207">
        <v>16267</v>
      </c>
      <c r="B16207" t="s">
        <v>16210</v>
      </c>
      <c r="C16207">
        <v>2</v>
      </c>
      <c r="D16207" s="2">
        <v>4.96792907326748</v>
      </c>
      <c r="E16207" s="2">
        <f t="shared" si="253"/>
        <v>0.696175386824635</v>
      </c>
    </row>
    <row r="16208" spans="1:5">
      <c r="A16208">
        <v>16268</v>
      </c>
      <c r="B16208" t="s">
        <v>16211</v>
      </c>
      <c r="C16208">
        <v>2</v>
      </c>
      <c r="D16208" s="2">
        <v>2.62466710412685</v>
      </c>
      <c r="E16208" s="2">
        <f t="shared" si="253"/>
        <v>0.41907422811956</v>
      </c>
    </row>
    <row r="16209" spans="1:5">
      <c r="A16209">
        <v>16269</v>
      </c>
      <c r="B16209" t="s">
        <v>16212</v>
      </c>
      <c r="C16209">
        <v>2</v>
      </c>
      <c r="D16209" s="2">
        <v>5.00604232788147</v>
      </c>
      <c r="E16209" s="2">
        <f t="shared" si="253"/>
        <v>0.699494517403175</v>
      </c>
    </row>
    <row r="16210" spans="1:5">
      <c r="A16210">
        <v>16270</v>
      </c>
      <c r="B16210" t="s">
        <v>16213</v>
      </c>
      <c r="C16210">
        <v>2</v>
      </c>
      <c r="D16210" s="2">
        <v>4.31795885624834</v>
      </c>
      <c r="E16210" s="2">
        <f t="shared" si="253"/>
        <v>0.63527849983484</v>
      </c>
    </row>
    <row r="16211" spans="1:5">
      <c r="A16211">
        <v>16271</v>
      </c>
      <c r="B16211" t="s">
        <v>16214</v>
      </c>
      <c r="C16211">
        <v>2</v>
      </c>
      <c r="D16211" s="2">
        <v>4.16674275384478</v>
      </c>
      <c r="E16211" s="2">
        <f t="shared" si="253"/>
        <v>0.619796688833968</v>
      </c>
    </row>
    <row r="16212" spans="1:5">
      <c r="A16212">
        <v>16272</v>
      </c>
      <c r="B16212" t="s">
        <v>16215</v>
      </c>
      <c r="C16212">
        <v>2</v>
      </c>
      <c r="D16212" s="2">
        <v>5.22248502103229</v>
      </c>
      <c r="E16212" s="2">
        <f t="shared" si="253"/>
        <v>0.717877203024323</v>
      </c>
    </row>
    <row r="16213" spans="1:5">
      <c r="A16213">
        <v>16273</v>
      </c>
      <c r="B16213" t="s">
        <v>16216</v>
      </c>
      <c r="C16213">
        <v>2</v>
      </c>
      <c r="D16213" s="2">
        <v>5.14673614624151</v>
      </c>
      <c r="E16213" s="2">
        <f t="shared" si="253"/>
        <v>0.71153190418011</v>
      </c>
    </row>
    <row r="16214" spans="1:5">
      <c r="A16214">
        <v>16274</v>
      </c>
      <c r="B16214" t="s">
        <v>16217</v>
      </c>
      <c r="C16214">
        <v>2</v>
      </c>
      <c r="D16214" s="2">
        <v>4.36692482622727</v>
      </c>
      <c r="E16214" s="2">
        <f t="shared" si="253"/>
        <v>0.640175715888438</v>
      </c>
    </row>
    <row r="16215" spans="1:5">
      <c r="A16215">
        <v>16275</v>
      </c>
      <c r="B16215" t="s">
        <v>16218</v>
      </c>
      <c r="C16215">
        <v>2</v>
      </c>
      <c r="D16215" s="2">
        <v>5.22113047412924</v>
      </c>
      <c r="E16215" s="2">
        <f t="shared" si="253"/>
        <v>0.71776454620561</v>
      </c>
    </row>
    <row r="16216" spans="1:5">
      <c r="A16216">
        <v>16276</v>
      </c>
      <c r="B16216" t="s">
        <v>16219</v>
      </c>
      <c r="C16216">
        <v>2</v>
      </c>
      <c r="D16216" s="2">
        <v>5.99064584348286</v>
      </c>
      <c r="E16216" s="2">
        <f t="shared" si="253"/>
        <v>0.777473645618162</v>
      </c>
    </row>
    <row r="16217" spans="1:5">
      <c r="A16217">
        <v>16277</v>
      </c>
      <c r="B16217" t="s">
        <v>16220</v>
      </c>
      <c r="C16217">
        <v>2</v>
      </c>
      <c r="D16217" s="2">
        <v>4.0481180667484</v>
      </c>
      <c r="E16217" s="2">
        <f t="shared" si="253"/>
        <v>0.607253170578178</v>
      </c>
    </row>
    <row r="16218" spans="1:5">
      <c r="A16218">
        <v>16278</v>
      </c>
      <c r="B16218" t="s">
        <v>16221</v>
      </c>
      <c r="C16218">
        <v>2</v>
      </c>
      <c r="D16218" s="2">
        <v>4.21028450532275</v>
      </c>
      <c r="E16218" s="2">
        <f t="shared" si="253"/>
        <v>0.624311443796942</v>
      </c>
    </row>
    <row r="16219" spans="1:5">
      <c r="A16219">
        <v>16279</v>
      </c>
      <c r="B16219" t="s">
        <v>16222</v>
      </c>
      <c r="C16219">
        <v>2</v>
      </c>
      <c r="D16219" s="2">
        <v>6.90463559948743</v>
      </c>
      <c r="E16219" s="2">
        <f t="shared" si="253"/>
        <v>0.839140763101783</v>
      </c>
    </row>
    <row r="16220" spans="1:5">
      <c r="A16220">
        <v>16280</v>
      </c>
      <c r="B16220" t="s">
        <v>16223</v>
      </c>
      <c r="C16220">
        <v>2</v>
      </c>
      <c r="D16220" s="2">
        <v>2.97094345493348</v>
      </c>
      <c r="E16220" s="2">
        <f t="shared" si="253"/>
        <v>0.472894386087049</v>
      </c>
    </row>
    <row r="16221" spans="1:5">
      <c r="A16221">
        <v>16281</v>
      </c>
      <c r="B16221" t="s">
        <v>16224</v>
      </c>
      <c r="C16221">
        <v>2</v>
      </c>
      <c r="D16221" s="2">
        <v>2.96366733544549</v>
      </c>
      <c r="E16221" s="2">
        <f t="shared" si="253"/>
        <v>0.471829453528446</v>
      </c>
    </row>
    <row r="16222" spans="1:5">
      <c r="A16222">
        <v>16282</v>
      </c>
      <c r="B16222" t="s">
        <v>16225</v>
      </c>
      <c r="C16222">
        <v>2</v>
      </c>
      <c r="D16222" s="2">
        <v>3.873846365422</v>
      </c>
      <c r="E16222" s="2">
        <f t="shared" si="253"/>
        <v>0.588142392848624</v>
      </c>
    </row>
    <row r="16223" spans="1:5">
      <c r="A16223">
        <v>16283</v>
      </c>
      <c r="B16223" t="s">
        <v>16226</v>
      </c>
      <c r="C16223">
        <v>2</v>
      </c>
      <c r="D16223" s="2">
        <v>6.06830567741684</v>
      </c>
      <c r="E16223" s="2">
        <f t="shared" si="253"/>
        <v>0.783067449285379</v>
      </c>
    </row>
    <row r="16224" spans="1:5">
      <c r="A16224">
        <v>16284</v>
      </c>
      <c r="B16224" t="s">
        <v>16227</v>
      </c>
      <c r="C16224">
        <v>2</v>
      </c>
      <c r="D16224" s="2">
        <v>4.5449783772798</v>
      </c>
      <c r="E16224" s="2">
        <f t="shared" si="253"/>
        <v>0.657531821408282</v>
      </c>
    </row>
    <row r="16225" spans="1:5">
      <c r="A16225">
        <v>16285</v>
      </c>
      <c r="B16225" t="s">
        <v>16228</v>
      </c>
      <c r="C16225">
        <v>2</v>
      </c>
      <c r="D16225" s="2">
        <v>3.2724456142965</v>
      </c>
      <c r="E16225" s="2">
        <f t="shared" si="253"/>
        <v>0.514872437619373</v>
      </c>
    </row>
    <row r="16226" spans="1:5">
      <c r="A16226">
        <v>16286</v>
      </c>
      <c r="B16226" t="s">
        <v>16229</v>
      </c>
      <c r="C16226">
        <v>2</v>
      </c>
      <c r="D16226" s="2">
        <v>3.18340629870437</v>
      </c>
      <c r="E16226" s="2">
        <f t="shared" si="253"/>
        <v>0.502892071239429</v>
      </c>
    </row>
    <row r="16227" spans="1:5">
      <c r="A16227">
        <v>16287</v>
      </c>
      <c r="B16227" t="s">
        <v>16230</v>
      </c>
      <c r="C16227">
        <v>2</v>
      </c>
      <c r="D16227" s="2">
        <v>4.4639561388909</v>
      </c>
      <c r="E16227" s="2">
        <f t="shared" si="253"/>
        <v>0.649719918740626</v>
      </c>
    </row>
    <row r="16228" spans="1:5">
      <c r="A16228">
        <v>16288</v>
      </c>
      <c r="B16228" t="s">
        <v>16231</v>
      </c>
      <c r="C16228">
        <v>2</v>
      </c>
      <c r="D16228" s="2">
        <v>4.47560815967261</v>
      </c>
      <c r="E16228" s="2">
        <f t="shared" si="253"/>
        <v>0.650852056957934</v>
      </c>
    </row>
    <row r="16229" spans="1:5">
      <c r="A16229">
        <v>16289</v>
      </c>
      <c r="B16229" t="s">
        <v>16232</v>
      </c>
      <c r="C16229">
        <v>2</v>
      </c>
      <c r="D16229" s="2">
        <v>2.91571745082621</v>
      </c>
      <c r="E16229" s="2">
        <f t="shared" si="253"/>
        <v>0.464745436143719</v>
      </c>
    </row>
    <row r="16230" spans="1:5">
      <c r="A16230">
        <v>16290</v>
      </c>
      <c r="B16230" t="s">
        <v>16233</v>
      </c>
      <c r="C16230">
        <v>2</v>
      </c>
      <c r="D16230" s="2">
        <v>4.9941879240374</v>
      </c>
      <c r="E16230" s="2">
        <f t="shared" si="253"/>
        <v>0.698464880193328</v>
      </c>
    </row>
    <row r="16231" spans="1:5">
      <c r="A16231">
        <v>16291</v>
      </c>
      <c r="B16231" t="s">
        <v>16234</v>
      </c>
      <c r="C16231">
        <v>2</v>
      </c>
      <c r="D16231" s="2">
        <v>4.77685110289006</v>
      </c>
      <c r="E16231" s="2">
        <f t="shared" si="253"/>
        <v>0.679141704293395</v>
      </c>
    </row>
    <row r="16232" spans="1:5">
      <c r="A16232">
        <v>16292</v>
      </c>
      <c r="B16232" t="s">
        <v>16235</v>
      </c>
      <c r="C16232">
        <v>2</v>
      </c>
      <c r="D16232" s="2">
        <v>3.04913682080374</v>
      </c>
      <c r="E16232" s="2">
        <f t="shared" si="253"/>
        <v>0.48417691245554</v>
      </c>
    </row>
    <row r="16233" spans="1:5">
      <c r="A16233">
        <v>16293</v>
      </c>
      <c r="B16233" t="s">
        <v>16236</v>
      </c>
      <c r="C16233">
        <v>2</v>
      </c>
      <c r="D16233" s="2">
        <v>4.81768029953439</v>
      </c>
      <c r="E16233" s="2">
        <f t="shared" si="253"/>
        <v>0.682837976908731</v>
      </c>
    </row>
    <row r="16234" spans="1:5">
      <c r="A16234">
        <v>16294</v>
      </c>
      <c r="B16234" t="s">
        <v>16237</v>
      </c>
      <c r="C16234">
        <v>2</v>
      </c>
      <c r="D16234" s="2">
        <v>5.56226643023168</v>
      </c>
      <c r="E16234" s="2">
        <f t="shared" si="253"/>
        <v>0.745251787550107</v>
      </c>
    </row>
    <row r="16235" spans="1:5">
      <c r="A16235">
        <v>16295</v>
      </c>
      <c r="B16235" t="s">
        <v>16238</v>
      </c>
      <c r="C16235">
        <v>2</v>
      </c>
      <c r="D16235" s="2">
        <v>4.27142253467624</v>
      </c>
      <c r="E16235" s="2">
        <f t="shared" si="253"/>
        <v>0.630572534527211</v>
      </c>
    </row>
    <row r="16236" spans="1:5">
      <c r="A16236">
        <v>16296</v>
      </c>
      <c r="B16236" t="s">
        <v>16239</v>
      </c>
      <c r="C16236">
        <v>2</v>
      </c>
      <c r="D16236" s="2">
        <v>5.22166852119773</v>
      </c>
      <c r="E16236" s="2">
        <f t="shared" si="253"/>
        <v>0.717809298742389</v>
      </c>
    </row>
    <row r="16237" spans="1:5">
      <c r="A16237">
        <v>16297</v>
      </c>
      <c r="B16237" t="s">
        <v>16240</v>
      </c>
      <c r="C16237">
        <v>2</v>
      </c>
      <c r="D16237" s="2">
        <v>5.26363065841437</v>
      </c>
      <c r="E16237" s="2">
        <f t="shared" si="253"/>
        <v>0.721285407839928</v>
      </c>
    </row>
    <row r="16238" spans="1:5">
      <c r="A16238">
        <v>16298</v>
      </c>
      <c r="B16238" t="s">
        <v>16241</v>
      </c>
      <c r="C16238">
        <v>2</v>
      </c>
      <c r="D16238" s="2">
        <v>4.95695749664274</v>
      </c>
      <c r="E16238" s="2">
        <f t="shared" si="253"/>
        <v>0.695215195069634</v>
      </c>
    </row>
    <row r="16239" spans="1:5">
      <c r="A16239">
        <v>16299</v>
      </c>
      <c r="B16239" t="s">
        <v>16242</v>
      </c>
      <c r="C16239">
        <v>2</v>
      </c>
      <c r="D16239" s="2">
        <v>6.93971306944406</v>
      </c>
      <c r="E16239" s="2">
        <f t="shared" si="253"/>
        <v>0.841341514412604</v>
      </c>
    </row>
    <row r="16240" spans="1:5">
      <c r="A16240">
        <v>16300</v>
      </c>
      <c r="B16240" t="s">
        <v>16243</v>
      </c>
      <c r="C16240">
        <v>2</v>
      </c>
      <c r="D16240" s="2">
        <v>4.76560056175102</v>
      </c>
      <c r="E16240" s="2">
        <f t="shared" si="253"/>
        <v>0.678117638283787</v>
      </c>
    </row>
    <row r="16241" spans="1:5">
      <c r="A16241">
        <v>16301</v>
      </c>
      <c r="B16241" t="s">
        <v>16244</v>
      </c>
      <c r="C16241">
        <v>2</v>
      </c>
      <c r="D16241" s="2">
        <v>5.31072421938261</v>
      </c>
      <c r="E16241" s="2">
        <f t="shared" si="253"/>
        <v>0.725153749524943</v>
      </c>
    </row>
    <row r="16242" spans="1:5">
      <c r="A16242">
        <v>16302</v>
      </c>
      <c r="B16242" t="s">
        <v>16245</v>
      </c>
      <c r="C16242">
        <v>2</v>
      </c>
      <c r="D16242" s="2">
        <v>4.55474066845953</v>
      </c>
      <c r="E16242" s="2">
        <f t="shared" si="253"/>
        <v>0.658463654752875</v>
      </c>
    </row>
    <row r="16243" spans="1:5">
      <c r="A16243">
        <v>16303</v>
      </c>
      <c r="B16243" t="s">
        <v>16246</v>
      </c>
      <c r="C16243">
        <v>2</v>
      </c>
      <c r="D16243" s="2">
        <v>3.22808013360445</v>
      </c>
      <c r="E16243" s="2">
        <f t="shared" si="253"/>
        <v>0.508944307075519</v>
      </c>
    </row>
    <row r="16244" spans="1:5">
      <c r="A16244">
        <v>16304</v>
      </c>
      <c r="B16244" t="s">
        <v>16247</v>
      </c>
      <c r="C16244">
        <v>2</v>
      </c>
      <c r="D16244" s="2">
        <v>3.92281302553026</v>
      </c>
      <c r="E16244" s="2">
        <f t="shared" si="253"/>
        <v>0.593597608686351</v>
      </c>
    </row>
    <row r="16245" spans="1:5">
      <c r="A16245">
        <v>16305</v>
      </c>
      <c r="B16245" t="s">
        <v>16248</v>
      </c>
      <c r="C16245">
        <v>2</v>
      </c>
      <c r="D16245" s="2">
        <v>4.46442002413452</v>
      </c>
      <c r="E16245" s="2">
        <f t="shared" si="253"/>
        <v>0.649765047395163</v>
      </c>
    </row>
    <row r="16246" spans="1:5">
      <c r="A16246">
        <v>16306</v>
      </c>
      <c r="B16246" t="s">
        <v>16249</v>
      </c>
      <c r="C16246">
        <v>2</v>
      </c>
      <c r="D16246" s="2">
        <v>4.90912022871842</v>
      </c>
      <c r="E16246" s="2">
        <f t="shared" si="253"/>
        <v>0.69100366848805</v>
      </c>
    </row>
    <row r="16247" spans="1:5">
      <c r="A16247">
        <v>16307</v>
      </c>
      <c r="B16247" t="s">
        <v>16250</v>
      </c>
      <c r="C16247">
        <v>2</v>
      </c>
      <c r="D16247" s="2">
        <v>4.77533989334993</v>
      </c>
      <c r="E16247" s="2">
        <f t="shared" si="253"/>
        <v>0.679004288705702</v>
      </c>
    </row>
    <row r="16248" spans="1:5">
      <c r="A16248">
        <v>16308</v>
      </c>
      <c r="B16248" t="s">
        <v>16251</v>
      </c>
      <c r="C16248">
        <v>2</v>
      </c>
      <c r="D16248" s="2">
        <v>3.08626837004862</v>
      </c>
      <c r="E16248" s="2">
        <f t="shared" si="253"/>
        <v>0.489433687949954</v>
      </c>
    </row>
    <row r="16249" spans="1:5">
      <c r="A16249">
        <v>16309</v>
      </c>
      <c r="B16249" t="s">
        <v>16252</v>
      </c>
      <c r="C16249">
        <v>2</v>
      </c>
      <c r="D16249" s="2">
        <v>3.4145838178458</v>
      </c>
      <c r="E16249" s="2">
        <f t="shared" si="253"/>
        <v>0.533337777819144</v>
      </c>
    </row>
    <row r="16250" spans="1:5">
      <c r="A16250">
        <v>16310</v>
      </c>
      <c r="B16250" t="s">
        <v>16253</v>
      </c>
      <c r="C16250">
        <v>2</v>
      </c>
      <c r="D16250" s="2">
        <v>3.07278993084846</v>
      </c>
      <c r="E16250" s="2">
        <f t="shared" si="253"/>
        <v>0.487532871030292</v>
      </c>
    </row>
    <row r="16251" spans="1:5">
      <c r="A16251">
        <v>16311</v>
      </c>
      <c r="B16251" t="s">
        <v>16254</v>
      </c>
      <c r="C16251">
        <v>2</v>
      </c>
      <c r="D16251" s="2">
        <v>3.18683971052403</v>
      </c>
      <c r="E16251" s="2">
        <f t="shared" si="253"/>
        <v>0.503360220177353</v>
      </c>
    </row>
    <row r="16252" spans="1:5">
      <c r="A16252">
        <v>16312</v>
      </c>
      <c r="B16252" t="s">
        <v>16255</v>
      </c>
      <c r="C16252">
        <v>2</v>
      </c>
      <c r="D16252" s="2">
        <v>3.64777094334647</v>
      </c>
      <c r="E16252" s="2">
        <f t="shared" si="253"/>
        <v>0.562027559600485</v>
      </c>
    </row>
    <row r="16253" spans="1:5">
      <c r="A16253">
        <v>16313</v>
      </c>
      <c r="B16253" t="s">
        <v>16256</v>
      </c>
      <c r="C16253">
        <v>2</v>
      </c>
      <c r="D16253" s="2">
        <v>4.67535587599248</v>
      </c>
      <c r="E16253" s="2">
        <f t="shared" si="253"/>
        <v>0.66981467383901</v>
      </c>
    </row>
    <row r="16254" spans="1:5">
      <c r="A16254">
        <v>16314</v>
      </c>
      <c r="B16254" t="s">
        <v>16257</v>
      </c>
      <c r="C16254">
        <v>2</v>
      </c>
      <c r="D16254" s="2">
        <v>5.43822003427321</v>
      </c>
      <c r="E16254" s="2">
        <f t="shared" si="253"/>
        <v>0.735456775472418</v>
      </c>
    </row>
    <row r="16255" spans="1:5">
      <c r="A16255">
        <v>16315</v>
      </c>
      <c r="B16255" t="s">
        <v>16258</v>
      </c>
      <c r="C16255">
        <v>2</v>
      </c>
      <c r="D16255" s="2">
        <v>3.55892272849869</v>
      </c>
      <c r="E16255" s="2">
        <f t="shared" si="253"/>
        <v>0.551318558683549</v>
      </c>
    </row>
    <row r="16256" spans="1:5">
      <c r="A16256">
        <v>16316</v>
      </c>
      <c r="B16256" t="s">
        <v>16259</v>
      </c>
      <c r="C16256">
        <v>2</v>
      </c>
      <c r="D16256" s="2">
        <v>2.73159912445274</v>
      </c>
      <c r="E16256" s="2">
        <f t="shared" si="253"/>
        <v>0.43641696484392</v>
      </c>
    </row>
    <row r="16257" spans="1:5">
      <c r="A16257">
        <v>16317</v>
      </c>
      <c r="B16257" t="s">
        <v>16260</v>
      </c>
      <c r="C16257">
        <v>2</v>
      </c>
      <c r="D16257" s="2">
        <v>6.88068415790534</v>
      </c>
      <c r="E16257" s="2">
        <f t="shared" si="253"/>
        <v>0.837631623007413</v>
      </c>
    </row>
    <row r="16258" spans="1:5">
      <c r="A16258">
        <v>16318</v>
      </c>
      <c r="B16258" t="s">
        <v>16261</v>
      </c>
      <c r="C16258">
        <v>2</v>
      </c>
      <c r="D16258" s="2">
        <v>6.49967154449677</v>
      </c>
      <c r="E16258" s="2">
        <f t="shared" si="253"/>
        <v>0.812891410486425</v>
      </c>
    </row>
    <row r="16259" spans="1:5">
      <c r="A16259">
        <v>16319</v>
      </c>
      <c r="B16259" t="s">
        <v>16262</v>
      </c>
      <c r="C16259">
        <v>2</v>
      </c>
      <c r="D16259" s="2">
        <v>4.10578260729298</v>
      </c>
      <c r="E16259" s="2">
        <f t="shared" ref="E16259:E16322" si="254">LOG10(D16259)</f>
        <v>0.613395950647702</v>
      </c>
    </row>
    <row r="16260" spans="1:5">
      <c r="A16260">
        <v>16320</v>
      </c>
      <c r="B16260" t="s">
        <v>16263</v>
      </c>
      <c r="C16260">
        <v>2</v>
      </c>
      <c r="D16260" s="2">
        <v>5.11633164086257</v>
      </c>
      <c r="E16260" s="2">
        <f t="shared" si="254"/>
        <v>0.708958687708195</v>
      </c>
    </row>
    <row r="16261" spans="1:5">
      <c r="A16261">
        <v>16321</v>
      </c>
      <c r="B16261" t="s">
        <v>16264</v>
      </c>
      <c r="C16261">
        <v>2</v>
      </c>
      <c r="D16261" s="2">
        <v>5.94955346195409</v>
      </c>
      <c r="E16261" s="2">
        <f t="shared" si="254"/>
        <v>0.774484371394651</v>
      </c>
    </row>
    <row r="16262" spans="1:5">
      <c r="A16262">
        <v>16322</v>
      </c>
      <c r="B16262" t="s">
        <v>16265</v>
      </c>
      <c r="C16262">
        <v>2</v>
      </c>
      <c r="D16262" s="2">
        <v>5.85632543838918</v>
      </c>
      <c r="E16262" s="2">
        <f t="shared" si="254"/>
        <v>0.767625202642121</v>
      </c>
    </row>
    <row r="16263" spans="1:5">
      <c r="A16263">
        <v>16323</v>
      </c>
      <c r="B16263" t="s">
        <v>16266</v>
      </c>
      <c r="C16263">
        <v>2</v>
      </c>
      <c r="D16263" s="2">
        <v>3.12034112297657</v>
      </c>
      <c r="E16263" s="2">
        <f t="shared" si="254"/>
        <v>0.494202074700541</v>
      </c>
    </row>
    <row r="16264" spans="1:5">
      <c r="A16264">
        <v>16324</v>
      </c>
      <c r="B16264" t="s">
        <v>16267</v>
      </c>
      <c r="C16264">
        <v>2</v>
      </c>
      <c r="D16264" s="2">
        <v>6.85177002395567</v>
      </c>
      <c r="E16264" s="2">
        <f t="shared" si="254"/>
        <v>0.835802777673045</v>
      </c>
    </row>
    <row r="16265" spans="1:5">
      <c r="A16265">
        <v>16325</v>
      </c>
      <c r="B16265" t="s">
        <v>16268</v>
      </c>
      <c r="C16265">
        <v>2</v>
      </c>
      <c r="D16265" s="2">
        <v>4.96398844888574</v>
      </c>
      <c r="E16265" s="2">
        <f t="shared" si="254"/>
        <v>0.695830762232208</v>
      </c>
    </row>
    <row r="16266" spans="1:5">
      <c r="A16266">
        <v>16326</v>
      </c>
      <c r="B16266" t="s">
        <v>16269</v>
      </c>
      <c r="C16266">
        <v>2</v>
      </c>
      <c r="D16266" s="2">
        <v>3.4701889540773</v>
      </c>
      <c r="E16266" s="2">
        <f t="shared" si="254"/>
        <v>0.540353123055688</v>
      </c>
    </row>
    <row r="16267" spans="1:5">
      <c r="A16267">
        <v>16327</v>
      </c>
      <c r="B16267" t="s">
        <v>16270</v>
      </c>
      <c r="C16267">
        <v>2</v>
      </c>
      <c r="D16267" s="2">
        <v>3.80788838885178</v>
      </c>
      <c r="E16267" s="2">
        <f t="shared" si="254"/>
        <v>0.580684210506514</v>
      </c>
    </row>
    <row r="16268" spans="1:5">
      <c r="A16268">
        <v>16328</v>
      </c>
      <c r="B16268" t="s">
        <v>16271</v>
      </c>
      <c r="C16268">
        <v>2</v>
      </c>
      <c r="D16268" s="2">
        <v>5.50001559859782</v>
      </c>
      <c r="E16268" s="2">
        <f t="shared" si="254"/>
        <v>0.740363921198853</v>
      </c>
    </row>
    <row r="16269" spans="1:5">
      <c r="A16269">
        <v>16329</v>
      </c>
      <c r="B16269" t="s">
        <v>16272</v>
      </c>
      <c r="C16269">
        <v>2</v>
      </c>
      <c r="D16269" s="2">
        <v>6.98900842971664</v>
      </c>
      <c r="E16269" s="2">
        <f t="shared" si="254"/>
        <v>0.844415564293715</v>
      </c>
    </row>
    <row r="16270" spans="1:5">
      <c r="A16270">
        <v>16330</v>
      </c>
      <c r="B16270" t="s">
        <v>16273</v>
      </c>
      <c r="C16270">
        <v>2</v>
      </c>
      <c r="D16270" s="2">
        <v>5.73123041701602</v>
      </c>
      <c r="E16270" s="2">
        <f t="shared" si="254"/>
        <v>0.758247869080153</v>
      </c>
    </row>
    <row r="16271" spans="1:5">
      <c r="A16271">
        <v>16332</v>
      </c>
      <c r="B16271" t="s">
        <v>16274</v>
      </c>
      <c r="C16271">
        <v>2</v>
      </c>
      <c r="D16271" s="2">
        <v>4.88060538594597</v>
      </c>
      <c r="E16271" s="2">
        <f t="shared" si="254"/>
        <v>0.688473694844752</v>
      </c>
    </row>
    <row r="16272" spans="1:5">
      <c r="A16272">
        <v>16333</v>
      </c>
      <c r="B16272" t="s">
        <v>16275</v>
      </c>
      <c r="C16272">
        <v>2</v>
      </c>
      <c r="D16272" s="2">
        <v>5.9822362740894</v>
      </c>
      <c r="E16272" s="2">
        <f t="shared" si="254"/>
        <v>0.77686356190607</v>
      </c>
    </row>
    <row r="16273" spans="1:5">
      <c r="A16273">
        <v>16334</v>
      </c>
      <c r="B16273" t="s">
        <v>16276</v>
      </c>
      <c r="C16273">
        <v>2</v>
      </c>
      <c r="D16273" s="2">
        <v>4.70408823538429</v>
      </c>
      <c r="E16273" s="2">
        <f t="shared" si="254"/>
        <v>0.672475459280054</v>
      </c>
    </row>
    <row r="16274" spans="1:5">
      <c r="A16274">
        <v>16335</v>
      </c>
      <c r="B16274" t="s">
        <v>16277</v>
      </c>
      <c r="C16274">
        <v>2</v>
      </c>
      <c r="D16274" s="2">
        <v>4.54655633536487</v>
      </c>
      <c r="E16274" s="2">
        <f t="shared" si="254"/>
        <v>0.657682576702644</v>
      </c>
    </row>
    <row r="16275" spans="1:5">
      <c r="A16275">
        <v>16336</v>
      </c>
      <c r="B16275" t="s">
        <v>16278</v>
      </c>
      <c r="C16275">
        <v>2</v>
      </c>
      <c r="D16275" s="2">
        <v>5.6833605267118</v>
      </c>
      <c r="E16275" s="2">
        <f t="shared" si="254"/>
        <v>0.754605206598172</v>
      </c>
    </row>
    <row r="16276" spans="1:5">
      <c r="A16276">
        <v>16337</v>
      </c>
      <c r="B16276" t="s">
        <v>16279</v>
      </c>
      <c r="C16276">
        <v>2</v>
      </c>
      <c r="D16276" s="2">
        <v>3.85255067833133</v>
      </c>
      <c r="E16276" s="2">
        <f t="shared" si="254"/>
        <v>0.585748360349545</v>
      </c>
    </row>
    <row r="16277" spans="1:5">
      <c r="A16277">
        <v>16338</v>
      </c>
      <c r="B16277" t="s">
        <v>16280</v>
      </c>
      <c r="C16277">
        <v>2</v>
      </c>
      <c r="D16277" s="2">
        <v>6.43772308021973</v>
      </c>
      <c r="E16277" s="2">
        <f t="shared" si="254"/>
        <v>0.808732291498543</v>
      </c>
    </row>
    <row r="16278" spans="1:5">
      <c r="A16278">
        <v>16339</v>
      </c>
      <c r="B16278" t="s">
        <v>16281</v>
      </c>
      <c r="C16278">
        <v>2</v>
      </c>
      <c r="D16278" s="2">
        <v>4.24390463331371</v>
      </c>
      <c r="E16278" s="2">
        <f t="shared" si="254"/>
        <v>0.627765616112677</v>
      </c>
    </row>
    <row r="16279" spans="1:5">
      <c r="A16279">
        <v>16340</v>
      </c>
      <c r="B16279" t="s">
        <v>16282</v>
      </c>
      <c r="C16279">
        <v>2</v>
      </c>
      <c r="D16279" s="2">
        <v>3.49090826256684</v>
      </c>
      <c r="E16279" s="2">
        <f t="shared" si="254"/>
        <v>0.542938436157493</v>
      </c>
    </row>
    <row r="16280" spans="1:5">
      <c r="A16280">
        <v>16341</v>
      </c>
      <c r="B16280" t="s">
        <v>16283</v>
      </c>
      <c r="C16280">
        <v>2</v>
      </c>
      <c r="D16280" s="2">
        <v>6.32009735231276</v>
      </c>
      <c r="E16280" s="2">
        <f t="shared" si="254"/>
        <v>0.800723768036594</v>
      </c>
    </row>
    <row r="16281" spans="1:5">
      <c r="A16281">
        <v>16342</v>
      </c>
      <c r="B16281" t="s">
        <v>16284</v>
      </c>
      <c r="C16281">
        <v>2</v>
      </c>
      <c r="D16281" s="2">
        <v>4.41458222834496</v>
      </c>
      <c r="E16281" s="2">
        <f t="shared" si="254"/>
        <v>0.644889610629498</v>
      </c>
    </row>
    <row r="16282" spans="1:5">
      <c r="A16282">
        <v>16343</v>
      </c>
      <c r="B16282" t="s">
        <v>16285</v>
      </c>
      <c r="C16282">
        <v>2</v>
      </c>
      <c r="D16282" s="2">
        <v>3.72203019680277</v>
      </c>
      <c r="E16282" s="2">
        <f t="shared" si="254"/>
        <v>0.57077989223688</v>
      </c>
    </row>
    <row r="16283" spans="1:5">
      <c r="A16283">
        <v>16344</v>
      </c>
      <c r="B16283" t="s">
        <v>16286</v>
      </c>
      <c r="C16283">
        <v>2</v>
      </c>
      <c r="D16283" s="2">
        <v>5.97658936478347</v>
      </c>
      <c r="E16283" s="2">
        <f t="shared" si="254"/>
        <v>0.77645341766487</v>
      </c>
    </row>
    <row r="16284" spans="1:5">
      <c r="A16284">
        <v>16345</v>
      </c>
      <c r="B16284" t="s">
        <v>16287</v>
      </c>
      <c r="C16284">
        <v>2</v>
      </c>
      <c r="D16284" s="2">
        <v>5.26877695214403</v>
      </c>
      <c r="E16284" s="2">
        <f t="shared" si="254"/>
        <v>0.721709813584474</v>
      </c>
    </row>
    <row r="16285" spans="1:5">
      <c r="A16285">
        <v>16346</v>
      </c>
      <c r="B16285" t="s">
        <v>16288</v>
      </c>
      <c r="C16285">
        <v>2</v>
      </c>
      <c r="D16285" s="2">
        <v>4.14605443032376</v>
      </c>
      <c r="E16285" s="2">
        <f t="shared" si="254"/>
        <v>0.617634999309721</v>
      </c>
    </row>
    <row r="16286" spans="1:5">
      <c r="A16286">
        <v>16347</v>
      </c>
      <c r="B16286" t="s">
        <v>16289</v>
      </c>
      <c r="C16286">
        <v>2</v>
      </c>
      <c r="D16286" s="2">
        <v>3.47103016476973</v>
      </c>
      <c r="E16286" s="2">
        <f t="shared" si="254"/>
        <v>0.540458387896741</v>
      </c>
    </row>
    <row r="16287" spans="1:5">
      <c r="A16287">
        <v>16348</v>
      </c>
      <c r="B16287" t="s">
        <v>16290</v>
      </c>
      <c r="C16287">
        <v>2</v>
      </c>
      <c r="D16287" s="2">
        <v>5.9806129350693</v>
      </c>
      <c r="E16287" s="2">
        <f t="shared" si="254"/>
        <v>0.776745695807335</v>
      </c>
    </row>
    <row r="16288" spans="1:5">
      <c r="A16288">
        <v>16349</v>
      </c>
      <c r="B16288" t="s">
        <v>16291</v>
      </c>
      <c r="C16288">
        <v>2</v>
      </c>
      <c r="D16288" s="2">
        <v>5.14702958833466</v>
      </c>
      <c r="E16288" s="2">
        <f t="shared" si="254"/>
        <v>0.711556664852761</v>
      </c>
    </row>
    <row r="16289" spans="1:5">
      <c r="A16289">
        <v>16350</v>
      </c>
      <c r="B16289" t="s">
        <v>16292</v>
      </c>
      <c r="C16289">
        <v>2</v>
      </c>
      <c r="D16289" s="2">
        <v>3.02683965664602</v>
      </c>
      <c r="E16289" s="2">
        <f t="shared" si="254"/>
        <v>0.480989415314597</v>
      </c>
    </row>
    <row r="16290" spans="1:5">
      <c r="A16290">
        <v>16351</v>
      </c>
      <c r="B16290" t="s">
        <v>16293</v>
      </c>
      <c r="C16290">
        <v>2</v>
      </c>
      <c r="D16290" s="2">
        <v>6.77711268385532</v>
      </c>
      <c r="E16290" s="2">
        <f t="shared" si="254"/>
        <v>0.83104470676585</v>
      </c>
    </row>
    <row r="16291" spans="1:5">
      <c r="A16291">
        <v>16352</v>
      </c>
      <c r="B16291" t="s">
        <v>16294</v>
      </c>
      <c r="C16291">
        <v>2</v>
      </c>
      <c r="D16291" s="2">
        <v>5.05724064509032</v>
      </c>
      <c r="E16291" s="2">
        <f t="shared" si="254"/>
        <v>0.703913619708923</v>
      </c>
    </row>
    <row r="16292" spans="1:5">
      <c r="A16292">
        <v>16353</v>
      </c>
      <c r="B16292" t="s">
        <v>16295</v>
      </c>
      <c r="C16292">
        <v>2</v>
      </c>
      <c r="D16292" s="2">
        <v>5.10143278809893</v>
      </c>
      <c r="E16292" s="2">
        <f t="shared" si="254"/>
        <v>0.707692169151681</v>
      </c>
    </row>
    <row r="16293" spans="1:5">
      <c r="A16293">
        <v>16354</v>
      </c>
      <c r="B16293" t="s">
        <v>16296</v>
      </c>
      <c r="C16293">
        <v>2</v>
      </c>
      <c r="D16293" s="2">
        <v>4.45512143519131</v>
      </c>
      <c r="E16293" s="2">
        <f t="shared" si="254"/>
        <v>0.648859546288657</v>
      </c>
    </row>
    <row r="16294" spans="1:5">
      <c r="A16294">
        <v>16355</v>
      </c>
      <c r="B16294" t="s">
        <v>16297</v>
      </c>
      <c r="C16294">
        <v>2</v>
      </c>
      <c r="D16294" s="2">
        <v>5.85799273717654</v>
      </c>
      <c r="E16294" s="2">
        <f t="shared" si="254"/>
        <v>0.767748828901383</v>
      </c>
    </row>
    <row r="16295" spans="1:5">
      <c r="A16295">
        <v>16356</v>
      </c>
      <c r="B16295" t="s">
        <v>16298</v>
      </c>
      <c r="C16295">
        <v>2</v>
      </c>
      <c r="D16295" s="2">
        <v>3.39394470852874</v>
      </c>
      <c r="E16295" s="2">
        <f t="shared" si="254"/>
        <v>0.530704762856005</v>
      </c>
    </row>
    <row r="16296" spans="1:5">
      <c r="A16296">
        <v>16357</v>
      </c>
      <c r="B16296" t="s">
        <v>16299</v>
      </c>
      <c r="C16296">
        <v>2</v>
      </c>
      <c r="D16296" s="2">
        <v>2.99398533738772</v>
      </c>
      <c r="E16296" s="2">
        <f t="shared" si="254"/>
        <v>0.476249669117522</v>
      </c>
    </row>
    <row r="16297" spans="1:5">
      <c r="A16297">
        <v>16358</v>
      </c>
      <c r="B16297" t="s">
        <v>16300</v>
      </c>
      <c r="C16297">
        <v>2</v>
      </c>
      <c r="D16297" s="2">
        <v>4.94284532678122</v>
      </c>
      <c r="E16297" s="2">
        <f t="shared" si="254"/>
        <v>0.693977020580863</v>
      </c>
    </row>
    <row r="16298" spans="1:5">
      <c r="A16298">
        <v>16359</v>
      </c>
      <c r="B16298" t="s">
        <v>16301</v>
      </c>
      <c r="C16298">
        <v>2</v>
      </c>
      <c r="D16298" s="2">
        <v>4.70264872659336</v>
      </c>
      <c r="E16298" s="2">
        <f t="shared" si="254"/>
        <v>0.672342539494594</v>
      </c>
    </row>
    <row r="16299" spans="1:5">
      <c r="A16299">
        <v>16360</v>
      </c>
      <c r="B16299" t="s">
        <v>16302</v>
      </c>
      <c r="C16299">
        <v>2</v>
      </c>
      <c r="D16299" s="2">
        <v>6.43724829302314</v>
      </c>
      <c r="E16299" s="2">
        <f t="shared" si="254"/>
        <v>0.808700260753981</v>
      </c>
    </row>
    <row r="16300" spans="1:5">
      <c r="A16300">
        <v>16361</v>
      </c>
      <c r="B16300" t="s">
        <v>16303</v>
      </c>
      <c r="C16300">
        <v>2</v>
      </c>
      <c r="D16300" s="2">
        <v>6.06997285838325</v>
      </c>
      <c r="E16300" s="2">
        <f t="shared" si="254"/>
        <v>0.783186749150919</v>
      </c>
    </row>
    <row r="16301" spans="1:5">
      <c r="A16301">
        <v>16362</v>
      </c>
      <c r="B16301" t="s">
        <v>16304</v>
      </c>
      <c r="C16301">
        <v>2</v>
      </c>
      <c r="D16301" s="2">
        <v>6.67905073689033</v>
      </c>
      <c r="E16301" s="2">
        <f t="shared" si="254"/>
        <v>0.824714742561576</v>
      </c>
    </row>
    <row r="16302" spans="1:5">
      <c r="A16302">
        <v>16363</v>
      </c>
      <c r="B16302" t="s">
        <v>16305</v>
      </c>
      <c r="C16302">
        <v>2</v>
      </c>
      <c r="D16302" s="2">
        <v>3.37810105037951</v>
      </c>
      <c r="E16302" s="2">
        <f t="shared" si="254"/>
        <v>0.528672636639912</v>
      </c>
    </row>
    <row r="16303" spans="1:5">
      <c r="A16303">
        <v>16364</v>
      </c>
      <c r="B16303" t="s">
        <v>16306</v>
      </c>
      <c r="C16303">
        <v>2</v>
      </c>
      <c r="D16303" s="2">
        <v>5.82536690585532</v>
      </c>
      <c r="E16303" s="2">
        <f t="shared" si="254"/>
        <v>0.765323284233701</v>
      </c>
    </row>
    <row r="16304" spans="1:5">
      <c r="A16304">
        <v>16365</v>
      </c>
      <c r="B16304" t="s">
        <v>16307</v>
      </c>
      <c r="C16304">
        <v>2</v>
      </c>
      <c r="D16304" s="2">
        <v>3.15062496094605</v>
      </c>
      <c r="E16304" s="2">
        <f t="shared" si="254"/>
        <v>0.498396709398876</v>
      </c>
    </row>
    <row r="16305" spans="1:5">
      <c r="A16305">
        <v>16366</v>
      </c>
      <c r="B16305" t="s">
        <v>16308</v>
      </c>
      <c r="C16305">
        <v>2</v>
      </c>
      <c r="D16305" s="2">
        <v>4.12376189976752</v>
      </c>
      <c r="E16305" s="2">
        <f t="shared" si="254"/>
        <v>0.61529358178066</v>
      </c>
    </row>
    <row r="16306" spans="1:5">
      <c r="A16306">
        <v>16367</v>
      </c>
      <c r="B16306" t="s">
        <v>16309</v>
      </c>
      <c r="C16306">
        <v>2</v>
      </c>
      <c r="D16306" s="2">
        <v>6.49963049741145</v>
      </c>
      <c r="E16306" s="2">
        <f t="shared" si="254"/>
        <v>0.812888667797225</v>
      </c>
    </row>
    <row r="16307" spans="1:5">
      <c r="A16307">
        <v>16368</v>
      </c>
      <c r="B16307" t="s">
        <v>16310</v>
      </c>
      <c r="C16307">
        <v>2</v>
      </c>
      <c r="D16307" s="2">
        <v>3.64120373321466</v>
      </c>
      <c r="E16307" s="2">
        <f t="shared" si="254"/>
        <v>0.561244979328212</v>
      </c>
    </row>
    <row r="16308" spans="1:5">
      <c r="A16308">
        <v>16369</v>
      </c>
      <c r="B16308" t="s">
        <v>16311</v>
      </c>
      <c r="C16308">
        <v>2</v>
      </c>
      <c r="D16308" s="2">
        <v>3.02280315290058</v>
      </c>
      <c r="E16308" s="2">
        <f t="shared" si="254"/>
        <v>0.480409866531913</v>
      </c>
    </row>
    <row r="16309" spans="1:5">
      <c r="A16309">
        <v>16370</v>
      </c>
      <c r="B16309" t="s">
        <v>16312</v>
      </c>
      <c r="C16309">
        <v>2</v>
      </c>
      <c r="D16309" s="2">
        <v>5.78600890983451</v>
      </c>
      <c r="E16309" s="2">
        <f t="shared" si="254"/>
        <v>0.762379098079504</v>
      </c>
    </row>
    <row r="16310" spans="1:5">
      <c r="A16310">
        <v>16371</v>
      </c>
      <c r="B16310" t="s">
        <v>16313</v>
      </c>
      <c r="C16310">
        <v>2</v>
      </c>
      <c r="D16310" s="2">
        <v>5.11779732330238</v>
      </c>
      <c r="E16310" s="2">
        <f t="shared" si="254"/>
        <v>0.709083082818402</v>
      </c>
    </row>
    <row r="16311" spans="1:5">
      <c r="A16311">
        <v>16372</v>
      </c>
      <c r="B16311" t="s">
        <v>16314</v>
      </c>
      <c r="C16311">
        <v>2</v>
      </c>
      <c r="D16311" s="2">
        <v>4.98279429854208</v>
      </c>
      <c r="E16311" s="2">
        <f t="shared" si="254"/>
        <v>0.697472958844336</v>
      </c>
    </row>
    <row r="16312" spans="1:5">
      <c r="A16312">
        <v>16373</v>
      </c>
      <c r="B16312" t="s">
        <v>16315</v>
      </c>
      <c r="C16312">
        <v>2</v>
      </c>
      <c r="D16312" s="2">
        <v>5.98034216262606</v>
      </c>
      <c r="E16312" s="2">
        <f t="shared" si="254"/>
        <v>0.776726032665553</v>
      </c>
    </row>
    <row r="16313" spans="1:5">
      <c r="A16313">
        <v>16374</v>
      </c>
      <c r="B16313" t="s">
        <v>16316</v>
      </c>
      <c r="C16313">
        <v>2</v>
      </c>
      <c r="D16313" s="2">
        <v>4.24127894137115</v>
      </c>
      <c r="E16313" s="2">
        <f t="shared" si="254"/>
        <v>0.627496836174519</v>
      </c>
    </row>
    <row r="16314" spans="1:5">
      <c r="A16314">
        <v>16375</v>
      </c>
      <c r="B16314" t="s">
        <v>16317</v>
      </c>
      <c r="C16314">
        <v>2</v>
      </c>
      <c r="D16314" s="2">
        <v>5.02523405221818</v>
      </c>
      <c r="E16314" s="2">
        <f t="shared" si="254"/>
        <v>0.701156293996936</v>
      </c>
    </row>
    <row r="16315" spans="1:5">
      <c r="A16315">
        <v>16376</v>
      </c>
      <c r="B16315" t="s">
        <v>16318</v>
      </c>
      <c r="C16315">
        <v>2</v>
      </c>
      <c r="D16315" s="2">
        <v>3.39513304714407</v>
      </c>
      <c r="E16315" s="2">
        <f t="shared" si="254"/>
        <v>0.530856797912051</v>
      </c>
    </row>
    <row r="16316" spans="1:5">
      <c r="A16316">
        <v>16377</v>
      </c>
      <c r="B16316" t="s">
        <v>16319</v>
      </c>
      <c r="C16316">
        <v>2</v>
      </c>
      <c r="D16316" s="2">
        <v>4.25156633134309</v>
      </c>
      <c r="E16316" s="2">
        <f t="shared" si="254"/>
        <v>0.628548959165023</v>
      </c>
    </row>
    <row r="16317" spans="1:5">
      <c r="A16317">
        <v>16378</v>
      </c>
      <c r="B16317" t="s">
        <v>16320</v>
      </c>
      <c r="C16317">
        <v>2</v>
      </c>
      <c r="D16317" s="2">
        <v>6.31962786289299</v>
      </c>
      <c r="E16317" s="2">
        <f t="shared" si="254"/>
        <v>0.800691505204778</v>
      </c>
    </row>
    <row r="16318" spans="1:5">
      <c r="A16318">
        <v>16379</v>
      </c>
      <c r="B16318" t="s">
        <v>16321</v>
      </c>
      <c r="C16318">
        <v>2</v>
      </c>
      <c r="D16318" s="2">
        <v>6.67887522694433</v>
      </c>
      <c r="E16318" s="2">
        <f t="shared" si="254"/>
        <v>0.824703330160987</v>
      </c>
    </row>
    <row r="16319" spans="1:5">
      <c r="A16319">
        <v>16380</v>
      </c>
      <c r="B16319" t="s">
        <v>16322</v>
      </c>
      <c r="C16319">
        <v>2</v>
      </c>
      <c r="D16319" s="2">
        <v>3.32351538930528</v>
      </c>
      <c r="E16319" s="2">
        <f t="shared" si="254"/>
        <v>0.521597694085002</v>
      </c>
    </row>
    <row r="16320" spans="1:5">
      <c r="A16320">
        <v>16381</v>
      </c>
      <c r="B16320" t="s">
        <v>16323</v>
      </c>
      <c r="C16320">
        <v>2</v>
      </c>
      <c r="D16320" s="2">
        <v>5.56225776237384</v>
      </c>
      <c r="E16320" s="2">
        <f t="shared" si="254"/>
        <v>0.745251110774586</v>
      </c>
    </row>
    <row r="16321" spans="1:5">
      <c r="A16321">
        <v>16382</v>
      </c>
      <c r="B16321" t="s">
        <v>16324</v>
      </c>
      <c r="C16321">
        <v>2</v>
      </c>
      <c r="D16321" s="2">
        <v>3.07252963950348</v>
      </c>
      <c r="E16321" s="2">
        <f t="shared" si="254"/>
        <v>0.487496081049369</v>
      </c>
    </row>
    <row r="16322" spans="1:5">
      <c r="A16322">
        <v>16383</v>
      </c>
      <c r="B16322" t="s">
        <v>16325</v>
      </c>
      <c r="C16322">
        <v>2</v>
      </c>
      <c r="D16322" s="2">
        <v>6.0018346521885</v>
      </c>
      <c r="E16322" s="2">
        <f t="shared" si="254"/>
        <v>0.778284026638437</v>
      </c>
    </row>
    <row r="16323" spans="1:5">
      <c r="A16323">
        <v>16384</v>
      </c>
      <c r="B16323" t="s">
        <v>16326</v>
      </c>
      <c r="C16323">
        <v>2</v>
      </c>
      <c r="D16323" s="2">
        <v>4.5338914591451</v>
      </c>
      <c r="E16323" s="2">
        <f t="shared" ref="E16323:E16386" si="255">LOG10(D16323)</f>
        <v>0.65647111895358</v>
      </c>
    </row>
    <row r="16324" spans="1:5">
      <c r="A16324">
        <v>16385</v>
      </c>
      <c r="B16324" t="s">
        <v>16327</v>
      </c>
      <c r="C16324">
        <v>2</v>
      </c>
      <c r="D16324" s="2">
        <v>6.11789319647461</v>
      </c>
      <c r="E16324" s="2">
        <f t="shared" si="255"/>
        <v>0.786601890990177</v>
      </c>
    </row>
    <row r="16325" spans="1:5">
      <c r="A16325">
        <v>16386</v>
      </c>
      <c r="B16325" t="s">
        <v>16328</v>
      </c>
      <c r="C16325">
        <v>2</v>
      </c>
      <c r="D16325" s="2">
        <v>6.04073597745147</v>
      </c>
      <c r="E16325" s="2">
        <f t="shared" si="255"/>
        <v>0.781089854428078</v>
      </c>
    </row>
    <row r="16326" spans="1:5">
      <c r="A16326">
        <v>16387</v>
      </c>
      <c r="B16326" t="s">
        <v>16329</v>
      </c>
      <c r="C16326">
        <v>2</v>
      </c>
      <c r="D16326" s="2">
        <v>4.93430021480414</v>
      </c>
      <c r="E16326" s="2">
        <f t="shared" si="255"/>
        <v>0.693225569488208</v>
      </c>
    </row>
    <row r="16327" spans="1:5">
      <c r="A16327">
        <v>16388</v>
      </c>
      <c r="B16327" t="s">
        <v>16330</v>
      </c>
      <c r="C16327">
        <v>2</v>
      </c>
      <c r="D16327" s="2">
        <v>4.04940956170281</v>
      </c>
      <c r="E16327" s="2">
        <f t="shared" si="255"/>
        <v>0.607391704007787</v>
      </c>
    </row>
    <row r="16328" spans="1:5">
      <c r="A16328">
        <v>16389</v>
      </c>
      <c r="B16328" t="s">
        <v>16331</v>
      </c>
      <c r="C16328">
        <v>2</v>
      </c>
      <c r="D16328" s="2">
        <v>4.77646651191333</v>
      </c>
      <c r="E16328" s="2">
        <f t="shared" si="255"/>
        <v>0.67910673722838</v>
      </c>
    </row>
    <row r="16329" spans="1:5">
      <c r="A16329">
        <v>16390</v>
      </c>
      <c r="B16329" t="s">
        <v>16332</v>
      </c>
      <c r="C16329">
        <v>2</v>
      </c>
      <c r="D16329" s="2">
        <v>2.99404496719981</v>
      </c>
      <c r="E16329" s="2">
        <f t="shared" si="255"/>
        <v>0.476258318672395</v>
      </c>
    </row>
    <row r="16330" spans="1:5">
      <c r="A16330">
        <v>16391</v>
      </c>
      <c r="B16330" t="s">
        <v>16333</v>
      </c>
      <c r="C16330">
        <v>2</v>
      </c>
      <c r="D16330" s="2">
        <v>2.62292233134031</v>
      </c>
      <c r="E16330" s="2">
        <f t="shared" si="255"/>
        <v>0.418785430670518</v>
      </c>
    </row>
    <row r="16331" spans="1:5">
      <c r="A16331">
        <v>16392</v>
      </c>
      <c r="B16331" t="s">
        <v>16334</v>
      </c>
      <c r="C16331">
        <v>2</v>
      </c>
      <c r="D16331" s="2">
        <v>4.52924025081435</v>
      </c>
      <c r="E16331" s="2">
        <f t="shared" si="255"/>
        <v>0.656025358182533</v>
      </c>
    </row>
    <row r="16332" spans="1:5">
      <c r="A16332">
        <v>16393</v>
      </c>
      <c r="B16332" t="s">
        <v>16335</v>
      </c>
      <c r="C16332">
        <v>2</v>
      </c>
      <c r="D16332" s="2">
        <v>4.76584820651898</v>
      </c>
      <c r="E16332" s="2">
        <f t="shared" si="255"/>
        <v>0.678140205840689</v>
      </c>
    </row>
    <row r="16333" spans="1:5">
      <c r="A16333">
        <v>16394</v>
      </c>
      <c r="B16333" t="s">
        <v>16336</v>
      </c>
      <c r="C16333">
        <v>2</v>
      </c>
      <c r="D16333" s="2">
        <v>4.14596905417937</v>
      </c>
      <c r="E16333" s="2">
        <f t="shared" si="255"/>
        <v>0.617626056163704</v>
      </c>
    </row>
    <row r="16334" spans="1:5">
      <c r="A16334">
        <v>16395</v>
      </c>
      <c r="B16334" t="s">
        <v>16337</v>
      </c>
      <c r="C16334">
        <v>2</v>
      </c>
      <c r="D16334" s="2">
        <v>2.73911444578111</v>
      </c>
      <c r="E16334" s="2">
        <f t="shared" si="255"/>
        <v>0.437610178341164</v>
      </c>
    </row>
    <row r="16335" spans="1:5">
      <c r="A16335">
        <v>16396</v>
      </c>
      <c r="B16335" t="s">
        <v>16338</v>
      </c>
      <c r="C16335">
        <v>2</v>
      </c>
      <c r="D16335" s="2">
        <v>6.92407357344747</v>
      </c>
      <c r="E16335" s="2">
        <f t="shared" si="255"/>
        <v>0.840361673930752</v>
      </c>
    </row>
    <row r="16336" spans="1:5">
      <c r="A16336">
        <v>16397</v>
      </c>
      <c r="B16336" t="s">
        <v>16339</v>
      </c>
      <c r="C16336">
        <v>2</v>
      </c>
      <c r="D16336" s="2">
        <v>5.26192461080919</v>
      </c>
      <c r="E16336" s="2">
        <f t="shared" si="255"/>
        <v>0.721144621525414</v>
      </c>
    </row>
    <row r="16337" spans="1:5">
      <c r="A16337">
        <v>16398</v>
      </c>
      <c r="B16337" t="s">
        <v>16340</v>
      </c>
      <c r="C16337">
        <v>2</v>
      </c>
      <c r="D16337" s="2">
        <v>4.53729327593728</v>
      </c>
      <c r="E16337" s="2">
        <f t="shared" si="255"/>
        <v>0.656796851561546</v>
      </c>
    </row>
    <row r="16338" spans="1:5">
      <c r="A16338">
        <v>16399</v>
      </c>
      <c r="B16338" t="s">
        <v>16341</v>
      </c>
      <c r="C16338">
        <v>2</v>
      </c>
      <c r="D16338" s="2">
        <v>6.01198773438085</v>
      </c>
      <c r="E16338" s="2">
        <f t="shared" si="255"/>
        <v>0.779018085870934</v>
      </c>
    </row>
    <row r="16339" spans="1:5">
      <c r="A16339">
        <v>16400</v>
      </c>
      <c r="B16339" t="s">
        <v>16342</v>
      </c>
      <c r="C16339">
        <v>2</v>
      </c>
      <c r="D16339" s="2">
        <v>6.99592351312102</v>
      </c>
      <c r="E16339" s="2">
        <f t="shared" si="255"/>
        <v>0.844845052663262</v>
      </c>
    </row>
    <row r="16340" spans="1:5">
      <c r="A16340">
        <v>16401</v>
      </c>
      <c r="B16340" t="s">
        <v>16343</v>
      </c>
      <c r="C16340">
        <v>2</v>
      </c>
      <c r="D16340" s="2">
        <v>6.88063159636009</v>
      </c>
      <c r="E16340" s="2">
        <f t="shared" si="255"/>
        <v>0.837628305419259</v>
      </c>
    </row>
    <row r="16341" spans="1:5">
      <c r="A16341">
        <v>16402</v>
      </c>
      <c r="B16341" t="s">
        <v>16344</v>
      </c>
      <c r="C16341">
        <v>2</v>
      </c>
      <c r="D16341" s="2">
        <v>5.73413266808908</v>
      </c>
      <c r="E16341" s="2">
        <f t="shared" si="255"/>
        <v>0.758467736805875</v>
      </c>
    </row>
    <row r="16342" spans="1:5">
      <c r="A16342">
        <v>16403</v>
      </c>
      <c r="B16342" t="s">
        <v>16345</v>
      </c>
      <c r="C16342">
        <v>2</v>
      </c>
      <c r="D16342" s="2">
        <v>5.11026253584642</v>
      </c>
      <c r="E16342" s="2">
        <f t="shared" si="255"/>
        <v>0.708443212256153</v>
      </c>
    </row>
    <row r="16343" spans="1:5">
      <c r="A16343">
        <v>16404</v>
      </c>
      <c r="B16343" t="s">
        <v>16346</v>
      </c>
      <c r="C16343">
        <v>2</v>
      </c>
      <c r="D16343" s="2">
        <v>5.15068122755855</v>
      </c>
      <c r="E16343" s="2">
        <f t="shared" si="255"/>
        <v>0.711864672498278</v>
      </c>
    </row>
    <row r="16344" spans="1:5">
      <c r="A16344">
        <v>16405</v>
      </c>
      <c r="B16344" t="s">
        <v>16347</v>
      </c>
      <c r="C16344">
        <v>2</v>
      </c>
      <c r="D16344" s="2">
        <v>3.13121676034555</v>
      </c>
      <c r="E16344" s="2">
        <f t="shared" si="255"/>
        <v>0.495713132951798</v>
      </c>
    </row>
    <row r="16345" spans="1:5">
      <c r="A16345">
        <v>16406</v>
      </c>
      <c r="B16345" t="s">
        <v>16348</v>
      </c>
      <c r="C16345">
        <v>2</v>
      </c>
      <c r="D16345" s="2">
        <v>2.37688277115258</v>
      </c>
      <c r="E16345" s="2">
        <f t="shared" si="255"/>
        <v>0.376007762671794</v>
      </c>
    </row>
    <row r="16346" spans="1:5">
      <c r="A16346">
        <v>16407</v>
      </c>
      <c r="B16346" t="s">
        <v>16349</v>
      </c>
      <c r="C16346">
        <v>2</v>
      </c>
      <c r="D16346" s="2">
        <v>3.44994144779032</v>
      </c>
      <c r="E16346" s="2">
        <f t="shared" si="255"/>
        <v>0.53781172431462</v>
      </c>
    </row>
    <row r="16347" spans="1:5">
      <c r="A16347">
        <v>16408</v>
      </c>
      <c r="B16347" t="s">
        <v>16350</v>
      </c>
      <c r="C16347">
        <v>2</v>
      </c>
      <c r="D16347" s="2">
        <v>3.64729819247638</v>
      </c>
      <c r="E16347" s="2">
        <f t="shared" si="255"/>
        <v>0.56197127141715</v>
      </c>
    </row>
    <row r="16348" spans="1:5">
      <c r="A16348">
        <v>16409</v>
      </c>
      <c r="B16348" t="s">
        <v>16351</v>
      </c>
      <c r="C16348">
        <v>2</v>
      </c>
      <c r="D16348" s="2">
        <v>4.29500403139142</v>
      </c>
      <c r="E16348" s="2">
        <f t="shared" si="255"/>
        <v>0.632963575806429</v>
      </c>
    </row>
    <row r="16349" spans="1:5">
      <c r="A16349">
        <v>16410</v>
      </c>
      <c r="B16349" t="s">
        <v>16352</v>
      </c>
      <c r="C16349">
        <v>2</v>
      </c>
      <c r="D16349" s="2">
        <v>4.46479341945001</v>
      </c>
      <c r="E16349" s="2">
        <f t="shared" si="255"/>
        <v>0.649801369413044</v>
      </c>
    </row>
    <row r="16350" spans="1:5">
      <c r="A16350">
        <v>16411</v>
      </c>
      <c r="B16350" t="s">
        <v>16353</v>
      </c>
      <c r="C16350">
        <v>2</v>
      </c>
      <c r="D16350" s="2">
        <v>4.04360430841596</v>
      </c>
      <c r="E16350" s="2">
        <f t="shared" si="255"/>
        <v>0.606768650608544</v>
      </c>
    </row>
    <row r="16351" spans="1:5">
      <c r="A16351">
        <v>16412</v>
      </c>
      <c r="B16351" t="s">
        <v>16354</v>
      </c>
      <c r="C16351">
        <v>2</v>
      </c>
      <c r="D16351" s="2">
        <v>4.81752711834136</v>
      </c>
      <c r="E16351" s="2">
        <f t="shared" si="255"/>
        <v>0.682824168021391</v>
      </c>
    </row>
    <row r="16352" spans="1:5">
      <c r="A16352">
        <v>16413</v>
      </c>
      <c r="B16352" t="s">
        <v>16355</v>
      </c>
      <c r="C16352">
        <v>2</v>
      </c>
      <c r="D16352" s="2">
        <v>3.54430629051432</v>
      </c>
      <c r="E16352" s="2">
        <f t="shared" si="255"/>
        <v>0.549531245532286</v>
      </c>
    </row>
    <row r="16353" spans="1:5">
      <c r="A16353">
        <v>16414</v>
      </c>
      <c r="B16353" t="s">
        <v>16356</v>
      </c>
      <c r="C16353">
        <v>2</v>
      </c>
      <c r="D16353" s="2">
        <v>2.43766669712445</v>
      </c>
      <c r="E16353" s="2">
        <f t="shared" si="255"/>
        <v>0.386974324130941</v>
      </c>
    </row>
    <row r="16354" spans="1:5">
      <c r="A16354">
        <v>16415</v>
      </c>
      <c r="B16354" t="s">
        <v>16357</v>
      </c>
      <c r="C16354">
        <v>2</v>
      </c>
      <c r="D16354" s="2">
        <v>5.31300961245004</v>
      </c>
      <c r="E16354" s="2">
        <f t="shared" si="255"/>
        <v>0.725340601648535</v>
      </c>
    </row>
    <row r="16355" spans="1:5">
      <c r="A16355">
        <v>16416</v>
      </c>
      <c r="B16355" t="s">
        <v>16358</v>
      </c>
      <c r="C16355">
        <v>2</v>
      </c>
      <c r="D16355" s="2">
        <v>5.09250658544948</v>
      </c>
      <c r="E16355" s="2">
        <f t="shared" si="255"/>
        <v>0.706931599286835</v>
      </c>
    </row>
    <row r="16356" spans="1:5">
      <c r="A16356">
        <v>16417</v>
      </c>
      <c r="B16356" t="s">
        <v>16359</v>
      </c>
      <c r="C16356">
        <v>2</v>
      </c>
      <c r="D16356" s="2">
        <v>4.05179482888983</v>
      </c>
      <c r="E16356" s="2">
        <f t="shared" si="255"/>
        <v>0.607647445835095</v>
      </c>
    </row>
    <row r="16357" spans="1:5">
      <c r="A16357">
        <v>16418</v>
      </c>
      <c r="B16357" t="s">
        <v>16360</v>
      </c>
      <c r="C16357">
        <v>2</v>
      </c>
      <c r="D16357" s="2">
        <v>3.26996861517791</v>
      </c>
      <c r="E16357" s="2">
        <f t="shared" si="255"/>
        <v>0.514543584366567</v>
      </c>
    </row>
    <row r="16358" spans="1:5">
      <c r="A16358">
        <v>16419</v>
      </c>
      <c r="B16358" t="s">
        <v>16361</v>
      </c>
      <c r="C16358">
        <v>2</v>
      </c>
      <c r="D16358" s="2">
        <v>5.009850792888</v>
      </c>
      <c r="E16358" s="2">
        <f t="shared" si="255"/>
        <v>0.699824791577754</v>
      </c>
    </row>
    <row r="16359" spans="1:5">
      <c r="A16359">
        <v>16420</v>
      </c>
      <c r="B16359" t="s">
        <v>16362</v>
      </c>
      <c r="C16359">
        <v>2</v>
      </c>
      <c r="D16359" s="2">
        <v>5.8190995832285</v>
      </c>
      <c r="E16359" s="2">
        <f t="shared" si="255"/>
        <v>0.764855789411415</v>
      </c>
    </row>
    <row r="16360" spans="1:5">
      <c r="A16360">
        <v>16421</v>
      </c>
      <c r="B16360" t="s">
        <v>16363</v>
      </c>
      <c r="C16360">
        <v>2</v>
      </c>
      <c r="D16360" s="2">
        <v>2.89662988655452</v>
      </c>
      <c r="E16360" s="2">
        <f t="shared" si="255"/>
        <v>0.461893007286716</v>
      </c>
    </row>
    <row r="16361" spans="1:5">
      <c r="A16361">
        <v>16422</v>
      </c>
      <c r="B16361" t="s">
        <v>16364</v>
      </c>
      <c r="C16361">
        <v>2</v>
      </c>
      <c r="D16361" s="2">
        <v>2.98254672551017</v>
      </c>
      <c r="E16361" s="2">
        <f t="shared" si="255"/>
        <v>0.474587256188909</v>
      </c>
    </row>
    <row r="16362" spans="1:5">
      <c r="A16362">
        <v>16423</v>
      </c>
      <c r="B16362" t="s">
        <v>16365</v>
      </c>
      <c r="C16362">
        <v>2</v>
      </c>
      <c r="D16362" s="2">
        <v>6.9706533694185</v>
      </c>
      <c r="E16362" s="2">
        <f t="shared" si="255"/>
        <v>0.843273487055587</v>
      </c>
    </row>
    <row r="16363" spans="1:5">
      <c r="A16363">
        <v>16424</v>
      </c>
      <c r="B16363" t="s">
        <v>16366</v>
      </c>
      <c r="C16363">
        <v>2</v>
      </c>
      <c r="D16363" s="2">
        <v>3.73381197480898</v>
      </c>
      <c r="E16363" s="2">
        <f t="shared" si="255"/>
        <v>0.572152444207881</v>
      </c>
    </row>
    <row r="16364" spans="1:5">
      <c r="A16364">
        <v>16425</v>
      </c>
      <c r="B16364" t="s">
        <v>16367</v>
      </c>
      <c r="C16364">
        <v>2</v>
      </c>
      <c r="D16364" s="2">
        <v>2.91117836888444</v>
      </c>
      <c r="E16364" s="2">
        <f t="shared" si="255"/>
        <v>0.464068815623993</v>
      </c>
    </row>
    <row r="16365" spans="1:5">
      <c r="A16365">
        <v>16426</v>
      </c>
      <c r="B16365" t="s">
        <v>16368</v>
      </c>
      <c r="C16365">
        <v>2</v>
      </c>
      <c r="D16365" s="2">
        <v>3.81833796781163</v>
      </c>
      <c r="E16365" s="2">
        <f t="shared" si="255"/>
        <v>0.581874365927656</v>
      </c>
    </row>
    <row r="16366" spans="1:5">
      <c r="A16366">
        <v>16427</v>
      </c>
      <c r="B16366" t="s">
        <v>16369</v>
      </c>
      <c r="C16366">
        <v>2</v>
      </c>
      <c r="D16366" s="2">
        <v>3.1940176487609</v>
      </c>
      <c r="E16366" s="2">
        <f t="shared" si="255"/>
        <v>0.504337311532676</v>
      </c>
    </row>
    <row r="16367" spans="1:5">
      <c r="A16367">
        <v>16428</v>
      </c>
      <c r="B16367" t="s">
        <v>16370</v>
      </c>
      <c r="C16367">
        <v>2</v>
      </c>
      <c r="D16367" s="2">
        <v>4.41191717143579</v>
      </c>
      <c r="E16367" s="2">
        <f t="shared" si="255"/>
        <v>0.644627350475759</v>
      </c>
    </row>
    <row r="16368" spans="1:5">
      <c r="A16368">
        <v>16429</v>
      </c>
      <c r="B16368" t="s">
        <v>16371</v>
      </c>
      <c r="C16368">
        <v>2</v>
      </c>
      <c r="D16368" s="2">
        <v>6.17935488136509</v>
      </c>
      <c r="E16368" s="2">
        <f t="shared" si="255"/>
        <v>0.790943137534185</v>
      </c>
    </row>
    <row r="16369" spans="1:5">
      <c r="A16369">
        <v>16430</v>
      </c>
      <c r="B16369" t="s">
        <v>16372</v>
      </c>
      <c r="C16369">
        <v>2</v>
      </c>
      <c r="D16369" s="2">
        <v>3.18790079457796</v>
      </c>
      <c r="E16369" s="2">
        <f t="shared" si="255"/>
        <v>0.503504797969451</v>
      </c>
    </row>
    <row r="16370" spans="1:5">
      <c r="A16370">
        <v>16431</v>
      </c>
      <c r="B16370" t="s">
        <v>16373</v>
      </c>
      <c r="C16370">
        <v>2</v>
      </c>
      <c r="D16370" s="2">
        <v>3.15204677212124</v>
      </c>
      <c r="E16370" s="2">
        <f t="shared" si="255"/>
        <v>0.498592653209476</v>
      </c>
    </row>
    <row r="16371" spans="1:5">
      <c r="A16371">
        <v>16432</v>
      </c>
      <c r="B16371" t="s">
        <v>16374</v>
      </c>
      <c r="C16371">
        <v>2</v>
      </c>
      <c r="D16371" s="2">
        <v>3.15062936199166</v>
      </c>
      <c r="E16371" s="2">
        <f t="shared" si="255"/>
        <v>0.498397316055813</v>
      </c>
    </row>
    <row r="16372" spans="1:5">
      <c r="A16372">
        <v>16433</v>
      </c>
      <c r="B16372" t="s">
        <v>16375</v>
      </c>
      <c r="C16372">
        <v>2</v>
      </c>
      <c r="D16372" s="2">
        <v>3.11506188302361</v>
      </c>
      <c r="E16372" s="2">
        <f t="shared" si="255"/>
        <v>0.493466678664121</v>
      </c>
    </row>
    <row r="16373" spans="1:5">
      <c r="A16373">
        <v>16434</v>
      </c>
      <c r="B16373" t="s">
        <v>16376</v>
      </c>
      <c r="C16373">
        <v>2</v>
      </c>
      <c r="D16373" s="2">
        <v>4.12621630754779</v>
      </c>
      <c r="E16373" s="2">
        <f t="shared" si="255"/>
        <v>0.615551991138837</v>
      </c>
    </row>
    <row r="16374" spans="1:5">
      <c r="A16374">
        <v>16435</v>
      </c>
      <c r="B16374" t="s">
        <v>16377</v>
      </c>
      <c r="C16374">
        <v>2</v>
      </c>
      <c r="D16374" s="2">
        <v>5.95373692523856</v>
      </c>
      <c r="E16374" s="2">
        <f t="shared" si="255"/>
        <v>0.774789640784105</v>
      </c>
    </row>
    <row r="16375" spans="1:5">
      <c r="A16375">
        <v>16436</v>
      </c>
      <c r="B16375" t="s">
        <v>16378</v>
      </c>
      <c r="C16375">
        <v>2</v>
      </c>
      <c r="D16375" s="2">
        <v>3.90906419545073</v>
      </c>
      <c r="E16375" s="2">
        <f t="shared" si="255"/>
        <v>0.592072802563506</v>
      </c>
    </row>
    <row r="16376" spans="1:5">
      <c r="A16376">
        <v>16437</v>
      </c>
      <c r="B16376" t="s">
        <v>16379</v>
      </c>
      <c r="C16376">
        <v>2</v>
      </c>
      <c r="D16376" s="2">
        <v>5.10494562251565</v>
      </c>
      <c r="E16376" s="2">
        <f t="shared" si="255"/>
        <v>0.707991120376471</v>
      </c>
    </row>
    <row r="16377" spans="1:5">
      <c r="A16377">
        <v>16438</v>
      </c>
      <c r="B16377" t="s">
        <v>16380</v>
      </c>
      <c r="C16377">
        <v>2</v>
      </c>
      <c r="D16377" s="2">
        <v>2.9693235040449</v>
      </c>
      <c r="E16377" s="2">
        <f t="shared" si="255"/>
        <v>0.472657516008932</v>
      </c>
    </row>
    <row r="16378" spans="1:5">
      <c r="A16378">
        <v>16439</v>
      </c>
      <c r="B16378" t="s">
        <v>16381</v>
      </c>
      <c r="C16378">
        <v>2</v>
      </c>
      <c r="D16378" s="2">
        <v>5.320478487119</v>
      </c>
      <c r="E16378" s="2">
        <f t="shared" si="255"/>
        <v>0.725950691500108</v>
      </c>
    </row>
    <row r="16379" spans="1:5">
      <c r="A16379">
        <v>16440</v>
      </c>
      <c r="B16379" t="s">
        <v>16382</v>
      </c>
      <c r="C16379">
        <v>2</v>
      </c>
      <c r="D16379" s="2">
        <v>4.2778133634038</v>
      </c>
      <c r="E16379" s="2">
        <f t="shared" si="255"/>
        <v>0.631221832827374</v>
      </c>
    </row>
    <row r="16380" spans="1:5">
      <c r="A16380">
        <v>16441</v>
      </c>
      <c r="B16380" t="s">
        <v>16383</v>
      </c>
      <c r="C16380">
        <v>2</v>
      </c>
      <c r="D16380" s="2">
        <v>4.81635598066825</v>
      </c>
      <c r="E16380" s="2">
        <f t="shared" si="255"/>
        <v>0.68271857848366</v>
      </c>
    </row>
    <row r="16381" spans="1:5">
      <c r="A16381">
        <v>16442</v>
      </c>
      <c r="B16381" t="s">
        <v>16384</v>
      </c>
      <c r="C16381">
        <v>2</v>
      </c>
      <c r="D16381" s="2">
        <v>5.00381854675931</v>
      </c>
      <c r="E16381" s="2">
        <f t="shared" si="255"/>
        <v>0.6993015525062</v>
      </c>
    </row>
    <row r="16382" spans="1:5">
      <c r="A16382">
        <v>16443</v>
      </c>
      <c r="B16382" t="s">
        <v>16385</v>
      </c>
      <c r="C16382">
        <v>2</v>
      </c>
      <c r="D16382" s="2">
        <v>2.86281995358683</v>
      </c>
      <c r="E16382" s="2">
        <f t="shared" si="255"/>
        <v>0.456794035544299</v>
      </c>
    </row>
    <row r="16383" spans="1:5">
      <c r="A16383">
        <v>16444</v>
      </c>
      <c r="B16383" t="s">
        <v>16386</v>
      </c>
      <c r="C16383">
        <v>2</v>
      </c>
      <c r="D16383" s="2">
        <v>2.92813760847486</v>
      </c>
      <c r="E16383" s="2">
        <f t="shared" si="255"/>
        <v>0.466591482631229</v>
      </c>
    </row>
    <row r="16384" spans="1:5">
      <c r="A16384">
        <v>16445</v>
      </c>
      <c r="B16384" t="s">
        <v>16387</v>
      </c>
      <c r="C16384">
        <v>2</v>
      </c>
      <c r="D16384" s="2">
        <v>4.33710251422742</v>
      </c>
      <c r="E16384" s="2">
        <f t="shared" si="255"/>
        <v>0.637199687502028</v>
      </c>
    </row>
    <row r="16385" spans="1:5">
      <c r="A16385">
        <v>16446</v>
      </c>
      <c r="B16385" t="s">
        <v>16388</v>
      </c>
      <c r="C16385">
        <v>2</v>
      </c>
      <c r="D16385" s="2">
        <v>4.0003474261522</v>
      </c>
      <c r="E16385" s="2">
        <f t="shared" si="255"/>
        <v>0.602097711005078</v>
      </c>
    </row>
    <row r="16386" spans="1:5">
      <c r="A16386">
        <v>16447</v>
      </c>
      <c r="B16386" t="s">
        <v>16389</v>
      </c>
      <c r="C16386">
        <v>2</v>
      </c>
      <c r="D16386" s="2">
        <v>6.81739667586518</v>
      </c>
      <c r="E16386" s="2">
        <f t="shared" si="255"/>
        <v>0.83361856451735</v>
      </c>
    </row>
    <row r="16387" spans="1:5">
      <c r="A16387">
        <v>16448</v>
      </c>
      <c r="B16387" t="s">
        <v>16390</v>
      </c>
      <c r="C16387">
        <v>2</v>
      </c>
      <c r="D16387" s="2">
        <v>3.53579620415814</v>
      </c>
      <c r="E16387" s="2">
        <f t="shared" ref="E16387:E16450" si="256">LOG10(D16387)</f>
        <v>0.548487225243695</v>
      </c>
    </row>
    <row r="16388" spans="1:5">
      <c r="A16388">
        <v>16449</v>
      </c>
      <c r="B16388" t="s">
        <v>16391</v>
      </c>
      <c r="C16388">
        <v>2</v>
      </c>
      <c r="D16388" s="2">
        <v>4.72148191970799</v>
      </c>
      <c r="E16388" s="2">
        <f t="shared" si="256"/>
        <v>0.674078330951951</v>
      </c>
    </row>
    <row r="16389" spans="1:5">
      <c r="A16389">
        <v>16450</v>
      </c>
      <c r="B16389" t="s">
        <v>16392</v>
      </c>
      <c r="C16389">
        <v>2</v>
      </c>
      <c r="D16389" s="2">
        <v>3.27563087750341</v>
      </c>
      <c r="E16389" s="2">
        <f t="shared" si="256"/>
        <v>0.515294956307118</v>
      </c>
    </row>
    <row r="16390" spans="1:5">
      <c r="A16390">
        <v>16451</v>
      </c>
      <c r="B16390" t="s">
        <v>16393</v>
      </c>
      <c r="C16390">
        <v>2</v>
      </c>
      <c r="D16390" s="2">
        <v>6.99973385785722</v>
      </c>
      <c r="E16390" s="2">
        <f t="shared" si="256"/>
        <v>0.845081527691209</v>
      </c>
    </row>
    <row r="16391" spans="1:5">
      <c r="A16391">
        <v>16452</v>
      </c>
      <c r="B16391" t="s">
        <v>16394</v>
      </c>
      <c r="C16391">
        <v>2</v>
      </c>
      <c r="D16391" s="2">
        <v>3.1830876481972</v>
      </c>
      <c r="E16391" s="2">
        <f t="shared" si="256"/>
        <v>0.502848597340549</v>
      </c>
    </row>
    <row r="16392" spans="1:5">
      <c r="A16392">
        <v>16453</v>
      </c>
      <c r="B16392" t="s">
        <v>16395</v>
      </c>
      <c r="C16392">
        <v>2</v>
      </c>
      <c r="D16392" s="2">
        <v>5.01954218574754</v>
      </c>
      <c r="E16392" s="2">
        <f t="shared" si="256"/>
        <v>0.700664108525415</v>
      </c>
    </row>
    <row r="16393" spans="1:5">
      <c r="A16393">
        <v>16454</v>
      </c>
      <c r="B16393" t="s">
        <v>16396</v>
      </c>
      <c r="C16393">
        <v>2</v>
      </c>
      <c r="D16393" s="2">
        <v>4.88155289949768</v>
      </c>
      <c r="E16393" s="2">
        <f t="shared" si="256"/>
        <v>0.688557999953581</v>
      </c>
    </row>
    <row r="16394" spans="1:5">
      <c r="A16394">
        <v>16455</v>
      </c>
      <c r="B16394" t="s">
        <v>16397</v>
      </c>
      <c r="C16394">
        <v>2</v>
      </c>
      <c r="D16394" s="2">
        <v>4.21260876431874</v>
      </c>
      <c r="E16394" s="2">
        <f t="shared" si="256"/>
        <v>0.624551126967506</v>
      </c>
    </row>
    <row r="16395" spans="1:5">
      <c r="A16395">
        <v>16456</v>
      </c>
      <c r="B16395" t="s">
        <v>16398</v>
      </c>
      <c r="C16395">
        <v>2</v>
      </c>
      <c r="D16395" s="2">
        <v>3.22269431220816</v>
      </c>
      <c r="E16395" s="2">
        <f t="shared" si="256"/>
        <v>0.5082191125811</v>
      </c>
    </row>
    <row r="16396" spans="1:5">
      <c r="A16396">
        <v>16457</v>
      </c>
      <c r="B16396" t="s">
        <v>16399</v>
      </c>
      <c r="C16396">
        <v>2</v>
      </c>
      <c r="D16396" s="2">
        <v>3.03076856849995</v>
      </c>
      <c r="E16396" s="2">
        <f t="shared" si="256"/>
        <v>0.481552774618762</v>
      </c>
    </row>
    <row r="16397" spans="1:5">
      <c r="A16397">
        <v>16458</v>
      </c>
      <c r="B16397" t="s">
        <v>16400</v>
      </c>
      <c r="C16397">
        <v>2</v>
      </c>
      <c r="D16397" s="2">
        <v>3.33250417100954</v>
      </c>
      <c r="E16397" s="2">
        <f t="shared" si="256"/>
        <v>0.522770701655377</v>
      </c>
    </row>
    <row r="16398" spans="1:5">
      <c r="A16398">
        <v>16459</v>
      </c>
      <c r="B16398" t="s">
        <v>16401</v>
      </c>
      <c r="C16398">
        <v>2</v>
      </c>
      <c r="D16398" s="2">
        <v>6.99592681796883</v>
      </c>
      <c r="E16398" s="2">
        <f t="shared" si="256"/>
        <v>0.844845257822284</v>
      </c>
    </row>
    <row r="16399" spans="1:5">
      <c r="A16399">
        <v>16460</v>
      </c>
      <c r="B16399" t="s">
        <v>16402</v>
      </c>
      <c r="C16399">
        <v>2</v>
      </c>
      <c r="D16399" s="2">
        <v>5.21369122682214</v>
      </c>
      <c r="E16399" s="2">
        <f t="shared" si="256"/>
        <v>0.717145307143373</v>
      </c>
    </row>
    <row r="16400" spans="1:5">
      <c r="A16400">
        <v>16461</v>
      </c>
      <c r="B16400" t="s">
        <v>16403</v>
      </c>
      <c r="C16400">
        <v>2</v>
      </c>
      <c r="D16400" s="2">
        <v>4.85349106867632</v>
      </c>
      <c r="E16400" s="2">
        <f t="shared" si="256"/>
        <v>0.686054234778486</v>
      </c>
    </row>
    <row r="16401" spans="1:5">
      <c r="A16401">
        <v>16462</v>
      </c>
      <c r="B16401" t="s">
        <v>16404</v>
      </c>
      <c r="C16401">
        <v>2</v>
      </c>
      <c r="D16401" s="2">
        <v>4.9863283043277</v>
      </c>
      <c r="E16401" s="2">
        <f t="shared" si="256"/>
        <v>0.697780869447333</v>
      </c>
    </row>
    <row r="16402" spans="1:5">
      <c r="A16402">
        <v>16463</v>
      </c>
      <c r="B16402" t="s">
        <v>16405</v>
      </c>
      <c r="C16402">
        <v>2</v>
      </c>
      <c r="D16402" s="2">
        <v>3.34126773806629</v>
      </c>
      <c r="E16402" s="2">
        <f t="shared" si="256"/>
        <v>0.523911277345996</v>
      </c>
    </row>
    <row r="16403" spans="1:5">
      <c r="A16403">
        <v>16464</v>
      </c>
      <c r="B16403" t="s">
        <v>16406</v>
      </c>
      <c r="C16403">
        <v>2</v>
      </c>
      <c r="D16403" s="2">
        <v>5.50020649324683</v>
      </c>
      <c r="E16403" s="2">
        <f t="shared" si="256"/>
        <v>0.740378994438649</v>
      </c>
    </row>
    <row r="16404" spans="1:5">
      <c r="A16404">
        <v>16465</v>
      </c>
      <c r="B16404" t="s">
        <v>16407</v>
      </c>
      <c r="C16404">
        <v>2</v>
      </c>
      <c r="D16404" s="2">
        <v>6.22003115465191</v>
      </c>
      <c r="E16404" s="2">
        <f t="shared" si="256"/>
        <v>0.7937925599737</v>
      </c>
    </row>
    <row r="16405" spans="1:5">
      <c r="A16405">
        <v>16466</v>
      </c>
      <c r="B16405" t="s">
        <v>16408</v>
      </c>
      <c r="C16405">
        <v>2</v>
      </c>
      <c r="D16405" s="2">
        <v>6.56194435264157</v>
      </c>
      <c r="E16405" s="2">
        <f t="shared" si="256"/>
        <v>0.817032543111417</v>
      </c>
    </row>
    <row r="16406" spans="1:5">
      <c r="A16406">
        <v>16467</v>
      </c>
      <c r="B16406" t="s">
        <v>16409</v>
      </c>
      <c r="C16406">
        <v>2</v>
      </c>
      <c r="D16406" s="2">
        <v>4.03540681902963</v>
      </c>
      <c r="E16406" s="2">
        <f t="shared" si="256"/>
        <v>0.605887323532358</v>
      </c>
    </row>
    <row r="16407" spans="1:5">
      <c r="A16407">
        <v>16468</v>
      </c>
      <c r="B16407" t="s">
        <v>16410</v>
      </c>
      <c r="C16407">
        <v>2</v>
      </c>
      <c r="D16407" s="2">
        <v>3.06325816790048</v>
      </c>
      <c r="E16407" s="2">
        <f t="shared" si="256"/>
        <v>0.486183600192057</v>
      </c>
    </row>
    <row r="16408" spans="1:5">
      <c r="A16408">
        <v>16469</v>
      </c>
      <c r="B16408" t="s">
        <v>16411</v>
      </c>
      <c r="C16408">
        <v>2</v>
      </c>
      <c r="D16408" s="2">
        <v>4.81154277508401</v>
      </c>
      <c r="E16408" s="2">
        <f t="shared" si="256"/>
        <v>0.682284351067549</v>
      </c>
    </row>
    <row r="16409" spans="1:5">
      <c r="A16409">
        <v>16470</v>
      </c>
      <c r="B16409" t="s">
        <v>16412</v>
      </c>
      <c r="C16409">
        <v>2</v>
      </c>
      <c r="D16409" s="2">
        <v>6.95255108672752</v>
      </c>
      <c r="E16409" s="2">
        <f t="shared" si="256"/>
        <v>0.842144188705179</v>
      </c>
    </row>
    <row r="16410" spans="1:5">
      <c r="A16410">
        <v>16471</v>
      </c>
      <c r="B16410" t="s">
        <v>16413</v>
      </c>
      <c r="C16410">
        <v>2</v>
      </c>
      <c r="D16410" s="2">
        <v>1.6751653437077</v>
      </c>
      <c r="E16410" s="2">
        <f t="shared" si="256"/>
        <v>0.224057679621182</v>
      </c>
    </row>
    <row r="16411" spans="1:5">
      <c r="A16411">
        <v>16472</v>
      </c>
      <c r="B16411" t="s">
        <v>16414</v>
      </c>
      <c r="C16411">
        <v>2</v>
      </c>
      <c r="D16411" s="2">
        <v>4.87742421858127</v>
      </c>
      <c r="E16411" s="2">
        <f t="shared" si="256"/>
        <v>0.688190530407374</v>
      </c>
    </row>
    <row r="16412" spans="1:5">
      <c r="A16412">
        <v>16473</v>
      </c>
      <c r="B16412" t="s">
        <v>16415</v>
      </c>
      <c r="C16412">
        <v>2</v>
      </c>
      <c r="D16412" s="2">
        <v>5.14060730501899</v>
      </c>
      <c r="E16412" s="2">
        <f t="shared" si="256"/>
        <v>0.711014429041669</v>
      </c>
    </row>
    <row r="16413" spans="1:5">
      <c r="A16413">
        <v>16474</v>
      </c>
      <c r="B16413" t="s">
        <v>16416</v>
      </c>
      <c r="C16413">
        <v>2</v>
      </c>
      <c r="D16413" s="2">
        <v>5.50038028192578</v>
      </c>
      <c r="E16413" s="2">
        <f t="shared" si="256"/>
        <v>0.740392716518359</v>
      </c>
    </row>
    <row r="16414" spans="1:5">
      <c r="A16414">
        <v>16475</v>
      </c>
      <c r="B16414" t="s">
        <v>16417</v>
      </c>
      <c r="C16414">
        <v>2</v>
      </c>
      <c r="D16414" s="2">
        <v>2.26774654228268</v>
      </c>
      <c r="E16414" s="2">
        <f t="shared" si="256"/>
        <v>0.355594513431118</v>
      </c>
    </row>
    <row r="16415" spans="1:5">
      <c r="A16415">
        <v>16476</v>
      </c>
      <c r="B16415" t="s">
        <v>16418</v>
      </c>
      <c r="C16415">
        <v>2</v>
      </c>
      <c r="D16415" s="2">
        <v>3.95810517217349</v>
      </c>
      <c r="E16415" s="2">
        <f t="shared" si="256"/>
        <v>0.597487329811701</v>
      </c>
    </row>
    <row r="16416" spans="1:5">
      <c r="A16416">
        <v>16477</v>
      </c>
      <c r="B16416" t="s">
        <v>16419</v>
      </c>
      <c r="C16416">
        <v>2</v>
      </c>
      <c r="D16416" s="2">
        <v>4.97648710298033</v>
      </c>
      <c r="E16416" s="2">
        <f t="shared" si="256"/>
        <v>0.696922882893167</v>
      </c>
    </row>
    <row r="16417" spans="1:5">
      <c r="A16417">
        <v>16478</v>
      </c>
      <c r="B16417" t="s">
        <v>16420</v>
      </c>
      <c r="C16417">
        <v>2</v>
      </c>
      <c r="D16417" s="2">
        <v>5.9999806080329</v>
      </c>
      <c r="E16417" s="2">
        <f t="shared" si="256"/>
        <v>0.778149846743991</v>
      </c>
    </row>
    <row r="16418" spans="1:5">
      <c r="A16418">
        <v>16479</v>
      </c>
      <c r="B16418" t="s">
        <v>16421</v>
      </c>
      <c r="C16418">
        <v>2</v>
      </c>
      <c r="D16418" s="2">
        <v>5.04572615514522</v>
      </c>
      <c r="E16418" s="2">
        <f t="shared" si="256"/>
        <v>0.702923676515172</v>
      </c>
    </row>
    <row r="16419" spans="1:5">
      <c r="A16419">
        <v>16480</v>
      </c>
      <c r="B16419" t="s">
        <v>16422</v>
      </c>
      <c r="C16419">
        <v>2</v>
      </c>
      <c r="D16419" s="2">
        <v>4.9120748889245</v>
      </c>
      <c r="E16419" s="2">
        <f t="shared" si="256"/>
        <v>0.691264979386926</v>
      </c>
    </row>
    <row r="16420" spans="1:5">
      <c r="A16420">
        <v>16481</v>
      </c>
      <c r="B16420" t="s">
        <v>16423</v>
      </c>
      <c r="C16420">
        <v>2</v>
      </c>
      <c r="D16420" s="2">
        <v>4.19722955190079</v>
      </c>
      <c r="E16420" s="2">
        <f t="shared" si="256"/>
        <v>0.622962721986711</v>
      </c>
    </row>
    <row r="16421" spans="1:5">
      <c r="A16421">
        <v>16482</v>
      </c>
      <c r="B16421" t="s">
        <v>16424</v>
      </c>
      <c r="C16421">
        <v>2</v>
      </c>
      <c r="D16421" s="2">
        <v>4.8173197016441</v>
      </c>
      <c r="E16421" s="2">
        <f t="shared" si="256"/>
        <v>0.682805469244177</v>
      </c>
    </row>
    <row r="16422" spans="1:5">
      <c r="A16422">
        <v>16483</v>
      </c>
      <c r="B16422" t="s">
        <v>16425</v>
      </c>
      <c r="C16422">
        <v>2</v>
      </c>
      <c r="D16422" s="2">
        <v>3.00088857220817</v>
      </c>
      <c r="E16422" s="2">
        <f t="shared" si="256"/>
        <v>0.477249869675584</v>
      </c>
    </row>
    <row r="16423" spans="1:5">
      <c r="A16423">
        <v>16484</v>
      </c>
      <c r="B16423" t="s">
        <v>16426</v>
      </c>
      <c r="C16423">
        <v>2</v>
      </c>
      <c r="D16423" s="2">
        <v>5.2166356669323</v>
      </c>
      <c r="E16423" s="2">
        <f t="shared" si="256"/>
        <v>0.717390506385761</v>
      </c>
    </row>
    <row r="16424" spans="1:5">
      <c r="A16424">
        <v>16485</v>
      </c>
      <c r="B16424" t="s">
        <v>16427</v>
      </c>
      <c r="C16424">
        <v>2</v>
      </c>
      <c r="D16424" s="2">
        <v>6.37716828489416</v>
      </c>
      <c r="E16424" s="2">
        <f t="shared" si="256"/>
        <v>0.80462787758575</v>
      </c>
    </row>
    <row r="16425" spans="1:5">
      <c r="A16425">
        <v>16486</v>
      </c>
      <c r="B16425" t="s">
        <v>16428</v>
      </c>
      <c r="C16425">
        <v>2</v>
      </c>
      <c r="D16425" s="2">
        <v>5.21402835693119</v>
      </c>
      <c r="E16425" s="2">
        <f t="shared" si="256"/>
        <v>0.717173388785753</v>
      </c>
    </row>
    <row r="16426" spans="1:5">
      <c r="A16426">
        <v>16487</v>
      </c>
      <c r="B16426" t="s">
        <v>16429</v>
      </c>
      <c r="C16426">
        <v>2</v>
      </c>
      <c r="D16426" s="2">
        <v>4.77866642176427</v>
      </c>
      <c r="E16426" s="2">
        <f t="shared" si="256"/>
        <v>0.679306715341183</v>
      </c>
    </row>
    <row r="16427" spans="1:5">
      <c r="A16427">
        <v>16488</v>
      </c>
      <c r="B16427" t="s">
        <v>16430</v>
      </c>
      <c r="C16427">
        <v>2</v>
      </c>
      <c r="D16427" s="2">
        <v>6.02079328105077</v>
      </c>
      <c r="E16427" s="2">
        <f t="shared" si="256"/>
        <v>0.779653716321889</v>
      </c>
    </row>
    <row r="16428" spans="1:5">
      <c r="A16428">
        <v>16489</v>
      </c>
      <c r="B16428" t="s">
        <v>16431</v>
      </c>
      <c r="C16428">
        <v>2</v>
      </c>
      <c r="D16428" s="2">
        <v>4.61026583553071</v>
      </c>
      <c r="E16428" s="2">
        <f t="shared" si="256"/>
        <v>0.663725968247668</v>
      </c>
    </row>
    <row r="16429" spans="1:5">
      <c r="A16429">
        <v>16490</v>
      </c>
      <c r="B16429" t="s">
        <v>16432</v>
      </c>
      <c r="C16429">
        <v>2</v>
      </c>
      <c r="D16429" s="2">
        <v>6.98199083532828</v>
      </c>
      <c r="E16429" s="2">
        <f t="shared" si="256"/>
        <v>0.843979274416721</v>
      </c>
    </row>
    <row r="16430" spans="1:5">
      <c r="A16430">
        <v>16491</v>
      </c>
      <c r="B16430" t="s">
        <v>16433</v>
      </c>
      <c r="C16430">
        <v>2</v>
      </c>
      <c r="D16430" s="2">
        <v>2.8916886600799</v>
      </c>
      <c r="E16430" s="2">
        <f t="shared" si="256"/>
        <v>0.461151531883888</v>
      </c>
    </row>
    <row r="16431" spans="1:5">
      <c r="A16431">
        <v>16492</v>
      </c>
      <c r="B16431" t="s">
        <v>16434</v>
      </c>
      <c r="C16431">
        <v>2</v>
      </c>
      <c r="D16431" s="2">
        <v>6.8174595461194</v>
      </c>
      <c r="E16431" s="2">
        <f t="shared" si="256"/>
        <v>0.833622569576742</v>
      </c>
    </row>
    <row r="16432" spans="1:5">
      <c r="A16432">
        <v>16493</v>
      </c>
      <c r="B16432" t="s">
        <v>16435</v>
      </c>
      <c r="C16432">
        <v>2</v>
      </c>
      <c r="D16432" s="2">
        <v>4.1759551048933</v>
      </c>
      <c r="E16432" s="2">
        <f t="shared" si="256"/>
        <v>0.620755820980338</v>
      </c>
    </row>
    <row r="16433" spans="1:5">
      <c r="A16433">
        <v>16494</v>
      </c>
      <c r="B16433" t="s">
        <v>16436</v>
      </c>
      <c r="C16433">
        <v>2</v>
      </c>
      <c r="D16433" s="2">
        <v>4.15995549715229</v>
      </c>
      <c r="E16433" s="2">
        <f t="shared" si="256"/>
        <v>0.619088684606413</v>
      </c>
    </row>
    <row r="16434" spans="1:5">
      <c r="A16434">
        <v>16495</v>
      </c>
      <c r="B16434" t="s">
        <v>16437</v>
      </c>
      <c r="C16434">
        <v>2</v>
      </c>
      <c r="D16434" s="2">
        <v>5.77858940360563</v>
      </c>
      <c r="E16434" s="2">
        <f t="shared" si="256"/>
        <v>0.761821836864125</v>
      </c>
    </row>
    <row r="16435" spans="1:5">
      <c r="A16435">
        <v>16496</v>
      </c>
      <c r="B16435" t="s">
        <v>16438</v>
      </c>
      <c r="C16435">
        <v>2</v>
      </c>
      <c r="D16435" s="2">
        <v>5.62368837198751</v>
      </c>
      <c r="E16435" s="2">
        <f t="shared" si="256"/>
        <v>0.750021246920028</v>
      </c>
    </row>
    <row r="16436" spans="1:5">
      <c r="A16436">
        <v>16497</v>
      </c>
      <c r="B16436" t="s">
        <v>16439</v>
      </c>
      <c r="C16436">
        <v>2</v>
      </c>
      <c r="D16436" s="2">
        <v>5.26573584675992</v>
      </c>
      <c r="E16436" s="2">
        <f t="shared" si="256"/>
        <v>0.721459069131625</v>
      </c>
    </row>
    <row r="16437" spans="1:5">
      <c r="A16437">
        <v>16498</v>
      </c>
      <c r="B16437" t="s">
        <v>16440</v>
      </c>
      <c r="C16437">
        <v>2</v>
      </c>
      <c r="D16437" s="2">
        <v>5.14684802873642</v>
      </c>
      <c r="E16437" s="2">
        <f t="shared" si="256"/>
        <v>0.711541345002536</v>
      </c>
    </row>
    <row r="16438" spans="1:5">
      <c r="A16438">
        <v>16499</v>
      </c>
      <c r="B16438" t="s">
        <v>16441</v>
      </c>
      <c r="C16438">
        <v>2</v>
      </c>
      <c r="D16438" s="2">
        <v>6.10212468680508</v>
      </c>
      <c r="E16438" s="2">
        <f t="shared" si="256"/>
        <v>0.785481077485046</v>
      </c>
    </row>
    <row r="16439" spans="1:5">
      <c r="A16439">
        <v>16500</v>
      </c>
      <c r="B16439" t="s">
        <v>16442</v>
      </c>
      <c r="C16439">
        <v>2</v>
      </c>
      <c r="D16439" s="2">
        <v>4.17844525743313</v>
      </c>
      <c r="E16439" s="2">
        <f t="shared" si="256"/>
        <v>0.621014716769926</v>
      </c>
    </row>
    <row r="16440" spans="1:5">
      <c r="A16440">
        <v>16501</v>
      </c>
      <c r="B16440" t="s">
        <v>16443</v>
      </c>
      <c r="C16440">
        <v>2</v>
      </c>
      <c r="D16440" s="2">
        <v>2.98829213905216</v>
      </c>
      <c r="E16440" s="2">
        <f t="shared" si="256"/>
        <v>0.475423052372412</v>
      </c>
    </row>
    <row r="16441" spans="1:5">
      <c r="A16441">
        <v>16502</v>
      </c>
      <c r="B16441" t="s">
        <v>16444</v>
      </c>
      <c r="C16441">
        <v>2</v>
      </c>
      <c r="D16441" s="2">
        <v>2.90776150306298</v>
      </c>
      <c r="E16441" s="2">
        <f t="shared" si="256"/>
        <v>0.463558782465077</v>
      </c>
    </row>
    <row r="16442" spans="1:5">
      <c r="A16442">
        <v>16503</v>
      </c>
      <c r="B16442" t="s">
        <v>16445</v>
      </c>
      <c r="C16442">
        <v>2</v>
      </c>
      <c r="D16442" s="2">
        <v>3.46232416343283</v>
      </c>
      <c r="E16442" s="2">
        <f t="shared" si="256"/>
        <v>0.539367726681912</v>
      </c>
    </row>
    <row r="16443" spans="1:5">
      <c r="A16443">
        <v>16504</v>
      </c>
      <c r="B16443" t="s">
        <v>16446</v>
      </c>
      <c r="C16443">
        <v>2</v>
      </c>
      <c r="D16443" s="2">
        <v>2.90866773954089</v>
      </c>
      <c r="E16443" s="2">
        <f t="shared" si="256"/>
        <v>0.463694114122499</v>
      </c>
    </row>
    <row r="16444" spans="1:5">
      <c r="A16444">
        <v>16505</v>
      </c>
      <c r="B16444" t="s">
        <v>16447</v>
      </c>
      <c r="C16444">
        <v>2</v>
      </c>
      <c r="D16444" s="2">
        <v>5.07301879397529</v>
      </c>
      <c r="E16444" s="2">
        <f t="shared" si="256"/>
        <v>0.705266471247947</v>
      </c>
    </row>
    <row r="16445" spans="1:5">
      <c r="A16445">
        <v>16506</v>
      </c>
      <c r="B16445" t="s">
        <v>16448</v>
      </c>
      <c r="C16445">
        <v>2</v>
      </c>
      <c r="D16445" s="2">
        <v>4.26594231230659</v>
      </c>
      <c r="E16445" s="2">
        <f t="shared" si="256"/>
        <v>0.630014978254451</v>
      </c>
    </row>
    <row r="16446" spans="1:5">
      <c r="A16446">
        <v>16507</v>
      </c>
      <c r="B16446" t="s">
        <v>16449</v>
      </c>
      <c r="C16446">
        <v>2</v>
      </c>
      <c r="D16446" s="2">
        <v>4.85027103289487</v>
      </c>
      <c r="E16446" s="2">
        <f t="shared" si="256"/>
        <v>0.68576600763357</v>
      </c>
    </row>
    <row r="16447" spans="1:5">
      <c r="A16447">
        <v>16508</v>
      </c>
      <c r="B16447" t="s">
        <v>16450</v>
      </c>
      <c r="C16447">
        <v>2</v>
      </c>
      <c r="D16447" s="2">
        <v>4.66741015803864</v>
      </c>
      <c r="E16447" s="2">
        <f t="shared" si="256"/>
        <v>0.669075967061698</v>
      </c>
    </row>
    <row r="16448" spans="1:5">
      <c r="A16448">
        <v>16509</v>
      </c>
      <c r="B16448" t="s">
        <v>16451</v>
      </c>
      <c r="C16448">
        <v>2</v>
      </c>
      <c r="D16448" s="2">
        <v>3.20270347641519</v>
      </c>
      <c r="E16448" s="2">
        <f t="shared" si="256"/>
        <v>0.50551673119646</v>
      </c>
    </row>
    <row r="16449" spans="1:5">
      <c r="A16449">
        <v>16510</v>
      </c>
      <c r="B16449" t="s">
        <v>16452</v>
      </c>
      <c r="C16449">
        <v>2</v>
      </c>
      <c r="D16449" s="2">
        <v>5.01888145261756</v>
      </c>
      <c r="E16449" s="2">
        <f t="shared" si="256"/>
        <v>0.700606937646179</v>
      </c>
    </row>
    <row r="16450" spans="1:5">
      <c r="A16450">
        <v>16511</v>
      </c>
      <c r="B16450" t="s">
        <v>16453</v>
      </c>
      <c r="C16450">
        <v>2</v>
      </c>
      <c r="D16450" s="2">
        <v>3.72221022652656</v>
      </c>
      <c r="E16450" s="2">
        <f t="shared" si="256"/>
        <v>0.570800897983925</v>
      </c>
    </row>
    <row r="16451" spans="1:5">
      <c r="A16451">
        <v>16512</v>
      </c>
      <c r="B16451" t="s">
        <v>16454</v>
      </c>
      <c r="C16451">
        <v>2</v>
      </c>
      <c r="D16451" s="2">
        <v>5.01505915816992</v>
      </c>
      <c r="E16451" s="2">
        <f t="shared" ref="E16451:E16514" si="257">LOG10(D16451)</f>
        <v>0.700276060370439</v>
      </c>
    </row>
    <row r="16452" spans="1:5">
      <c r="A16452">
        <v>16513</v>
      </c>
      <c r="B16452" t="s">
        <v>16455</v>
      </c>
      <c r="C16452">
        <v>2</v>
      </c>
      <c r="D16452" s="2">
        <v>6.07530720885225</v>
      </c>
      <c r="E16452" s="2">
        <f t="shared" si="257"/>
        <v>0.783568243708371</v>
      </c>
    </row>
    <row r="16453" spans="1:5">
      <c r="A16453">
        <v>16514</v>
      </c>
      <c r="B16453" t="s">
        <v>16456</v>
      </c>
      <c r="C16453">
        <v>2</v>
      </c>
      <c r="D16453" s="2">
        <v>6.37700188440481</v>
      </c>
      <c r="E16453" s="2">
        <f t="shared" si="257"/>
        <v>0.804616545321345</v>
      </c>
    </row>
    <row r="16454" spans="1:5">
      <c r="A16454">
        <v>16515</v>
      </c>
      <c r="B16454" t="s">
        <v>16457</v>
      </c>
      <c r="C16454">
        <v>2</v>
      </c>
      <c r="D16454" s="2">
        <v>4.10808472824361</v>
      </c>
      <c r="E16454" s="2">
        <f t="shared" si="257"/>
        <v>0.613639392235171</v>
      </c>
    </row>
    <row r="16455" spans="1:5">
      <c r="A16455">
        <v>16516</v>
      </c>
      <c r="B16455" t="s">
        <v>16458</v>
      </c>
      <c r="C16455">
        <v>2</v>
      </c>
      <c r="D16455" s="2">
        <v>6.04524702444369</v>
      </c>
      <c r="E16455" s="2">
        <f t="shared" si="257"/>
        <v>0.781414051956239</v>
      </c>
    </row>
    <row r="16456" spans="1:5">
      <c r="A16456">
        <v>16517</v>
      </c>
      <c r="B16456" t="s">
        <v>16459</v>
      </c>
      <c r="C16456">
        <v>2</v>
      </c>
      <c r="D16456" s="2">
        <v>5.49956251100845</v>
      </c>
      <c r="E16456" s="2">
        <f t="shared" si="257"/>
        <v>0.740328142837532</v>
      </c>
    </row>
    <row r="16457" spans="1:5">
      <c r="A16457">
        <v>16518</v>
      </c>
      <c r="B16457" t="s">
        <v>16460</v>
      </c>
      <c r="C16457">
        <v>2</v>
      </c>
      <c r="D16457" s="2">
        <v>3.8444006428457</v>
      </c>
      <c r="E16457" s="2">
        <f t="shared" si="257"/>
        <v>0.584828641200012</v>
      </c>
    </row>
    <row r="16458" spans="1:5">
      <c r="A16458">
        <v>16519</v>
      </c>
      <c r="B16458" t="s">
        <v>16461</v>
      </c>
      <c r="C16458">
        <v>2</v>
      </c>
      <c r="D16458" s="2">
        <v>4.10785946450897</v>
      </c>
      <c r="E16458" s="2">
        <f t="shared" si="257"/>
        <v>0.613615577371132</v>
      </c>
    </row>
    <row r="16459" spans="1:5">
      <c r="A16459">
        <v>16520</v>
      </c>
      <c r="B16459" t="s">
        <v>16462</v>
      </c>
      <c r="C16459">
        <v>2</v>
      </c>
      <c r="D16459" s="2">
        <v>2.26419805300053</v>
      </c>
      <c r="E16459" s="2">
        <f t="shared" si="257"/>
        <v>0.354914412606024</v>
      </c>
    </row>
    <row r="16460" spans="1:5">
      <c r="A16460">
        <v>16521</v>
      </c>
      <c r="B16460" t="s">
        <v>16463</v>
      </c>
      <c r="C16460">
        <v>2</v>
      </c>
      <c r="D16460" s="2">
        <v>5.01878359267909</v>
      </c>
      <c r="E16460" s="2">
        <f t="shared" si="257"/>
        <v>0.700598469535102</v>
      </c>
    </row>
    <row r="16461" spans="1:5">
      <c r="A16461">
        <v>16522</v>
      </c>
      <c r="B16461" t="s">
        <v>16464</v>
      </c>
      <c r="C16461">
        <v>2</v>
      </c>
      <c r="D16461" s="2">
        <v>5.07401155513463</v>
      </c>
      <c r="E16461" s="2">
        <f t="shared" si="257"/>
        <v>0.705351451913204</v>
      </c>
    </row>
    <row r="16462" spans="1:5">
      <c r="A16462">
        <v>16523</v>
      </c>
      <c r="B16462" t="s">
        <v>16465</v>
      </c>
      <c r="C16462">
        <v>2</v>
      </c>
      <c r="D16462" s="2">
        <v>4.72395337801442</v>
      </c>
      <c r="E16462" s="2">
        <f t="shared" si="257"/>
        <v>0.674305602791819</v>
      </c>
    </row>
    <row r="16463" spans="1:5">
      <c r="A16463">
        <v>16524</v>
      </c>
      <c r="B16463" t="s">
        <v>16466</v>
      </c>
      <c r="C16463">
        <v>2</v>
      </c>
      <c r="D16463" s="2">
        <v>3.75599981742012</v>
      </c>
      <c r="E16463" s="2">
        <f t="shared" si="257"/>
        <v>0.574725562482935</v>
      </c>
    </row>
    <row r="16464" spans="1:5">
      <c r="A16464">
        <v>16525</v>
      </c>
      <c r="B16464" t="s">
        <v>16467</v>
      </c>
      <c r="C16464">
        <v>2</v>
      </c>
      <c r="D16464" s="2">
        <v>3.39947736883216</v>
      </c>
      <c r="E16464" s="2">
        <f t="shared" si="257"/>
        <v>0.531412154313181</v>
      </c>
    </row>
    <row r="16465" spans="1:5">
      <c r="A16465">
        <v>16526</v>
      </c>
      <c r="B16465" t="s">
        <v>16468</v>
      </c>
      <c r="C16465">
        <v>2</v>
      </c>
      <c r="D16465" s="2">
        <v>5.26751674858468</v>
      </c>
      <c r="E16465" s="2">
        <f t="shared" si="257"/>
        <v>0.721605925164114</v>
      </c>
    </row>
    <row r="16466" spans="1:5">
      <c r="A16466">
        <v>16527</v>
      </c>
      <c r="B16466" t="s">
        <v>16469</v>
      </c>
      <c r="C16466">
        <v>2</v>
      </c>
      <c r="D16466" s="2">
        <v>5.43651634324522</v>
      </c>
      <c r="E16466" s="2">
        <f t="shared" si="257"/>
        <v>0.735320697945075</v>
      </c>
    </row>
    <row r="16467" spans="1:5">
      <c r="A16467">
        <v>16528</v>
      </c>
      <c r="B16467" t="s">
        <v>16470</v>
      </c>
      <c r="C16467">
        <v>2</v>
      </c>
      <c r="D16467" s="2">
        <v>6.02572038872679</v>
      </c>
      <c r="E16467" s="2">
        <f t="shared" si="257"/>
        <v>0.780008975254625</v>
      </c>
    </row>
    <row r="16468" spans="1:5">
      <c r="A16468">
        <v>16529</v>
      </c>
      <c r="B16468" t="s">
        <v>16471</v>
      </c>
      <c r="C16468">
        <v>2</v>
      </c>
      <c r="D16468" s="2">
        <v>6.97699165532812</v>
      </c>
      <c r="E16468" s="2">
        <f t="shared" si="257"/>
        <v>0.843668203551436</v>
      </c>
    </row>
    <row r="16469" spans="1:5">
      <c r="A16469">
        <v>16530</v>
      </c>
      <c r="B16469" t="s">
        <v>16472</v>
      </c>
      <c r="C16469">
        <v>2</v>
      </c>
      <c r="D16469" s="2">
        <v>5.02751312680223</v>
      </c>
      <c r="E16469" s="2">
        <f t="shared" si="257"/>
        <v>0.701353213210168</v>
      </c>
    </row>
    <row r="16470" spans="1:5">
      <c r="A16470">
        <v>16531</v>
      </c>
      <c r="B16470" t="s">
        <v>16473</v>
      </c>
      <c r="C16470">
        <v>2</v>
      </c>
      <c r="D16470" s="2">
        <v>5.62279510656534</v>
      </c>
      <c r="E16470" s="2">
        <f t="shared" si="257"/>
        <v>0.749952258200971</v>
      </c>
    </row>
    <row r="16471" spans="1:5">
      <c r="A16471">
        <v>16532</v>
      </c>
      <c r="B16471" t="s">
        <v>16474</v>
      </c>
      <c r="C16471">
        <v>2</v>
      </c>
      <c r="D16471" s="2">
        <v>5.14681924862404</v>
      </c>
      <c r="E16471" s="2">
        <f t="shared" si="257"/>
        <v>0.711538916510599</v>
      </c>
    </row>
    <row r="16472" spans="1:5">
      <c r="A16472">
        <v>16533</v>
      </c>
      <c r="B16472" t="s">
        <v>16475</v>
      </c>
      <c r="C16472">
        <v>2</v>
      </c>
      <c r="D16472" s="2">
        <v>5.14763803020272</v>
      </c>
      <c r="E16472" s="2">
        <f t="shared" si="257"/>
        <v>0.71160800073964</v>
      </c>
    </row>
    <row r="16473" spans="1:5">
      <c r="A16473">
        <v>16534</v>
      </c>
      <c r="B16473" t="s">
        <v>16476</v>
      </c>
      <c r="C16473">
        <v>2</v>
      </c>
      <c r="D16473" s="2">
        <v>4.76390872920657</v>
      </c>
      <c r="E16473" s="2">
        <f t="shared" si="257"/>
        <v>0.677963432327605</v>
      </c>
    </row>
    <row r="16474" spans="1:5">
      <c r="A16474">
        <v>16535</v>
      </c>
      <c r="B16474" t="s">
        <v>16477</v>
      </c>
      <c r="C16474">
        <v>2</v>
      </c>
      <c r="D16474" s="2">
        <v>5.77903782520427</v>
      </c>
      <c r="E16474" s="2">
        <f t="shared" si="257"/>
        <v>0.761855537038408</v>
      </c>
    </row>
    <row r="16475" spans="1:5">
      <c r="A16475">
        <v>16536</v>
      </c>
      <c r="B16475" t="s">
        <v>16478</v>
      </c>
      <c r="C16475">
        <v>2</v>
      </c>
      <c r="D16475" s="2">
        <v>5.20783321764299</v>
      </c>
      <c r="E16475" s="2">
        <f t="shared" si="257"/>
        <v>0.716657067377118</v>
      </c>
    </row>
    <row r="16476" spans="1:5">
      <c r="A16476">
        <v>16537</v>
      </c>
      <c r="B16476" t="s">
        <v>16479</v>
      </c>
      <c r="C16476">
        <v>2</v>
      </c>
      <c r="D16476" s="2">
        <v>6.93978535213516</v>
      </c>
      <c r="E16476" s="2">
        <f t="shared" si="257"/>
        <v>0.841346037915245</v>
      </c>
    </row>
    <row r="16477" spans="1:5">
      <c r="A16477">
        <v>16538</v>
      </c>
      <c r="B16477" t="s">
        <v>16480</v>
      </c>
      <c r="C16477">
        <v>2</v>
      </c>
      <c r="D16477" s="2">
        <v>5.8549599264384</v>
      </c>
      <c r="E16477" s="2">
        <f t="shared" si="257"/>
        <v>0.767523926942757</v>
      </c>
    </row>
    <row r="16478" spans="1:5">
      <c r="A16478">
        <v>16539</v>
      </c>
      <c r="B16478" t="s">
        <v>16481</v>
      </c>
      <c r="C16478">
        <v>2</v>
      </c>
      <c r="D16478" s="2">
        <v>5.14479111190003</v>
      </c>
      <c r="E16478" s="2">
        <f t="shared" si="257"/>
        <v>0.711367746291687</v>
      </c>
    </row>
    <row r="16479" spans="1:5">
      <c r="A16479">
        <v>16540</v>
      </c>
      <c r="B16479" t="s">
        <v>16482</v>
      </c>
      <c r="C16479">
        <v>2</v>
      </c>
      <c r="D16479" s="2">
        <v>2.98596257813345</v>
      </c>
      <c r="E16479" s="2">
        <f t="shared" si="257"/>
        <v>0.475084360585261</v>
      </c>
    </row>
    <row r="16480" spans="1:5">
      <c r="A16480">
        <v>16541</v>
      </c>
      <c r="B16480" t="s">
        <v>16483</v>
      </c>
      <c r="C16480">
        <v>2</v>
      </c>
      <c r="D16480" s="2">
        <v>6.73076154170652</v>
      </c>
      <c r="E16480" s="2">
        <f t="shared" si="257"/>
        <v>0.828064204588021</v>
      </c>
    </row>
    <row r="16481" spans="1:5">
      <c r="A16481">
        <v>16542</v>
      </c>
      <c r="B16481" t="s">
        <v>16484</v>
      </c>
      <c r="C16481">
        <v>2</v>
      </c>
      <c r="D16481" s="2">
        <v>5.09310152240798</v>
      </c>
      <c r="E16481" s="2">
        <f t="shared" si="257"/>
        <v>0.706982333192109</v>
      </c>
    </row>
    <row r="16482" spans="1:5">
      <c r="A16482">
        <v>16543</v>
      </c>
      <c r="B16482" t="s">
        <v>16485</v>
      </c>
      <c r="C16482">
        <v>2</v>
      </c>
      <c r="D16482" s="2">
        <v>4.30372694170165</v>
      </c>
      <c r="E16482" s="2">
        <f t="shared" si="257"/>
        <v>0.633844708877165</v>
      </c>
    </row>
    <row r="16483" spans="1:5">
      <c r="A16483">
        <v>16544</v>
      </c>
      <c r="B16483" t="s">
        <v>16486</v>
      </c>
      <c r="C16483">
        <v>2</v>
      </c>
      <c r="D16483" s="2">
        <v>4.00008719852841</v>
      </c>
      <c r="E16483" s="2">
        <f t="shared" si="257"/>
        <v>0.6020694586847</v>
      </c>
    </row>
    <row r="16484" spans="1:5">
      <c r="A16484">
        <v>16545</v>
      </c>
      <c r="B16484" t="s">
        <v>16487</v>
      </c>
      <c r="C16484">
        <v>2</v>
      </c>
      <c r="D16484" s="2">
        <v>4.98050218915461</v>
      </c>
      <c r="E16484" s="2">
        <f t="shared" si="257"/>
        <v>0.69727313532655</v>
      </c>
    </row>
    <row r="16485" spans="1:5">
      <c r="A16485">
        <v>16546</v>
      </c>
      <c r="B16485" t="s">
        <v>16488</v>
      </c>
      <c r="C16485">
        <v>2</v>
      </c>
      <c r="D16485" s="2">
        <v>6.26885731814152</v>
      </c>
      <c r="E16485" s="2">
        <f t="shared" si="257"/>
        <v>0.79718838522435</v>
      </c>
    </row>
    <row r="16486" spans="1:5">
      <c r="A16486">
        <v>16547</v>
      </c>
      <c r="B16486" t="s">
        <v>16489</v>
      </c>
      <c r="C16486">
        <v>2</v>
      </c>
      <c r="D16486" s="2">
        <v>5.7347130115032</v>
      </c>
      <c r="E16486" s="2">
        <f t="shared" si="257"/>
        <v>0.758511688908749</v>
      </c>
    </row>
    <row r="16487" spans="1:5">
      <c r="A16487">
        <v>16548</v>
      </c>
      <c r="B16487" t="s">
        <v>16490</v>
      </c>
      <c r="C16487">
        <v>2</v>
      </c>
      <c r="D16487" s="2">
        <v>4.98340718272351</v>
      </c>
      <c r="E16487" s="2">
        <f t="shared" si="257"/>
        <v>0.697526373822726</v>
      </c>
    </row>
    <row r="16488" spans="1:5">
      <c r="A16488">
        <v>16549</v>
      </c>
      <c r="B16488" t="s">
        <v>16491</v>
      </c>
      <c r="C16488">
        <v>2</v>
      </c>
      <c r="D16488" s="2">
        <v>6.14615742717631</v>
      </c>
      <c r="E16488" s="2">
        <f t="shared" si="257"/>
        <v>0.788603680046353</v>
      </c>
    </row>
    <row r="16489" spans="1:5">
      <c r="A16489">
        <v>16550</v>
      </c>
      <c r="B16489" t="s">
        <v>16492</v>
      </c>
      <c r="C16489">
        <v>2</v>
      </c>
      <c r="D16489" s="2">
        <v>5.5645290771132</v>
      </c>
      <c r="E16489" s="2">
        <f t="shared" si="257"/>
        <v>0.745428416134327</v>
      </c>
    </row>
    <row r="16490" spans="1:5">
      <c r="A16490">
        <v>16551</v>
      </c>
      <c r="B16490" t="s">
        <v>16493</v>
      </c>
      <c r="C16490">
        <v>2</v>
      </c>
      <c r="D16490" s="2">
        <v>5.73982530870584</v>
      </c>
      <c r="E16490" s="2">
        <f t="shared" si="257"/>
        <v>0.758898674868428</v>
      </c>
    </row>
    <row r="16491" spans="1:5">
      <c r="A16491">
        <v>16552</v>
      </c>
      <c r="B16491" t="s">
        <v>16494</v>
      </c>
      <c r="C16491">
        <v>2</v>
      </c>
      <c r="D16491" s="2">
        <v>3.79010417884989</v>
      </c>
      <c r="E16491" s="2">
        <f t="shared" si="257"/>
        <v>0.578651147613934</v>
      </c>
    </row>
    <row r="16492" spans="1:5">
      <c r="A16492">
        <v>16553</v>
      </c>
      <c r="B16492" t="s">
        <v>16495</v>
      </c>
      <c r="C16492">
        <v>2</v>
      </c>
      <c r="D16492" s="2">
        <v>5.68025948658129</v>
      </c>
      <c r="E16492" s="2">
        <f t="shared" si="257"/>
        <v>0.754368175678677</v>
      </c>
    </row>
    <row r="16493" spans="1:5">
      <c r="A16493">
        <v>16554</v>
      </c>
      <c r="B16493" t="s">
        <v>16496</v>
      </c>
      <c r="C16493">
        <v>2</v>
      </c>
      <c r="D16493" s="2">
        <v>3.05929098379822</v>
      </c>
      <c r="E16493" s="2">
        <f t="shared" si="257"/>
        <v>0.485620786774723</v>
      </c>
    </row>
    <row r="16494" spans="1:5">
      <c r="A16494">
        <v>16555</v>
      </c>
      <c r="B16494" t="s">
        <v>16497</v>
      </c>
      <c r="C16494">
        <v>2</v>
      </c>
      <c r="D16494" s="2">
        <v>2.11088827196274</v>
      </c>
      <c r="E16494" s="2">
        <f t="shared" si="257"/>
        <v>0.324465246972187</v>
      </c>
    </row>
    <row r="16495" spans="1:5">
      <c r="A16495">
        <v>16556</v>
      </c>
      <c r="B16495" t="s">
        <v>16498</v>
      </c>
      <c r="C16495">
        <v>2</v>
      </c>
      <c r="D16495" s="2">
        <v>5.94347037267712</v>
      </c>
      <c r="E16495" s="2">
        <f t="shared" si="257"/>
        <v>0.774040102153619</v>
      </c>
    </row>
    <row r="16496" spans="1:5">
      <c r="A16496">
        <v>16557</v>
      </c>
      <c r="B16496" t="s">
        <v>16499</v>
      </c>
      <c r="C16496">
        <v>2</v>
      </c>
      <c r="D16496" s="2">
        <v>4.81991888621719</v>
      </c>
      <c r="E16496" s="2">
        <f t="shared" si="257"/>
        <v>0.683039729615469</v>
      </c>
    </row>
    <row r="16497" spans="1:5">
      <c r="A16497">
        <v>16558</v>
      </c>
      <c r="B16497" t="s">
        <v>16500</v>
      </c>
      <c r="C16497">
        <v>2</v>
      </c>
      <c r="D16497" s="2">
        <v>4.40209487304703</v>
      </c>
      <c r="E16497" s="2">
        <f t="shared" si="257"/>
        <v>0.643659398143909</v>
      </c>
    </row>
    <row r="16498" spans="1:5">
      <c r="A16498">
        <v>16559</v>
      </c>
      <c r="B16498" t="s">
        <v>16501</v>
      </c>
      <c r="C16498">
        <v>2</v>
      </c>
      <c r="D16498" s="2">
        <v>3.28766288521148</v>
      </c>
      <c r="E16498" s="2">
        <f t="shared" si="257"/>
        <v>0.516887278880662</v>
      </c>
    </row>
    <row r="16499" spans="1:5">
      <c r="A16499">
        <v>16560</v>
      </c>
      <c r="B16499" t="s">
        <v>16502</v>
      </c>
      <c r="C16499">
        <v>2</v>
      </c>
      <c r="D16499" s="2">
        <v>5.03010922535939</v>
      </c>
      <c r="E16499" s="2">
        <f t="shared" si="257"/>
        <v>0.701577415564047</v>
      </c>
    </row>
    <row r="16500" spans="1:5">
      <c r="A16500">
        <v>16561</v>
      </c>
      <c r="B16500" t="s">
        <v>16503</v>
      </c>
      <c r="C16500">
        <v>2</v>
      </c>
      <c r="D16500" s="2">
        <v>3.95068668701841</v>
      </c>
      <c r="E16500" s="2">
        <f t="shared" si="257"/>
        <v>0.596672588908362</v>
      </c>
    </row>
    <row r="16501" spans="1:5">
      <c r="A16501">
        <v>16562</v>
      </c>
      <c r="B16501" t="s">
        <v>16504</v>
      </c>
      <c r="C16501">
        <v>2</v>
      </c>
      <c r="D16501" s="2">
        <v>3.04573492876871</v>
      </c>
      <c r="E16501" s="2">
        <f t="shared" si="257"/>
        <v>0.483692103864654</v>
      </c>
    </row>
    <row r="16502" spans="1:5">
      <c r="A16502">
        <v>16563</v>
      </c>
      <c r="B16502" t="s">
        <v>16505</v>
      </c>
      <c r="C16502">
        <v>2</v>
      </c>
      <c r="D16502" s="2">
        <v>4.34488997222803</v>
      </c>
      <c r="E16502" s="2">
        <f t="shared" si="257"/>
        <v>0.637978783072544</v>
      </c>
    </row>
    <row r="16503" spans="1:5">
      <c r="A16503">
        <v>16564</v>
      </c>
      <c r="B16503" t="s">
        <v>16506</v>
      </c>
      <c r="C16503">
        <v>2</v>
      </c>
      <c r="D16503" s="2">
        <v>2.95115397330012</v>
      </c>
      <c r="E16503" s="2">
        <f t="shared" si="257"/>
        <v>0.469991868940876</v>
      </c>
    </row>
    <row r="16504" spans="1:5">
      <c r="A16504">
        <v>16565</v>
      </c>
      <c r="B16504" t="s">
        <v>16507</v>
      </c>
      <c r="C16504">
        <v>2</v>
      </c>
      <c r="D16504" s="2">
        <v>2.77995237789706</v>
      </c>
      <c r="E16504" s="2">
        <f t="shared" si="257"/>
        <v>0.444037356280066</v>
      </c>
    </row>
    <row r="16505" spans="1:5">
      <c r="A16505">
        <v>16566</v>
      </c>
      <c r="B16505" t="s">
        <v>16508</v>
      </c>
      <c r="C16505">
        <v>2</v>
      </c>
      <c r="D16505" s="2">
        <v>5.56353811185977</v>
      </c>
      <c r="E16505" s="2">
        <f t="shared" si="257"/>
        <v>0.74535106743843</v>
      </c>
    </row>
    <row r="16506" spans="1:5">
      <c r="A16506">
        <v>16567</v>
      </c>
      <c r="B16506" t="s">
        <v>16509</v>
      </c>
      <c r="C16506">
        <v>2</v>
      </c>
      <c r="D16506" s="2">
        <v>4.61454582514438</v>
      </c>
      <c r="E16506" s="2">
        <f t="shared" si="257"/>
        <v>0.66412896314308</v>
      </c>
    </row>
    <row r="16507" spans="1:5">
      <c r="A16507">
        <v>16568</v>
      </c>
      <c r="B16507" t="s">
        <v>16510</v>
      </c>
      <c r="C16507">
        <v>2</v>
      </c>
      <c r="D16507" s="2">
        <v>4.81746689565349</v>
      </c>
      <c r="E16507" s="2">
        <f t="shared" si="257"/>
        <v>0.682818738981997</v>
      </c>
    </row>
    <row r="16508" spans="1:5">
      <c r="A16508">
        <v>16569</v>
      </c>
      <c r="B16508" t="s">
        <v>16511</v>
      </c>
      <c r="C16508">
        <v>2</v>
      </c>
      <c r="D16508" s="2">
        <v>6.56208016505196</v>
      </c>
      <c r="E16508" s="2">
        <f t="shared" si="257"/>
        <v>0.81704153160124</v>
      </c>
    </row>
    <row r="16509" spans="1:5">
      <c r="A16509">
        <v>16570</v>
      </c>
      <c r="B16509" t="s">
        <v>16512</v>
      </c>
      <c r="C16509">
        <v>2</v>
      </c>
      <c r="D16509" s="2">
        <v>5.17909133538316</v>
      </c>
      <c r="E16509" s="2">
        <f t="shared" si="257"/>
        <v>0.714253570045339</v>
      </c>
    </row>
    <row r="16510" spans="1:5">
      <c r="A16510">
        <v>16571</v>
      </c>
      <c r="B16510" t="s">
        <v>16513</v>
      </c>
      <c r="C16510">
        <v>2</v>
      </c>
      <c r="D16510" s="2">
        <v>6.00232368045812</v>
      </c>
      <c r="E16510" s="2">
        <f t="shared" si="257"/>
        <v>0.778319411423146</v>
      </c>
    </row>
    <row r="16511" spans="1:5">
      <c r="A16511">
        <v>16572</v>
      </c>
      <c r="B16511" t="s">
        <v>16514</v>
      </c>
      <c r="C16511">
        <v>2</v>
      </c>
      <c r="D16511" s="2">
        <v>3.58073145676344</v>
      </c>
      <c r="E16511" s="2">
        <f t="shared" si="257"/>
        <v>0.553971751556723</v>
      </c>
    </row>
    <row r="16512" spans="1:5">
      <c r="A16512">
        <v>16573</v>
      </c>
      <c r="B16512" t="s">
        <v>16515</v>
      </c>
      <c r="C16512">
        <v>2</v>
      </c>
      <c r="D16512" s="2">
        <v>4.88844927742784</v>
      </c>
      <c r="E16512" s="2">
        <f t="shared" si="257"/>
        <v>0.689171113302664</v>
      </c>
    </row>
    <row r="16513" spans="1:5">
      <c r="A16513">
        <v>16574</v>
      </c>
      <c r="B16513" t="s">
        <v>16516</v>
      </c>
      <c r="C16513">
        <v>2</v>
      </c>
      <c r="D16513" s="2">
        <v>4.91454137481031</v>
      </c>
      <c r="E16513" s="2">
        <f t="shared" si="257"/>
        <v>0.691482995681375</v>
      </c>
    </row>
    <row r="16514" spans="1:5">
      <c r="A16514">
        <v>16575</v>
      </c>
      <c r="B16514" t="s">
        <v>16517</v>
      </c>
      <c r="C16514">
        <v>2</v>
      </c>
      <c r="D16514" s="2">
        <v>5.4999312299159</v>
      </c>
      <c r="E16514" s="2">
        <f t="shared" si="257"/>
        <v>0.740357259193377</v>
      </c>
    </row>
    <row r="16515" spans="1:5">
      <c r="A16515">
        <v>16576</v>
      </c>
      <c r="B16515" t="s">
        <v>16518</v>
      </c>
      <c r="C16515">
        <v>2</v>
      </c>
      <c r="D16515" s="2">
        <v>3.73213987819196</v>
      </c>
      <c r="E16515" s="2">
        <f t="shared" ref="E16515:E16578" si="258">LOG10(D16515)</f>
        <v>0.571957912456158</v>
      </c>
    </row>
    <row r="16516" spans="1:5">
      <c r="A16516">
        <v>16577</v>
      </c>
      <c r="B16516" t="s">
        <v>16519</v>
      </c>
      <c r="C16516">
        <v>2</v>
      </c>
      <c r="D16516" s="2">
        <v>5.26780645506502</v>
      </c>
      <c r="E16516" s="2">
        <f t="shared" si="258"/>
        <v>0.721629810131548</v>
      </c>
    </row>
    <row r="16517" spans="1:5">
      <c r="A16517">
        <v>16578</v>
      </c>
      <c r="B16517" t="s">
        <v>16520</v>
      </c>
      <c r="C16517">
        <v>2</v>
      </c>
      <c r="D16517" s="2">
        <v>5.95373562045051</v>
      </c>
      <c r="E16517" s="2">
        <f t="shared" si="258"/>
        <v>0.774789545606519</v>
      </c>
    </row>
    <row r="16518" spans="1:5">
      <c r="A16518">
        <v>16579</v>
      </c>
      <c r="B16518" t="s">
        <v>16521</v>
      </c>
      <c r="C16518">
        <v>2</v>
      </c>
      <c r="D16518" s="2">
        <v>5.67927555631623</v>
      </c>
      <c r="E16518" s="2">
        <f t="shared" si="258"/>
        <v>0.754292940999767</v>
      </c>
    </row>
    <row r="16519" spans="1:5">
      <c r="A16519">
        <v>16580</v>
      </c>
      <c r="B16519" t="s">
        <v>16522</v>
      </c>
      <c r="C16519">
        <v>2</v>
      </c>
      <c r="D16519" s="2">
        <v>3.0682051715211</v>
      </c>
      <c r="E16519" s="2">
        <f t="shared" si="258"/>
        <v>0.486884397610764</v>
      </c>
    </row>
    <row r="16520" spans="1:5">
      <c r="A16520">
        <v>16581</v>
      </c>
      <c r="B16520" t="s">
        <v>16523</v>
      </c>
      <c r="C16520">
        <v>2</v>
      </c>
      <c r="D16520" s="2">
        <v>3.01859599180118</v>
      </c>
      <c r="E16520" s="2">
        <f t="shared" si="258"/>
        <v>0.479804991038158</v>
      </c>
    </row>
    <row r="16521" spans="1:5">
      <c r="A16521">
        <v>16582</v>
      </c>
      <c r="B16521" t="s">
        <v>16524</v>
      </c>
      <c r="C16521">
        <v>2</v>
      </c>
      <c r="D16521" s="2">
        <v>4.67927783580623</v>
      </c>
      <c r="E16521" s="2">
        <f t="shared" si="258"/>
        <v>0.670178832534611</v>
      </c>
    </row>
    <row r="16522" spans="1:5">
      <c r="A16522">
        <v>16583</v>
      </c>
      <c r="B16522" t="s">
        <v>16525</v>
      </c>
      <c r="C16522">
        <v>2</v>
      </c>
      <c r="D16522" s="2">
        <v>5.37659421980048</v>
      </c>
      <c r="E16522" s="2">
        <f t="shared" si="258"/>
        <v>0.730507260811979</v>
      </c>
    </row>
    <row r="16523" spans="1:5">
      <c r="A16523">
        <v>16584</v>
      </c>
      <c r="B16523" t="s">
        <v>16526</v>
      </c>
      <c r="C16523">
        <v>2</v>
      </c>
      <c r="D16523" s="2">
        <v>5.97235134888108</v>
      </c>
      <c r="E16523" s="2">
        <f t="shared" si="258"/>
        <v>0.776145349018132</v>
      </c>
    </row>
    <row r="16524" spans="1:5">
      <c r="A16524">
        <v>16585</v>
      </c>
      <c r="B16524" t="s">
        <v>16527</v>
      </c>
      <c r="C16524">
        <v>2</v>
      </c>
      <c r="D16524" s="2">
        <v>3.40596630010223</v>
      </c>
      <c r="E16524" s="2">
        <f t="shared" si="258"/>
        <v>0.532240346576656</v>
      </c>
    </row>
    <row r="16525" spans="1:5">
      <c r="A16525">
        <v>16586</v>
      </c>
      <c r="B16525" t="s">
        <v>16528</v>
      </c>
      <c r="C16525">
        <v>2</v>
      </c>
      <c r="D16525" s="2">
        <v>3.86962531659549</v>
      </c>
      <c r="E16525" s="2">
        <f t="shared" si="258"/>
        <v>0.58766891571329</v>
      </c>
    </row>
    <row r="16526" spans="1:5">
      <c r="A16526">
        <v>16587</v>
      </c>
      <c r="B16526" t="s">
        <v>16529</v>
      </c>
      <c r="C16526">
        <v>2</v>
      </c>
      <c r="D16526" s="2">
        <v>3.47069151918837</v>
      </c>
      <c r="E16526" s="2">
        <f t="shared" si="258"/>
        <v>0.540416014573777</v>
      </c>
    </row>
    <row r="16527" spans="1:5">
      <c r="A16527">
        <v>16588</v>
      </c>
      <c r="B16527" t="s">
        <v>16530</v>
      </c>
      <c r="C16527">
        <v>2</v>
      </c>
      <c r="D16527" s="2">
        <v>4.66385532551075</v>
      </c>
      <c r="E16527" s="2">
        <f t="shared" si="258"/>
        <v>0.668745069987049</v>
      </c>
    </row>
    <row r="16528" spans="1:5">
      <c r="A16528">
        <v>16589</v>
      </c>
      <c r="B16528" t="s">
        <v>16531</v>
      </c>
      <c r="C16528">
        <v>2</v>
      </c>
      <c r="D16528" s="2">
        <v>5.01326325874084</v>
      </c>
      <c r="E16528" s="2">
        <f t="shared" si="258"/>
        <v>0.700120511079538</v>
      </c>
    </row>
    <row r="16529" spans="1:5">
      <c r="A16529">
        <v>16590</v>
      </c>
      <c r="B16529" t="s">
        <v>16532</v>
      </c>
      <c r="C16529">
        <v>2</v>
      </c>
      <c r="D16529" s="2">
        <v>3.61938416001355</v>
      </c>
      <c r="E16529" s="2">
        <f t="shared" si="258"/>
        <v>0.558634681400448</v>
      </c>
    </row>
    <row r="16530" spans="1:5">
      <c r="A16530">
        <v>16591</v>
      </c>
      <c r="B16530" t="s">
        <v>16533</v>
      </c>
      <c r="C16530">
        <v>2</v>
      </c>
      <c r="D16530" s="2">
        <v>5.26349606118475</v>
      </c>
      <c r="E16530" s="2">
        <f t="shared" si="258"/>
        <v>0.721274302277002</v>
      </c>
    </row>
    <row r="16531" spans="1:5">
      <c r="A16531">
        <v>16592</v>
      </c>
      <c r="B16531" t="s">
        <v>16534</v>
      </c>
      <c r="C16531">
        <v>2</v>
      </c>
      <c r="D16531" s="2">
        <v>5.50003225824089</v>
      </c>
      <c r="E16531" s="2">
        <f t="shared" si="258"/>
        <v>0.740365236682413</v>
      </c>
    </row>
    <row r="16532" spans="1:5">
      <c r="A16532">
        <v>16593</v>
      </c>
      <c r="B16532" t="s">
        <v>16535</v>
      </c>
      <c r="C16532">
        <v>2</v>
      </c>
      <c r="D16532" s="2">
        <v>3.33289208755001</v>
      </c>
      <c r="E16532" s="2">
        <f t="shared" si="258"/>
        <v>0.522821252292315</v>
      </c>
    </row>
    <row r="16533" spans="1:5">
      <c r="A16533">
        <v>16594</v>
      </c>
      <c r="B16533" t="s">
        <v>16536</v>
      </c>
      <c r="C16533">
        <v>2</v>
      </c>
      <c r="D16533" s="2">
        <v>6.81750041053633</v>
      </c>
      <c r="E16533" s="2">
        <f t="shared" si="258"/>
        <v>0.833625172766019</v>
      </c>
    </row>
    <row r="16534" spans="1:5">
      <c r="A16534">
        <v>16595</v>
      </c>
      <c r="B16534" t="s">
        <v>16537</v>
      </c>
      <c r="C16534">
        <v>2</v>
      </c>
      <c r="D16534" s="2">
        <v>6.02943939329006</v>
      </c>
      <c r="E16534" s="2">
        <f t="shared" si="258"/>
        <v>0.780276934077311</v>
      </c>
    </row>
    <row r="16535" spans="1:5">
      <c r="A16535">
        <v>16596</v>
      </c>
      <c r="B16535" t="s">
        <v>16538</v>
      </c>
      <c r="C16535">
        <v>2</v>
      </c>
      <c r="D16535" s="2">
        <v>3.21153191750803</v>
      </c>
      <c r="E16535" s="2">
        <f t="shared" si="258"/>
        <v>0.506712242566446</v>
      </c>
    </row>
    <row r="16536" spans="1:5">
      <c r="A16536">
        <v>16597</v>
      </c>
      <c r="B16536" t="s">
        <v>16539</v>
      </c>
      <c r="C16536">
        <v>2</v>
      </c>
      <c r="D16536" s="2">
        <v>4.85283455537888</v>
      </c>
      <c r="E16536" s="2">
        <f t="shared" si="258"/>
        <v>0.685995485440405</v>
      </c>
    </row>
    <row r="16537" spans="1:5">
      <c r="A16537">
        <v>16598</v>
      </c>
      <c r="B16537" t="s">
        <v>16540</v>
      </c>
      <c r="C16537">
        <v>2</v>
      </c>
      <c r="D16537" s="2">
        <v>3.66267437956999</v>
      </c>
      <c r="E16537" s="2">
        <f t="shared" si="258"/>
        <v>0.563798310572316</v>
      </c>
    </row>
    <row r="16538" spans="1:5">
      <c r="A16538">
        <v>16599</v>
      </c>
      <c r="B16538" t="s">
        <v>16541</v>
      </c>
      <c r="C16538">
        <v>2</v>
      </c>
      <c r="D16538" s="2">
        <v>4.72941691235419</v>
      </c>
      <c r="E16538" s="2">
        <f t="shared" si="258"/>
        <v>0.674807600070409</v>
      </c>
    </row>
    <row r="16539" spans="1:5">
      <c r="A16539">
        <v>16600</v>
      </c>
      <c r="B16539" t="s">
        <v>16542</v>
      </c>
      <c r="C16539">
        <v>2</v>
      </c>
      <c r="D16539" s="2">
        <v>4.65959242275088</v>
      </c>
      <c r="E16539" s="2">
        <f t="shared" si="258"/>
        <v>0.668347930361344</v>
      </c>
    </row>
    <row r="16540" spans="1:5">
      <c r="A16540">
        <v>16601</v>
      </c>
      <c r="B16540" t="s">
        <v>16543</v>
      </c>
      <c r="C16540">
        <v>2</v>
      </c>
      <c r="D16540" s="2">
        <v>5.26750482356716</v>
      </c>
      <c r="E16540" s="2">
        <f t="shared" si="258"/>
        <v>0.721604941973093</v>
      </c>
    </row>
    <row r="16541" spans="1:5">
      <c r="A16541">
        <v>16602</v>
      </c>
      <c r="B16541" t="s">
        <v>16544</v>
      </c>
      <c r="C16541">
        <v>2</v>
      </c>
      <c r="D16541" s="2">
        <v>4.6096329512648</v>
      </c>
      <c r="E16541" s="2">
        <f t="shared" si="258"/>
        <v>0.663666345435931</v>
      </c>
    </row>
    <row r="16542" spans="1:5">
      <c r="A16542">
        <v>16603</v>
      </c>
      <c r="B16542" t="s">
        <v>16545</v>
      </c>
      <c r="C16542">
        <v>2</v>
      </c>
      <c r="D16542" s="2">
        <v>4.04219656258827</v>
      </c>
      <c r="E16542" s="2">
        <f t="shared" si="258"/>
        <v>0.606617428420212</v>
      </c>
    </row>
    <row r="16543" spans="1:5">
      <c r="A16543">
        <v>16604</v>
      </c>
      <c r="B16543" t="s">
        <v>16546</v>
      </c>
      <c r="C16543">
        <v>2</v>
      </c>
      <c r="D16543" s="2">
        <v>5.11843315653622</v>
      </c>
      <c r="E16543" s="2">
        <f t="shared" si="258"/>
        <v>0.709137036051629</v>
      </c>
    </row>
    <row r="16544" spans="1:5">
      <c r="A16544">
        <v>16605</v>
      </c>
      <c r="B16544" t="s">
        <v>16547</v>
      </c>
      <c r="C16544">
        <v>2</v>
      </c>
      <c r="D16544" s="2">
        <v>5.92576409435669</v>
      </c>
      <c r="E16544" s="2">
        <f t="shared" si="258"/>
        <v>0.772744358153408</v>
      </c>
    </row>
    <row r="16545" spans="1:5">
      <c r="A16545">
        <v>16606</v>
      </c>
      <c r="B16545" t="s">
        <v>16548</v>
      </c>
      <c r="C16545">
        <v>2</v>
      </c>
      <c r="D16545" s="2">
        <v>2.92039955930186</v>
      </c>
      <c r="E16545" s="2">
        <f t="shared" si="258"/>
        <v>0.465442274232253</v>
      </c>
    </row>
    <row r="16546" spans="1:5">
      <c r="A16546">
        <v>16607</v>
      </c>
      <c r="B16546" t="s">
        <v>16549</v>
      </c>
      <c r="C16546">
        <v>2</v>
      </c>
      <c r="D16546" s="2">
        <v>2.85754790716945</v>
      </c>
      <c r="E16546" s="2">
        <f t="shared" si="258"/>
        <v>0.455993520132911</v>
      </c>
    </row>
    <row r="16547" spans="1:5">
      <c r="A16547">
        <v>16608</v>
      </c>
      <c r="B16547" t="s">
        <v>16550</v>
      </c>
      <c r="C16547">
        <v>2</v>
      </c>
      <c r="D16547" s="2">
        <v>5.62255233380666</v>
      </c>
      <c r="E16547" s="2">
        <f t="shared" si="258"/>
        <v>0.749933506469195</v>
      </c>
    </row>
    <row r="16548" spans="1:5">
      <c r="A16548">
        <v>16609</v>
      </c>
      <c r="B16548" t="s">
        <v>16551</v>
      </c>
      <c r="C16548">
        <v>2</v>
      </c>
      <c r="D16548" s="2">
        <v>3.55830209608674</v>
      </c>
      <c r="E16548" s="2">
        <f t="shared" si="258"/>
        <v>0.551242816455608</v>
      </c>
    </row>
    <row r="16549" spans="1:5">
      <c r="A16549">
        <v>16610</v>
      </c>
      <c r="B16549" t="s">
        <v>16552</v>
      </c>
      <c r="C16549">
        <v>2</v>
      </c>
      <c r="D16549" s="2">
        <v>5.11466444668645</v>
      </c>
      <c r="E16549" s="2">
        <f t="shared" si="258"/>
        <v>0.708817146604834</v>
      </c>
    </row>
    <row r="16550" spans="1:5">
      <c r="A16550">
        <v>16611</v>
      </c>
      <c r="B16550" t="s">
        <v>16553</v>
      </c>
      <c r="C16550">
        <v>2</v>
      </c>
      <c r="D16550" s="2">
        <v>3.78968818565184</v>
      </c>
      <c r="E16550" s="2">
        <f t="shared" si="258"/>
        <v>0.578603477825128</v>
      </c>
    </row>
    <row r="16551" spans="1:5">
      <c r="A16551">
        <v>16612</v>
      </c>
      <c r="B16551" t="s">
        <v>16554</v>
      </c>
      <c r="C16551">
        <v>2</v>
      </c>
      <c r="D16551" s="2">
        <v>6.17894384864431</v>
      </c>
      <c r="E16551" s="2">
        <f t="shared" si="258"/>
        <v>0.790914248567106</v>
      </c>
    </row>
    <row r="16552" spans="1:5">
      <c r="A16552">
        <v>16613</v>
      </c>
      <c r="B16552" t="s">
        <v>16555</v>
      </c>
      <c r="C16552">
        <v>2</v>
      </c>
      <c r="D16552" s="2">
        <v>6.77719365457808</v>
      </c>
      <c r="E16552" s="2">
        <f t="shared" si="258"/>
        <v>0.831049895543086</v>
      </c>
    </row>
    <row r="16553" spans="1:5">
      <c r="A16553">
        <v>16614</v>
      </c>
      <c r="B16553" t="s">
        <v>16556</v>
      </c>
      <c r="C16553">
        <v>2</v>
      </c>
      <c r="D16553" s="2">
        <v>4.63839607058501</v>
      </c>
      <c r="E16553" s="2">
        <f t="shared" si="258"/>
        <v>0.666367830098718</v>
      </c>
    </row>
    <row r="16554" spans="1:5">
      <c r="A16554">
        <v>16615</v>
      </c>
      <c r="B16554" t="s">
        <v>16557</v>
      </c>
      <c r="C16554">
        <v>2</v>
      </c>
      <c r="D16554" s="2">
        <v>4.79640464532356</v>
      </c>
      <c r="E16554" s="2">
        <f t="shared" si="258"/>
        <v>0.680915814922652</v>
      </c>
    </row>
    <row r="16555" spans="1:5">
      <c r="A16555">
        <v>16616</v>
      </c>
      <c r="B16555" t="s">
        <v>16558</v>
      </c>
      <c r="C16555">
        <v>2</v>
      </c>
      <c r="D16555" s="2">
        <v>5.26857684808642</v>
      </c>
      <c r="E16555" s="2">
        <f t="shared" si="258"/>
        <v>0.721693319104041</v>
      </c>
    </row>
    <row r="16556" spans="1:5">
      <c r="A16556">
        <v>16617</v>
      </c>
      <c r="B16556" t="s">
        <v>16559</v>
      </c>
      <c r="C16556">
        <v>2</v>
      </c>
      <c r="D16556" s="2">
        <v>5.56652906902724</v>
      </c>
      <c r="E16556" s="2">
        <f t="shared" si="258"/>
        <v>0.745584481343953</v>
      </c>
    </row>
    <row r="16557" spans="1:5">
      <c r="A16557">
        <v>16618</v>
      </c>
      <c r="B16557" t="s">
        <v>16560</v>
      </c>
      <c r="C16557">
        <v>2</v>
      </c>
      <c r="D16557" s="2">
        <v>5.73139013909329</v>
      </c>
      <c r="E16557" s="2">
        <f t="shared" si="258"/>
        <v>0.75825997214445</v>
      </c>
    </row>
    <row r="16558" spans="1:5">
      <c r="A16558">
        <v>16619</v>
      </c>
      <c r="B16558" t="s">
        <v>16561</v>
      </c>
      <c r="C16558">
        <v>2</v>
      </c>
      <c r="D16558" s="2">
        <v>5.43761977284875</v>
      </c>
      <c r="E16558" s="2">
        <f t="shared" si="258"/>
        <v>0.735408836144654</v>
      </c>
    </row>
    <row r="16559" spans="1:5">
      <c r="A16559">
        <v>16620</v>
      </c>
      <c r="B16559" t="s">
        <v>16562</v>
      </c>
      <c r="C16559">
        <v>2</v>
      </c>
      <c r="D16559" s="2">
        <v>4.84840939757708</v>
      </c>
      <c r="E16559" s="2">
        <f t="shared" si="258"/>
        <v>0.685599284343415</v>
      </c>
    </row>
    <row r="16560" spans="1:5">
      <c r="A16560">
        <v>16621</v>
      </c>
      <c r="B16560" t="s">
        <v>16563</v>
      </c>
      <c r="C16560">
        <v>2</v>
      </c>
      <c r="D16560" s="2">
        <v>4.09128662854818</v>
      </c>
      <c r="E16560" s="2">
        <f t="shared" si="258"/>
        <v>0.611859906493304</v>
      </c>
    </row>
    <row r="16561" spans="1:5">
      <c r="A16561">
        <v>16622</v>
      </c>
      <c r="B16561" t="s">
        <v>16564</v>
      </c>
      <c r="C16561">
        <v>2</v>
      </c>
      <c r="D16561" s="2">
        <v>5.95535672766741</v>
      </c>
      <c r="E16561" s="2">
        <f t="shared" si="258"/>
        <v>0.774907780968651</v>
      </c>
    </row>
    <row r="16562" spans="1:5">
      <c r="A16562">
        <v>16624</v>
      </c>
      <c r="B16562" t="s">
        <v>16565</v>
      </c>
      <c r="C16562">
        <v>2</v>
      </c>
      <c r="D16562" s="2">
        <v>4.47181602728769</v>
      </c>
      <c r="E16562" s="2">
        <f t="shared" si="258"/>
        <v>0.65048392815715</v>
      </c>
    </row>
    <row r="16563" spans="1:5">
      <c r="A16563">
        <v>16625</v>
      </c>
      <c r="B16563" t="s">
        <v>16566</v>
      </c>
      <c r="C16563">
        <v>2</v>
      </c>
      <c r="D16563" s="2">
        <v>6.1868349643465</v>
      </c>
      <c r="E16563" s="2">
        <f t="shared" si="258"/>
        <v>0.791468531240691</v>
      </c>
    </row>
    <row r="16564" spans="1:5">
      <c r="A16564">
        <v>16626</v>
      </c>
      <c r="B16564" t="s">
        <v>16567</v>
      </c>
      <c r="C16564">
        <v>2</v>
      </c>
      <c r="D16564" s="2">
        <v>3.73042386164432</v>
      </c>
      <c r="E16564" s="2">
        <f t="shared" si="258"/>
        <v>0.571758180418587</v>
      </c>
    </row>
    <row r="16565" spans="1:5">
      <c r="A16565">
        <v>16627</v>
      </c>
      <c r="B16565" t="s">
        <v>16568</v>
      </c>
      <c r="C16565">
        <v>2</v>
      </c>
      <c r="D16565" s="2">
        <v>3.52376400532132</v>
      </c>
      <c r="E16565" s="2">
        <f t="shared" si="258"/>
        <v>0.547006815001455</v>
      </c>
    </row>
    <row r="16566" spans="1:5">
      <c r="A16566">
        <v>16628</v>
      </c>
      <c r="B16566" t="s">
        <v>16569</v>
      </c>
      <c r="C16566">
        <v>2</v>
      </c>
      <c r="D16566" s="2">
        <v>4.76448109935409</v>
      </c>
      <c r="E16566" s="2">
        <f t="shared" si="258"/>
        <v>0.678015608445804</v>
      </c>
    </row>
    <row r="16567" spans="1:5">
      <c r="A16567">
        <v>16629</v>
      </c>
      <c r="B16567" t="s">
        <v>16570</v>
      </c>
      <c r="C16567">
        <v>2</v>
      </c>
      <c r="D16567" s="2">
        <v>3.68850225254494</v>
      </c>
      <c r="E16567" s="2">
        <f t="shared" si="258"/>
        <v>0.566850053015366</v>
      </c>
    </row>
    <row r="16568" spans="1:5">
      <c r="A16568">
        <v>16630</v>
      </c>
      <c r="B16568" t="s">
        <v>16571</v>
      </c>
      <c r="C16568">
        <v>2</v>
      </c>
      <c r="D16568" s="2">
        <v>4.93293265164232</v>
      </c>
      <c r="E16568" s="2">
        <f t="shared" si="258"/>
        <v>0.693105186165614</v>
      </c>
    </row>
    <row r="16569" spans="1:5">
      <c r="A16569">
        <v>16631</v>
      </c>
      <c r="B16569" t="s">
        <v>16572</v>
      </c>
      <c r="C16569">
        <v>2</v>
      </c>
      <c r="D16569" s="2">
        <v>5.01139521613888</v>
      </c>
      <c r="E16569" s="2">
        <f t="shared" si="258"/>
        <v>0.699958654073553</v>
      </c>
    </row>
    <row r="16570" spans="1:5">
      <c r="A16570">
        <v>16632</v>
      </c>
      <c r="B16570" t="s">
        <v>16573</v>
      </c>
      <c r="C16570">
        <v>2</v>
      </c>
      <c r="D16570" s="2">
        <v>3.75867291004071</v>
      </c>
      <c r="E16570" s="2">
        <f t="shared" si="258"/>
        <v>0.575034533868864</v>
      </c>
    </row>
    <row r="16571" spans="1:5">
      <c r="A16571">
        <v>16633</v>
      </c>
      <c r="B16571" t="s">
        <v>16574</v>
      </c>
      <c r="C16571">
        <v>2</v>
      </c>
      <c r="D16571" s="2">
        <v>3.65473655577657</v>
      </c>
      <c r="E16571" s="2">
        <f t="shared" si="258"/>
        <v>0.562856077191002</v>
      </c>
    </row>
    <row r="16572" spans="1:5">
      <c r="A16572">
        <v>16634</v>
      </c>
      <c r="B16572" t="s">
        <v>16575</v>
      </c>
      <c r="C16572">
        <v>2</v>
      </c>
      <c r="D16572" s="2">
        <v>4.64577702946377</v>
      </c>
      <c r="E16572" s="2">
        <f t="shared" si="258"/>
        <v>0.667058362330934</v>
      </c>
    </row>
    <row r="16573" spans="1:5">
      <c r="A16573">
        <v>16635</v>
      </c>
      <c r="B16573" t="s">
        <v>16576</v>
      </c>
      <c r="C16573">
        <v>2</v>
      </c>
      <c r="D16573" s="2">
        <v>5.32033550971822</v>
      </c>
      <c r="E16573" s="2">
        <f t="shared" si="258"/>
        <v>0.72593902053279</v>
      </c>
    </row>
    <row r="16574" spans="1:5">
      <c r="A16574">
        <v>16636</v>
      </c>
      <c r="B16574" t="s">
        <v>16577</v>
      </c>
      <c r="C16574">
        <v>2</v>
      </c>
      <c r="D16574" s="2">
        <v>6.11729938789152</v>
      </c>
      <c r="E16574" s="2">
        <f t="shared" si="258"/>
        <v>0.786559735905266</v>
      </c>
    </row>
    <row r="16575" spans="1:5">
      <c r="A16575">
        <v>16637</v>
      </c>
      <c r="B16575" t="s">
        <v>16578</v>
      </c>
      <c r="C16575">
        <v>2</v>
      </c>
      <c r="D16575" s="2">
        <v>6.22223305559537</v>
      </c>
      <c r="E16575" s="2">
        <f t="shared" si="258"/>
        <v>0.79394627370671</v>
      </c>
    </row>
    <row r="16576" spans="1:5">
      <c r="A16576">
        <v>16638</v>
      </c>
      <c r="B16576" t="s">
        <v>16579</v>
      </c>
      <c r="C16576">
        <v>2</v>
      </c>
      <c r="D16576" s="2">
        <v>5.1158425174817</v>
      </c>
      <c r="E16576" s="2">
        <f t="shared" si="258"/>
        <v>0.708917166994776</v>
      </c>
    </row>
    <row r="16577" spans="1:5">
      <c r="A16577">
        <v>16639</v>
      </c>
      <c r="B16577" t="s">
        <v>16580</v>
      </c>
      <c r="C16577">
        <v>2</v>
      </c>
      <c r="D16577" s="2">
        <v>5.82093566854249</v>
      </c>
      <c r="E16577" s="2">
        <f t="shared" si="258"/>
        <v>0.764992799602456</v>
      </c>
    </row>
    <row r="16578" spans="1:5">
      <c r="A16578">
        <v>16640</v>
      </c>
      <c r="B16578" t="s">
        <v>16581</v>
      </c>
      <c r="C16578">
        <v>2</v>
      </c>
      <c r="D16578" s="2">
        <v>5.37602058649743</v>
      </c>
      <c r="E16578" s="2">
        <f t="shared" si="258"/>
        <v>0.730460923101036</v>
      </c>
    </row>
    <row r="16579" spans="1:5">
      <c r="A16579">
        <v>16641</v>
      </c>
      <c r="B16579" t="s">
        <v>16582</v>
      </c>
      <c r="C16579">
        <v>2</v>
      </c>
      <c r="D16579" s="2">
        <v>5.26818979717654</v>
      </c>
      <c r="E16579" s="2">
        <f t="shared" ref="E16579:E16642" si="259">LOG10(D16579)</f>
        <v>0.721661412907366</v>
      </c>
    </row>
    <row r="16580" spans="1:5">
      <c r="A16580">
        <v>16642</v>
      </c>
      <c r="B16580" t="s">
        <v>16583</v>
      </c>
      <c r="C16580">
        <v>2</v>
      </c>
      <c r="D16580" s="2">
        <v>5.99000352271836</v>
      </c>
      <c r="E16580" s="2">
        <f t="shared" si="259"/>
        <v>0.777427077797775</v>
      </c>
    </row>
    <row r="16581" spans="1:5">
      <c r="A16581">
        <v>16643</v>
      </c>
      <c r="B16581" t="s">
        <v>16584</v>
      </c>
      <c r="C16581">
        <v>2</v>
      </c>
      <c r="D16581" s="2">
        <v>5.18134727341792</v>
      </c>
      <c r="E16581" s="2">
        <f t="shared" si="259"/>
        <v>0.714442701315258</v>
      </c>
    </row>
    <row r="16582" spans="1:5">
      <c r="A16582">
        <v>16644</v>
      </c>
      <c r="B16582" t="s">
        <v>16585</v>
      </c>
      <c r="C16582">
        <v>2</v>
      </c>
      <c r="D16582" s="2">
        <v>4.39676911656309</v>
      </c>
      <c r="E16582" s="2">
        <f t="shared" si="259"/>
        <v>0.643133660517296</v>
      </c>
    </row>
    <row r="16583" spans="1:5">
      <c r="A16583">
        <v>16645</v>
      </c>
      <c r="B16583" t="s">
        <v>16586</v>
      </c>
      <c r="C16583">
        <v>2</v>
      </c>
      <c r="D16583" s="2">
        <v>4.87532578917002</v>
      </c>
      <c r="E16583" s="2">
        <f t="shared" si="259"/>
        <v>0.688003642334306</v>
      </c>
    </row>
    <row r="16584" spans="1:5">
      <c r="A16584">
        <v>16646</v>
      </c>
      <c r="B16584" t="s">
        <v>16587</v>
      </c>
      <c r="C16584">
        <v>2</v>
      </c>
      <c r="D16584" s="2">
        <v>6.49729564558332</v>
      </c>
      <c r="E16584" s="2">
        <f t="shared" si="259"/>
        <v>0.812732628859284</v>
      </c>
    </row>
    <row r="16585" spans="1:5">
      <c r="A16585">
        <v>16647</v>
      </c>
      <c r="B16585" t="s">
        <v>16588</v>
      </c>
      <c r="C16585">
        <v>2</v>
      </c>
      <c r="D16585" s="2">
        <v>3.27358267927055</v>
      </c>
      <c r="E16585" s="2">
        <f t="shared" si="259"/>
        <v>0.515023314159045</v>
      </c>
    </row>
    <row r="16586" spans="1:5">
      <c r="A16586">
        <v>16648</v>
      </c>
      <c r="B16586" t="s">
        <v>16589</v>
      </c>
      <c r="C16586">
        <v>2</v>
      </c>
      <c r="D16586" s="2">
        <v>6.97699409038245</v>
      </c>
      <c r="E16586" s="2">
        <f t="shared" si="259"/>
        <v>0.843668355125427</v>
      </c>
    </row>
    <row r="16587" spans="1:5">
      <c r="A16587">
        <v>16649</v>
      </c>
      <c r="B16587" t="s">
        <v>16590</v>
      </c>
      <c r="C16587">
        <v>2</v>
      </c>
      <c r="D16587" s="2">
        <v>5.93738272299972</v>
      </c>
      <c r="E16587" s="2">
        <f t="shared" si="259"/>
        <v>0.77359504440015</v>
      </c>
    </row>
    <row r="16588" spans="1:5">
      <c r="A16588">
        <v>16650</v>
      </c>
      <c r="B16588" t="s">
        <v>16591</v>
      </c>
      <c r="C16588">
        <v>2</v>
      </c>
      <c r="D16588" s="2">
        <v>5.03513538748814</v>
      </c>
      <c r="E16588" s="2">
        <f t="shared" si="259"/>
        <v>0.702011152595399</v>
      </c>
    </row>
    <row r="16589" spans="1:5">
      <c r="A16589">
        <v>16651</v>
      </c>
      <c r="B16589" t="s">
        <v>16592</v>
      </c>
      <c r="C16589">
        <v>2</v>
      </c>
      <c r="D16589" s="2">
        <v>4.99302956754403</v>
      </c>
      <c r="E16589" s="2">
        <f t="shared" si="259"/>
        <v>0.698364137852265</v>
      </c>
    </row>
    <row r="16590" spans="1:5">
      <c r="A16590">
        <v>16652</v>
      </c>
      <c r="B16590" t="s">
        <v>16593</v>
      </c>
      <c r="C16590">
        <v>2</v>
      </c>
      <c r="D16590" s="2">
        <v>5.01118706868994</v>
      </c>
      <c r="E16590" s="2">
        <f t="shared" si="259"/>
        <v>0.699940615351407</v>
      </c>
    </row>
    <row r="16591" spans="1:5">
      <c r="A16591">
        <v>16653</v>
      </c>
      <c r="B16591" t="s">
        <v>16594</v>
      </c>
      <c r="C16591">
        <v>2</v>
      </c>
      <c r="D16591" s="2">
        <v>3.17680933982992</v>
      </c>
      <c r="E16591" s="2">
        <f t="shared" si="259"/>
        <v>0.50199115088491</v>
      </c>
    </row>
    <row r="16592" spans="1:5">
      <c r="A16592">
        <v>16654</v>
      </c>
      <c r="B16592" t="s">
        <v>16595</v>
      </c>
      <c r="C16592">
        <v>2</v>
      </c>
      <c r="D16592" s="2">
        <v>3.58079570903719</v>
      </c>
      <c r="E16592" s="2">
        <f t="shared" si="259"/>
        <v>0.55397954442193</v>
      </c>
    </row>
    <row r="16593" spans="1:5">
      <c r="A16593">
        <v>16655</v>
      </c>
      <c r="B16593" t="s">
        <v>16596</v>
      </c>
      <c r="C16593">
        <v>2</v>
      </c>
      <c r="D16593" s="2">
        <v>5.50012623797277</v>
      </c>
      <c r="E16593" s="2">
        <f t="shared" si="259"/>
        <v>0.740372657462574</v>
      </c>
    </row>
    <row r="16594" spans="1:5">
      <c r="A16594">
        <v>16656</v>
      </c>
      <c r="B16594" t="s">
        <v>16597</v>
      </c>
      <c r="C16594">
        <v>2</v>
      </c>
      <c r="D16594" s="2">
        <v>3.22754900087166</v>
      </c>
      <c r="E16594" s="2">
        <f t="shared" si="259"/>
        <v>0.508872844477304</v>
      </c>
    </row>
    <row r="16595" spans="1:5">
      <c r="A16595">
        <v>16657</v>
      </c>
      <c r="B16595" t="s">
        <v>16598</v>
      </c>
      <c r="C16595">
        <v>2</v>
      </c>
      <c r="D16595" s="2">
        <v>3.08941711224785</v>
      </c>
      <c r="E16595" s="2">
        <f t="shared" si="259"/>
        <v>0.489876547769962</v>
      </c>
    </row>
    <row r="16596" spans="1:5">
      <c r="A16596">
        <v>16658</v>
      </c>
      <c r="B16596" t="s">
        <v>16599</v>
      </c>
      <c r="C16596">
        <v>2</v>
      </c>
      <c r="D16596" s="2">
        <v>3.95832524839689</v>
      </c>
      <c r="E16596" s="2">
        <f t="shared" si="259"/>
        <v>0.597511476525401</v>
      </c>
    </row>
    <row r="16597" spans="1:5">
      <c r="A16597">
        <v>16659</v>
      </c>
      <c r="B16597" t="s">
        <v>16600</v>
      </c>
      <c r="C16597">
        <v>2</v>
      </c>
      <c r="D16597" s="2">
        <v>4.60991210434938</v>
      </c>
      <c r="E16597" s="2">
        <f t="shared" si="259"/>
        <v>0.663692644921111</v>
      </c>
    </row>
    <row r="16598" spans="1:5">
      <c r="A16598">
        <v>16660</v>
      </c>
      <c r="B16598" t="s">
        <v>16601</v>
      </c>
      <c r="C16598">
        <v>2</v>
      </c>
      <c r="D16598" s="2">
        <v>4.60571527297007</v>
      </c>
      <c r="E16598" s="2">
        <f t="shared" si="259"/>
        <v>0.663297086211782</v>
      </c>
    </row>
    <row r="16599" spans="1:5">
      <c r="A16599">
        <v>16661</v>
      </c>
      <c r="B16599" t="s">
        <v>16602</v>
      </c>
      <c r="C16599">
        <v>2</v>
      </c>
      <c r="D16599" s="2">
        <v>2.98222912384558</v>
      </c>
      <c r="E16599" s="2">
        <f t="shared" si="259"/>
        <v>0.47454100712474</v>
      </c>
    </row>
    <row r="16600" spans="1:5">
      <c r="A16600">
        <v>16662</v>
      </c>
      <c r="B16600" t="s">
        <v>16603</v>
      </c>
      <c r="C16600">
        <v>2</v>
      </c>
      <c r="D16600" s="2">
        <v>2.97678515606648</v>
      </c>
      <c r="E16600" s="2">
        <f t="shared" si="259"/>
        <v>0.47374749138109</v>
      </c>
    </row>
    <row r="16601" spans="1:5">
      <c r="A16601">
        <v>16663</v>
      </c>
      <c r="B16601" t="s">
        <v>16604</v>
      </c>
      <c r="C16601">
        <v>2</v>
      </c>
      <c r="D16601" s="2">
        <v>5.02468260861888</v>
      </c>
      <c r="E16601" s="2">
        <f t="shared" si="259"/>
        <v>0.701108634116645</v>
      </c>
    </row>
    <row r="16602" spans="1:5">
      <c r="A16602">
        <v>16664</v>
      </c>
      <c r="B16602" t="s">
        <v>16605</v>
      </c>
      <c r="C16602">
        <v>2</v>
      </c>
      <c r="D16602" s="2">
        <v>4.46118373331914</v>
      </c>
      <c r="E16602" s="2">
        <f t="shared" si="259"/>
        <v>0.649450109976309</v>
      </c>
    </row>
    <row r="16603" spans="1:5">
      <c r="A16603">
        <v>16665</v>
      </c>
      <c r="B16603" t="s">
        <v>16606</v>
      </c>
      <c r="C16603">
        <v>2</v>
      </c>
      <c r="D16603" s="2">
        <v>4.77297055393527</v>
      </c>
      <c r="E16603" s="2">
        <f t="shared" si="259"/>
        <v>0.678788755065411</v>
      </c>
    </row>
    <row r="16604" spans="1:5">
      <c r="A16604">
        <v>16666</v>
      </c>
      <c r="B16604" t="s">
        <v>16607</v>
      </c>
      <c r="C16604">
        <v>2</v>
      </c>
      <c r="D16604" s="2">
        <v>4.89371284994212</v>
      </c>
      <c r="E16604" s="2">
        <f t="shared" si="259"/>
        <v>0.689638482517956</v>
      </c>
    </row>
    <row r="16605" spans="1:5">
      <c r="A16605">
        <v>16667</v>
      </c>
      <c r="B16605" t="s">
        <v>16608</v>
      </c>
      <c r="C16605">
        <v>2</v>
      </c>
      <c r="D16605" s="2">
        <v>5.96493302778295</v>
      </c>
      <c r="E16605" s="2">
        <f t="shared" si="259"/>
        <v>0.775605571924619</v>
      </c>
    </row>
    <row r="16606" spans="1:5">
      <c r="A16606">
        <v>16668</v>
      </c>
      <c r="B16606" t="s">
        <v>16609</v>
      </c>
      <c r="C16606">
        <v>2</v>
      </c>
      <c r="D16606" s="2">
        <v>6.904610293452</v>
      </c>
      <c r="E16606" s="2">
        <f t="shared" si="259"/>
        <v>0.83913917137525</v>
      </c>
    </row>
    <row r="16607" spans="1:5">
      <c r="A16607">
        <v>16669</v>
      </c>
      <c r="B16607" t="s">
        <v>16610</v>
      </c>
      <c r="C16607">
        <v>2</v>
      </c>
      <c r="D16607" s="2">
        <v>4.61664563038346</v>
      </c>
      <c r="E16607" s="2">
        <f t="shared" si="259"/>
        <v>0.664326539771953</v>
      </c>
    </row>
    <row r="16608" spans="1:5">
      <c r="A16608">
        <v>16670</v>
      </c>
      <c r="B16608" t="s">
        <v>16611</v>
      </c>
      <c r="C16608">
        <v>2</v>
      </c>
      <c r="D16608" s="2">
        <v>5.49921785047216</v>
      </c>
      <c r="E16608" s="2">
        <f t="shared" si="259"/>
        <v>0.740300924516196</v>
      </c>
    </row>
    <row r="16609" spans="1:5">
      <c r="A16609">
        <v>16671</v>
      </c>
      <c r="B16609" t="s">
        <v>16612</v>
      </c>
      <c r="C16609">
        <v>2</v>
      </c>
      <c r="D16609" s="2">
        <v>4.2329754350718</v>
      </c>
      <c r="E16609" s="2">
        <f t="shared" si="259"/>
        <v>0.626645748170745</v>
      </c>
    </row>
    <row r="16610" spans="1:5">
      <c r="A16610">
        <v>16672</v>
      </c>
      <c r="B16610" t="s">
        <v>16613</v>
      </c>
      <c r="C16610">
        <v>2</v>
      </c>
      <c r="D16610" s="2">
        <v>5.94655158988359</v>
      </c>
      <c r="E16610" s="2">
        <f t="shared" si="259"/>
        <v>0.774265190999457</v>
      </c>
    </row>
    <row r="16611" spans="1:5">
      <c r="A16611">
        <v>16673</v>
      </c>
      <c r="B16611" t="s">
        <v>16614</v>
      </c>
      <c r="C16611">
        <v>2</v>
      </c>
      <c r="D16611" s="2">
        <v>5.93988139286117</v>
      </c>
      <c r="E16611" s="2">
        <f t="shared" si="259"/>
        <v>0.773777773105742</v>
      </c>
    </row>
    <row r="16612" spans="1:5">
      <c r="A16612">
        <v>16674</v>
      </c>
      <c r="B16612" t="s">
        <v>16615</v>
      </c>
      <c r="C16612">
        <v>2</v>
      </c>
      <c r="D16612" s="2">
        <v>4.58069033764732</v>
      </c>
      <c r="E16612" s="2">
        <f t="shared" si="259"/>
        <v>0.660930933732728</v>
      </c>
    </row>
    <row r="16613" spans="1:5">
      <c r="A16613">
        <v>16675</v>
      </c>
      <c r="B16613" t="s">
        <v>16616</v>
      </c>
      <c r="C16613">
        <v>2</v>
      </c>
      <c r="D16613" s="2">
        <v>2.14983443942409</v>
      </c>
      <c r="E16613" s="2">
        <f t="shared" si="259"/>
        <v>0.332405015816495</v>
      </c>
    </row>
    <row r="16614" spans="1:5">
      <c r="A16614">
        <v>16676</v>
      </c>
      <c r="B16614" t="s">
        <v>16617</v>
      </c>
      <c r="C16614">
        <v>2</v>
      </c>
      <c r="D16614" s="2">
        <v>5.21558937678092</v>
      </c>
      <c r="E16614" s="2">
        <f t="shared" si="259"/>
        <v>0.717303392076238</v>
      </c>
    </row>
    <row r="16615" spans="1:5">
      <c r="A16615">
        <v>16677</v>
      </c>
      <c r="B16615" t="s">
        <v>16618</v>
      </c>
      <c r="C16615">
        <v>2</v>
      </c>
      <c r="D16615" s="2">
        <v>4.85592250421497</v>
      </c>
      <c r="E16615" s="2">
        <f t="shared" si="259"/>
        <v>0.686271747206335</v>
      </c>
    </row>
    <row r="16616" spans="1:5">
      <c r="A16616">
        <v>16678</v>
      </c>
      <c r="B16616" t="s">
        <v>16619</v>
      </c>
      <c r="C16616">
        <v>2</v>
      </c>
      <c r="D16616" s="2">
        <v>4.92515424198255</v>
      </c>
      <c r="E16616" s="2">
        <f t="shared" si="259"/>
        <v>0.692419835928651</v>
      </c>
    </row>
    <row r="16617" spans="1:5">
      <c r="A16617">
        <v>16679</v>
      </c>
      <c r="B16617" t="s">
        <v>16620</v>
      </c>
      <c r="C16617">
        <v>2</v>
      </c>
      <c r="D16617" s="2">
        <v>5.03634232152211</v>
      </c>
      <c r="E16617" s="2">
        <f t="shared" si="259"/>
        <v>0.702115241550094</v>
      </c>
    </row>
    <row r="16618" spans="1:5">
      <c r="A16618">
        <v>16680</v>
      </c>
      <c r="B16618" t="s">
        <v>16621</v>
      </c>
      <c r="C16618">
        <v>2</v>
      </c>
      <c r="D16618" s="2">
        <v>4.97587612834983</v>
      </c>
      <c r="E16618" s="2">
        <f t="shared" si="259"/>
        <v>0.696869560299372</v>
      </c>
    </row>
    <row r="16619" spans="1:5">
      <c r="A16619">
        <v>16681</v>
      </c>
      <c r="B16619" t="s">
        <v>16622</v>
      </c>
      <c r="C16619">
        <v>2</v>
      </c>
      <c r="D16619" s="2">
        <v>3.64178464762305</v>
      </c>
      <c r="E16619" s="2">
        <f t="shared" si="259"/>
        <v>0.561314260757583</v>
      </c>
    </row>
    <row r="16620" spans="1:5">
      <c r="A16620">
        <v>16682</v>
      </c>
      <c r="B16620" t="s">
        <v>16623</v>
      </c>
      <c r="C16620">
        <v>2</v>
      </c>
      <c r="D16620" s="2">
        <v>4.97724540595019</v>
      </c>
      <c r="E16620" s="2">
        <f t="shared" si="259"/>
        <v>0.696989054411392</v>
      </c>
    </row>
    <row r="16621" spans="1:5">
      <c r="A16621">
        <v>16683</v>
      </c>
      <c r="B16621" t="s">
        <v>16624</v>
      </c>
      <c r="C16621">
        <v>2</v>
      </c>
      <c r="D16621" s="2">
        <v>5.88309071399841</v>
      </c>
      <c r="E16621" s="2">
        <f t="shared" si="259"/>
        <v>0.769605545019301</v>
      </c>
    </row>
    <row r="16622" spans="1:5">
      <c r="A16622">
        <v>16684</v>
      </c>
      <c r="B16622" t="s">
        <v>16625</v>
      </c>
      <c r="C16622">
        <v>2</v>
      </c>
      <c r="D16622" s="2">
        <v>3.43500207146179</v>
      </c>
      <c r="E16622" s="2">
        <f t="shared" si="259"/>
        <v>0.535927003294886</v>
      </c>
    </row>
    <row r="16623" spans="1:5">
      <c r="A16623">
        <v>16685</v>
      </c>
      <c r="B16623" t="s">
        <v>16626</v>
      </c>
      <c r="C16623">
        <v>2</v>
      </c>
      <c r="D16623" s="2">
        <v>5.56292089652008</v>
      </c>
      <c r="E16623" s="2">
        <f t="shared" si="259"/>
        <v>0.745302884415198</v>
      </c>
    </row>
    <row r="16624" spans="1:5">
      <c r="A16624">
        <v>16686</v>
      </c>
      <c r="B16624" t="s">
        <v>16627</v>
      </c>
      <c r="C16624">
        <v>2</v>
      </c>
      <c r="D16624" s="2">
        <v>5.90627324766173</v>
      </c>
      <c r="E16624" s="2">
        <f t="shared" si="259"/>
        <v>0.771313535281713</v>
      </c>
    </row>
    <row r="16625" spans="1:5">
      <c r="A16625">
        <v>16687</v>
      </c>
      <c r="B16625" t="s">
        <v>16628</v>
      </c>
      <c r="C16625">
        <v>2</v>
      </c>
      <c r="D16625" s="2">
        <v>6.97700956310716</v>
      </c>
      <c r="E16625" s="2">
        <f t="shared" si="259"/>
        <v>0.843669318249578</v>
      </c>
    </row>
    <row r="16626" spans="1:5">
      <c r="A16626">
        <v>16688</v>
      </c>
      <c r="B16626" t="s">
        <v>16629</v>
      </c>
      <c r="C16626">
        <v>2</v>
      </c>
      <c r="D16626" s="2">
        <v>5.623942545368</v>
      </c>
      <c r="E16626" s="2">
        <f t="shared" si="259"/>
        <v>0.750040875248415</v>
      </c>
    </row>
    <row r="16627" spans="1:5">
      <c r="A16627">
        <v>16689</v>
      </c>
      <c r="B16627" t="s">
        <v>16630</v>
      </c>
      <c r="C16627">
        <v>2</v>
      </c>
      <c r="D16627" s="2">
        <v>4.84975005337518</v>
      </c>
      <c r="E16627" s="2">
        <f t="shared" si="259"/>
        <v>0.685719356491517</v>
      </c>
    </row>
    <row r="16628" spans="1:5">
      <c r="A16628">
        <v>16690</v>
      </c>
      <c r="B16628" t="s">
        <v>16631</v>
      </c>
      <c r="C16628">
        <v>2</v>
      </c>
      <c r="D16628" s="2">
        <v>5.85354691792564</v>
      </c>
      <c r="E16628" s="2">
        <f t="shared" si="259"/>
        <v>0.767419103704216</v>
      </c>
    </row>
    <row r="16629" spans="1:5">
      <c r="A16629">
        <v>16691</v>
      </c>
      <c r="B16629" t="s">
        <v>16632</v>
      </c>
      <c r="C16629">
        <v>2</v>
      </c>
      <c r="D16629" s="2">
        <v>4.26604674387274</v>
      </c>
      <c r="E16629" s="2">
        <f t="shared" si="259"/>
        <v>0.630025609785415</v>
      </c>
    </row>
    <row r="16630" spans="1:5">
      <c r="A16630">
        <v>16692</v>
      </c>
      <c r="B16630" t="s">
        <v>16633</v>
      </c>
      <c r="C16630">
        <v>2</v>
      </c>
      <c r="D16630" s="2">
        <v>5.93641156462362</v>
      </c>
      <c r="E16630" s="2">
        <f t="shared" si="259"/>
        <v>0.773524002454413</v>
      </c>
    </row>
    <row r="16631" spans="1:5">
      <c r="A16631">
        <v>16693</v>
      </c>
      <c r="B16631" t="s">
        <v>16634</v>
      </c>
      <c r="C16631">
        <v>2</v>
      </c>
      <c r="D16631" s="2">
        <v>5.04332872336653</v>
      </c>
      <c r="E16631" s="2">
        <f t="shared" si="259"/>
        <v>0.702717276327174</v>
      </c>
    </row>
    <row r="16632" spans="1:5">
      <c r="A16632">
        <v>16694</v>
      </c>
      <c r="B16632" t="s">
        <v>16635</v>
      </c>
      <c r="C16632">
        <v>2</v>
      </c>
      <c r="D16632" s="2">
        <v>5.01228071117777</v>
      </c>
      <c r="E16632" s="2">
        <f t="shared" si="259"/>
        <v>0.700035385526751</v>
      </c>
    </row>
    <row r="16633" spans="1:5">
      <c r="A16633">
        <v>16695</v>
      </c>
      <c r="B16633" t="s">
        <v>16636</v>
      </c>
      <c r="C16633">
        <v>2</v>
      </c>
      <c r="D16633" s="2">
        <v>5.04017865595678</v>
      </c>
      <c r="E16633" s="2">
        <f t="shared" si="259"/>
        <v>0.702445930874304</v>
      </c>
    </row>
    <row r="16634" spans="1:5">
      <c r="A16634">
        <v>16696</v>
      </c>
      <c r="B16634" t="s">
        <v>16637</v>
      </c>
      <c r="C16634">
        <v>2</v>
      </c>
      <c r="D16634" s="2">
        <v>5.94844680491235</v>
      </c>
      <c r="E16634" s="2">
        <f t="shared" si="259"/>
        <v>0.774403582180129</v>
      </c>
    </row>
    <row r="16635" spans="1:5">
      <c r="A16635">
        <v>16697</v>
      </c>
      <c r="B16635" t="s">
        <v>16638</v>
      </c>
      <c r="C16635">
        <v>2</v>
      </c>
      <c r="D16635" s="2">
        <v>3.47548172435155</v>
      </c>
      <c r="E16635" s="2">
        <f t="shared" si="259"/>
        <v>0.541015009135646</v>
      </c>
    </row>
    <row r="16636" spans="1:5">
      <c r="A16636">
        <v>16698</v>
      </c>
      <c r="B16636" t="s">
        <v>16639</v>
      </c>
      <c r="C16636">
        <v>2</v>
      </c>
      <c r="D16636" s="2">
        <v>4.04361436182607</v>
      </c>
      <c r="E16636" s="2">
        <f t="shared" si="259"/>
        <v>0.606769730371739</v>
      </c>
    </row>
    <row r="16637" spans="1:5">
      <c r="A16637">
        <v>16699</v>
      </c>
      <c r="B16637" t="s">
        <v>16640</v>
      </c>
      <c r="C16637">
        <v>2</v>
      </c>
      <c r="D16637" s="2">
        <v>6.90451414229455</v>
      </c>
      <c r="E16637" s="2">
        <f t="shared" si="259"/>
        <v>0.839133123502005</v>
      </c>
    </row>
    <row r="16638" spans="1:5">
      <c r="A16638">
        <v>16700</v>
      </c>
      <c r="B16638" t="s">
        <v>16641</v>
      </c>
      <c r="C16638">
        <v>2</v>
      </c>
      <c r="D16638" s="2">
        <v>4.19734167996613</v>
      </c>
      <c r="E16638" s="2">
        <f t="shared" si="259"/>
        <v>0.622974323913409</v>
      </c>
    </row>
    <row r="16639" spans="1:5">
      <c r="A16639">
        <v>16701</v>
      </c>
      <c r="B16639" t="s">
        <v>16642</v>
      </c>
      <c r="C16639">
        <v>2</v>
      </c>
      <c r="D16639" s="2">
        <v>5.31848914150384</v>
      </c>
      <c r="E16639" s="2">
        <f t="shared" si="259"/>
        <v>0.725788276900593</v>
      </c>
    </row>
    <row r="16640" spans="1:5">
      <c r="A16640">
        <v>16702</v>
      </c>
      <c r="B16640" t="s">
        <v>16643</v>
      </c>
      <c r="C16640">
        <v>2</v>
      </c>
      <c r="D16640" s="2">
        <v>5.02208690392447</v>
      </c>
      <c r="E16640" s="2">
        <f t="shared" si="259"/>
        <v>0.700884223623479</v>
      </c>
    </row>
    <row r="16641" spans="1:5">
      <c r="A16641">
        <v>16703</v>
      </c>
      <c r="B16641" t="s">
        <v>16644</v>
      </c>
      <c r="C16641">
        <v>2</v>
      </c>
      <c r="D16641" s="2">
        <v>4.39996116568254</v>
      </c>
      <c r="E16641" s="2">
        <f t="shared" si="259"/>
        <v>0.643448843394322</v>
      </c>
    </row>
    <row r="16642" spans="1:5">
      <c r="A16642">
        <v>16704</v>
      </c>
      <c r="B16642" t="s">
        <v>16645</v>
      </c>
      <c r="C16642">
        <v>2</v>
      </c>
      <c r="D16642" s="2">
        <v>4.24598568570371</v>
      </c>
      <c r="E16642" s="2">
        <f t="shared" si="259"/>
        <v>0.627978525715432</v>
      </c>
    </row>
    <row r="16643" spans="1:5">
      <c r="A16643">
        <v>16705</v>
      </c>
      <c r="B16643" t="s">
        <v>16646</v>
      </c>
      <c r="C16643">
        <v>2</v>
      </c>
      <c r="D16643" s="2">
        <v>4.42913210587532</v>
      </c>
      <c r="E16643" s="2">
        <f t="shared" ref="E16643:E16706" si="260">LOG10(D16643)</f>
        <v>0.64631863399825</v>
      </c>
    </row>
    <row r="16644" spans="1:5">
      <c r="A16644">
        <v>16706</v>
      </c>
      <c r="B16644" t="s">
        <v>16647</v>
      </c>
      <c r="C16644">
        <v>2</v>
      </c>
      <c r="D16644" s="2">
        <v>4.85199649489947</v>
      </c>
      <c r="E16644" s="2">
        <f t="shared" si="260"/>
        <v>0.68592047845868</v>
      </c>
    </row>
    <row r="16645" spans="1:5">
      <c r="A16645">
        <v>16707</v>
      </c>
      <c r="B16645" t="s">
        <v>16648</v>
      </c>
      <c r="C16645">
        <v>2</v>
      </c>
      <c r="D16645" s="2">
        <v>3.29043273522212</v>
      </c>
      <c r="E16645" s="2">
        <f t="shared" si="260"/>
        <v>0.517253017147731</v>
      </c>
    </row>
    <row r="16646" spans="1:5">
      <c r="A16646">
        <v>16708</v>
      </c>
      <c r="B16646" t="s">
        <v>16649</v>
      </c>
      <c r="C16646">
        <v>2</v>
      </c>
      <c r="D16646" s="2">
        <v>5.31905431854385</v>
      </c>
      <c r="E16646" s="2">
        <f t="shared" si="260"/>
        <v>0.725834425387963</v>
      </c>
    </row>
    <row r="16647" spans="1:5">
      <c r="A16647">
        <v>16709</v>
      </c>
      <c r="B16647" t="s">
        <v>16650</v>
      </c>
      <c r="C16647">
        <v>2</v>
      </c>
      <c r="D16647" s="2">
        <v>3.96464284668825</v>
      </c>
      <c r="E16647" s="2">
        <f t="shared" si="260"/>
        <v>0.598204070165911</v>
      </c>
    </row>
    <row r="16648" spans="1:5">
      <c r="A16648">
        <v>16710</v>
      </c>
      <c r="B16648" t="s">
        <v>16651</v>
      </c>
      <c r="C16648">
        <v>2</v>
      </c>
      <c r="D16648" s="2">
        <v>5.99691760892734</v>
      </c>
      <c r="E16648" s="2">
        <f t="shared" si="260"/>
        <v>0.777928082148766</v>
      </c>
    </row>
    <row r="16649" spans="1:5">
      <c r="A16649">
        <v>16711</v>
      </c>
      <c r="B16649" t="s">
        <v>16652</v>
      </c>
      <c r="C16649">
        <v>2</v>
      </c>
      <c r="D16649" s="2">
        <v>4.97633025632187</v>
      </c>
      <c r="E16649" s="2">
        <f t="shared" si="260"/>
        <v>0.696909194781386</v>
      </c>
    </row>
    <row r="16650" spans="1:5">
      <c r="A16650">
        <v>16712</v>
      </c>
      <c r="B16650" t="s">
        <v>16653</v>
      </c>
      <c r="C16650">
        <v>2</v>
      </c>
      <c r="D16650" s="2">
        <v>4.72781766591807</v>
      </c>
      <c r="E16650" s="2">
        <f t="shared" si="260"/>
        <v>0.67466071909727</v>
      </c>
    </row>
    <row r="16651" spans="1:5">
      <c r="A16651">
        <v>16713</v>
      </c>
      <c r="B16651" t="s">
        <v>16654</v>
      </c>
      <c r="C16651">
        <v>2</v>
      </c>
      <c r="D16651" s="2">
        <v>3.18862324851458</v>
      </c>
      <c r="E16651" s="2">
        <f t="shared" si="260"/>
        <v>0.503603208249825</v>
      </c>
    </row>
    <row r="16652" spans="1:5">
      <c r="A16652">
        <v>16714</v>
      </c>
      <c r="B16652" t="s">
        <v>16655</v>
      </c>
      <c r="C16652">
        <v>2</v>
      </c>
      <c r="D16652" s="2">
        <v>2.68529879241197</v>
      </c>
      <c r="E16652" s="2">
        <f t="shared" si="260"/>
        <v>0.42899261654436</v>
      </c>
    </row>
    <row r="16653" spans="1:5">
      <c r="A16653">
        <v>16715</v>
      </c>
      <c r="B16653" t="s">
        <v>16656</v>
      </c>
      <c r="C16653">
        <v>2</v>
      </c>
      <c r="D16653" s="2">
        <v>3.57422653241621</v>
      </c>
      <c r="E16653" s="2">
        <f t="shared" si="260"/>
        <v>0.553182074375718</v>
      </c>
    </row>
    <row r="16654" spans="1:5">
      <c r="A16654">
        <v>16716</v>
      </c>
      <c r="B16654" t="s">
        <v>16657</v>
      </c>
      <c r="C16654">
        <v>2</v>
      </c>
      <c r="D16654" s="2">
        <v>5.37673248476972</v>
      </c>
      <c r="E16654" s="2">
        <f t="shared" si="260"/>
        <v>0.730518429023424</v>
      </c>
    </row>
    <row r="16655" spans="1:5">
      <c r="A16655">
        <v>16717</v>
      </c>
      <c r="B16655" t="s">
        <v>16658</v>
      </c>
      <c r="C16655">
        <v>2</v>
      </c>
      <c r="D16655" s="2">
        <v>2.99258457447991</v>
      </c>
      <c r="E16655" s="2">
        <f t="shared" si="260"/>
        <v>0.476046433000222</v>
      </c>
    </row>
    <row r="16656" spans="1:5">
      <c r="A16656">
        <v>16718</v>
      </c>
      <c r="B16656" t="s">
        <v>16659</v>
      </c>
      <c r="C16656">
        <v>2</v>
      </c>
      <c r="D16656" s="2">
        <v>4.96925734822493</v>
      </c>
      <c r="E16656" s="2">
        <f t="shared" si="260"/>
        <v>0.696291488599008</v>
      </c>
    </row>
    <row r="16657" spans="1:5">
      <c r="A16657">
        <v>16719</v>
      </c>
      <c r="B16657" t="s">
        <v>16660</v>
      </c>
      <c r="C16657">
        <v>2</v>
      </c>
      <c r="D16657" s="2">
        <v>3.44344578548034</v>
      </c>
      <c r="E16657" s="2">
        <f t="shared" si="260"/>
        <v>0.53699324972817</v>
      </c>
    </row>
    <row r="16658" spans="1:5">
      <c r="A16658">
        <v>16720</v>
      </c>
      <c r="B16658" t="s">
        <v>16661</v>
      </c>
      <c r="C16658">
        <v>2</v>
      </c>
      <c r="D16658" s="2">
        <v>4.95539998665804</v>
      </c>
      <c r="E16658" s="2">
        <f t="shared" si="260"/>
        <v>0.695078715327338</v>
      </c>
    </row>
    <row r="16659" spans="1:5">
      <c r="A16659">
        <v>16721</v>
      </c>
      <c r="B16659" t="s">
        <v>16662</v>
      </c>
      <c r="C16659">
        <v>2</v>
      </c>
      <c r="D16659" s="2">
        <v>3.89367658307185</v>
      </c>
      <c r="E16659" s="2">
        <f t="shared" si="260"/>
        <v>0.590359875273262</v>
      </c>
    </row>
    <row r="16660" spans="1:5">
      <c r="A16660">
        <v>16722</v>
      </c>
      <c r="B16660" t="s">
        <v>16663</v>
      </c>
      <c r="C16660">
        <v>2</v>
      </c>
      <c r="D16660" s="2">
        <v>3.39112470774864</v>
      </c>
      <c r="E16660" s="2">
        <f t="shared" si="260"/>
        <v>0.530343761140874</v>
      </c>
    </row>
    <row r="16661" spans="1:5">
      <c r="A16661">
        <v>16723</v>
      </c>
      <c r="B16661" t="s">
        <v>16664</v>
      </c>
      <c r="C16661">
        <v>2</v>
      </c>
      <c r="D16661" s="2">
        <v>2.98084934481487</v>
      </c>
      <c r="E16661" s="2">
        <f t="shared" si="260"/>
        <v>0.474340026898461</v>
      </c>
    </row>
    <row r="16662" spans="1:5">
      <c r="A16662">
        <v>16724</v>
      </c>
      <c r="B16662" t="s">
        <v>16665</v>
      </c>
      <c r="C16662">
        <v>2</v>
      </c>
      <c r="D16662" s="2">
        <v>4.23274707225183</v>
      </c>
      <c r="E16662" s="2">
        <f t="shared" si="260"/>
        <v>0.626622317988023</v>
      </c>
    </row>
    <row r="16663" spans="1:5">
      <c r="A16663">
        <v>16725</v>
      </c>
      <c r="B16663" t="s">
        <v>16666</v>
      </c>
      <c r="C16663">
        <v>2</v>
      </c>
      <c r="D16663" s="2">
        <v>2.99569302493008</v>
      </c>
      <c r="E16663" s="2">
        <f t="shared" si="260"/>
        <v>0.476497308223229</v>
      </c>
    </row>
    <row r="16664" spans="1:5">
      <c r="A16664">
        <v>16726</v>
      </c>
      <c r="B16664" t="s">
        <v>16667</v>
      </c>
      <c r="C16664">
        <v>2</v>
      </c>
      <c r="D16664" s="2">
        <v>5.32028345288023</v>
      </c>
      <c r="E16664" s="2">
        <f t="shared" si="260"/>
        <v>0.725934771156402</v>
      </c>
    </row>
    <row r="16665" spans="1:5">
      <c r="A16665">
        <v>16727</v>
      </c>
      <c r="B16665" t="s">
        <v>16668</v>
      </c>
      <c r="C16665">
        <v>2</v>
      </c>
      <c r="D16665" s="2">
        <v>3.14940512108334</v>
      </c>
      <c r="E16665" s="2">
        <f t="shared" si="260"/>
        <v>0.498228529335955</v>
      </c>
    </row>
    <row r="16666" spans="1:5">
      <c r="A16666">
        <v>16728</v>
      </c>
      <c r="B16666" t="s">
        <v>16669</v>
      </c>
      <c r="C16666">
        <v>2</v>
      </c>
      <c r="D16666" s="2">
        <v>2.88390247581537</v>
      </c>
      <c r="E16666" s="2">
        <f t="shared" si="260"/>
        <v>0.459980569871466</v>
      </c>
    </row>
    <row r="16667" spans="1:5">
      <c r="A16667">
        <v>16729</v>
      </c>
      <c r="B16667" t="s">
        <v>16670</v>
      </c>
      <c r="C16667">
        <v>2</v>
      </c>
      <c r="D16667" s="2">
        <v>3.40629899169405</v>
      </c>
      <c r="E16667" s="2">
        <f t="shared" si="260"/>
        <v>0.532282765982369</v>
      </c>
    </row>
    <row r="16668" spans="1:5">
      <c r="A16668">
        <v>16730</v>
      </c>
      <c r="B16668" t="s">
        <v>16671</v>
      </c>
      <c r="C16668">
        <v>2</v>
      </c>
      <c r="D16668" s="2">
        <v>4.70379532306467</v>
      </c>
      <c r="E16668" s="2">
        <f t="shared" si="260"/>
        <v>0.67244841595977</v>
      </c>
    </row>
    <row r="16669" spans="1:5">
      <c r="A16669">
        <v>16731</v>
      </c>
      <c r="B16669" t="s">
        <v>16672</v>
      </c>
      <c r="C16669">
        <v>2</v>
      </c>
      <c r="D16669" s="2">
        <v>5.97528545758689</v>
      </c>
      <c r="E16669" s="2">
        <f t="shared" si="260"/>
        <v>0.77635865768603</v>
      </c>
    </row>
    <row r="16670" spans="1:5">
      <c r="A16670">
        <v>16732</v>
      </c>
      <c r="B16670" t="s">
        <v>16673</v>
      </c>
      <c r="C16670">
        <v>2</v>
      </c>
      <c r="D16670" s="2">
        <v>5.22184254208662</v>
      </c>
      <c r="E16670" s="2">
        <f t="shared" si="260"/>
        <v>0.717823772095523</v>
      </c>
    </row>
    <row r="16671" spans="1:5">
      <c r="A16671">
        <v>16733</v>
      </c>
      <c r="B16671" t="s">
        <v>16674</v>
      </c>
      <c r="C16671">
        <v>2</v>
      </c>
      <c r="D16671" s="2">
        <v>5.94106901565553</v>
      </c>
      <c r="E16671" s="2">
        <f t="shared" si="260"/>
        <v>0.773864597477557</v>
      </c>
    </row>
    <row r="16672" spans="1:5">
      <c r="A16672">
        <v>16734</v>
      </c>
      <c r="B16672" t="s">
        <v>16675</v>
      </c>
      <c r="C16672">
        <v>2</v>
      </c>
      <c r="D16672" s="2">
        <v>4.21177503349764</v>
      </c>
      <c r="E16672" s="2">
        <f t="shared" si="260"/>
        <v>0.624465165856315</v>
      </c>
    </row>
    <row r="16673" spans="1:5">
      <c r="A16673">
        <v>16735</v>
      </c>
      <c r="B16673" t="s">
        <v>16676</v>
      </c>
      <c r="C16673">
        <v>2</v>
      </c>
      <c r="D16673" s="2">
        <v>5.85446534500104</v>
      </c>
      <c r="E16673" s="2">
        <f t="shared" si="260"/>
        <v>0.767487239576086</v>
      </c>
    </row>
    <row r="16674" spans="1:5">
      <c r="A16674">
        <v>16736</v>
      </c>
      <c r="B16674" t="s">
        <v>16677</v>
      </c>
      <c r="C16674">
        <v>2</v>
      </c>
      <c r="D16674" s="2">
        <v>1.98728855498766</v>
      </c>
      <c r="E16674" s="2">
        <f t="shared" si="260"/>
        <v>0.298260931397852</v>
      </c>
    </row>
    <row r="16675" spans="1:5">
      <c r="A16675">
        <v>16737</v>
      </c>
      <c r="B16675" t="s">
        <v>16678</v>
      </c>
      <c r="C16675">
        <v>2</v>
      </c>
      <c r="D16675" s="2">
        <v>5.74709814131611</v>
      </c>
      <c r="E16675" s="2">
        <f t="shared" si="260"/>
        <v>0.759448613501909</v>
      </c>
    </row>
    <row r="16676" spans="1:5">
      <c r="A16676">
        <v>16738</v>
      </c>
      <c r="B16676" t="s">
        <v>16679</v>
      </c>
      <c r="C16676">
        <v>2</v>
      </c>
      <c r="D16676" s="2">
        <v>4.78500339427803</v>
      </c>
      <c r="E16676" s="2">
        <f t="shared" si="260"/>
        <v>0.679882250183018</v>
      </c>
    </row>
    <row r="16677" spans="1:5">
      <c r="A16677">
        <v>16739</v>
      </c>
      <c r="B16677" t="s">
        <v>16680</v>
      </c>
      <c r="C16677">
        <v>2</v>
      </c>
      <c r="D16677" s="2">
        <v>5.96658318026963</v>
      </c>
      <c r="E16677" s="2">
        <f t="shared" si="260"/>
        <v>0.775725699511313</v>
      </c>
    </row>
    <row r="16678" spans="1:5">
      <c r="A16678">
        <v>16740</v>
      </c>
      <c r="B16678" t="s">
        <v>16681</v>
      </c>
      <c r="C16678">
        <v>2</v>
      </c>
      <c r="D16678" s="2">
        <v>4.81868869734028</v>
      </c>
      <c r="E16678" s="2">
        <f t="shared" si="260"/>
        <v>0.682928870398676</v>
      </c>
    </row>
    <row r="16679" spans="1:5">
      <c r="A16679">
        <v>16741</v>
      </c>
      <c r="B16679" t="s">
        <v>16682</v>
      </c>
      <c r="C16679">
        <v>2</v>
      </c>
      <c r="D16679" s="2">
        <v>3.01157717306413</v>
      </c>
      <c r="E16679" s="2">
        <f t="shared" si="260"/>
        <v>0.478793996647051</v>
      </c>
    </row>
    <row r="16680" spans="1:5">
      <c r="A16680">
        <v>16742</v>
      </c>
      <c r="B16680" t="s">
        <v>16683</v>
      </c>
      <c r="C16680">
        <v>2</v>
      </c>
      <c r="D16680" s="2">
        <v>6.85191623594846</v>
      </c>
      <c r="E16680" s="2">
        <f t="shared" si="260"/>
        <v>0.835812045115463</v>
      </c>
    </row>
    <row r="16681" spans="1:5">
      <c r="A16681">
        <v>16743</v>
      </c>
      <c r="B16681" t="s">
        <v>16684</v>
      </c>
      <c r="C16681">
        <v>2</v>
      </c>
      <c r="D16681" s="2">
        <v>6.81737605202019</v>
      </c>
      <c r="E16681" s="2">
        <f t="shared" si="260"/>
        <v>0.833617250696833</v>
      </c>
    </row>
    <row r="16682" spans="1:5">
      <c r="A16682">
        <v>16744</v>
      </c>
      <c r="B16682" t="s">
        <v>16685</v>
      </c>
      <c r="C16682">
        <v>2</v>
      </c>
      <c r="D16682" s="2">
        <v>4.52909716554032</v>
      </c>
      <c r="E16682" s="2">
        <f t="shared" si="260"/>
        <v>0.65601163797272</v>
      </c>
    </row>
    <row r="16683" spans="1:5">
      <c r="A16683">
        <v>16745</v>
      </c>
      <c r="B16683" t="s">
        <v>16686</v>
      </c>
      <c r="C16683">
        <v>2</v>
      </c>
      <c r="D16683" s="2">
        <v>3.85255665254748</v>
      </c>
      <c r="E16683" s="2">
        <f t="shared" si="260"/>
        <v>0.585749033816895</v>
      </c>
    </row>
    <row r="16684" spans="1:5">
      <c r="A16684">
        <v>16746</v>
      </c>
      <c r="B16684" t="s">
        <v>16687</v>
      </c>
      <c r="C16684">
        <v>2</v>
      </c>
      <c r="D16684" s="2">
        <v>6.9706832521628</v>
      </c>
      <c r="E16684" s="2">
        <f t="shared" si="260"/>
        <v>0.843275348844209</v>
      </c>
    </row>
    <row r="16685" spans="1:5">
      <c r="A16685">
        <v>16747</v>
      </c>
      <c r="B16685" t="s">
        <v>16688</v>
      </c>
      <c r="C16685">
        <v>2</v>
      </c>
      <c r="D16685" s="2">
        <v>5.50092168364862</v>
      </c>
      <c r="E16685" s="2">
        <f t="shared" si="260"/>
        <v>0.740435461964607</v>
      </c>
    </row>
    <row r="16686" spans="1:5">
      <c r="A16686">
        <v>16748</v>
      </c>
      <c r="B16686" t="s">
        <v>16689</v>
      </c>
      <c r="C16686">
        <v>2</v>
      </c>
      <c r="D16686" s="2">
        <v>5.98791924858019</v>
      </c>
      <c r="E16686" s="2">
        <f t="shared" si="260"/>
        <v>0.77727593493546</v>
      </c>
    </row>
    <row r="16687" spans="1:5">
      <c r="A16687">
        <v>16749</v>
      </c>
      <c r="B16687" t="s">
        <v>16690</v>
      </c>
      <c r="C16687">
        <v>2</v>
      </c>
      <c r="D16687" s="2">
        <v>5.37726341314426</v>
      </c>
      <c r="E16687" s="2">
        <f t="shared" si="260"/>
        <v>0.730561311551132</v>
      </c>
    </row>
    <row r="16688" spans="1:5">
      <c r="A16688">
        <v>16750</v>
      </c>
      <c r="B16688" t="s">
        <v>16691</v>
      </c>
      <c r="C16688">
        <v>2</v>
      </c>
      <c r="D16688" s="2">
        <v>4.99107852067634</v>
      </c>
      <c r="E16688" s="2">
        <f t="shared" si="260"/>
        <v>0.698194402330199</v>
      </c>
    </row>
    <row r="16689" spans="1:5">
      <c r="A16689">
        <v>16751</v>
      </c>
      <c r="B16689" t="s">
        <v>16692</v>
      </c>
      <c r="C16689">
        <v>2</v>
      </c>
      <c r="D16689" s="2">
        <v>5.50036839961804</v>
      </c>
      <c r="E16689" s="2">
        <f t="shared" si="260"/>
        <v>0.740391778323908</v>
      </c>
    </row>
    <row r="16690" spans="1:5">
      <c r="A16690">
        <v>16752</v>
      </c>
      <c r="B16690" t="s">
        <v>16693</v>
      </c>
      <c r="C16690">
        <v>2</v>
      </c>
      <c r="D16690" s="2">
        <v>5.56476914915884</v>
      </c>
      <c r="E16690" s="2">
        <f t="shared" si="260"/>
        <v>0.745447152619337</v>
      </c>
    </row>
    <row r="16691" spans="1:5">
      <c r="A16691">
        <v>16753</v>
      </c>
      <c r="B16691" t="s">
        <v>16694</v>
      </c>
      <c r="C16691">
        <v>2</v>
      </c>
      <c r="D16691" s="2">
        <v>6.00213483306456</v>
      </c>
      <c r="E16691" s="2">
        <f t="shared" si="260"/>
        <v>0.778305747269805</v>
      </c>
    </row>
    <row r="16692" spans="1:5">
      <c r="A16692">
        <v>16754</v>
      </c>
      <c r="B16692" t="s">
        <v>16695</v>
      </c>
      <c r="C16692">
        <v>2</v>
      </c>
      <c r="D16692" s="2">
        <v>4.58416340880828</v>
      </c>
      <c r="E16692" s="2">
        <f t="shared" si="260"/>
        <v>0.661260090259257</v>
      </c>
    </row>
    <row r="16693" spans="1:5">
      <c r="A16693">
        <v>16755</v>
      </c>
      <c r="B16693" t="s">
        <v>16696</v>
      </c>
      <c r="C16693">
        <v>2</v>
      </c>
      <c r="D16693" s="2">
        <v>4.94932628411702</v>
      </c>
      <c r="E16693" s="2">
        <f t="shared" si="260"/>
        <v>0.694546085599509</v>
      </c>
    </row>
    <row r="16694" spans="1:5">
      <c r="A16694">
        <v>16756</v>
      </c>
      <c r="B16694" t="s">
        <v>16697</v>
      </c>
      <c r="C16694">
        <v>2</v>
      </c>
      <c r="D16694" s="2">
        <v>5.97235409176466</v>
      </c>
      <c r="E16694" s="2">
        <f t="shared" si="260"/>
        <v>0.776145548473734</v>
      </c>
    </row>
    <row r="16695" spans="1:5">
      <c r="A16695">
        <v>16757</v>
      </c>
      <c r="B16695" t="s">
        <v>16698</v>
      </c>
      <c r="C16695">
        <v>2</v>
      </c>
      <c r="D16695" s="2">
        <v>5.09379087710616</v>
      </c>
      <c r="E16695" s="2">
        <f t="shared" si="260"/>
        <v>0.707041111263028</v>
      </c>
    </row>
    <row r="16696" spans="1:5">
      <c r="A16696">
        <v>16758</v>
      </c>
      <c r="B16696" t="s">
        <v>16699</v>
      </c>
      <c r="C16696">
        <v>2</v>
      </c>
      <c r="D16696" s="2">
        <v>3.95615346606543</v>
      </c>
      <c r="E16696" s="2">
        <f t="shared" si="260"/>
        <v>0.597273130289306</v>
      </c>
    </row>
    <row r="16697" spans="1:5">
      <c r="A16697">
        <v>16759</v>
      </c>
      <c r="B16697" t="s">
        <v>16700</v>
      </c>
      <c r="C16697">
        <v>2</v>
      </c>
      <c r="D16697" s="2">
        <v>3.92260235323009</v>
      </c>
      <c r="E16697" s="2">
        <f t="shared" si="260"/>
        <v>0.593574284537645</v>
      </c>
    </row>
    <row r="16698" spans="1:5">
      <c r="A16698">
        <v>16760</v>
      </c>
      <c r="B16698" t="s">
        <v>16701</v>
      </c>
      <c r="C16698">
        <v>2</v>
      </c>
      <c r="D16698" s="2">
        <v>4.58723696214502</v>
      </c>
      <c r="E16698" s="2">
        <f t="shared" si="260"/>
        <v>0.661551174990042</v>
      </c>
    </row>
    <row r="16699" spans="1:5">
      <c r="A16699">
        <v>16761</v>
      </c>
      <c r="B16699" t="s">
        <v>16702</v>
      </c>
      <c r="C16699">
        <v>2</v>
      </c>
      <c r="D16699" s="2">
        <v>5.14364904673976</v>
      </c>
      <c r="E16699" s="2">
        <f t="shared" si="260"/>
        <v>0.711271328838415</v>
      </c>
    </row>
    <row r="16700" spans="1:5">
      <c r="A16700">
        <v>16762</v>
      </c>
      <c r="B16700" t="s">
        <v>16703</v>
      </c>
      <c r="C16700">
        <v>2</v>
      </c>
      <c r="D16700" s="2">
        <v>3.81824426378048</v>
      </c>
      <c r="E16700" s="2">
        <f t="shared" si="260"/>
        <v>0.581863707980834</v>
      </c>
    </row>
    <row r="16701" spans="1:5">
      <c r="A16701">
        <v>16763</v>
      </c>
      <c r="B16701" t="s">
        <v>16704</v>
      </c>
      <c r="C16701">
        <v>2</v>
      </c>
      <c r="D16701" s="2">
        <v>3.40331897118578</v>
      </c>
      <c r="E16701" s="2">
        <f t="shared" si="260"/>
        <v>0.531902654630345</v>
      </c>
    </row>
    <row r="16702" spans="1:5">
      <c r="A16702">
        <v>16764</v>
      </c>
      <c r="B16702" t="s">
        <v>16705</v>
      </c>
      <c r="C16702">
        <v>2</v>
      </c>
      <c r="D16702" s="2">
        <v>5.01480319006169</v>
      </c>
      <c r="E16702" s="2">
        <f t="shared" si="260"/>
        <v>0.700253893458649</v>
      </c>
    </row>
    <row r="16703" spans="1:5">
      <c r="A16703">
        <v>16765</v>
      </c>
      <c r="B16703" t="s">
        <v>16706</v>
      </c>
      <c r="C16703">
        <v>2</v>
      </c>
      <c r="D16703" s="2">
        <v>6.11850157198576</v>
      </c>
      <c r="E16703" s="2">
        <f t="shared" si="260"/>
        <v>0.786645075953172</v>
      </c>
    </row>
    <row r="16704" spans="1:5">
      <c r="A16704">
        <v>16766</v>
      </c>
      <c r="B16704" t="s">
        <v>16707</v>
      </c>
      <c r="C16704">
        <v>2</v>
      </c>
      <c r="D16704" s="2">
        <v>4.05329939844844</v>
      </c>
      <c r="E16704" s="2">
        <f t="shared" si="260"/>
        <v>0.607808684247906</v>
      </c>
    </row>
    <row r="16705" spans="1:5">
      <c r="A16705">
        <v>16767</v>
      </c>
      <c r="B16705" t="s">
        <v>16708</v>
      </c>
      <c r="C16705">
        <v>2</v>
      </c>
      <c r="D16705" s="2">
        <v>4.09152964726091</v>
      </c>
      <c r="E16705" s="2">
        <f t="shared" si="260"/>
        <v>0.611885702425269</v>
      </c>
    </row>
    <row r="16706" spans="1:5">
      <c r="A16706">
        <v>16768</v>
      </c>
      <c r="B16706" t="s">
        <v>16709</v>
      </c>
      <c r="C16706">
        <v>2</v>
      </c>
      <c r="D16706" s="2">
        <v>3.4532219053357</v>
      </c>
      <c r="E16706" s="2">
        <f t="shared" si="260"/>
        <v>0.538224487172586</v>
      </c>
    </row>
    <row r="16707" spans="1:5">
      <c r="A16707">
        <v>16769</v>
      </c>
      <c r="B16707" t="s">
        <v>16710</v>
      </c>
      <c r="C16707">
        <v>2</v>
      </c>
      <c r="D16707" s="2">
        <v>6.96264906291361</v>
      </c>
      <c r="E16707" s="2">
        <f t="shared" ref="E16707:E16770" si="261">LOG10(D16707)</f>
        <v>0.842774506064422</v>
      </c>
    </row>
    <row r="16708" spans="1:5">
      <c r="A16708">
        <v>16770</v>
      </c>
      <c r="B16708" t="s">
        <v>16711</v>
      </c>
      <c r="C16708">
        <v>2</v>
      </c>
      <c r="D16708" s="2">
        <v>3.0254638189019</v>
      </c>
      <c r="E16708" s="2">
        <f t="shared" si="261"/>
        <v>0.480791963632615</v>
      </c>
    </row>
    <row r="16709" spans="1:5">
      <c r="A16709">
        <v>16771</v>
      </c>
      <c r="B16709" t="s">
        <v>16712</v>
      </c>
      <c r="C16709">
        <v>2</v>
      </c>
      <c r="D16709" s="2">
        <v>2.73208523859715</v>
      </c>
      <c r="E16709" s="2">
        <f t="shared" si="261"/>
        <v>0.436494244817294</v>
      </c>
    </row>
    <row r="16710" spans="1:5">
      <c r="A16710">
        <v>16772</v>
      </c>
      <c r="B16710" t="s">
        <v>16713</v>
      </c>
      <c r="C16710">
        <v>2</v>
      </c>
      <c r="D16710" s="2">
        <v>1.97475465558063</v>
      </c>
      <c r="E16710" s="2">
        <f t="shared" si="261"/>
        <v>0.295513146369445</v>
      </c>
    </row>
    <row r="16711" spans="1:5">
      <c r="A16711">
        <v>16773</v>
      </c>
      <c r="B16711" t="s">
        <v>16714</v>
      </c>
      <c r="C16711">
        <v>2</v>
      </c>
      <c r="D16711" s="2">
        <v>4.99600620583275</v>
      </c>
      <c r="E16711" s="2">
        <f t="shared" si="261"/>
        <v>0.698622969165117</v>
      </c>
    </row>
    <row r="16712" spans="1:5">
      <c r="A16712">
        <v>16774</v>
      </c>
      <c r="B16712" t="s">
        <v>16715</v>
      </c>
      <c r="C16712">
        <v>2</v>
      </c>
      <c r="D16712" s="2">
        <v>4.17106121110235</v>
      </c>
      <c r="E16712" s="2">
        <f t="shared" si="261"/>
        <v>0.620246563245237</v>
      </c>
    </row>
    <row r="16713" spans="1:5">
      <c r="A16713">
        <v>16775</v>
      </c>
      <c r="B16713" t="s">
        <v>16716</v>
      </c>
      <c r="C16713">
        <v>2</v>
      </c>
      <c r="D16713" s="2">
        <v>3.15016295169795</v>
      </c>
      <c r="E16713" s="2">
        <f t="shared" si="261"/>
        <v>0.498333019565103</v>
      </c>
    </row>
    <row r="16714" spans="1:5">
      <c r="A16714">
        <v>16776</v>
      </c>
      <c r="B16714" t="s">
        <v>16717</v>
      </c>
      <c r="C16714">
        <v>2</v>
      </c>
      <c r="D16714" s="2">
        <v>3.90913213193333</v>
      </c>
      <c r="E16714" s="2">
        <f t="shared" si="261"/>
        <v>0.592080350196816</v>
      </c>
    </row>
    <row r="16715" spans="1:5">
      <c r="A16715">
        <v>16777</v>
      </c>
      <c r="B16715" t="s">
        <v>16718</v>
      </c>
      <c r="C16715">
        <v>2</v>
      </c>
      <c r="D16715" s="2">
        <v>5.07218207707369</v>
      </c>
      <c r="E16715" s="2">
        <f t="shared" si="261"/>
        <v>0.705194835104173</v>
      </c>
    </row>
    <row r="16716" spans="1:5">
      <c r="A16716">
        <v>16778</v>
      </c>
      <c r="B16716" t="s">
        <v>16719</v>
      </c>
      <c r="C16716">
        <v>2</v>
      </c>
      <c r="D16716" s="2">
        <v>6.98900018895805</v>
      </c>
      <c r="E16716" s="2">
        <f t="shared" si="261"/>
        <v>0.844415052215624</v>
      </c>
    </row>
    <row r="16717" spans="1:5">
      <c r="A16717">
        <v>16779</v>
      </c>
      <c r="B16717" t="s">
        <v>16720</v>
      </c>
      <c r="C16717">
        <v>2</v>
      </c>
      <c r="D16717" s="2">
        <v>4.31360520789629</v>
      </c>
      <c r="E16717" s="2">
        <f t="shared" si="261"/>
        <v>0.634840394851379</v>
      </c>
    </row>
    <row r="16718" spans="1:5">
      <c r="A16718">
        <v>16780</v>
      </c>
      <c r="B16718" t="s">
        <v>16721</v>
      </c>
      <c r="C16718">
        <v>2</v>
      </c>
      <c r="D16718" s="2">
        <v>6.0153962258405</v>
      </c>
      <c r="E16718" s="2">
        <f t="shared" si="261"/>
        <v>0.779264238995681</v>
      </c>
    </row>
    <row r="16719" spans="1:5">
      <c r="A16719">
        <v>16781</v>
      </c>
      <c r="B16719" t="s">
        <v>16722</v>
      </c>
      <c r="C16719">
        <v>2</v>
      </c>
      <c r="D16719" s="2">
        <v>2.91153881196189</v>
      </c>
      <c r="E16719" s="2">
        <f t="shared" si="261"/>
        <v>0.464122583799542</v>
      </c>
    </row>
    <row r="16720" spans="1:5">
      <c r="A16720">
        <v>16782</v>
      </c>
      <c r="B16720" t="s">
        <v>16723</v>
      </c>
      <c r="C16720">
        <v>2</v>
      </c>
      <c r="D16720" s="2">
        <v>4.38860434178521</v>
      </c>
      <c r="E16720" s="2">
        <f t="shared" si="261"/>
        <v>0.642326428435539</v>
      </c>
    </row>
    <row r="16721" spans="1:5">
      <c r="A16721">
        <v>16783</v>
      </c>
      <c r="B16721" t="s">
        <v>16724</v>
      </c>
      <c r="C16721">
        <v>2</v>
      </c>
      <c r="D16721" s="2">
        <v>4.90843915863695</v>
      </c>
      <c r="E16721" s="2">
        <f t="shared" si="261"/>
        <v>0.690943412172407</v>
      </c>
    </row>
    <row r="16722" spans="1:5">
      <c r="A16722">
        <v>16784</v>
      </c>
      <c r="B16722" t="s">
        <v>16725</v>
      </c>
      <c r="C16722">
        <v>2</v>
      </c>
      <c r="D16722" s="2">
        <v>4.67717343535756</v>
      </c>
      <c r="E16722" s="2">
        <f t="shared" si="261"/>
        <v>0.669983474381932</v>
      </c>
    </row>
    <row r="16723" spans="1:5">
      <c r="A16723">
        <v>16785</v>
      </c>
      <c r="B16723" t="s">
        <v>16726</v>
      </c>
      <c r="C16723">
        <v>2</v>
      </c>
      <c r="D16723" s="2">
        <v>5.07304176536035</v>
      </c>
      <c r="E16723" s="2">
        <f t="shared" si="261"/>
        <v>0.705268437793625</v>
      </c>
    </row>
    <row r="16724" spans="1:5">
      <c r="A16724">
        <v>16786</v>
      </c>
      <c r="B16724" t="s">
        <v>16727</v>
      </c>
      <c r="C16724">
        <v>2</v>
      </c>
      <c r="D16724" s="2">
        <v>3.3253422234383</v>
      </c>
      <c r="E16724" s="2">
        <f t="shared" si="261"/>
        <v>0.521836346812884</v>
      </c>
    </row>
    <row r="16725" spans="1:5">
      <c r="A16725">
        <v>16787</v>
      </c>
      <c r="B16725" t="s">
        <v>16728</v>
      </c>
      <c r="C16725">
        <v>2</v>
      </c>
      <c r="D16725" s="2">
        <v>3.07492340435407</v>
      </c>
      <c r="E16725" s="2">
        <f t="shared" si="261"/>
        <v>0.48783430206894</v>
      </c>
    </row>
    <row r="16726" spans="1:5">
      <c r="A16726">
        <v>16788</v>
      </c>
      <c r="B16726" t="s">
        <v>16729</v>
      </c>
      <c r="C16726">
        <v>2</v>
      </c>
      <c r="D16726" s="2">
        <v>2.5622370950299</v>
      </c>
      <c r="E16726" s="2">
        <f t="shared" si="261"/>
        <v>0.408619314440258</v>
      </c>
    </row>
    <row r="16727" spans="1:5">
      <c r="A16727">
        <v>16789</v>
      </c>
      <c r="B16727" t="s">
        <v>16730</v>
      </c>
      <c r="C16727">
        <v>2</v>
      </c>
      <c r="D16727" s="2">
        <v>4.19730360298105</v>
      </c>
      <c r="E16727" s="2">
        <f t="shared" si="261"/>
        <v>0.622970384110367</v>
      </c>
    </row>
    <row r="16728" spans="1:5">
      <c r="A16728">
        <v>16790</v>
      </c>
      <c r="B16728" t="s">
        <v>16731</v>
      </c>
      <c r="C16728">
        <v>2</v>
      </c>
      <c r="D16728" s="2">
        <v>3.09514154076644</v>
      </c>
      <c r="E16728" s="2">
        <f t="shared" si="261"/>
        <v>0.490680514089025</v>
      </c>
    </row>
    <row r="16729" spans="1:5">
      <c r="A16729">
        <v>16791</v>
      </c>
      <c r="B16729" t="s">
        <v>16732</v>
      </c>
      <c r="C16729">
        <v>2</v>
      </c>
      <c r="D16729" s="2">
        <v>4.72773467481082</v>
      </c>
      <c r="E16729" s="2">
        <f t="shared" si="261"/>
        <v>0.674653095517255</v>
      </c>
    </row>
    <row r="16730" spans="1:5">
      <c r="A16730">
        <v>16792</v>
      </c>
      <c r="B16730" t="s">
        <v>16733</v>
      </c>
      <c r="C16730">
        <v>2</v>
      </c>
      <c r="D16730" s="2">
        <v>2.9283609964646</v>
      </c>
      <c r="E16730" s="2">
        <f t="shared" si="261"/>
        <v>0.466624613748595</v>
      </c>
    </row>
    <row r="16731" spans="1:5">
      <c r="A16731">
        <v>16793</v>
      </c>
      <c r="B16731" t="s">
        <v>16734</v>
      </c>
      <c r="C16731">
        <v>2</v>
      </c>
      <c r="D16731" s="2">
        <v>4.26663098424055</v>
      </c>
      <c r="E16731" s="2">
        <f t="shared" si="261"/>
        <v>0.630085082878464</v>
      </c>
    </row>
    <row r="16732" spans="1:5">
      <c r="A16732">
        <v>16794</v>
      </c>
      <c r="B16732" t="s">
        <v>16735</v>
      </c>
      <c r="C16732">
        <v>2</v>
      </c>
      <c r="D16732" s="2">
        <v>5.07119518986645</v>
      </c>
      <c r="E16732" s="2">
        <f t="shared" si="261"/>
        <v>0.705110326826814</v>
      </c>
    </row>
    <row r="16733" spans="1:5">
      <c r="A16733">
        <v>16795</v>
      </c>
      <c r="B16733" t="s">
        <v>16736</v>
      </c>
      <c r="C16733">
        <v>2</v>
      </c>
      <c r="D16733" s="2">
        <v>4.12620886408109</v>
      </c>
      <c r="E16733" s="2">
        <f t="shared" si="261"/>
        <v>0.615551207694831</v>
      </c>
    </row>
    <row r="16734" spans="1:5">
      <c r="A16734">
        <v>16796</v>
      </c>
      <c r="B16734" t="s">
        <v>16737</v>
      </c>
      <c r="C16734">
        <v>2</v>
      </c>
      <c r="D16734" s="2">
        <v>3.45296007374284</v>
      </c>
      <c r="E16734" s="2">
        <f t="shared" si="261"/>
        <v>0.538191556671662</v>
      </c>
    </row>
    <row r="16735" spans="1:5">
      <c r="A16735">
        <v>16797</v>
      </c>
      <c r="B16735" t="s">
        <v>16738</v>
      </c>
      <c r="C16735">
        <v>2</v>
      </c>
      <c r="D16735" s="2">
        <v>4.63509461295308</v>
      </c>
      <c r="E16735" s="2">
        <f t="shared" si="261"/>
        <v>0.666058603521307</v>
      </c>
    </row>
    <row r="16736" spans="1:5">
      <c r="A16736">
        <v>16798</v>
      </c>
      <c r="B16736" t="s">
        <v>16739</v>
      </c>
      <c r="C16736">
        <v>2</v>
      </c>
      <c r="D16736" s="2">
        <v>5.68022545520256</v>
      </c>
      <c r="E16736" s="2">
        <f t="shared" si="261"/>
        <v>0.754365573740455</v>
      </c>
    </row>
    <row r="16737" spans="1:5">
      <c r="A16737">
        <v>16799</v>
      </c>
      <c r="B16737" t="s">
        <v>16740</v>
      </c>
      <c r="C16737">
        <v>2</v>
      </c>
      <c r="D16737" s="2">
        <v>5.98558773984013</v>
      </c>
      <c r="E16737" s="2">
        <f t="shared" si="261"/>
        <v>0.777106801298324</v>
      </c>
    </row>
    <row r="16738" spans="1:5">
      <c r="A16738">
        <v>16800</v>
      </c>
      <c r="B16738" t="s">
        <v>16741</v>
      </c>
      <c r="C16738">
        <v>2</v>
      </c>
      <c r="D16738" s="2">
        <v>4.56027175290266</v>
      </c>
      <c r="E16738" s="2">
        <f t="shared" si="261"/>
        <v>0.658990723644585</v>
      </c>
    </row>
    <row r="16739" spans="1:5">
      <c r="A16739">
        <v>16801</v>
      </c>
      <c r="B16739" t="s">
        <v>16742</v>
      </c>
      <c r="C16739">
        <v>2</v>
      </c>
      <c r="D16739" s="2">
        <v>4.61696719017352</v>
      </c>
      <c r="E16739" s="2">
        <f t="shared" si="261"/>
        <v>0.664356788309594</v>
      </c>
    </row>
    <row r="16740" spans="1:5">
      <c r="A16740">
        <v>16802</v>
      </c>
      <c r="B16740" t="s">
        <v>16743</v>
      </c>
      <c r="C16740">
        <v>2</v>
      </c>
      <c r="D16740" s="2">
        <v>4.81731760391021</v>
      </c>
      <c r="E16740" s="2">
        <f t="shared" si="261"/>
        <v>0.682805280127716</v>
      </c>
    </row>
    <row r="16741" spans="1:5">
      <c r="A16741">
        <v>16803</v>
      </c>
      <c r="B16741" t="s">
        <v>16744</v>
      </c>
      <c r="C16741">
        <v>2</v>
      </c>
      <c r="D16741" s="2">
        <v>5.87733349637354</v>
      </c>
      <c r="E16741" s="2">
        <f t="shared" si="261"/>
        <v>0.769180334499578</v>
      </c>
    </row>
    <row r="16742" spans="1:5">
      <c r="A16742">
        <v>16804</v>
      </c>
      <c r="B16742" t="s">
        <v>16745</v>
      </c>
      <c r="C16742">
        <v>2</v>
      </c>
      <c r="D16742" s="2">
        <v>6.9770152198396</v>
      </c>
      <c r="E16742" s="2">
        <f t="shared" si="261"/>
        <v>0.843669670361277</v>
      </c>
    </row>
    <row r="16743" spans="1:5">
      <c r="A16743">
        <v>16805</v>
      </c>
      <c r="B16743" t="s">
        <v>16746</v>
      </c>
      <c r="C16743">
        <v>2</v>
      </c>
      <c r="D16743" s="2">
        <v>5.78103647796289</v>
      </c>
      <c r="E16743" s="2">
        <f t="shared" si="261"/>
        <v>0.762005709753599</v>
      </c>
    </row>
    <row r="16744" spans="1:5">
      <c r="A16744">
        <v>16806</v>
      </c>
      <c r="B16744" t="s">
        <v>16747</v>
      </c>
      <c r="C16744">
        <v>2</v>
      </c>
      <c r="D16744" s="2">
        <v>3.11944567974457</v>
      </c>
      <c r="E16744" s="2">
        <f t="shared" si="261"/>
        <v>0.494077427474769</v>
      </c>
    </row>
    <row r="16745" spans="1:5">
      <c r="A16745">
        <v>16807</v>
      </c>
      <c r="B16745" t="s">
        <v>16748</v>
      </c>
      <c r="C16745">
        <v>2</v>
      </c>
      <c r="D16745" s="2">
        <v>3.51720902607194</v>
      </c>
      <c r="E16745" s="2">
        <f t="shared" si="261"/>
        <v>0.546198178999937</v>
      </c>
    </row>
    <row r="16746" spans="1:5">
      <c r="A16746">
        <v>16808</v>
      </c>
      <c r="B16746" t="s">
        <v>16749</v>
      </c>
      <c r="C16746">
        <v>2</v>
      </c>
      <c r="D16746" s="2">
        <v>2.18183416463393</v>
      </c>
      <c r="E16746" s="2">
        <f t="shared" si="261"/>
        <v>0.338821737947376</v>
      </c>
    </row>
    <row r="16747" spans="1:5">
      <c r="A16747">
        <v>16809</v>
      </c>
      <c r="B16747" t="s">
        <v>16750</v>
      </c>
      <c r="C16747">
        <v>2</v>
      </c>
      <c r="D16747" s="2">
        <v>2.91328559349792</v>
      </c>
      <c r="E16747" s="2">
        <f t="shared" si="261"/>
        <v>0.464383061215554</v>
      </c>
    </row>
    <row r="16748" spans="1:5">
      <c r="A16748">
        <v>16810</v>
      </c>
      <c r="B16748" t="s">
        <v>16751</v>
      </c>
      <c r="C16748">
        <v>2</v>
      </c>
      <c r="D16748" s="2">
        <v>3.05462047129971</v>
      </c>
      <c r="E16748" s="2">
        <f t="shared" si="261"/>
        <v>0.484957257963347</v>
      </c>
    </row>
    <row r="16749" spans="1:5">
      <c r="A16749">
        <v>16811</v>
      </c>
      <c r="B16749" t="s">
        <v>16752</v>
      </c>
      <c r="C16749">
        <v>2</v>
      </c>
      <c r="D16749" s="2">
        <v>6.09432397763574</v>
      </c>
      <c r="E16749" s="2">
        <f t="shared" si="261"/>
        <v>0.784925537835376</v>
      </c>
    </row>
    <row r="16750" spans="1:5">
      <c r="A16750">
        <v>16812</v>
      </c>
      <c r="B16750" t="s">
        <v>16753</v>
      </c>
      <c r="C16750">
        <v>2</v>
      </c>
      <c r="D16750" s="2">
        <v>6.0658131035098</v>
      </c>
      <c r="E16750" s="2">
        <f t="shared" si="261"/>
        <v>0.782889024938571</v>
      </c>
    </row>
    <row r="16751" spans="1:5">
      <c r="A16751">
        <v>16813</v>
      </c>
      <c r="B16751" t="s">
        <v>16754</v>
      </c>
      <c r="C16751">
        <v>2</v>
      </c>
      <c r="D16751" s="2">
        <v>2.37639650947429</v>
      </c>
      <c r="E16751" s="2">
        <f t="shared" si="261"/>
        <v>0.375918905799765</v>
      </c>
    </row>
    <row r="16752" spans="1:5">
      <c r="A16752">
        <v>16814</v>
      </c>
      <c r="B16752" t="s">
        <v>16755</v>
      </c>
      <c r="C16752">
        <v>2</v>
      </c>
      <c r="D16752" s="2">
        <v>4.78427561108442</v>
      </c>
      <c r="E16752" s="2">
        <f t="shared" si="261"/>
        <v>0.679816190404546</v>
      </c>
    </row>
    <row r="16753" spans="1:5">
      <c r="A16753">
        <v>16815</v>
      </c>
      <c r="B16753" t="s">
        <v>16756</v>
      </c>
      <c r="C16753">
        <v>2</v>
      </c>
      <c r="D16753" s="2">
        <v>5.50024307958321</v>
      </c>
      <c r="E16753" s="2">
        <f t="shared" si="261"/>
        <v>0.740381883274037</v>
      </c>
    </row>
    <row r="16754" spans="1:5">
      <c r="A16754">
        <v>16816</v>
      </c>
      <c r="B16754" t="s">
        <v>16757</v>
      </c>
      <c r="C16754">
        <v>2</v>
      </c>
      <c r="D16754" s="2">
        <v>5.62423546539838</v>
      </c>
      <c r="E16754" s="2">
        <f t="shared" si="261"/>
        <v>0.750063494654463</v>
      </c>
    </row>
    <row r="16755" spans="1:5">
      <c r="A16755">
        <v>16817</v>
      </c>
      <c r="B16755" t="s">
        <v>16758</v>
      </c>
      <c r="C16755">
        <v>2</v>
      </c>
      <c r="D16755" s="2">
        <v>6.98576525001236</v>
      </c>
      <c r="E16755" s="2">
        <f t="shared" si="261"/>
        <v>0.844213987494411</v>
      </c>
    </row>
    <row r="16756" spans="1:5">
      <c r="A16756">
        <v>16818</v>
      </c>
      <c r="B16756" t="s">
        <v>16759</v>
      </c>
      <c r="C16756">
        <v>2</v>
      </c>
      <c r="D16756" s="2">
        <v>3.46395815509312</v>
      </c>
      <c r="E16756" s="2">
        <f t="shared" si="261"/>
        <v>0.539572637063</v>
      </c>
    </row>
    <row r="16757" spans="1:5">
      <c r="A16757">
        <v>16819</v>
      </c>
      <c r="B16757" t="s">
        <v>16760</v>
      </c>
      <c r="C16757">
        <v>2</v>
      </c>
      <c r="D16757" s="2">
        <v>4.93426618520582</v>
      </c>
      <c r="E16757" s="2">
        <f t="shared" si="261"/>
        <v>0.693222574348656</v>
      </c>
    </row>
    <row r="16758" spans="1:5">
      <c r="A16758">
        <v>16820</v>
      </c>
      <c r="B16758" t="s">
        <v>16761</v>
      </c>
      <c r="C16758">
        <v>2</v>
      </c>
      <c r="D16758" s="2">
        <v>6.98200388019153</v>
      </c>
      <c r="E16758" s="2">
        <f t="shared" si="261"/>
        <v>0.843980085833832</v>
      </c>
    </row>
    <row r="16759" spans="1:5">
      <c r="A16759">
        <v>16821</v>
      </c>
      <c r="B16759" t="s">
        <v>16762</v>
      </c>
      <c r="C16759">
        <v>2</v>
      </c>
      <c r="D16759" s="2">
        <v>3.40676269526339</v>
      </c>
      <c r="E16759" s="2">
        <f t="shared" si="261"/>
        <v>0.532341882987606</v>
      </c>
    </row>
    <row r="16760" spans="1:5">
      <c r="A16760">
        <v>16822</v>
      </c>
      <c r="B16760" t="s">
        <v>16763</v>
      </c>
      <c r="C16760">
        <v>2</v>
      </c>
      <c r="D16760" s="2">
        <v>4.31269375072133</v>
      </c>
      <c r="E16760" s="2">
        <f t="shared" si="261"/>
        <v>0.634748619496746</v>
      </c>
    </row>
    <row r="16761" spans="1:5">
      <c r="A16761">
        <v>16823</v>
      </c>
      <c r="B16761" t="s">
        <v>16764</v>
      </c>
      <c r="C16761">
        <v>2</v>
      </c>
      <c r="D16761" s="2">
        <v>3.05180067210066</v>
      </c>
      <c r="E16761" s="2">
        <f t="shared" si="261"/>
        <v>0.484556164330757</v>
      </c>
    </row>
    <row r="16762" spans="1:5">
      <c r="A16762">
        <v>16824</v>
      </c>
      <c r="B16762" t="s">
        <v>16765</v>
      </c>
      <c r="C16762">
        <v>2</v>
      </c>
      <c r="D16762" s="2">
        <v>5.03632308396291</v>
      </c>
      <c r="E16762" s="2">
        <f t="shared" si="261"/>
        <v>0.702113582651388</v>
      </c>
    </row>
    <row r="16763" spans="1:5">
      <c r="A16763">
        <v>16825</v>
      </c>
      <c r="B16763" t="s">
        <v>16766</v>
      </c>
      <c r="C16763">
        <v>2</v>
      </c>
      <c r="D16763" s="2">
        <v>6.3171607437254</v>
      </c>
      <c r="E16763" s="2">
        <f t="shared" si="261"/>
        <v>0.800521927903511</v>
      </c>
    </row>
    <row r="16764" spans="1:5">
      <c r="A16764">
        <v>16826</v>
      </c>
      <c r="B16764" t="s">
        <v>16767</v>
      </c>
      <c r="C16764">
        <v>2</v>
      </c>
      <c r="D16764" s="2">
        <v>4.0646692138752</v>
      </c>
      <c r="E16764" s="2">
        <f t="shared" si="261"/>
        <v>0.60902520812589</v>
      </c>
    </row>
    <row r="16765" spans="1:5">
      <c r="A16765">
        <v>16827</v>
      </c>
      <c r="B16765" t="s">
        <v>16768</v>
      </c>
      <c r="C16765">
        <v>2</v>
      </c>
      <c r="D16765" s="2">
        <v>4.5748000812346</v>
      </c>
      <c r="E16765" s="2">
        <f t="shared" si="261"/>
        <v>0.660372120148104</v>
      </c>
    </row>
    <row r="16766" spans="1:5">
      <c r="A16766">
        <v>16828</v>
      </c>
      <c r="B16766" t="s">
        <v>16769</v>
      </c>
      <c r="C16766">
        <v>2</v>
      </c>
      <c r="D16766" s="2">
        <v>2.32037865370887</v>
      </c>
      <c r="E16766" s="2">
        <f t="shared" si="261"/>
        <v>0.365558861527895</v>
      </c>
    </row>
    <row r="16767" spans="1:5">
      <c r="A16767">
        <v>16829</v>
      </c>
      <c r="B16767" t="s">
        <v>16770</v>
      </c>
      <c r="C16767">
        <v>2</v>
      </c>
      <c r="D16767" s="2">
        <v>6.97699084136383</v>
      </c>
      <c r="E16767" s="2">
        <f t="shared" si="261"/>
        <v>0.843668152884868</v>
      </c>
    </row>
    <row r="16768" spans="1:5">
      <c r="A16768">
        <v>16830</v>
      </c>
      <c r="B16768" t="s">
        <v>16771</v>
      </c>
      <c r="C16768">
        <v>2</v>
      </c>
      <c r="D16768" s="2">
        <v>3.29705356518764</v>
      </c>
      <c r="E16768" s="2">
        <f t="shared" si="261"/>
        <v>0.518126002913988</v>
      </c>
    </row>
    <row r="16769" spans="1:5">
      <c r="A16769">
        <v>16831</v>
      </c>
      <c r="B16769" t="s">
        <v>16772</v>
      </c>
      <c r="C16769">
        <v>2</v>
      </c>
      <c r="D16769" s="2">
        <v>6.7309312245549</v>
      </c>
      <c r="E16769" s="2">
        <f t="shared" si="261"/>
        <v>0.828075153036482</v>
      </c>
    </row>
    <row r="16770" spans="1:5">
      <c r="A16770">
        <v>16832</v>
      </c>
      <c r="B16770" t="s">
        <v>16773</v>
      </c>
      <c r="C16770">
        <v>2</v>
      </c>
      <c r="D16770" s="2">
        <v>3.82149047848571</v>
      </c>
      <c r="E16770" s="2">
        <f t="shared" si="261"/>
        <v>0.582232781846868</v>
      </c>
    </row>
    <row r="16771" spans="1:5">
      <c r="A16771">
        <v>16833</v>
      </c>
      <c r="B16771" t="s">
        <v>16774</v>
      </c>
      <c r="C16771">
        <v>2</v>
      </c>
      <c r="D16771" s="2">
        <v>3.15454615241181</v>
      </c>
      <c r="E16771" s="2">
        <f t="shared" ref="E16771:E16834" si="262">LOG10(D16771)</f>
        <v>0.498936885709715</v>
      </c>
    </row>
    <row r="16772" spans="1:5">
      <c r="A16772">
        <v>16834</v>
      </c>
      <c r="B16772" t="s">
        <v>16775</v>
      </c>
      <c r="C16772">
        <v>2</v>
      </c>
      <c r="D16772" s="2">
        <v>4.83190607723548</v>
      </c>
      <c r="E16772" s="2">
        <f t="shared" si="262"/>
        <v>0.684118483863325</v>
      </c>
    </row>
    <row r="16773" spans="1:5">
      <c r="A16773">
        <v>16835</v>
      </c>
      <c r="B16773" t="s">
        <v>16776</v>
      </c>
      <c r="C16773">
        <v>2</v>
      </c>
      <c r="D16773" s="2">
        <v>3.70668940839561</v>
      </c>
      <c r="E16773" s="2">
        <f t="shared" si="262"/>
        <v>0.568986197070555</v>
      </c>
    </row>
    <row r="16774" spans="1:5">
      <c r="A16774">
        <v>16836</v>
      </c>
      <c r="B16774" t="s">
        <v>16777</v>
      </c>
      <c r="C16774">
        <v>2</v>
      </c>
      <c r="D16774" s="2">
        <v>3.99999875241522</v>
      </c>
      <c r="E16774" s="2">
        <f t="shared" si="262"/>
        <v>0.602059855873145</v>
      </c>
    </row>
    <row r="16775" spans="1:5">
      <c r="A16775">
        <v>16837</v>
      </c>
      <c r="B16775" t="s">
        <v>16778</v>
      </c>
      <c r="C16775">
        <v>2</v>
      </c>
      <c r="D16775" s="2">
        <v>3.23948933602639</v>
      </c>
      <c r="E16775" s="2">
        <f t="shared" si="262"/>
        <v>0.510476554643279</v>
      </c>
    </row>
    <row r="16776" spans="1:5">
      <c r="A16776">
        <v>16838</v>
      </c>
      <c r="B16776" t="s">
        <v>16779</v>
      </c>
      <c r="C16776">
        <v>2</v>
      </c>
      <c r="D16776" s="2">
        <v>3.38820540810127</v>
      </c>
      <c r="E16776" s="2">
        <f t="shared" si="262"/>
        <v>0.529969731322419</v>
      </c>
    </row>
    <row r="16777" spans="1:5">
      <c r="A16777">
        <v>16839</v>
      </c>
      <c r="B16777" t="s">
        <v>16780</v>
      </c>
      <c r="C16777">
        <v>2</v>
      </c>
      <c r="D16777" s="2">
        <v>2.92927437569389</v>
      </c>
      <c r="E16777" s="2">
        <f t="shared" si="262"/>
        <v>0.466760052551858</v>
      </c>
    </row>
    <row r="16778" spans="1:5">
      <c r="A16778">
        <v>16840</v>
      </c>
      <c r="B16778" t="s">
        <v>16781</v>
      </c>
      <c r="C16778">
        <v>2</v>
      </c>
      <c r="D16778" s="2">
        <v>5.37696580643191</v>
      </c>
      <c r="E16778" s="2">
        <f t="shared" si="262"/>
        <v>0.730537274690778</v>
      </c>
    </row>
    <row r="16779" spans="1:5">
      <c r="A16779">
        <v>16841</v>
      </c>
      <c r="B16779" t="s">
        <v>16782</v>
      </c>
      <c r="C16779">
        <v>2</v>
      </c>
      <c r="D16779" s="2">
        <v>5.26111640343564</v>
      </c>
      <c r="E16779" s="2">
        <f t="shared" si="262"/>
        <v>0.721077910770836</v>
      </c>
    </row>
    <row r="16780" spans="1:5">
      <c r="A16780">
        <v>16842</v>
      </c>
      <c r="B16780" t="s">
        <v>16783</v>
      </c>
      <c r="C16780">
        <v>2</v>
      </c>
      <c r="D16780" s="2">
        <v>5.9937959292279</v>
      </c>
      <c r="E16780" s="2">
        <f t="shared" si="262"/>
        <v>0.77770195243696</v>
      </c>
    </row>
    <row r="16781" spans="1:5">
      <c r="A16781">
        <v>16843</v>
      </c>
      <c r="B16781" t="s">
        <v>16784</v>
      </c>
      <c r="C16781">
        <v>2</v>
      </c>
      <c r="D16781" s="2">
        <v>3.09129063216402</v>
      </c>
      <c r="E16781" s="2">
        <f t="shared" si="262"/>
        <v>0.490139837807251</v>
      </c>
    </row>
    <row r="16782" spans="1:5">
      <c r="A16782">
        <v>16844</v>
      </c>
      <c r="B16782" t="s">
        <v>16785</v>
      </c>
      <c r="C16782">
        <v>2</v>
      </c>
      <c r="D16782" s="2">
        <v>5.04587890947758</v>
      </c>
      <c r="E16782" s="2">
        <f t="shared" si="262"/>
        <v>0.702936824148915</v>
      </c>
    </row>
    <row r="16783" spans="1:5">
      <c r="A16783">
        <v>16845</v>
      </c>
      <c r="B16783" t="s">
        <v>16786</v>
      </c>
      <c r="C16783">
        <v>2</v>
      </c>
      <c r="D16783" s="2">
        <v>6.62226894672835</v>
      </c>
      <c r="E16783" s="2">
        <f t="shared" si="262"/>
        <v>0.821006814547763</v>
      </c>
    </row>
    <row r="16784" spans="1:5">
      <c r="A16784">
        <v>16846</v>
      </c>
      <c r="B16784" t="s">
        <v>16787</v>
      </c>
      <c r="C16784">
        <v>2</v>
      </c>
      <c r="D16784" s="2">
        <v>3.33636465458479</v>
      </c>
      <c r="E16784" s="2">
        <f t="shared" si="262"/>
        <v>0.5232735116357</v>
      </c>
    </row>
    <row r="16785" spans="1:5">
      <c r="A16785">
        <v>16847</v>
      </c>
      <c r="B16785" t="s">
        <v>16788</v>
      </c>
      <c r="C16785">
        <v>2</v>
      </c>
      <c r="D16785" s="2">
        <v>6.05341195759937</v>
      </c>
      <c r="E16785" s="2">
        <f t="shared" si="262"/>
        <v>0.782000230301824</v>
      </c>
    </row>
    <row r="16786" spans="1:5">
      <c r="A16786">
        <v>16848</v>
      </c>
      <c r="B16786" t="s">
        <v>16789</v>
      </c>
      <c r="C16786">
        <v>2</v>
      </c>
      <c r="D16786" s="2">
        <v>5.85229590293134</v>
      </c>
      <c r="E16786" s="2">
        <f t="shared" si="262"/>
        <v>0.767326276742641</v>
      </c>
    </row>
    <row r="16787" spans="1:5">
      <c r="A16787">
        <v>16849</v>
      </c>
      <c r="B16787" t="s">
        <v>16790</v>
      </c>
      <c r="C16787">
        <v>2</v>
      </c>
      <c r="D16787" s="2">
        <v>3.32350018793784</v>
      </c>
      <c r="E16787" s="2">
        <f t="shared" si="262"/>
        <v>0.521595707668717</v>
      </c>
    </row>
    <row r="16788" spans="1:5">
      <c r="A16788">
        <v>16850</v>
      </c>
      <c r="B16788" t="s">
        <v>16791</v>
      </c>
      <c r="C16788">
        <v>2</v>
      </c>
      <c r="D16788" s="2">
        <v>3.91126920268121</v>
      </c>
      <c r="E16788" s="2">
        <f t="shared" si="262"/>
        <v>0.592317708362116</v>
      </c>
    </row>
    <row r="16789" spans="1:5">
      <c r="A16789">
        <v>16851</v>
      </c>
      <c r="B16789" t="s">
        <v>16792</v>
      </c>
      <c r="C16789">
        <v>2</v>
      </c>
      <c r="D16789" s="2">
        <v>3.59226216146206</v>
      </c>
      <c r="E16789" s="2">
        <f t="shared" si="262"/>
        <v>0.555368023741839</v>
      </c>
    </row>
    <row r="16790" spans="1:5">
      <c r="A16790">
        <v>16852</v>
      </c>
      <c r="B16790" t="s">
        <v>16793</v>
      </c>
      <c r="C16790">
        <v>2</v>
      </c>
      <c r="D16790" s="2">
        <v>3.42478632901683</v>
      </c>
      <c r="E16790" s="2">
        <f t="shared" si="262"/>
        <v>0.534633481223005</v>
      </c>
    </row>
    <row r="16791" spans="1:5">
      <c r="A16791">
        <v>16853</v>
      </c>
      <c r="B16791" t="s">
        <v>16794</v>
      </c>
      <c r="C16791">
        <v>2</v>
      </c>
      <c r="D16791" s="2">
        <v>2.62436057078676</v>
      </c>
      <c r="E16791" s="2">
        <f t="shared" si="262"/>
        <v>0.419023504158279</v>
      </c>
    </row>
    <row r="16792" spans="1:5">
      <c r="A16792">
        <v>16854</v>
      </c>
      <c r="B16792" t="s">
        <v>16795</v>
      </c>
      <c r="C16792">
        <v>2</v>
      </c>
      <c r="D16792" s="2">
        <v>2.85695867251547</v>
      </c>
      <c r="E16792" s="2">
        <f t="shared" si="262"/>
        <v>0.455903958118726</v>
      </c>
    </row>
    <row r="16793" spans="1:5">
      <c r="A16793">
        <v>16855</v>
      </c>
      <c r="B16793" t="s">
        <v>16796</v>
      </c>
      <c r="C16793">
        <v>2</v>
      </c>
      <c r="D16793" s="2">
        <v>3.30506679639426</v>
      </c>
      <c r="E16793" s="2">
        <f t="shared" si="262"/>
        <v>0.519180241132489</v>
      </c>
    </row>
    <row r="16794" spans="1:5">
      <c r="A16794">
        <v>16856</v>
      </c>
      <c r="B16794" t="s">
        <v>16797</v>
      </c>
      <c r="C16794">
        <v>2</v>
      </c>
      <c r="D16794" s="2">
        <v>4.95649514395295</v>
      </c>
      <c r="E16794" s="2">
        <f t="shared" si="262"/>
        <v>0.695174685021461</v>
      </c>
    </row>
    <row r="16795" spans="1:5">
      <c r="A16795">
        <v>16857</v>
      </c>
      <c r="B16795" t="s">
        <v>16798</v>
      </c>
      <c r="C16795">
        <v>2</v>
      </c>
      <c r="D16795" s="2">
        <v>6.95253061941508</v>
      </c>
      <c r="E16795" s="2">
        <f t="shared" si="262"/>
        <v>0.842142910202681</v>
      </c>
    </row>
    <row r="16796" spans="1:5">
      <c r="A16796">
        <v>16858</v>
      </c>
      <c r="B16796" t="s">
        <v>16799</v>
      </c>
      <c r="C16796">
        <v>2</v>
      </c>
      <c r="D16796" s="2">
        <v>4.06459010649728</v>
      </c>
      <c r="E16796" s="2">
        <f t="shared" si="262"/>
        <v>0.609016755720485</v>
      </c>
    </row>
    <row r="16797" spans="1:5">
      <c r="A16797">
        <v>16859</v>
      </c>
      <c r="B16797" t="s">
        <v>16800</v>
      </c>
      <c r="C16797">
        <v>2</v>
      </c>
      <c r="D16797" s="2">
        <v>6.09514635234083</v>
      </c>
      <c r="E16797" s="2">
        <f t="shared" si="262"/>
        <v>0.784984138051357</v>
      </c>
    </row>
    <row r="16798" spans="1:5">
      <c r="A16798">
        <v>16860</v>
      </c>
      <c r="B16798" t="s">
        <v>16801</v>
      </c>
      <c r="C16798">
        <v>2</v>
      </c>
      <c r="D16798" s="2">
        <v>3.75931361366062</v>
      </c>
      <c r="E16798" s="2">
        <f t="shared" si="262"/>
        <v>0.575108557424628</v>
      </c>
    </row>
    <row r="16799" spans="1:5">
      <c r="A16799">
        <v>16861</v>
      </c>
      <c r="B16799" t="s">
        <v>16802</v>
      </c>
      <c r="C16799">
        <v>2</v>
      </c>
      <c r="D16799" s="2">
        <v>6.05650203858087</v>
      </c>
      <c r="E16799" s="2">
        <f t="shared" si="262"/>
        <v>0.782221867738465</v>
      </c>
    </row>
    <row r="16800" spans="1:5">
      <c r="A16800">
        <v>16862</v>
      </c>
      <c r="B16800" t="s">
        <v>16803</v>
      </c>
      <c r="C16800">
        <v>2</v>
      </c>
      <c r="D16800" s="2">
        <v>5.43774454388394</v>
      </c>
      <c r="E16800" s="2">
        <f t="shared" si="262"/>
        <v>0.735418801304535</v>
      </c>
    </row>
    <row r="16801" spans="1:5">
      <c r="A16801">
        <v>16863</v>
      </c>
      <c r="B16801" t="s">
        <v>16804</v>
      </c>
      <c r="C16801">
        <v>2</v>
      </c>
      <c r="D16801" s="2">
        <v>6.99867291967505</v>
      </c>
      <c r="E16801" s="2">
        <f t="shared" si="262"/>
        <v>0.845015697399753</v>
      </c>
    </row>
    <row r="16802" spans="1:5">
      <c r="A16802">
        <v>16864</v>
      </c>
      <c r="B16802" t="s">
        <v>16805</v>
      </c>
      <c r="C16802">
        <v>2</v>
      </c>
      <c r="D16802" s="2">
        <v>4.98540633704946</v>
      </c>
      <c r="E16802" s="2">
        <f t="shared" si="262"/>
        <v>0.697700561393223</v>
      </c>
    </row>
    <row r="16803" spans="1:5">
      <c r="A16803">
        <v>16865</v>
      </c>
      <c r="B16803" t="s">
        <v>16806</v>
      </c>
      <c r="C16803">
        <v>2</v>
      </c>
      <c r="D16803" s="2">
        <v>6.99806798447604</v>
      </c>
      <c r="E16803" s="2">
        <f t="shared" si="262"/>
        <v>0.844978157229395</v>
      </c>
    </row>
    <row r="16804" spans="1:5">
      <c r="A16804">
        <v>16866</v>
      </c>
      <c r="B16804" t="s">
        <v>16807</v>
      </c>
      <c r="C16804">
        <v>2</v>
      </c>
      <c r="D16804" s="2">
        <v>5.0841299602623</v>
      </c>
      <c r="E16804" s="2">
        <f t="shared" si="262"/>
        <v>0.706216643436535</v>
      </c>
    </row>
    <row r="16805" spans="1:5">
      <c r="A16805">
        <v>16867</v>
      </c>
      <c r="B16805" t="s">
        <v>16808</v>
      </c>
      <c r="C16805">
        <v>2</v>
      </c>
      <c r="D16805" s="2">
        <v>6.56154376713577</v>
      </c>
      <c r="E16805" s="2">
        <f t="shared" si="262"/>
        <v>0.817006030026913</v>
      </c>
    </row>
    <row r="16806" spans="1:5">
      <c r="A16806">
        <v>16868</v>
      </c>
      <c r="B16806" t="s">
        <v>16809</v>
      </c>
      <c r="C16806">
        <v>2</v>
      </c>
      <c r="D16806" s="2">
        <v>5.91834844482762</v>
      </c>
      <c r="E16806" s="2">
        <f t="shared" si="262"/>
        <v>0.772200530816345</v>
      </c>
    </row>
    <row r="16807" spans="1:5">
      <c r="A16807">
        <v>16869</v>
      </c>
      <c r="B16807" t="s">
        <v>16810</v>
      </c>
      <c r="C16807">
        <v>2</v>
      </c>
      <c r="D16807" s="2">
        <v>6.99867375366833</v>
      </c>
      <c r="E16807" s="2">
        <f t="shared" si="262"/>
        <v>0.84501574915223</v>
      </c>
    </row>
    <row r="16808" spans="1:5">
      <c r="A16808">
        <v>16870</v>
      </c>
      <c r="B16808" t="s">
        <v>16811</v>
      </c>
      <c r="C16808">
        <v>2</v>
      </c>
      <c r="D16808" s="2">
        <v>5.99999465217386</v>
      </c>
      <c r="E16808" s="2">
        <f t="shared" si="262"/>
        <v>0.778150863294907</v>
      </c>
    </row>
    <row r="16809" spans="1:5">
      <c r="A16809">
        <v>16871</v>
      </c>
      <c r="B16809" t="s">
        <v>16812</v>
      </c>
      <c r="C16809">
        <v>2</v>
      </c>
      <c r="D16809" s="2">
        <v>4.91249633704848</v>
      </c>
      <c r="E16809" s="2">
        <f t="shared" si="262"/>
        <v>0.691302239556465</v>
      </c>
    </row>
    <row r="16810" spans="1:5">
      <c r="A16810">
        <v>16872</v>
      </c>
      <c r="B16810" t="s">
        <v>16813</v>
      </c>
      <c r="C16810">
        <v>2</v>
      </c>
      <c r="D16810" s="2">
        <v>3.44951120498331</v>
      </c>
      <c r="E16810" s="2">
        <f t="shared" si="262"/>
        <v>0.53775755999562</v>
      </c>
    </row>
    <row r="16811" spans="1:5">
      <c r="A16811">
        <v>16873</v>
      </c>
      <c r="B16811" t="s">
        <v>16814</v>
      </c>
      <c r="C16811">
        <v>2</v>
      </c>
      <c r="D16811" s="2">
        <v>3.18570865454279</v>
      </c>
      <c r="E16811" s="2">
        <f t="shared" si="262"/>
        <v>0.503206055360268</v>
      </c>
    </row>
    <row r="16812" spans="1:5">
      <c r="A16812">
        <v>16874</v>
      </c>
      <c r="B16812" t="s">
        <v>16815</v>
      </c>
      <c r="C16812">
        <v>2</v>
      </c>
      <c r="D16812" s="2">
        <v>3.05507055176785</v>
      </c>
      <c r="E16812" s="2">
        <f t="shared" si="262"/>
        <v>0.48502124400236</v>
      </c>
    </row>
    <row r="16813" spans="1:5">
      <c r="A16813">
        <v>16875</v>
      </c>
      <c r="B16813" t="s">
        <v>16816</v>
      </c>
      <c r="C16813">
        <v>2</v>
      </c>
      <c r="D16813" s="2">
        <v>3.11783957291154</v>
      </c>
      <c r="E16813" s="2">
        <f t="shared" si="262"/>
        <v>0.493853764992745</v>
      </c>
    </row>
    <row r="16814" spans="1:5">
      <c r="A16814">
        <v>16876</v>
      </c>
      <c r="B16814" t="s">
        <v>16817</v>
      </c>
      <c r="C16814">
        <v>2</v>
      </c>
      <c r="D16814" s="2">
        <v>5.16254419104891</v>
      </c>
      <c r="E16814" s="2">
        <f t="shared" si="262"/>
        <v>0.712863782213426</v>
      </c>
    </row>
    <row r="16815" spans="1:5">
      <c r="A16815">
        <v>16877</v>
      </c>
      <c r="B16815" t="s">
        <v>16818</v>
      </c>
      <c r="C16815">
        <v>2</v>
      </c>
      <c r="D16815" s="2">
        <v>3.65022818486209</v>
      </c>
      <c r="E16815" s="2">
        <f t="shared" si="262"/>
        <v>0.562320014135631</v>
      </c>
    </row>
    <row r="16816" spans="1:5">
      <c r="A16816">
        <v>16878</v>
      </c>
      <c r="B16816" t="s">
        <v>16819</v>
      </c>
      <c r="C16816">
        <v>2</v>
      </c>
      <c r="D16816" s="2">
        <v>3.28628780218634</v>
      </c>
      <c r="E16816" s="2">
        <f t="shared" si="262"/>
        <v>0.516705594834923</v>
      </c>
    </row>
    <row r="16817" spans="1:5">
      <c r="A16817">
        <v>16879</v>
      </c>
      <c r="B16817" t="s">
        <v>16820</v>
      </c>
      <c r="C16817">
        <v>2</v>
      </c>
      <c r="D16817" s="2">
        <v>4.98578043592113</v>
      </c>
      <c r="E16817" s="2">
        <f t="shared" si="262"/>
        <v>0.69773314910408</v>
      </c>
    </row>
    <row r="16818" spans="1:5">
      <c r="A16818">
        <v>16880</v>
      </c>
      <c r="B16818" t="s">
        <v>16821</v>
      </c>
      <c r="C16818">
        <v>2</v>
      </c>
      <c r="D16818" s="2">
        <v>2.05692189874282</v>
      </c>
      <c r="E16818" s="2">
        <f t="shared" si="262"/>
        <v>0.313217801860516</v>
      </c>
    </row>
    <row r="16819" spans="1:5">
      <c r="A16819">
        <v>16881</v>
      </c>
      <c r="B16819" t="s">
        <v>16822</v>
      </c>
      <c r="C16819">
        <v>2</v>
      </c>
      <c r="D16819" s="2">
        <v>5.94391778578488</v>
      </c>
      <c r="E16819" s="2">
        <f t="shared" si="262"/>
        <v>0.774072793782988</v>
      </c>
    </row>
    <row r="16820" spans="1:5">
      <c r="A16820">
        <v>16882</v>
      </c>
      <c r="B16820" t="s">
        <v>16823</v>
      </c>
      <c r="C16820">
        <v>2</v>
      </c>
      <c r="D16820" s="2">
        <v>5.17648142651606</v>
      </c>
      <c r="E16820" s="2">
        <f t="shared" si="262"/>
        <v>0.714034660078829</v>
      </c>
    </row>
    <row r="16821" spans="1:5">
      <c r="A16821">
        <v>16883</v>
      </c>
      <c r="B16821" t="s">
        <v>16824</v>
      </c>
      <c r="C16821">
        <v>2</v>
      </c>
      <c r="D16821" s="2">
        <v>4.0436558697483</v>
      </c>
      <c r="E16821" s="2">
        <f t="shared" si="262"/>
        <v>0.60677418840543</v>
      </c>
    </row>
    <row r="16822" spans="1:5">
      <c r="A16822">
        <v>16884</v>
      </c>
      <c r="B16822" t="s">
        <v>16825</v>
      </c>
      <c r="C16822">
        <v>2</v>
      </c>
      <c r="D16822" s="2">
        <v>5.21953232674408</v>
      </c>
      <c r="E16822" s="2">
        <f t="shared" si="262"/>
        <v>0.717631591697012</v>
      </c>
    </row>
    <row r="16823" spans="1:5">
      <c r="A16823">
        <v>16885</v>
      </c>
      <c r="B16823" t="s">
        <v>16826</v>
      </c>
      <c r="C16823">
        <v>2</v>
      </c>
      <c r="D16823" s="2">
        <v>4.81865554273765</v>
      </c>
      <c r="E16823" s="2">
        <f t="shared" si="262"/>
        <v>0.682925882259908</v>
      </c>
    </row>
    <row r="16824" spans="1:5">
      <c r="A16824">
        <v>16886</v>
      </c>
      <c r="B16824" t="s">
        <v>16827</v>
      </c>
      <c r="C16824">
        <v>2</v>
      </c>
      <c r="D16824" s="2">
        <v>4.90589700941096</v>
      </c>
      <c r="E16824" s="2">
        <f t="shared" si="262"/>
        <v>0.690718426725239</v>
      </c>
    </row>
    <row r="16825" spans="1:5">
      <c r="A16825">
        <v>16887</v>
      </c>
      <c r="B16825" t="s">
        <v>16828</v>
      </c>
      <c r="C16825">
        <v>2</v>
      </c>
      <c r="D16825" s="2">
        <v>6.85162839233608</v>
      </c>
      <c r="E16825" s="2">
        <f t="shared" si="262"/>
        <v>0.835793800362603</v>
      </c>
    </row>
    <row r="16826" spans="1:5">
      <c r="A16826">
        <v>16888</v>
      </c>
      <c r="B16826" t="s">
        <v>16829</v>
      </c>
      <c r="C16826">
        <v>2</v>
      </c>
      <c r="D16826" s="2">
        <v>6.62182081027019</v>
      </c>
      <c r="E16826" s="2">
        <f t="shared" si="262"/>
        <v>0.820977424352655</v>
      </c>
    </row>
    <row r="16827" spans="1:5">
      <c r="A16827">
        <v>16889</v>
      </c>
      <c r="B16827" t="s">
        <v>16830</v>
      </c>
      <c r="C16827">
        <v>2</v>
      </c>
      <c r="D16827" s="2">
        <v>2.95573373340887</v>
      </c>
      <c r="E16827" s="2">
        <f t="shared" si="262"/>
        <v>0.470665308166732</v>
      </c>
    </row>
    <row r="16828" spans="1:5">
      <c r="A16828">
        <v>16890</v>
      </c>
      <c r="B16828" t="s">
        <v>16831</v>
      </c>
      <c r="C16828">
        <v>2</v>
      </c>
      <c r="D16828" s="2">
        <v>5.69516693373324</v>
      </c>
      <c r="E16828" s="2">
        <f t="shared" si="262"/>
        <v>0.755506458412777</v>
      </c>
    </row>
    <row r="16829" spans="1:5">
      <c r="A16829">
        <v>16891</v>
      </c>
      <c r="B16829" t="s">
        <v>16832</v>
      </c>
      <c r="C16829">
        <v>2</v>
      </c>
      <c r="D16829" s="2">
        <v>5.05777794054862</v>
      </c>
      <c r="E16829" s="2">
        <f t="shared" si="262"/>
        <v>0.703959757924278</v>
      </c>
    </row>
    <row r="16830" spans="1:5">
      <c r="A16830">
        <v>16892</v>
      </c>
      <c r="B16830" t="s">
        <v>16833</v>
      </c>
      <c r="C16830">
        <v>2</v>
      </c>
      <c r="D16830" s="2">
        <v>5.37667724039327</v>
      </c>
      <c r="E16830" s="2">
        <f t="shared" si="262"/>
        <v>0.730513966749882</v>
      </c>
    </row>
    <row r="16831" spans="1:5">
      <c r="A16831">
        <v>16893</v>
      </c>
      <c r="B16831" t="s">
        <v>16834</v>
      </c>
      <c r="C16831">
        <v>2</v>
      </c>
      <c r="D16831" s="2">
        <v>5.08309361054789</v>
      </c>
      <c r="E16831" s="2">
        <f t="shared" si="262"/>
        <v>0.706128107768815</v>
      </c>
    </row>
    <row r="16832" spans="1:5">
      <c r="A16832">
        <v>16894</v>
      </c>
      <c r="B16832" t="s">
        <v>16835</v>
      </c>
      <c r="C16832">
        <v>2</v>
      </c>
      <c r="D16832" s="2">
        <v>4.28712737276253</v>
      </c>
      <c r="E16832" s="2">
        <f t="shared" si="262"/>
        <v>0.632166386815077</v>
      </c>
    </row>
    <row r="16833" spans="1:5">
      <c r="A16833">
        <v>16895</v>
      </c>
      <c r="B16833" t="s">
        <v>16836</v>
      </c>
      <c r="C16833">
        <v>2</v>
      </c>
      <c r="D16833" s="2">
        <v>6.32063599150016</v>
      </c>
      <c r="E16833" s="2">
        <f t="shared" si="262"/>
        <v>0.800760779817573</v>
      </c>
    </row>
    <row r="16834" spans="1:5">
      <c r="A16834">
        <v>16896</v>
      </c>
      <c r="B16834" t="s">
        <v>16837</v>
      </c>
      <c r="C16834">
        <v>2</v>
      </c>
      <c r="D16834" s="2">
        <v>3.2441957381578</v>
      </c>
      <c r="E16834" s="2">
        <f t="shared" si="262"/>
        <v>0.511107049434712</v>
      </c>
    </row>
    <row r="16835" spans="1:5">
      <c r="A16835">
        <v>16897</v>
      </c>
      <c r="B16835" t="s">
        <v>16838</v>
      </c>
      <c r="C16835">
        <v>2</v>
      </c>
      <c r="D16835" s="2">
        <v>4.29323404161394</v>
      </c>
      <c r="E16835" s="2">
        <f t="shared" ref="E16835:E16898" si="263">LOG10(D16835)</f>
        <v>0.632784564279796</v>
      </c>
    </row>
    <row r="16836" spans="1:5">
      <c r="A16836">
        <v>16898</v>
      </c>
      <c r="B16836" t="s">
        <v>16839</v>
      </c>
      <c r="C16836">
        <v>2</v>
      </c>
      <c r="D16836" s="2">
        <v>3.454513564755</v>
      </c>
      <c r="E16836" s="2">
        <f t="shared" si="263"/>
        <v>0.538386902356916</v>
      </c>
    </row>
    <row r="16837" spans="1:5">
      <c r="A16837">
        <v>16899</v>
      </c>
      <c r="B16837" t="s">
        <v>16840</v>
      </c>
      <c r="C16837">
        <v>2</v>
      </c>
      <c r="D16837" s="2">
        <v>4.89720733015333</v>
      </c>
      <c r="E16837" s="2">
        <f t="shared" si="263"/>
        <v>0.689948490874551</v>
      </c>
    </row>
    <row r="16838" spans="1:5">
      <c r="A16838">
        <v>16900</v>
      </c>
      <c r="B16838" t="s">
        <v>16841</v>
      </c>
      <c r="C16838">
        <v>2</v>
      </c>
      <c r="D16838" s="2">
        <v>5.14037842532969</v>
      </c>
      <c r="E16838" s="2">
        <f t="shared" si="263"/>
        <v>0.710995092143689</v>
      </c>
    </row>
    <row r="16839" spans="1:5">
      <c r="A16839">
        <v>16901</v>
      </c>
      <c r="B16839" t="s">
        <v>16842</v>
      </c>
      <c r="C16839">
        <v>2</v>
      </c>
      <c r="D16839" s="2">
        <v>6.11336132803083</v>
      </c>
      <c r="E16839" s="2">
        <f t="shared" si="263"/>
        <v>0.786280065368125</v>
      </c>
    </row>
    <row r="16840" spans="1:5">
      <c r="A16840">
        <v>16902</v>
      </c>
      <c r="B16840" t="s">
        <v>16843</v>
      </c>
      <c r="C16840">
        <v>2</v>
      </c>
      <c r="D16840" s="2">
        <v>4.78159747582201</v>
      </c>
      <c r="E16840" s="2">
        <f t="shared" si="263"/>
        <v>0.67957301356411</v>
      </c>
    </row>
    <row r="16841" spans="1:5">
      <c r="A16841">
        <v>16903</v>
      </c>
      <c r="B16841" t="s">
        <v>16844</v>
      </c>
      <c r="C16841">
        <v>2</v>
      </c>
      <c r="D16841" s="2">
        <v>6.26754583731282</v>
      </c>
      <c r="E16841" s="2">
        <f t="shared" si="263"/>
        <v>0.797097518827977</v>
      </c>
    </row>
    <row r="16842" spans="1:5">
      <c r="A16842">
        <v>16904</v>
      </c>
      <c r="B16842" t="s">
        <v>16845</v>
      </c>
      <c r="C16842">
        <v>2</v>
      </c>
      <c r="D16842" s="2">
        <v>5.32065158254864</v>
      </c>
      <c r="E16842" s="2">
        <f t="shared" si="263"/>
        <v>0.725964820523896</v>
      </c>
    </row>
    <row r="16843" spans="1:5">
      <c r="A16843">
        <v>16905</v>
      </c>
      <c r="B16843" t="s">
        <v>16846</v>
      </c>
      <c r="C16843">
        <v>2</v>
      </c>
      <c r="D16843" s="2">
        <v>6.12231819744893</v>
      </c>
      <c r="E16843" s="2">
        <f t="shared" si="263"/>
        <v>0.786915897591441</v>
      </c>
    </row>
    <row r="16844" spans="1:5">
      <c r="A16844">
        <v>16906</v>
      </c>
      <c r="B16844" t="s">
        <v>16847</v>
      </c>
      <c r="C16844">
        <v>2</v>
      </c>
      <c r="D16844" s="2">
        <v>5.86387570491056</v>
      </c>
      <c r="E16844" s="2">
        <f t="shared" si="263"/>
        <v>0.768184756100402</v>
      </c>
    </row>
    <row r="16845" spans="1:5">
      <c r="A16845">
        <v>16907</v>
      </c>
      <c r="B16845" t="s">
        <v>16848</v>
      </c>
      <c r="C16845">
        <v>2</v>
      </c>
      <c r="D16845" s="2">
        <v>5.37713505277744</v>
      </c>
      <c r="E16845" s="2">
        <f t="shared" si="263"/>
        <v>0.730550944407087</v>
      </c>
    </row>
    <row r="16846" spans="1:5">
      <c r="A16846">
        <v>16908</v>
      </c>
      <c r="B16846" t="s">
        <v>16849</v>
      </c>
      <c r="C16846">
        <v>2</v>
      </c>
      <c r="D16846" s="2">
        <v>3.68923805775328</v>
      </c>
      <c r="E16846" s="2">
        <f t="shared" si="263"/>
        <v>0.566936680120511</v>
      </c>
    </row>
    <row r="16847" spans="1:5">
      <c r="A16847">
        <v>16909</v>
      </c>
      <c r="B16847" t="s">
        <v>16850</v>
      </c>
      <c r="C16847">
        <v>2</v>
      </c>
      <c r="D16847" s="2">
        <v>3.93488966044973</v>
      </c>
      <c r="E16847" s="2">
        <f t="shared" si="263"/>
        <v>0.594932558669752</v>
      </c>
    </row>
    <row r="16848" spans="1:5">
      <c r="A16848">
        <v>16910</v>
      </c>
      <c r="B16848" t="s">
        <v>16851</v>
      </c>
      <c r="C16848">
        <v>2</v>
      </c>
      <c r="D16848" s="2">
        <v>5.89450040933322</v>
      </c>
      <c r="E16848" s="2">
        <f t="shared" si="263"/>
        <v>0.770447002193754</v>
      </c>
    </row>
    <row r="16849" spans="1:5">
      <c r="A16849">
        <v>16911</v>
      </c>
      <c r="B16849" t="s">
        <v>16852</v>
      </c>
      <c r="C16849">
        <v>2</v>
      </c>
      <c r="D16849" s="2">
        <v>3.94319845550257</v>
      </c>
      <c r="E16849" s="2">
        <f t="shared" si="263"/>
        <v>0.595848635039434</v>
      </c>
    </row>
    <row r="16850" spans="1:5">
      <c r="A16850">
        <v>16912</v>
      </c>
      <c r="B16850" t="s">
        <v>16853</v>
      </c>
      <c r="C16850">
        <v>2</v>
      </c>
      <c r="D16850" s="2">
        <v>4.24075112826339</v>
      </c>
      <c r="E16850" s="2">
        <f t="shared" si="263"/>
        <v>0.627442786302357</v>
      </c>
    </row>
    <row r="16851" spans="1:5">
      <c r="A16851">
        <v>16913</v>
      </c>
      <c r="B16851" t="s">
        <v>16854</v>
      </c>
      <c r="C16851">
        <v>2</v>
      </c>
      <c r="D16851" s="2">
        <v>6.9859310166698</v>
      </c>
      <c r="E16851" s="2">
        <f t="shared" si="263"/>
        <v>0.844224292835043</v>
      </c>
    </row>
    <row r="16852" spans="1:5">
      <c r="A16852">
        <v>16914</v>
      </c>
      <c r="B16852" t="s">
        <v>16855</v>
      </c>
      <c r="C16852">
        <v>2</v>
      </c>
      <c r="D16852" s="2">
        <v>3.64766498051709</v>
      </c>
      <c r="E16852" s="2">
        <f t="shared" si="263"/>
        <v>0.562014943747898</v>
      </c>
    </row>
    <row r="16853" spans="1:5">
      <c r="A16853">
        <v>16915</v>
      </c>
      <c r="B16853" t="s">
        <v>16856</v>
      </c>
      <c r="C16853">
        <v>2</v>
      </c>
      <c r="D16853" s="2">
        <v>4.55497678907871</v>
      </c>
      <c r="E16853" s="2">
        <f t="shared" si="263"/>
        <v>0.658486168268244</v>
      </c>
    </row>
    <row r="16854" spans="1:5">
      <c r="A16854">
        <v>16916</v>
      </c>
      <c r="B16854" t="s">
        <v>16857</v>
      </c>
      <c r="C16854">
        <v>2</v>
      </c>
      <c r="D16854" s="2">
        <v>5.0929627120355</v>
      </c>
      <c r="E16854" s="2">
        <f t="shared" si="263"/>
        <v>0.706970496514583</v>
      </c>
    </row>
    <row r="16855" spans="1:5">
      <c r="A16855">
        <v>16917</v>
      </c>
      <c r="B16855" t="s">
        <v>16858</v>
      </c>
      <c r="C16855">
        <v>2</v>
      </c>
      <c r="D16855" s="2">
        <v>5.43780790114575</v>
      </c>
      <c r="E16855" s="2">
        <f t="shared" si="263"/>
        <v>0.735423861407795</v>
      </c>
    </row>
    <row r="16856" spans="1:5">
      <c r="A16856">
        <v>16918</v>
      </c>
      <c r="B16856" t="s">
        <v>16859</v>
      </c>
      <c r="C16856">
        <v>2</v>
      </c>
      <c r="D16856" s="2">
        <v>3.4532924894595</v>
      </c>
      <c r="E16856" s="2">
        <f t="shared" si="263"/>
        <v>0.538233364094786</v>
      </c>
    </row>
    <row r="16857" spans="1:5">
      <c r="A16857">
        <v>16919</v>
      </c>
      <c r="B16857" t="s">
        <v>16860</v>
      </c>
      <c r="C16857">
        <v>2</v>
      </c>
      <c r="D16857" s="2">
        <v>5.99786290929594</v>
      </c>
      <c r="E16857" s="2">
        <f t="shared" si="263"/>
        <v>0.777996535045265</v>
      </c>
    </row>
    <row r="16858" spans="1:5">
      <c r="A16858">
        <v>16920</v>
      </c>
      <c r="B16858" t="s">
        <v>16861</v>
      </c>
      <c r="C16858">
        <v>2</v>
      </c>
      <c r="D16858" s="2">
        <v>4.47821325559982</v>
      </c>
      <c r="E16858" s="2">
        <f t="shared" si="263"/>
        <v>0.651104771137828</v>
      </c>
    </row>
    <row r="16859" spans="1:5">
      <c r="A16859">
        <v>16921</v>
      </c>
      <c r="B16859" t="s">
        <v>16862</v>
      </c>
      <c r="C16859">
        <v>2</v>
      </c>
      <c r="D16859" s="2">
        <v>5.92732170376861</v>
      </c>
      <c r="E16859" s="2">
        <f t="shared" si="263"/>
        <v>0.77285849909324</v>
      </c>
    </row>
    <row r="16860" spans="1:5">
      <c r="A16860">
        <v>16922</v>
      </c>
      <c r="B16860" t="s">
        <v>16863</v>
      </c>
      <c r="C16860">
        <v>2</v>
      </c>
      <c r="D16860" s="2">
        <v>5.90625614391304</v>
      </c>
      <c r="E16860" s="2">
        <f t="shared" si="263"/>
        <v>0.771312277623267</v>
      </c>
    </row>
    <row r="16861" spans="1:5">
      <c r="A16861">
        <v>16923</v>
      </c>
      <c r="B16861" t="s">
        <v>16864</v>
      </c>
      <c r="C16861">
        <v>2</v>
      </c>
      <c r="D16861" s="2">
        <v>6.88067234282521</v>
      </c>
      <c r="E16861" s="2">
        <f t="shared" si="263"/>
        <v>0.837630877263474</v>
      </c>
    </row>
    <row r="16862" spans="1:5">
      <c r="A16862">
        <v>16924</v>
      </c>
      <c r="B16862" t="s">
        <v>16865</v>
      </c>
      <c r="C16862">
        <v>2</v>
      </c>
      <c r="D16862" s="2">
        <v>5.97505546959345</v>
      </c>
      <c r="E16862" s="2">
        <f t="shared" si="263"/>
        <v>0.776341941423778</v>
      </c>
    </row>
    <row r="16863" spans="1:5">
      <c r="A16863">
        <v>16925</v>
      </c>
      <c r="B16863" t="s">
        <v>16866</v>
      </c>
      <c r="C16863">
        <v>2</v>
      </c>
      <c r="D16863" s="2">
        <v>6.24138967087312</v>
      </c>
      <c r="E16863" s="2">
        <f t="shared" si="263"/>
        <v>0.795281297887242</v>
      </c>
    </row>
    <row r="16864" spans="1:5">
      <c r="A16864">
        <v>16926</v>
      </c>
      <c r="B16864" t="s">
        <v>16867</v>
      </c>
      <c r="C16864">
        <v>2</v>
      </c>
      <c r="D16864" s="2">
        <v>4.12617548448052</v>
      </c>
      <c r="E16864" s="2">
        <f t="shared" si="263"/>
        <v>0.615547694388683</v>
      </c>
    </row>
    <row r="16865" spans="1:5">
      <c r="A16865">
        <v>16927</v>
      </c>
      <c r="B16865" t="s">
        <v>16868</v>
      </c>
      <c r="C16865">
        <v>2</v>
      </c>
      <c r="D16865" s="2">
        <v>5.20563200471465</v>
      </c>
      <c r="E16865" s="2">
        <f t="shared" si="263"/>
        <v>0.716473463817285</v>
      </c>
    </row>
    <row r="16866" spans="1:5">
      <c r="A16866">
        <v>16928</v>
      </c>
      <c r="B16866" t="s">
        <v>16869</v>
      </c>
      <c r="C16866">
        <v>2</v>
      </c>
      <c r="D16866" s="2">
        <v>6.00485335143825</v>
      </c>
      <c r="E16866" s="2">
        <f t="shared" si="263"/>
        <v>0.778502405670843</v>
      </c>
    </row>
    <row r="16867" spans="1:5">
      <c r="A16867">
        <v>16929</v>
      </c>
      <c r="B16867" t="s">
        <v>16870</v>
      </c>
      <c r="C16867">
        <v>2</v>
      </c>
      <c r="D16867" s="2">
        <v>6.9998185227847</v>
      </c>
      <c r="E16867" s="2">
        <f t="shared" si="263"/>
        <v>0.84508678064642</v>
      </c>
    </row>
    <row r="16868" spans="1:5">
      <c r="A16868">
        <v>16930</v>
      </c>
      <c r="B16868" t="s">
        <v>16871</v>
      </c>
      <c r="C16868">
        <v>2</v>
      </c>
      <c r="D16868" s="2">
        <v>5.43795228548558</v>
      </c>
      <c r="E16868" s="2">
        <f t="shared" si="263"/>
        <v>0.735435392614992</v>
      </c>
    </row>
    <row r="16869" spans="1:5">
      <c r="A16869">
        <v>16931</v>
      </c>
      <c r="B16869" t="s">
        <v>16872</v>
      </c>
      <c r="C16869">
        <v>2</v>
      </c>
      <c r="D16869" s="2">
        <v>4.92111275657055</v>
      </c>
      <c r="E16869" s="2">
        <f t="shared" si="263"/>
        <v>0.692063316059354</v>
      </c>
    </row>
    <row r="16870" spans="1:5">
      <c r="A16870">
        <v>16932</v>
      </c>
      <c r="B16870" t="s">
        <v>16873</v>
      </c>
      <c r="C16870">
        <v>2</v>
      </c>
      <c r="D16870" s="2">
        <v>4.81471402938312</v>
      </c>
      <c r="E16870" s="2">
        <f t="shared" si="263"/>
        <v>0.682570497244743</v>
      </c>
    </row>
    <row r="16871" spans="1:5">
      <c r="A16871">
        <v>16933</v>
      </c>
      <c r="B16871" t="s">
        <v>16874</v>
      </c>
      <c r="C16871">
        <v>2</v>
      </c>
      <c r="D16871" s="2">
        <v>6.98199571392718</v>
      </c>
      <c r="E16871" s="2">
        <f t="shared" si="263"/>
        <v>0.843979577875704</v>
      </c>
    </row>
    <row r="16872" spans="1:5">
      <c r="A16872">
        <v>16934</v>
      </c>
      <c r="B16872" t="s">
        <v>16875</v>
      </c>
      <c r="C16872">
        <v>2</v>
      </c>
      <c r="D16872" s="2">
        <v>3.27187289649803</v>
      </c>
      <c r="E16872" s="2">
        <f t="shared" si="263"/>
        <v>0.514796424149128</v>
      </c>
    </row>
    <row r="16873" spans="1:5">
      <c r="A16873">
        <v>16935</v>
      </c>
      <c r="B16873" t="s">
        <v>16876</v>
      </c>
      <c r="C16873">
        <v>2</v>
      </c>
      <c r="D16873" s="2">
        <v>5.07451854297214</v>
      </c>
      <c r="E16873" s="2">
        <f t="shared" si="263"/>
        <v>0.705394843816913</v>
      </c>
    </row>
    <row r="16874" spans="1:5">
      <c r="A16874">
        <v>16936</v>
      </c>
      <c r="B16874" t="s">
        <v>16877</v>
      </c>
      <c r="C16874">
        <v>2</v>
      </c>
      <c r="D16874" s="2">
        <v>4.73031365098081</v>
      </c>
      <c r="E16874" s="2">
        <f t="shared" si="263"/>
        <v>0.674889938279898</v>
      </c>
    </row>
    <row r="16875" spans="1:5">
      <c r="A16875">
        <v>16937</v>
      </c>
      <c r="B16875" t="s">
        <v>16878</v>
      </c>
      <c r="C16875">
        <v>2</v>
      </c>
      <c r="D16875" s="2">
        <v>4.92218920135345</v>
      </c>
      <c r="E16875" s="2">
        <f t="shared" si="263"/>
        <v>0.692158303297</v>
      </c>
    </row>
    <row r="16876" spans="1:5">
      <c r="A16876">
        <v>16938</v>
      </c>
      <c r="B16876" t="s">
        <v>16879</v>
      </c>
      <c r="C16876">
        <v>2</v>
      </c>
      <c r="D16876" s="2">
        <v>5.146658061577</v>
      </c>
      <c r="E16876" s="2">
        <f t="shared" si="263"/>
        <v>0.711525315150635</v>
      </c>
    </row>
    <row r="16877" spans="1:5">
      <c r="A16877">
        <v>16939</v>
      </c>
      <c r="B16877" t="s">
        <v>16880</v>
      </c>
      <c r="C16877">
        <v>2</v>
      </c>
      <c r="D16877" s="2">
        <v>5.08855653636592</v>
      </c>
      <c r="E16877" s="2">
        <f t="shared" si="263"/>
        <v>0.706594604105529</v>
      </c>
    </row>
    <row r="16878" spans="1:5">
      <c r="A16878">
        <v>16940</v>
      </c>
      <c r="B16878" t="s">
        <v>16881</v>
      </c>
      <c r="C16878">
        <v>2</v>
      </c>
      <c r="D16878" s="2">
        <v>4.98851919862319</v>
      </c>
      <c r="E16878" s="2">
        <f t="shared" si="263"/>
        <v>0.697971647966601</v>
      </c>
    </row>
    <row r="16879" spans="1:5">
      <c r="A16879">
        <v>16941</v>
      </c>
      <c r="B16879" t="s">
        <v>16882</v>
      </c>
      <c r="C16879">
        <v>2</v>
      </c>
      <c r="D16879" s="2">
        <v>4.96657578047938</v>
      </c>
      <c r="E16879" s="2">
        <f t="shared" si="263"/>
        <v>0.696057066364268</v>
      </c>
    </row>
    <row r="16880" spans="1:5">
      <c r="A16880">
        <v>16942</v>
      </c>
      <c r="B16880" t="s">
        <v>16883</v>
      </c>
      <c r="C16880">
        <v>2</v>
      </c>
      <c r="D16880" s="2">
        <v>5.21357305715683</v>
      </c>
      <c r="E16880" s="2">
        <f t="shared" si="263"/>
        <v>0.717135463634629</v>
      </c>
    </row>
    <row r="16881" spans="1:5">
      <c r="A16881">
        <v>16943</v>
      </c>
      <c r="B16881" t="s">
        <v>16884</v>
      </c>
      <c r="C16881">
        <v>2</v>
      </c>
      <c r="D16881" s="2">
        <v>4.40377180429644</v>
      </c>
      <c r="E16881" s="2">
        <f t="shared" si="263"/>
        <v>0.643824806507138</v>
      </c>
    </row>
    <row r="16882" spans="1:5">
      <c r="A16882">
        <v>16944</v>
      </c>
      <c r="B16882" t="s">
        <v>16885</v>
      </c>
      <c r="C16882">
        <v>2</v>
      </c>
      <c r="D16882" s="2">
        <v>3.25316685879062</v>
      </c>
      <c r="E16882" s="2">
        <f t="shared" si="263"/>
        <v>0.512306339332749</v>
      </c>
    </row>
    <row r="16883" spans="1:5">
      <c r="A16883">
        <v>16945</v>
      </c>
      <c r="B16883" t="s">
        <v>16886</v>
      </c>
      <c r="C16883">
        <v>2</v>
      </c>
      <c r="D16883" s="2">
        <v>5.32035178805258</v>
      </c>
      <c r="E16883" s="2">
        <f t="shared" si="263"/>
        <v>0.725940349317405</v>
      </c>
    </row>
    <row r="16884" spans="1:5">
      <c r="A16884">
        <v>16946</v>
      </c>
      <c r="B16884" t="s">
        <v>16887</v>
      </c>
      <c r="C16884">
        <v>2</v>
      </c>
      <c r="D16884" s="2">
        <v>5.00617354368489</v>
      </c>
      <c r="E16884" s="2">
        <f t="shared" si="263"/>
        <v>0.699505900757289</v>
      </c>
    </row>
    <row r="16885" spans="1:5">
      <c r="A16885">
        <v>16947</v>
      </c>
      <c r="B16885" t="s">
        <v>16888</v>
      </c>
      <c r="C16885">
        <v>2</v>
      </c>
      <c r="D16885" s="2">
        <v>5.4371173690808</v>
      </c>
      <c r="E16885" s="2">
        <f t="shared" si="263"/>
        <v>0.735368708060377</v>
      </c>
    </row>
    <row r="16886" spans="1:5">
      <c r="A16886">
        <v>16948</v>
      </c>
      <c r="B16886" t="s">
        <v>16889</v>
      </c>
      <c r="C16886">
        <v>2</v>
      </c>
      <c r="D16886" s="2">
        <v>5.99998677823127</v>
      </c>
      <c r="E16886" s="2">
        <f t="shared" si="263"/>
        <v>0.778150293359056</v>
      </c>
    </row>
    <row r="16887" spans="1:5">
      <c r="A16887">
        <v>16949</v>
      </c>
      <c r="B16887" t="s">
        <v>16890</v>
      </c>
      <c r="C16887">
        <v>2</v>
      </c>
      <c r="D16887" s="2">
        <v>4.85839082990657</v>
      </c>
      <c r="E16887" s="2">
        <f t="shared" si="263"/>
        <v>0.686492448395107</v>
      </c>
    </row>
    <row r="16888" spans="1:5">
      <c r="A16888">
        <v>16950</v>
      </c>
      <c r="B16888" t="s">
        <v>16891</v>
      </c>
      <c r="C16888">
        <v>2</v>
      </c>
      <c r="D16888" s="2">
        <v>3.236770442355</v>
      </c>
      <c r="E16888" s="2">
        <f t="shared" si="263"/>
        <v>0.510111899540443</v>
      </c>
    </row>
    <row r="16889" spans="1:5">
      <c r="A16889">
        <v>16951</v>
      </c>
      <c r="B16889" t="s">
        <v>16892</v>
      </c>
      <c r="C16889">
        <v>2</v>
      </c>
      <c r="D16889" s="2">
        <v>6.93978821487474</v>
      </c>
      <c r="E16889" s="2">
        <f t="shared" si="263"/>
        <v>0.841346217066571</v>
      </c>
    </row>
    <row r="16890" spans="1:5">
      <c r="A16890">
        <v>16952</v>
      </c>
      <c r="B16890" t="s">
        <v>16893</v>
      </c>
      <c r="C16890">
        <v>2</v>
      </c>
      <c r="D16890" s="2">
        <v>3.68918723649357</v>
      </c>
      <c r="E16890" s="2">
        <f t="shared" si="263"/>
        <v>0.566930697436734</v>
      </c>
    </row>
    <row r="16891" spans="1:5">
      <c r="A16891">
        <v>16953</v>
      </c>
      <c r="B16891" t="s">
        <v>16894</v>
      </c>
      <c r="C16891">
        <v>2</v>
      </c>
      <c r="D16891" s="2">
        <v>5.56239261667263</v>
      </c>
      <c r="E16891" s="2">
        <f t="shared" si="263"/>
        <v>0.745261639910483</v>
      </c>
    </row>
    <row r="16892" spans="1:5">
      <c r="A16892">
        <v>16954</v>
      </c>
      <c r="B16892" t="s">
        <v>16895</v>
      </c>
      <c r="C16892">
        <v>2</v>
      </c>
      <c r="D16892" s="2">
        <v>5.06287830842218</v>
      </c>
      <c r="E16892" s="2">
        <f t="shared" si="263"/>
        <v>0.704397488789984</v>
      </c>
    </row>
    <row r="16893" spans="1:5">
      <c r="A16893">
        <v>16955</v>
      </c>
      <c r="B16893" t="s">
        <v>16896</v>
      </c>
      <c r="C16893">
        <v>2</v>
      </c>
      <c r="D16893" s="2">
        <v>3.38249580537149</v>
      </c>
      <c r="E16893" s="2">
        <f t="shared" si="263"/>
        <v>0.52923726670199</v>
      </c>
    </row>
    <row r="16894" spans="1:5">
      <c r="A16894">
        <v>16956</v>
      </c>
      <c r="B16894" t="s">
        <v>16897</v>
      </c>
      <c r="C16894">
        <v>2</v>
      </c>
      <c r="D16894" s="2">
        <v>3.2393734201946</v>
      </c>
      <c r="E16894" s="2">
        <f t="shared" si="263"/>
        <v>0.510461014383202</v>
      </c>
    </row>
    <row r="16895" spans="1:5">
      <c r="A16895">
        <v>16957</v>
      </c>
      <c r="B16895" t="s">
        <v>16898</v>
      </c>
      <c r="C16895">
        <v>2</v>
      </c>
      <c r="D16895" s="2">
        <v>4.25125574346035</v>
      </c>
      <c r="E16895" s="2">
        <f t="shared" si="263"/>
        <v>0.628517231674434</v>
      </c>
    </row>
    <row r="16896" spans="1:5">
      <c r="A16896">
        <v>16958</v>
      </c>
      <c r="B16896" t="s">
        <v>16899</v>
      </c>
      <c r="C16896">
        <v>2</v>
      </c>
      <c r="D16896" s="2">
        <v>3.95027549237204</v>
      </c>
      <c r="E16896" s="2">
        <f t="shared" si="263"/>
        <v>0.596627384397313</v>
      </c>
    </row>
    <row r="16897" spans="1:5">
      <c r="A16897">
        <v>16959</v>
      </c>
      <c r="B16897" t="s">
        <v>16900</v>
      </c>
      <c r="C16897">
        <v>2</v>
      </c>
      <c r="D16897" s="2">
        <v>5.22116466877332</v>
      </c>
      <c r="E16897" s="2">
        <f t="shared" si="263"/>
        <v>0.717767390512352</v>
      </c>
    </row>
    <row r="16898" spans="1:5">
      <c r="A16898">
        <v>16960</v>
      </c>
      <c r="B16898" t="s">
        <v>16901</v>
      </c>
      <c r="C16898">
        <v>2</v>
      </c>
      <c r="D16898" s="2">
        <v>4.41923697404679</v>
      </c>
      <c r="E16898" s="2">
        <f t="shared" si="263"/>
        <v>0.645347290487721</v>
      </c>
    </row>
    <row r="16899" spans="1:5">
      <c r="A16899">
        <v>16961</v>
      </c>
      <c r="B16899" t="s">
        <v>16902</v>
      </c>
      <c r="C16899">
        <v>2</v>
      </c>
      <c r="D16899" s="2">
        <v>4.91309421015735</v>
      </c>
      <c r="E16899" s="2">
        <f t="shared" ref="E16899:E16962" si="264">LOG10(D16899)</f>
        <v>0.691355091950656</v>
      </c>
    </row>
    <row r="16900" spans="1:5">
      <c r="A16900">
        <v>16962</v>
      </c>
      <c r="B16900" t="s">
        <v>16903</v>
      </c>
      <c r="C16900">
        <v>2</v>
      </c>
      <c r="D16900" s="2">
        <v>3.29817712168347</v>
      </c>
      <c r="E16900" s="2">
        <f t="shared" si="264"/>
        <v>0.518273974808872</v>
      </c>
    </row>
    <row r="16901" spans="1:5">
      <c r="A16901">
        <v>16963</v>
      </c>
      <c r="B16901" t="s">
        <v>16904</v>
      </c>
      <c r="C16901">
        <v>2</v>
      </c>
      <c r="D16901" s="2">
        <v>5.07410789727791</v>
      </c>
      <c r="E16901" s="2">
        <f t="shared" si="264"/>
        <v>0.705359697945663</v>
      </c>
    </row>
    <row r="16902" spans="1:5">
      <c r="A16902">
        <v>16964</v>
      </c>
      <c r="B16902" t="s">
        <v>16905</v>
      </c>
      <c r="C16902">
        <v>2</v>
      </c>
      <c r="D16902" s="2">
        <v>5.56268974892011</v>
      </c>
      <c r="E16902" s="2">
        <f t="shared" si="264"/>
        <v>0.745284838461517</v>
      </c>
    </row>
    <row r="16903" spans="1:5">
      <c r="A16903">
        <v>16965</v>
      </c>
      <c r="B16903" t="s">
        <v>16906</v>
      </c>
      <c r="C16903">
        <v>2</v>
      </c>
      <c r="D16903" s="2">
        <v>5.44219582837047</v>
      </c>
      <c r="E16903" s="2">
        <f t="shared" si="264"/>
        <v>0.735774165089923</v>
      </c>
    </row>
    <row r="16904" spans="1:5">
      <c r="A16904">
        <v>16966</v>
      </c>
      <c r="B16904" t="s">
        <v>16907</v>
      </c>
      <c r="C16904">
        <v>2</v>
      </c>
      <c r="D16904" s="2">
        <v>5.97235472118678</v>
      </c>
      <c r="E16904" s="2">
        <f t="shared" si="264"/>
        <v>0.776145594243716</v>
      </c>
    </row>
    <row r="16905" spans="1:5">
      <c r="A16905">
        <v>16967</v>
      </c>
      <c r="B16905" t="s">
        <v>16908</v>
      </c>
      <c r="C16905">
        <v>2</v>
      </c>
      <c r="D16905" s="2">
        <v>5.62491766125419</v>
      </c>
      <c r="E16905" s="2">
        <f t="shared" si="264"/>
        <v>0.750116169534569</v>
      </c>
    </row>
    <row r="16906" spans="1:5">
      <c r="A16906">
        <v>16968</v>
      </c>
      <c r="B16906" t="s">
        <v>16909</v>
      </c>
      <c r="C16906">
        <v>2</v>
      </c>
      <c r="D16906" s="2">
        <v>3.22406706576625</v>
      </c>
      <c r="E16906" s="2">
        <f t="shared" si="264"/>
        <v>0.508404067248831</v>
      </c>
    </row>
    <row r="16907" spans="1:5">
      <c r="A16907">
        <v>16969</v>
      </c>
      <c r="B16907" t="s">
        <v>16910</v>
      </c>
      <c r="C16907">
        <v>2</v>
      </c>
      <c r="D16907" s="2">
        <v>4.37557301190076</v>
      </c>
      <c r="E16907" s="2">
        <f t="shared" si="264"/>
        <v>0.641034934983736</v>
      </c>
    </row>
    <row r="16908" spans="1:5">
      <c r="A16908">
        <v>16970</v>
      </c>
      <c r="B16908" t="s">
        <v>16911</v>
      </c>
      <c r="C16908">
        <v>2</v>
      </c>
      <c r="D16908" s="2">
        <v>3.47541489536671</v>
      </c>
      <c r="E16908" s="2">
        <f t="shared" si="264"/>
        <v>0.541006658138376</v>
      </c>
    </row>
    <row r="16909" spans="1:5">
      <c r="A16909">
        <v>16971</v>
      </c>
      <c r="B16909" t="s">
        <v>16912</v>
      </c>
      <c r="C16909">
        <v>2</v>
      </c>
      <c r="D16909" s="2">
        <v>5.01041601727143</v>
      </c>
      <c r="E16909" s="2">
        <f t="shared" si="264"/>
        <v>0.699873787045774</v>
      </c>
    </row>
    <row r="16910" spans="1:5">
      <c r="A16910">
        <v>16972</v>
      </c>
      <c r="B16910" t="s">
        <v>16913</v>
      </c>
      <c r="C16910">
        <v>2</v>
      </c>
      <c r="D16910" s="2">
        <v>5.13268880429689</v>
      </c>
      <c r="E16910" s="2">
        <f t="shared" si="264"/>
        <v>0.710344933718454</v>
      </c>
    </row>
    <row r="16911" spans="1:5">
      <c r="A16911">
        <v>16973</v>
      </c>
      <c r="B16911" t="s">
        <v>16914</v>
      </c>
      <c r="C16911">
        <v>2</v>
      </c>
      <c r="D16911" s="2">
        <v>5.00923079522946</v>
      </c>
      <c r="E16911" s="2">
        <f t="shared" si="264"/>
        <v>0.699771041828364</v>
      </c>
    </row>
    <row r="16912" spans="1:5">
      <c r="A16912">
        <v>16974</v>
      </c>
      <c r="B16912" t="s">
        <v>16915</v>
      </c>
      <c r="C16912">
        <v>2</v>
      </c>
      <c r="D16912" s="2">
        <v>3.89344538817766</v>
      </c>
      <c r="E16912" s="2">
        <f t="shared" si="264"/>
        <v>0.590334087397538</v>
      </c>
    </row>
    <row r="16913" spans="1:5">
      <c r="A16913">
        <v>16975</v>
      </c>
      <c r="B16913" t="s">
        <v>16916</v>
      </c>
      <c r="C16913">
        <v>2</v>
      </c>
      <c r="D16913" s="2">
        <v>4.94828428297039</v>
      </c>
      <c r="E16913" s="2">
        <f t="shared" si="264"/>
        <v>0.694454642246242</v>
      </c>
    </row>
    <row r="16914" spans="1:5">
      <c r="A16914">
        <v>16976</v>
      </c>
      <c r="B16914" t="s">
        <v>16917</v>
      </c>
      <c r="C16914">
        <v>2</v>
      </c>
      <c r="D16914" s="2">
        <v>4.95855519159665</v>
      </c>
      <c r="E16914" s="2">
        <f t="shared" si="264"/>
        <v>0.695355151545929</v>
      </c>
    </row>
    <row r="16915" spans="1:5">
      <c r="A16915">
        <v>16977</v>
      </c>
      <c r="B16915" t="s">
        <v>16918</v>
      </c>
      <c r="C16915">
        <v>2</v>
      </c>
      <c r="D16915" s="2">
        <v>5.01771937182271</v>
      </c>
      <c r="E16915" s="2">
        <f t="shared" si="264"/>
        <v>0.700506368681086</v>
      </c>
    </row>
    <row r="16916" spans="1:5">
      <c r="A16916">
        <v>16978</v>
      </c>
      <c r="B16916" t="s">
        <v>16919</v>
      </c>
      <c r="C16916">
        <v>2</v>
      </c>
      <c r="D16916" s="2">
        <v>4.64201293444629</v>
      </c>
      <c r="E16916" s="2">
        <f t="shared" si="264"/>
        <v>0.666706346234251</v>
      </c>
    </row>
    <row r="16917" spans="1:5">
      <c r="A16917">
        <v>16979</v>
      </c>
      <c r="B16917" t="s">
        <v>16920</v>
      </c>
      <c r="C16917">
        <v>2</v>
      </c>
      <c r="D16917" s="2">
        <v>4.95187954517356</v>
      </c>
      <c r="E16917" s="2">
        <f t="shared" si="264"/>
        <v>0.694770071896009</v>
      </c>
    </row>
    <row r="16918" spans="1:5">
      <c r="A16918">
        <v>16980</v>
      </c>
      <c r="B16918" t="s">
        <v>16921</v>
      </c>
      <c r="C16918">
        <v>2</v>
      </c>
      <c r="D16918" s="2">
        <v>4.72861236334128</v>
      </c>
      <c r="E16918" s="2">
        <f t="shared" si="264"/>
        <v>0.674733713389075</v>
      </c>
    </row>
    <row r="16919" spans="1:5">
      <c r="A16919">
        <v>16981</v>
      </c>
      <c r="B16919" t="s">
        <v>16922</v>
      </c>
      <c r="C16919">
        <v>2</v>
      </c>
      <c r="D16919" s="2">
        <v>5.43763666867335</v>
      </c>
      <c r="E16919" s="2">
        <f t="shared" si="264"/>
        <v>0.735410185586561</v>
      </c>
    </row>
    <row r="16920" spans="1:5">
      <c r="A16920">
        <v>16982</v>
      </c>
      <c r="B16920" t="s">
        <v>16923</v>
      </c>
      <c r="C16920">
        <v>2</v>
      </c>
      <c r="D16920" s="2">
        <v>3.11860163343059</v>
      </c>
      <c r="E16920" s="2">
        <f t="shared" si="264"/>
        <v>0.493959902024747</v>
      </c>
    </row>
    <row r="16921" spans="1:5">
      <c r="A16921">
        <v>16983</v>
      </c>
      <c r="B16921" t="s">
        <v>16924</v>
      </c>
      <c r="C16921">
        <v>2</v>
      </c>
      <c r="D16921" s="2">
        <v>5.02694287894552</v>
      </c>
      <c r="E16921" s="2">
        <f t="shared" si="264"/>
        <v>0.701303950376334</v>
      </c>
    </row>
    <row r="16922" spans="1:5">
      <c r="A16922">
        <v>16984</v>
      </c>
      <c r="B16922" t="s">
        <v>16925</v>
      </c>
      <c r="C16922">
        <v>2</v>
      </c>
      <c r="D16922" s="2">
        <v>4.51329216381457</v>
      </c>
      <c r="E16922" s="2">
        <f t="shared" si="264"/>
        <v>0.654493448083739</v>
      </c>
    </row>
    <row r="16923" spans="1:5">
      <c r="A16923">
        <v>16985</v>
      </c>
      <c r="B16923" t="s">
        <v>16926</v>
      </c>
      <c r="C16923">
        <v>2</v>
      </c>
      <c r="D16923" s="2">
        <v>4.98259276862924</v>
      </c>
      <c r="E16923" s="2">
        <f t="shared" si="264"/>
        <v>0.697455393379291</v>
      </c>
    </row>
    <row r="16924" spans="1:5">
      <c r="A16924">
        <v>16986</v>
      </c>
      <c r="B16924" t="s">
        <v>16927</v>
      </c>
      <c r="C16924">
        <v>2</v>
      </c>
      <c r="D16924" s="2">
        <v>6.10344938639671</v>
      </c>
      <c r="E16924" s="2">
        <f t="shared" si="264"/>
        <v>0.785575347483594</v>
      </c>
    </row>
    <row r="16925" spans="1:5">
      <c r="A16925">
        <v>16987</v>
      </c>
      <c r="B16925" t="s">
        <v>16928</v>
      </c>
      <c r="C16925">
        <v>2</v>
      </c>
      <c r="D16925" s="2">
        <v>4.85534905361706</v>
      </c>
      <c r="E16925" s="2">
        <f t="shared" si="264"/>
        <v>0.686220457026852</v>
      </c>
    </row>
    <row r="16926" spans="1:5">
      <c r="A16926">
        <v>16988</v>
      </c>
      <c r="B16926" t="s">
        <v>16929</v>
      </c>
      <c r="C16926">
        <v>2</v>
      </c>
      <c r="D16926" s="2">
        <v>5.05673288991229</v>
      </c>
      <c r="E16926" s="2">
        <f t="shared" si="264"/>
        <v>0.70387001364818</v>
      </c>
    </row>
    <row r="16927" spans="1:5">
      <c r="A16927">
        <v>16989</v>
      </c>
      <c r="B16927" t="s">
        <v>16930</v>
      </c>
      <c r="C16927">
        <v>2</v>
      </c>
      <c r="D16927" s="2">
        <v>5.26757264624539</v>
      </c>
      <c r="E16927" s="2">
        <f t="shared" si="264"/>
        <v>0.721610533771537</v>
      </c>
    </row>
    <row r="16928" spans="1:5">
      <c r="A16928">
        <v>16990</v>
      </c>
      <c r="B16928" t="s">
        <v>16931</v>
      </c>
      <c r="C16928">
        <v>2</v>
      </c>
      <c r="D16928" s="2">
        <v>4.85145649386136</v>
      </c>
      <c r="E16928" s="2">
        <f t="shared" si="264"/>
        <v>0.685872141135547</v>
      </c>
    </row>
    <row r="16929" spans="1:5">
      <c r="A16929">
        <v>16991</v>
      </c>
      <c r="B16929" t="s">
        <v>16932</v>
      </c>
      <c r="C16929">
        <v>2</v>
      </c>
      <c r="D16929" s="2">
        <v>4.55658576853577</v>
      </c>
      <c r="E16929" s="2">
        <f t="shared" si="264"/>
        <v>0.658639549404036</v>
      </c>
    </row>
    <row r="16930" spans="1:5">
      <c r="A16930">
        <v>16992</v>
      </c>
      <c r="B16930" t="s">
        <v>16933</v>
      </c>
      <c r="C16930">
        <v>2</v>
      </c>
      <c r="D16930" s="2">
        <v>5.18183667338438</v>
      </c>
      <c r="E16930" s="2">
        <f t="shared" si="264"/>
        <v>0.714483720312146</v>
      </c>
    </row>
    <row r="16931" spans="1:5">
      <c r="A16931">
        <v>16993</v>
      </c>
      <c r="B16931" t="s">
        <v>16934</v>
      </c>
      <c r="C16931">
        <v>2</v>
      </c>
      <c r="D16931" s="2">
        <v>5.99811134003637</v>
      </c>
      <c r="E16931" s="2">
        <f t="shared" si="264"/>
        <v>0.778014523096502</v>
      </c>
    </row>
    <row r="16932" spans="1:5">
      <c r="A16932">
        <v>16994</v>
      </c>
      <c r="B16932" t="s">
        <v>16935</v>
      </c>
      <c r="C16932">
        <v>2</v>
      </c>
      <c r="D16932" s="2">
        <v>5.62208704777308</v>
      </c>
      <c r="E16932" s="2">
        <f t="shared" si="264"/>
        <v>0.749897565582137</v>
      </c>
    </row>
    <row r="16933" spans="1:5">
      <c r="A16933">
        <v>16995</v>
      </c>
      <c r="B16933" t="s">
        <v>16936</v>
      </c>
      <c r="C16933">
        <v>2</v>
      </c>
      <c r="D16933" s="2">
        <v>3.77549304364878</v>
      </c>
      <c r="E16933" s="2">
        <f t="shared" si="264"/>
        <v>0.57697367441659</v>
      </c>
    </row>
    <row r="16934" spans="1:5">
      <c r="A16934">
        <v>16996</v>
      </c>
      <c r="B16934" t="s">
        <v>16937</v>
      </c>
      <c r="C16934">
        <v>2</v>
      </c>
      <c r="D16934" s="2">
        <v>3.91121829097581</v>
      </c>
      <c r="E16934" s="2">
        <f t="shared" si="264"/>
        <v>0.592312055256825</v>
      </c>
    </row>
    <row r="16935" spans="1:5">
      <c r="A16935">
        <v>16997</v>
      </c>
      <c r="B16935" t="s">
        <v>16938</v>
      </c>
      <c r="C16935">
        <v>2</v>
      </c>
      <c r="D16935" s="2">
        <v>4.90592428795144</v>
      </c>
      <c r="E16935" s="2">
        <f t="shared" si="264"/>
        <v>0.690720841551038</v>
      </c>
    </row>
    <row r="16936" spans="1:5">
      <c r="A16936">
        <v>16998</v>
      </c>
      <c r="B16936" t="s">
        <v>16939</v>
      </c>
      <c r="C16936">
        <v>2</v>
      </c>
      <c r="D16936" s="2">
        <v>6.99970393188321</v>
      </c>
      <c r="E16936" s="2">
        <f t="shared" si="264"/>
        <v>0.845079670947306</v>
      </c>
    </row>
    <row r="16937" spans="1:5">
      <c r="A16937">
        <v>16999</v>
      </c>
      <c r="B16937" t="s">
        <v>16940</v>
      </c>
      <c r="C16937">
        <v>2</v>
      </c>
      <c r="D16937" s="2">
        <v>4.04929137532402</v>
      </c>
      <c r="E16937" s="2">
        <f t="shared" si="264"/>
        <v>0.607379028470674</v>
      </c>
    </row>
    <row r="16938" spans="1:5">
      <c r="A16938">
        <v>17000</v>
      </c>
      <c r="B16938" t="s">
        <v>16941</v>
      </c>
      <c r="C16938">
        <v>2</v>
      </c>
      <c r="D16938" s="2">
        <v>5.26420167993347</v>
      </c>
      <c r="E16938" s="2">
        <f t="shared" si="264"/>
        <v>0.721332519436516</v>
      </c>
    </row>
    <row r="16939" spans="1:5">
      <c r="A16939">
        <v>17001</v>
      </c>
      <c r="B16939" t="s">
        <v>16942</v>
      </c>
      <c r="C16939">
        <v>2</v>
      </c>
      <c r="D16939" s="2">
        <v>6.77701491663502</v>
      </c>
      <c r="E16939" s="2">
        <f t="shared" si="264"/>
        <v>0.83103844155048</v>
      </c>
    </row>
    <row r="16940" spans="1:5">
      <c r="A16940">
        <v>17002</v>
      </c>
      <c r="B16940" t="s">
        <v>16943</v>
      </c>
      <c r="C16940">
        <v>2</v>
      </c>
      <c r="D16940" s="2">
        <v>6.37724717783162</v>
      </c>
      <c r="E16940" s="2">
        <f t="shared" si="264"/>
        <v>0.804633250276878</v>
      </c>
    </row>
    <row r="16941" spans="1:5">
      <c r="A16941">
        <v>17003</v>
      </c>
      <c r="B16941" t="s">
        <v>16944</v>
      </c>
      <c r="C16941">
        <v>2</v>
      </c>
      <c r="D16941" s="2">
        <v>5.04183376819916</v>
      </c>
      <c r="E16941" s="2">
        <f t="shared" si="264"/>
        <v>0.702588522668484</v>
      </c>
    </row>
    <row r="16942" spans="1:5">
      <c r="A16942">
        <v>17004</v>
      </c>
      <c r="B16942" t="s">
        <v>16945</v>
      </c>
      <c r="C16942">
        <v>2</v>
      </c>
      <c r="D16942" s="2">
        <v>6.49166480924291</v>
      </c>
      <c r="E16942" s="2">
        <f t="shared" si="264"/>
        <v>0.812356087362705</v>
      </c>
    </row>
    <row r="16943" spans="1:5">
      <c r="A16943">
        <v>17005</v>
      </c>
      <c r="B16943" t="s">
        <v>16946</v>
      </c>
      <c r="C16943">
        <v>2</v>
      </c>
      <c r="D16943" s="2">
        <v>2.8991110623912</v>
      </c>
      <c r="E16943" s="2">
        <f t="shared" si="264"/>
        <v>0.462264853112754</v>
      </c>
    </row>
    <row r="16944" spans="1:5">
      <c r="A16944">
        <v>17006</v>
      </c>
      <c r="B16944" t="s">
        <v>16947</v>
      </c>
      <c r="C16944">
        <v>2</v>
      </c>
      <c r="D16944" s="2">
        <v>6.01980300496828</v>
      </c>
      <c r="E16944" s="2">
        <f t="shared" si="264"/>
        <v>0.779582279421433</v>
      </c>
    </row>
    <row r="16945" spans="1:5">
      <c r="A16945">
        <v>17007</v>
      </c>
      <c r="B16945" t="s">
        <v>16948</v>
      </c>
      <c r="C16945">
        <v>2</v>
      </c>
      <c r="D16945" s="2">
        <v>4.14947214480935</v>
      </c>
      <c r="E16945" s="2">
        <f t="shared" si="264"/>
        <v>0.6179928535369</v>
      </c>
    </row>
    <row r="16946" spans="1:5">
      <c r="A16946">
        <v>17008</v>
      </c>
      <c r="B16946" t="s">
        <v>16949</v>
      </c>
      <c r="C16946">
        <v>2</v>
      </c>
      <c r="D16946" s="2">
        <v>4.77274282866053</v>
      </c>
      <c r="E16946" s="2">
        <f t="shared" si="264"/>
        <v>0.678768033758105</v>
      </c>
    </row>
    <row r="16947" spans="1:5">
      <c r="A16947">
        <v>17009</v>
      </c>
      <c r="B16947" t="s">
        <v>16950</v>
      </c>
      <c r="C16947">
        <v>2</v>
      </c>
      <c r="D16947" s="2">
        <v>5.17979793173073</v>
      </c>
      <c r="E16947" s="2">
        <f t="shared" si="264"/>
        <v>0.714312817883065</v>
      </c>
    </row>
    <row r="16948" spans="1:5">
      <c r="A16948">
        <v>17010</v>
      </c>
      <c r="B16948" t="s">
        <v>16951</v>
      </c>
      <c r="C16948">
        <v>2</v>
      </c>
      <c r="D16948" s="2">
        <v>4.17852761147467</v>
      </c>
      <c r="E16948" s="2">
        <f t="shared" si="264"/>
        <v>0.621023276306104</v>
      </c>
    </row>
    <row r="16949" spans="1:5">
      <c r="A16949">
        <v>17011</v>
      </c>
      <c r="B16949" t="s">
        <v>16952</v>
      </c>
      <c r="C16949">
        <v>2</v>
      </c>
      <c r="D16949" s="2">
        <v>5.84566608672607</v>
      </c>
      <c r="E16949" s="2">
        <f t="shared" si="264"/>
        <v>0.766834004173315</v>
      </c>
    </row>
    <row r="16950" spans="1:5">
      <c r="A16950">
        <v>17012</v>
      </c>
      <c r="B16950" t="s">
        <v>16953</v>
      </c>
      <c r="C16950">
        <v>2</v>
      </c>
      <c r="D16950" s="2">
        <v>6.77720810573679</v>
      </c>
      <c r="E16950" s="2">
        <f t="shared" si="264"/>
        <v>0.83105082159775</v>
      </c>
    </row>
    <row r="16951" spans="1:5">
      <c r="A16951">
        <v>17013</v>
      </c>
      <c r="B16951" t="s">
        <v>16954</v>
      </c>
      <c r="C16951">
        <v>2</v>
      </c>
      <c r="D16951" s="2">
        <v>5.97527858000731</v>
      </c>
      <c r="E16951" s="2">
        <f t="shared" si="264"/>
        <v>0.776358157810902</v>
      </c>
    </row>
    <row r="16952" spans="1:5">
      <c r="A16952">
        <v>17014</v>
      </c>
      <c r="B16952" t="s">
        <v>16955</v>
      </c>
      <c r="C16952">
        <v>2</v>
      </c>
      <c r="D16952" s="2">
        <v>4.99921535298987</v>
      </c>
      <c r="E16952" s="2">
        <f t="shared" si="264"/>
        <v>0.698901845414461</v>
      </c>
    </row>
    <row r="16953" spans="1:5">
      <c r="A16953">
        <v>17015</v>
      </c>
      <c r="B16953" t="s">
        <v>16956</v>
      </c>
      <c r="C16953">
        <v>2</v>
      </c>
      <c r="D16953" s="2">
        <v>6.01126022946497</v>
      </c>
      <c r="E16953" s="2">
        <f t="shared" si="264"/>
        <v>0.778965529128885</v>
      </c>
    </row>
    <row r="16954" spans="1:5">
      <c r="A16954">
        <v>17016</v>
      </c>
      <c r="B16954" t="s">
        <v>16957</v>
      </c>
      <c r="C16954">
        <v>2</v>
      </c>
      <c r="D16954" s="2">
        <v>3.22756299594384</v>
      </c>
      <c r="E16954" s="2">
        <f t="shared" si="264"/>
        <v>0.508874727630571</v>
      </c>
    </row>
    <row r="16955" spans="1:5">
      <c r="A16955">
        <v>17017</v>
      </c>
      <c r="B16955" t="s">
        <v>16958</v>
      </c>
      <c r="C16955">
        <v>2</v>
      </c>
      <c r="D16955" s="2">
        <v>5.01226146551335</v>
      </c>
      <c r="E16955" s="2">
        <f t="shared" si="264"/>
        <v>0.700033717962146</v>
      </c>
    </row>
    <row r="16956" spans="1:5">
      <c r="A16956">
        <v>17018</v>
      </c>
      <c r="B16956" t="s">
        <v>16959</v>
      </c>
      <c r="C16956">
        <v>2</v>
      </c>
      <c r="D16956" s="2">
        <v>4.66979544471355</v>
      </c>
      <c r="E16956" s="2">
        <f t="shared" si="264"/>
        <v>0.669297857187562</v>
      </c>
    </row>
    <row r="16957" spans="1:5">
      <c r="A16957">
        <v>17019</v>
      </c>
      <c r="B16957" t="s">
        <v>16960</v>
      </c>
      <c r="C16957">
        <v>2</v>
      </c>
      <c r="D16957" s="2">
        <v>5.11671788978169</v>
      </c>
      <c r="E16957" s="2">
        <f t="shared" si="264"/>
        <v>0.708991472807846</v>
      </c>
    </row>
    <row r="16958" spans="1:5">
      <c r="A16958">
        <v>17020</v>
      </c>
      <c r="B16958" t="s">
        <v>16961</v>
      </c>
      <c r="C16958">
        <v>2</v>
      </c>
      <c r="D16958" s="2">
        <v>5.79056238666888</v>
      </c>
      <c r="E16958" s="2">
        <f t="shared" si="264"/>
        <v>0.762720744999645</v>
      </c>
    </row>
    <row r="16959" spans="1:5">
      <c r="A16959">
        <v>17021</v>
      </c>
      <c r="B16959" t="s">
        <v>16962</v>
      </c>
      <c r="C16959">
        <v>2</v>
      </c>
      <c r="D16959" s="2">
        <v>4.6257467921253</v>
      </c>
      <c r="E16959" s="2">
        <f t="shared" si="264"/>
        <v>0.6651818563221</v>
      </c>
    </row>
    <row r="16960" spans="1:5">
      <c r="A16960">
        <v>17022</v>
      </c>
      <c r="B16960" t="s">
        <v>16963</v>
      </c>
      <c r="C16960">
        <v>2</v>
      </c>
      <c r="D16960" s="2">
        <v>3.67481802820553</v>
      </c>
      <c r="E16960" s="2">
        <f t="shared" si="264"/>
        <v>0.565235838303784</v>
      </c>
    </row>
    <row r="16961" spans="1:5">
      <c r="A16961">
        <v>17023</v>
      </c>
      <c r="B16961" t="s">
        <v>16964</v>
      </c>
      <c r="C16961">
        <v>2</v>
      </c>
      <c r="D16961" s="2">
        <v>6.03372422521876</v>
      </c>
      <c r="E16961" s="2">
        <f t="shared" si="264"/>
        <v>0.780585456617438</v>
      </c>
    </row>
    <row r="16962" spans="1:5">
      <c r="A16962">
        <v>17024</v>
      </c>
      <c r="B16962" t="s">
        <v>16965</v>
      </c>
      <c r="C16962">
        <v>2</v>
      </c>
      <c r="D16962" s="2">
        <v>6.09385841172052</v>
      </c>
      <c r="E16962" s="2">
        <f t="shared" si="264"/>
        <v>0.784892359351237</v>
      </c>
    </row>
    <row r="16963" spans="1:5">
      <c r="A16963">
        <v>17025</v>
      </c>
      <c r="B16963" t="s">
        <v>16966</v>
      </c>
      <c r="C16963">
        <v>2</v>
      </c>
      <c r="D16963" s="2">
        <v>6.26809407481336</v>
      </c>
      <c r="E16963" s="2">
        <f t="shared" ref="E16963:E17026" si="265">LOG10(D16963)</f>
        <v>0.797135505962751</v>
      </c>
    </row>
    <row r="16964" spans="1:5">
      <c r="A16964">
        <v>17026</v>
      </c>
      <c r="B16964" t="s">
        <v>16967</v>
      </c>
      <c r="C16964">
        <v>2</v>
      </c>
      <c r="D16964" s="2">
        <v>6.9991944004308</v>
      </c>
      <c r="E16964" s="2">
        <f t="shared" si="265"/>
        <v>0.845048056074052</v>
      </c>
    </row>
    <row r="16965" spans="1:5">
      <c r="A16965">
        <v>17027</v>
      </c>
      <c r="B16965" t="s">
        <v>16968</v>
      </c>
      <c r="C16965">
        <v>2</v>
      </c>
      <c r="D16965" s="2">
        <v>5.78126853285063</v>
      </c>
      <c r="E16965" s="2">
        <f t="shared" si="265"/>
        <v>0.762023142290997</v>
      </c>
    </row>
    <row r="16966" spans="1:5">
      <c r="A16966">
        <v>17028</v>
      </c>
      <c r="B16966" t="s">
        <v>16969</v>
      </c>
      <c r="C16966">
        <v>2</v>
      </c>
      <c r="D16966" s="2">
        <v>4.30037658221135</v>
      </c>
      <c r="E16966" s="2">
        <f t="shared" si="265"/>
        <v>0.6335064882343</v>
      </c>
    </row>
    <row r="16967" spans="1:5">
      <c r="A16967">
        <v>17029</v>
      </c>
      <c r="B16967" t="s">
        <v>16970</v>
      </c>
      <c r="C16967">
        <v>2</v>
      </c>
      <c r="D16967" s="2">
        <v>3.19596300573907</v>
      </c>
      <c r="E16967" s="2">
        <f t="shared" si="265"/>
        <v>0.504601743578008</v>
      </c>
    </row>
    <row r="16968" spans="1:5">
      <c r="A16968">
        <v>17030</v>
      </c>
      <c r="B16968" t="s">
        <v>16971</v>
      </c>
      <c r="C16968">
        <v>2</v>
      </c>
      <c r="D16968" s="2">
        <v>3.99936714415414</v>
      </c>
      <c r="E16968" s="2">
        <f t="shared" si="265"/>
        <v>0.601991274441409</v>
      </c>
    </row>
    <row r="16969" spans="1:5">
      <c r="A16969">
        <v>17031</v>
      </c>
      <c r="B16969" t="s">
        <v>16972</v>
      </c>
      <c r="C16969">
        <v>2</v>
      </c>
      <c r="D16969" s="2">
        <v>6.7308027192514</v>
      </c>
      <c r="E16969" s="2">
        <f t="shared" si="265"/>
        <v>0.828066861512606</v>
      </c>
    </row>
    <row r="16970" spans="1:5">
      <c r="A16970">
        <v>17032</v>
      </c>
      <c r="B16970" t="s">
        <v>16973</v>
      </c>
      <c r="C16970">
        <v>2</v>
      </c>
      <c r="D16970" s="2">
        <v>5.92596013274593</v>
      </c>
      <c r="E16970" s="2">
        <f t="shared" si="265"/>
        <v>0.77275872541155</v>
      </c>
    </row>
    <row r="16971" spans="1:5">
      <c r="A16971">
        <v>17033</v>
      </c>
      <c r="B16971" t="s">
        <v>16974</v>
      </c>
      <c r="C16971">
        <v>2</v>
      </c>
      <c r="D16971" s="2">
        <v>6.0529360294046</v>
      </c>
      <c r="E16971" s="2">
        <f t="shared" si="265"/>
        <v>0.781966084085459</v>
      </c>
    </row>
    <row r="16972" spans="1:5">
      <c r="A16972">
        <v>17034</v>
      </c>
      <c r="B16972" t="s">
        <v>16975</v>
      </c>
      <c r="C16972">
        <v>2</v>
      </c>
      <c r="D16972" s="2">
        <v>4.91937551977133</v>
      </c>
      <c r="E16972" s="2">
        <f t="shared" si="265"/>
        <v>0.691909975626987</v>
      </c>
    </row>
    <row r="16973" spans="1:5">
      <c r="A16973">
        <v>17035</v>
      </c>
      <c r="B16973" t="s">
        <v>16976</v>
      </c>
      <c r="C16973">
        <v>2</v>
      </c>
      <c r="D16973" s="2">
        <v>2.18137779491735</v>
      </c>
      <c r="E16973" s="2">
        <f t="shared" si="265"/>
        <v>0.338730887971634</v>
      </c>
    </row>
    <row r="16974" spans="1:5">
      <c r="A16974">
        <v>17036</v>
      </c>
      <c r="B16974" t="s">
        <v>16977</v>
      </c>
      <c r="C16974">
        <v>2</v>
      </c>
      <c r="D16974" s="2">
        <v>3.92870044231644</v>
      </c>
      <c r="E16974" s="2">
        <f t="shared" si="265"/>
        <v>0.594248915752839</v>
      </c>
    </row>
    <row r="16975" spans="1:5">
      <c r="A16975">
        <v>17037</v>
      </c>
      <c r="B16975" t="s">
        <v>16978</v>
      </c>
      <c r="C16975">
        <v>2</v>
      </c>
      <c r="D16975" s="2">
        <v>3.24128376123146</v>
      </c>
      <c r="E16975" s="2">
        <f t="shared" si="265"/>
        <v>0.510717053414944</v>
      </c>
    </row>
    <row r="16976" spans="1:5">
      <c r="A16976">
        <v>17038</v>
      </c>
      <c r="B16976" t="s">
        <v>16979</v>
      </c>
      <c r="C16976">
        <v>2</v>
      </c>
      <c r="D16976" s="2">
        <v>6.6790912382644</v>
      </c>
      <c r="E16976" s="2">
        <f t="shared" si="265"/>
        <v>0.824717376089997</v>
      </c>
    </row>
    <row r="16977" spans="1:5">
      <c r="A16977">
        <v>17039</v>
      </c>
      <c r="B16977" t="s">
        <v>16980</v>
      </c>
      <c r="C16977">
        <v>2</v>
      </c>
      <c r="D16977" s="2">
        <v>6.003848773605</v>
      </c>
      <c r="E16977" s="2">
        <f t="shared" si="265"/>
        <v>0.77842974459455</v>
      </c>
    </row>
    <row r="16978" spans="1:5">
      <c r="A16978">
        <v>17040</v>
      </c>
      <c r="B16978" t="s">
        <v>16981</v>
      </c>
      <c r="C16978">
        <v>2</v>
      </c>
      <c r="D16978" s="2">
        <v>6.92407283598961</v>
      </c>
      <c r="E16978" s="2">
        <f t="shared" si="265"/>
        <v>0.840361627675626</v>
      </c>
    </row>
    <row r="16979" spans="1:5">
      <c r="A16979">
        <v>17041</v>
      </c>
      <c r="B16979" t="s">
        <v>16982</v>
      </c>
      <c r="C16979">
        <v>2</v>
      </c>
      <c r="D16979" s="2">
        <v>4.89059281107243</v>
      </c>
      <c r="E16979" s="2">
        <f t="shared" si="265"/>
        <v>0.689361505130433</v>
      </c>
    </row>
    <row r="16980" spans="1:5">
      <c r="A16980">
        <v>17042</v>
      </c>
      <c r="B16980" t="s">
        <v>16983</v>
      </c>
      <c r="C16980">
        <v>2</v>
      </c>
      <c r="D16980" s="2">
        <v>3.93525567734194</v>
      </c>
      <c r="E16980" s="2">
        <f t="shared" si="265"/>
        <v>0.594972954141465</v>
      </c>
    </row>
    <row r="16981" spans="1:5">
      <c r="A16981">
        <v>17043</v>
      </c>
      <c r="B16981" t="s">
        <v>16984</v>
      </c>
      <c r="C16981">
        <v>2</v>
      </c>
      <c r="D16981" s="2">
        <v>3.5744687818681</v>
      </c>
      <c r="E16981" s="2">
        <f t="shared" si="265"/>
        <v>0.553211508446025</v>
      </c>
    </row>
    <row r="16982" spans="1:5">
      <c r="A16982">
        <v>17044</v>
      </c>
      <c r="B16982" t="s">
        <v>16985</v>
      </c>
      <c r="C16982">
        <v>2</v>
      </c>
      <c r="D16982" s="2">
        <v>5.81863604928393</v>
      </c>
      <c r="E16982" s="2">
        <f t="shared" si="265"/>
        <v>0.764821193293963</v>
      </c>
    </row>
    <row r="16983" spans="1:5">
      <c r="A16983">
        <v>17045</v>
      </c>
      <c r="B16983" t="s">
        <v>16986</v>
      </c>
      <c r="C16983">
        <v>2</v>
      </c>
      <c r="D16983" s="2">
        <v>4.77344051598314</v>
      </c>
      <c r="E16983" s="2">
        <f t="shared" si="265"/>
        <v>0.678831514993255</v>
      </c>
    </row>
    <row r="16984" spans="1:5">
      <c r="A16984">
        <v>17046</v>
      </c>
      <c r="B16984" t="s">
        <v>16987</v>
      </c>
      <c r="C16984">
        <v>2</v>
      </c>
      <c r="D16984" s="2">
        <v>5.1771933186744</v>
      </c>
      <c r="E16984" s="2">
        <f t="shared" si="265"/>
        <v>0.714094382031503</v>
      </c>
    </row>
    <row r="16985" spans="1:5">
      <c r="A16985">
        <v>17047</v>
      </c>
      <c r="B16985" t="s">
        <v>16988</v>
      </c>
      <c r="C16985">
        <v>2</v>
      </c>
      <c r="D16985" s="2">
        <v>5.01532017051142</v>
      </c>
      <c r="E16985" s="2">
        <f t="shared" si="265"/>
        <v>0.700298662949252</v>
      </c>
    </row>
    <row r="16986" spans="1:5">
      <c r="A16986">
        <v>17048</v>
      </c>
      <c r="B16986" t="s">
        <v>16989</v>
      </c>
      <c r="C16986">
        <v>2</v>
      </c>
      <c r="D16986" s="2">
        <v>4.35788035880866</v>
      </c>
      <c r="E16986" s="2">
        <f t="shared" si="265"/>
        <v>0.63927530295878</v>
      </c>
    </row>
    <row r="16987" spans="1:5">
      <c r="A16987">
        <v>17049</v>
      </c>
      <c r="B16987" t="s">
        <v>16990</v>
      </c>
      <c r="C16987">
        <v>2</v>
      </c>
      <c r="D16987" s="2">
        <v>4.10598614011541</v>
      </c>
      <c r="E16987" s="2">
        <f t="shared" si="265"/>
        <v>0.613417479062445</v>
      </c>
    </row>
    <row r="16988" spans="1:5">
      <c r="A16988">
        <v>17050</v>
      </c>
      <c r="B16988" t="s">
        <v>16991</v>
      </c>
      <c r="C16988">
        <v>2</v>
      </c>
      <c r="D16988" s="2">
        <v>3.5464084058957</v>
      </c>
      <c r="E16988" s="2">
        <f t="shared" si="265"/>
        <v>0.549788747681587</v>
      </c>
    </row>
    <row r="16989" spans="1:5">
      <c r="A16989">
        <v>17051</v>
      </c>
      <c r="B16989" t="s">
        <v>16992</v>
      </c>
      <c r="C16989">
        <v>2</v>
      </c>
      <c r="D16989" s="2">
        <v>4.04937966656833</v>
      </c>
      <c r="E16989" s="2">
        <f t="shared" si="265"/>
        <v>0.60738849777743</v>
      </c>
    </row>
    <row r="16990" spans="1:5">
      <c r="A16990">
        <v>17052</v>
      </c>
      <c r="B16990" t="s">
        <v>16993</v>
      </c>
      <c r="C16990">
        <v>2</v>
      </c>
      <c r="D16990" s="2">
        <v>4.88326126687625</v>
      </c>
      <c r="E16990" s="2">
        <f t="shared" si="265"/>
        <v>0.688709960763178</v>
      </c>
    </row>
    <row r="16991" spans="1:5">
      <c r="A16991">
        <v>17053</v>
      </c>
      <c r="B16991" t="s">
        <v>16994</v>
      </c>
      <c r="C16991">
        <v>2</v>
      </c>
      <c r="D16991" s="2">
        <v>5.0616708241703</v>
      </c>
      <c r="E16991" s="2">
        <f t="shared" si="265"/>
        <v>0.704293898251147</v>
      </c>
    </row>
    <row r="16992" spans="1:5">
      <c r="A16992">
        <v>17054</v>
      </c>
      <c r="B16992" t="s">
        <v>16995</v>
      </c>
      <c r="C16992">
        <v>2</v>
      </c>
      <c r="D16992" s="2">
        <v>3.23417887194399</v>
      </c>
      <c r="E16992" s="2">
        <f t="shared" si="265"/>
        <v>0.509764035653871</v>
      </c>
    </row>
    <row r="16993" spans="1:5">
      <c r="A16993">
        <v>17055</v>
      </c>
      <c r="B16993" t="s">
        <v>16996</v>
      </c>
      <c r="C16993">
        <v>2</v>
      </c>
      <c r="D16993" s="2">
        <v>4.77503346331739</v>
      </c>
      <c r="E16993" s="2">
        <f t="shared" si="265"/>
        <v>0.678976419455507</v>
      </c>
    </row>
    <row r="16994" spans="1:5">
      <c r="A16994">
        <v>17056</v>
      </c>
      <c r="B16994" t="s">
        <v>16997</v>
      </c>
      <c r="C16994">
        <v>2</v>
      </c>
      <c r="D16994" s="2">
        <v>4.55169617417181</v>
      </c>
      <c r="E16994" s="2">
        <f t="shared" si="265"/>
        <v>0.65817326518746</v>
      </c>
    </row>
    <row r="16995" spans="1:5">
      <c r="A16995">
        <v>17057</v>
      </c>
      <c r="B16995" t="s">
        <v>16998</v>
      </c>
      <c r="C16995">
        <v>2</v>
      </c>
      <c r="D16995" s="2">
        <v>5.87173456710256</v>
      </c>
      <c r="E16995" s="2">
        <f t="shared" si="265"/>
        <v>0.768766414985641</v>
      </c>
    </row>
    <row r="16996" spans="1:5">
      <c r="A16996">
        <v>17058</v>
      </c>
      <c r="B16996" t="s">
        <v>16999</v>
      </c>
      <c r="C16996">
        <v>2</v>
      </c>
      <c r="D16996" s="2">
        <v>4.83569728604285</v>
      </c>
      <c r="E16996" s="2">
        <f t="shared" si="265"/>
        <v>0.68445910626731</v>
      </c>
    </row>
    <row r="16997" spans="1:5">
      <c r="A16997">
        <v>17059</v>
      </c>
      <c r="B16997" t="s">
        <v>17000</v>
      </c>
      <c r="C16997">
        <v>2</v>
      </c>
      <c r="D16997" s="2">
        <v>2.94856646492167</v>
      </c>
      <c r="E16997" s="2">
        <f t="shared" si="265"/>
        <v>0.469610921845345</v>
      </c>
    </row>
    <row r="16998" spans="1:5">
      <c r="A16998">
        <v>17060</v>
      </c>
      <c r="B16998" t="s">
        <v>17001</v>
      </c>
      <c r="C16998">
        <v>2</v>
      </c>
      <c r="D16998" s="2">
        <v>4.98533760498562</v>
      </c>
      <c r="E16998" s="2">
        <f t="shared" si="265"/>
        <v>0.697694573884923</v>
      </c>
    </row>
    <row r="16999" spans="1:5">
      <c r="A16999">
        <v>17061</v>
      </c>
      <c r="B16999" t="s">
        <v>17002</v>
      </c>
      <c r="C16999">
        <v>2</v>
      </c>
      <c r="D16999" s="2">
        <v>3.54515556004434</v>
      </c>
      <c r="E16999" s="2">
        <f t="shared" si="265"/>
        <v>0.549635296609808</v>
      </c>
    </row>
    <row r="17000" spans="1:5">
      <c r="A17000">
        <v>17062</v>
      </c>
      <c r="B17000" t="s">
        <v>17003</v>
      </c>
      <c r="C17000">
        <v>2</v>
      </c>
      <c r="D17000" s="2">
        <v>2.6884513845695</v>
      </c>
      <c r="E17000" s="2">
        <f t="shared" si="265"/>
        <v>0.429502187510516</v>
      </c>
    </row>
    <row r="17001" spans="1:5">
      <c r="A17001">
        <v>17063</v>
      </c>
      <c r="B17001" t="s">
        <v>17004</v>
      </c>
      <c r="C17001">
        <v>2</v>
      </c>
      <c r="D17001" s="2">
        <v>5.49842476709499</v>
      </c>
      <c r="E17001" s="2">
        <f t="shared" si="265"/>
        <v>0.740238287140721</v>
      </c>
    </row>
    <row r="17002" spans="1:5">
      <c r="A17002">
        <v>17064</v>
      </c>
      <c r="B17002" t="s">
        <v>17005</v>
      </c>
      <c r="C17002">
        <v>2</v>
      </c>
      <c r="D17002" s="2">
        <v>4.40623116236601</v>
      </c>
      <c r="E17002" s="2">
        <f t="shared" si="265"/>
        <v>0.644067277632386</v>
      </c>
    </row>
    <row r="17003" spans="1:5">
      <c r="A17003">
        <v>17065</v>
      </c>
      <c r="B17003" t="s">
        <v>17006</v>
      </c>
      <c r="C17003">
        <v>2</v>
      </c>
      <c r="D17003" s="2">
        <v>3.0867157744935</v>
      </c>
      <c r="E17003" s="2">
        <f t="shared" si="265"/>
        <v>0.489496641386211</v>
      </c>
    </row>
    <row r="17004" spans="1:5">
      <c r="A17004">
        <v>17066</v>
      </c>
      <c r="B17004" t="s">
        <v>17007</v>
      </c>
      <c r="C17004">
        <v>2</v>
      </c>
      <c r="D17004" s="2">
        <v>4.80711303709912</v>
      </c>
      <c r="E17004" s="2">
        <f t="shared" si="265"/>
        <v>0.681884334487959</v>
      </c>
    </row>
    <row r="17005" spans="1:5">
      <c r="A17005">
        <v>17067</v>
      </c>
      <c r="B17005" t="s">
        <v>17008</v>
      </c>
      <c r="C17005">
        <v>2</v>
      </c>
      <c r="D17005" s="2">
        <v>3.94627388322492</v>
      </c>
      <c r="E17005" s="2">
        <f t="shared" si="265"/>
        <v>0.596187223299743</v>
      </c>
    </row>
    <row r="17006" spans="1:5">
      <c r="A17006">
        <v>17068</v>
      </c>
      <c r="B17006" t="s">
        <v>17009</v>
      </c>
      <c r="C17006">
        <v>2</v>
      </c>
      <c r="D17006" s="2">
        <v>6.06996900779164</v>
      </c>
      <c r="E17006" s="2">
        <f t="shared" si="265"/>
        <v>0.783186473648662</v>
      </c>
    </row>
    <row r="17007" spans="1:5">
      <c r="A17007">
        <v>17069</v>
      </c>
      <c r="B17007" t="s">
        <v>17010</v>
      </c>
      <c r="C17007">
        <v>2</v>
      </c>
      <c r="D17007" s="2">
        <v>3.00905905765577</v>
      </c>
      <c r="E17007" s="2">
        <f t="shared" si="265"/>
        <v>0.478430711556072</v>
      </c>
    </row>
    <row r="17008" spans="1:5">
      <c r="A17008">
        <v>17070</v>
      </c>
      <c r="B17008" t="s">
        <v>17011</v>
      </c>
      <c r="C17008">
        <v>2</v>
      </c>
      <c r="D17008" s="2">
        <v>5.98018865490119</v>
      </c>
      <c r="E17008" s="2">
        <f t="shared" si="265"/>
        <v>0.776714884739284</v>
      </c>
    </row>
    <row r="17009" spans="1:5">
      <c r="A17009">
        <v>17071</v>
      </c>
      <c r="B17009" t="s">
        <v>17012</v>
      </c>
      <c r="C17009">
        <v>2</v>
      </c>
      <c r="D17009" s="2">
        <v>2.99389305038792</v>
      </c>
      <c r="E17009" s="2">
        <f t="shared" si="265"/>
        <v>0.476236282160683</v>
      </c>
    </row>
    <row r="17010" spans="1:5">
      <c r="A17010">
        <v>17072</v>
      </c>
      <c r="B17010" t="s">
        <v>17013</v>
      </c>
      <c r="C17010">
        <v>2</v>
      </c>
      <c r="D17010" s="2">
        <v>5.9649464861556</v>
      </c>
      <c r="E17010" s="2">
        <f t="shared" si="265"/>
        <v>0.775606551799893</v>
      </c>
    </row>
    <row r="17011" spans="1:5">
      <c r="A17011">
        <v>17073</v>
      </c>
      <c r="B17011" t="s">
        <v>17014</v>
      </c>
      <c r="C17011">
        <v>2</v>
      </c>
      <c r="D17011" s="2">
        <v>4.1112759827995</v>
      </c>
      <c r="E17011" s="2">
        <f t="shared" si="265"/>
        <v>0.61397663119142</v>
      </c>
    </row>
    <row r="17012" spans="1:5">
      <c r="A17012">
        <v>17074</v>
      </c>
      <c r="B17012" t="s">
        <v>17015</v>
      </c>
      <c r="C17012">
        <v>2</v>
      </c>
      <c r="D17012" s="2">
        <v>5.88371298095244</v>
      </c>
      <c r="E17012" s="2">
        <f t="shared" si="265"/>
        <v>0.769651478836447</v>
      </c>
    </row>
    <row r="17013" spans="1:5">
      <c r="A17013">
        <v>17075</v>
      </c>
      <c r="B17013" t="s">
        <v>17016</v>
      </c>
      <c r="C17013">
        <v>2</v>
      </c>
      <c r="D17013" s="2">
        <v>4.66352646156788</v>
      </c>
      <c r="E17013" s="2">
        <f t="shared" si="265"/>
        <v>0.668714445359688</v>
      </c>
    </row>
    <row r="17014" spans="1:5">
      <c r="A17014">
        <v>17076</v>
      </c>
      <c r="B17014" t="s">
        <v>17017</v>
      </c>
      <c r="C17014">
        <v>2</v>
      </c>
      <c r="D17014" s="2">
        <v>6.26633371235827</v>
      </c>
      <c r="E17014" s="2">
        <f t="shared" si="265"/>
        <v>0.797013519428</v>
      </c>
    </row>
    <row r="17015" spans="1:5">
      <c r="A17015">
        <v>17077</v>
      </c>
      <c r="B17015" t="s">
        <v>17018</v>
      </c>
      <c r="C17015">
        <v>2</v>
      </c>
      <c r="D17015" s="2">
        <v>5.04278600644473</v>
      </c>
      <c r="E17015" s="2">
        <f t="shared" si="265"/>
        <v>0.702670539011386</v>
      </c>
    </row>
    <row r="17016" spans="1:5">
      <c r="A17016">
        <v>17078</v>
      </c>
      <c r="B17016" t="s">
        <v>17019</v>
      </c>
      <c r="C17016">
        <v>2</v>
      </c>
      <c r="D17016" s="2">
        <v>4.45437163506288</v>
      </c>
      <c r="E17016" s="2">
        <f t="shared" si="265"/>
        <v>0.648786448064885</v>
      </c>
    </row>
    <row r="17017" spans="1:5">
      <c r="A17017">
        <v>17079</v>
      </c>
      <c r="B17017" t="s">
        <v>17020</v>
      </c>
      <c r="C17017">
        <v>2</v>
      </c>
      <c r="D17017" s="2">
        <v>3.00689537393791</v>
      </c>
      <c r="E17017" s="2">
        <f t="shared" si="265"/>
        <v>0.478118316922618</v>
      </c>
    </row>
    <row r="17018" spans="1:5">
      <c r="A17018">
        <v>17080</v>
      </c>
      <c r="B17018" t="s">
        <v>17021</v>
      </c>
      <c r="C17018">
        <v>2</v>
      </c>
      <c r="D17018" s="2">
        <v>2.95777103723981</v>
      </c>
      <c r="E17018" s="2">
        <f t="shared" si="265"/>
        <v>0.470964551975965</v>
      </c>
    </row>
    <row r="17019" spans="1:5">
      <c r="A17019">
        <v>17081</v>
      </c>
      <c r="B17019" t="s">
        <v>17022</v>
      </c>
      <c r="C17019">
        <v>2</v>
      </c>
      <c r="D17019" s="2">
        <v>3.49148366333606</v>
      </c>
      <c r="E17019" s="2">
        <f t="shared" si="265"/>
        <v>0.543010014316431</v>
      </c>
    </row>
    <row r="17020" spans="1:5">
      <c r="A17020">
        <v>17082</v>
      </c>
      <c r="B17020" t="s">
        <v>17023</v>
      </c>
      <c r="C17020">
        <v>2</v>
      </c>
      <c r="D17020" s="2">
        <v>4.77409235286118</v>
      </c>
      <c r="E17020" s="2">
        <f t="shared" si="265"/>
        <v>0.678890816000869</v>
      </c>
    </row>
    <row r="17021" spans="1:5">
      <c r="A17021">
        <v>17083</v>
      </c>
      <c r="B17021" t="s">
        <v>17024</v>
      </c>
      <c r="C17021">
        <v>2</v>
      </c>
      <c r="D17021" s="2">
        <v>3.47073835860731</v>
      </c>
      <c r="E17021" s="2">
        <f t="shared" si="265"/>
        <v>0.540421875643193</v>
      </c>
    </row>
    <row r="17022" spans="1:5">
      <c r="A17022">
        <v>17084</v>
      </c>
      <c r="B17022" t="s">
        <v>17025</v>
      </c>
      <c r="C17022">
        <v>2</v>
      </c>
      <c r="D17022" s="2">
        <v>2.56236160432223</v>
      </c>
      <c r="E17022" s="2">
        <f t="shared" si="265"/>
        <v>0.40864041802389</v>
      </c>
    </row>
    <row r="17023" spans="1:5">
      <c r="A17023">
        <v>17085</v>
      </c>
      <c r="B17023" t="s">
        <v>17026</v>
      </c>
      <c r="C17023">
        <v>2</v>
      </c>
      <c r="D17023" s="2">
        <v>3.27475262822223</v>
      </c>
      <c r="E17023" s="2">
        <f t="shared" si="265"/>
        <v>0.515178499364252</v>
      </c>
    </row>
    <row r="17024" spans="1:5">
      <c r="A17024">
        <v>17086</v>
      </c>
      <c r="B17024" t="s">
        <v>17027</v>
      </c>
      <c r="C17024">
        <v>2</v>
      </c>
      <c r="D17024" s="2">
        <v>3.61888790421543</v>
      </c>
      <c r="E17024" s="2">
        <f t="shared" si="265"/>
        <v>0.558575130957149</v>
      </c>
    </row>
    <row r="17025" spans="1:5">
      <c r="A17025">
        <v>17087</v>
      </c>
      <c r="B17025" t="s">
        <v>17028</v>
      </c>
      <c r="C17025">
        <v>2</v>
      </c>
      <c r="D17025" s="2">
        <v>5.91679036758979</v>
      </c>
      <c r="E17025" s="2">
        <f t="shared" si="265"/>
        <v>0.772086182457377</v>
      </c>
    </row>
    <row r="17026" spans="1:5">
      <c r="A17026">
        <v>17088</v>
      </c>
      <c r="B17026" t="s">
        <v>17029</v>
      </c>
      <c r="C17026">
        <v>2</v>
      </c>
      <c r="D17026" s="2">
        <v>4.10669142642866</v>
      </c>
      <c r="E17026" s="2">
        <f t="shared" si="265"/>
        <v>0.613492071532995</v>
      </c>
    </row>
    <row r="17027" spans="1:5">
      <c r="A17027">
        <v>17089</v>
      </c>
      <c r="B17027" t="s">
        <v>17030</v>
      </c>
      <c r="C17027">
        <v>2</v>
      </c>
      <c r="D17027" s="2">
        <v>2.68313268737363</v>
      </c>
      <c r="E17027" s="2">
        <f t="shared" ref="E17027:E17090" si="266">LOG10(D17027)</f>
        <v>0.428642150111113</v>
      </c>
    </row>
    <row r="17028" spans="1:5">
      <c r="A17028">
        <v>17090</v>
      </c>
      <c r="B17028" t="s">
        <v>17031</v>
      </c>
      <c r="C17028">
        <v>2</v>
      </c>
      <c r="D17028" s="2">
        <v>4.44209607093856</v>
      </c>
      <c r="E17028" s="2">
        <f t="shared" si="266"/>
        <v>0.647587946969615</v>
      </c>
    </row>
    <row r="17029" spans="1:5">
      <c r="A17029">
        <v>17091</v>
      </c>
      <c r="B17029" t="s">
        <v>17032</v>
      </c>
      <c r="C17029">
        <v>2</v>
      </c>
      <c r="D17029" s="2">
        <v>3.03060671886134</v>
      </c>
      <c r="E17029" s="2">
        <f t="shared" si="266"/>
        <v>0.481529581728822</v>
      </c>
    </row>
    <row r="17030" spans="1:5">
      <c r="A17030">
        <v>17092</v>
      </c>
      <c r="B17030" t="s">
        <v>17033</v>
      </c>
      <c r="C17030">
        <v>2</v>
      </c>
      <c r="D17030" s="2">
        <v>3.00726962249459</v>
      </c>
      <c r="E17030" s="2">
        <f t="shared" si="266"/>
        <v>0.478172367346353</v>
      </c>
    </row>
    <row r="17031" spans="1:5">
      <c r="A17031">
        <v>17093</v>
      </c>
      <c r="B17031" t="s">
        <v>17034</v>
      </c>
      <c r="C17031">
        <v>2</v>
      </c>
      <c r="D17031" s="2">
        <v>4.64085514198441</v>
      </c>
      <c r="E17031" s="2">
        <f t="shared" si="266"/>
        <v>0.666598012715806</v>
      </c>
    </row>
    <row r="17032" spans="1:5">
      <c r="A17032">
        <v>17094</v>
      </c>
      <c r="B17032" t="s">
        <v>17035</v>
      </c>
      <c r="C17032">
        <v>2</v>
      </c>
      <c r="D17032" s="2">
        <v>4.06551061275196</v>
      </c>
      <c r="E17032" s="2">
        <f t="shared" si="266"/>
        <v>0.609115099099609</v>
      </c>
    </row>
    <row r="17033" spans="1:5">
      <c r="A17033">
        <v>17095</v>
      </c>
      <c r="B17033" t="s">
        <v>17036</v>
      </c>
      <c r="C17033">
        <v>2</v>
      </c>
      <c r="D17033" s="2">
        <v>5.03051282227612</v>
      </c>
      <c r="E17033" s="2">
        <f t="shared" si="266"/>
        <v>0.701612260310846</v>
      </c>
    </row>
    <row r="17034" spans="1:5">
      <c r="A17034">
        <v>17096</v>
      </c>
      <c r="B17034" t="s">
        <v>17037</v>
      </c>
      <c r="C17034">
        <v>2</v>
      </c>
      <c r="D17034" s="2">
        <v>4.84321295467246</v>
      </c>
      <c r="E17034" s="2">
        <f t="shared" si="266"/>
        <v>0.685133565269097</v>
      </c>
    </row>
    <row r="17035" spans="1:5">
      <c r="A17035">
        <v>17097</v>
      </c>
      <c r="B17035" t="s">
        <v>17038</v>
      </c>
      <c r="C17035">
        <v>2</v>
      </c>
      <c r="D17035" s="2">
        <v>3.22558957702646</v>
      </c>
      <c r="E17035" s="2">
        <f t="shared" si="266"/>
        <v>0.508609107078964</v>
      </c>
    </row>
    <row r="17036" spans="1:5">
      <c r="A17036">
        <v>17098</v>
      </c>
      <c r="B17036" t="s">
        <v>17039</v>
      </c>
      <c r="C17036">
        <v>2</v>
      </c>
      <c r="D17036" s="2">
        <v>6.01406926905437</v>
      </c>
      <c r="E17036" s="2">
        <f t="shared" si="266"/>
        <v>0.779168425925262</v>
      </c>
    </row>
    <row r="17037" spans="1:5">
      <c r="A17037">
        <v>17099</v>
      </c>
      <c r="B17037" t="s">
        <v>17040</v>
      </c>
      <c r="C17037">
        <v>2</v>
      </c>
      <c r="D17037" s="2">
        <v>5.50180949480081</v>
      </c>
      <c r="E17037" s="2">
        <f t="shared" si="266"/>
        <v>0.740505548469303</v>
      </c>
    </row>
    <row r="17038" spans="1:5">
      <c r="A17038">
        <v>17100</v>
      </c>
      <c r="B17038" t="s">
        <v>17041</v>
      </c>
      <c r="C17038">
        <v>2</v>
      </c>
      <c r="D17038" s="2">
        <v>5.09035513759863</v>
      </c>
      <c r="E17038" s="2">
        <f t="shared" si="266"/>
        <v>0.706748082713785</v>
      </c>
    </row>
    <row r="17039" spans="1:5">
      <c r="A17039">
        <v>17101</v>
      </c>
      <c r="B17039" t="s">
        <v>17042</v>
      </c>
      <c r="C17039">
        <v>2</v>
      </c>
      <c r="D17039" s="2">
        <v>4.59523326843078</v>
      </c>
      <c r="E17039" s="2">
        <f t="shared" si="266"/>
        <v>0.662307562429619</v>
      </c>
    </row>
    <row r="17040" spans="1:5">
      <c r="A17040">
        <v>17102</v>
      </c>
      <c r="B17040" t="s">
        <v>17043</v>
      </c>
      <c r="C17040">
        <v>2</v>
      </c>
      <c r="D17040" s="2">
        <v>4.81671376141393</v>
      </c>
      <c r="E17040" s="2">
        <f t="shared" si="266"/>
        <v>0.682750838647411</v>
      </c>
    </row>
    <row r="17041" spans="1:5">
      <c r="A17041">
        <v>17103</v>
      </c>
      <c r="B17041" t="s">
        <v>17044</v>
      </c>
      <c r="C17041">
        <v>2</v>
      </c>
      <c r="D17041" s="2">
        <v>5.8209597251203</v>
      </c>
      <c r="E17041" s="2">
        <f t="shared" si="266"/>
        <v>0.76499459443717</v>
      </c>
    </row>
    <row r="17042" spans="1:5">
      <c r="A17042">
        <v>17104</v>
      </c>
      <c r="B17042" t="s">
        <v>17045</v>
      </c>
      <c r="C17042">
        <v>2</v>
      </c>
      <c r="D17042" s="2">
        <v>4.97908939007875</v>
      </c>
      <c r="E17042" s="2">
        <f t="shared" si="266"/>
        <v>0.697149923276755</v>
      </c>
    </row>
    <row r="17043" spans="1:5">
      <c r="A17043">
        <v>17105</v>
      </c>
      <c r="B17043" t="s">
        <v>17046</v>
      </c>
      <c r="C17043">
        <v>2</v>
      </c>
      <c r="D17043" s="2">
        <v>4.66535147493888</v>
      </c>
      <c r="E17043" s="2">
        <f t="shared" si="266"/>
        <v>0.668884367884547</v>
      </c>
    </row>
    <row r="17044" spans="1:5">
      <c r="A17044">
        <v>17106</v>
      </c>
      <c r="B17044" t="s">
        <v>17047</v>
      </c>
      <c r="C17044">
        <v>2</v>
      </c>
      <c r="D17044" s="2">
        <v>6.73000872617562</v>
      </c>
      <c r="E17044" s="2">
        <f t="shared" si="266"/>
        <v>0.828015627333555</v>
      </c>
    </row>
    <row r="17045" spans="1:5">
      <c r="A17045">
        <v>17107</v>
      </c>
      <c r="B17045" t="s">
        <v>17048</v>
      </c>
      <c r="C17045">
        <v>2</v>
      </c>
      <c r="D17045" s="2">
        <v>5.21442051698202</v>
      </c>
      <c r="E17045" s="2">
        <f t="shared" si="266"/>
        <v>0.717206051926406</v>
      </c>
    </row>
    <row r="17046" spans="1:5">
      <c r="A17046">
        <v>17108</v>
      </c>
      <c r="B17046" t="s">
        <v>17049</v>
      </c>
      <c r="C17046">
        <v>2</v>
      </c>
      <c r="D17046" s="2">
        <v>2.86698038711573</v>
      </c>
      <c r="E17046" s="2">
        <f t="shared" si="266"/>
        <v>0.45742472196757</v>
      </c>
    </row>
    <row r="17047" spans="1:5">
      <c r="A17047">
        <v>17109</v>
      </c>
      <c r="B17047" t="s">
        <v>17050</v>
      </c>
      <c r="C17047">
        <v>2</v>
      </c>
      <c r="D17047" s="2">
        <v>3.1793030095409</v>
      </c>
      <c r="E17047" s="2">
        <f t="shared" si="266"/>
        <v>0.502331921151767</v>
      </c>
    </row>
    <row r="17048" spans="1:5">
      <c r="A17048">
        <v>17110</v>
      </c>
      <c r="B17048" t="s">
        <v>17051</v>
      </c>
      <c r="C17048">
        <v>2</v>
      </c>
      <c r="D17048" s="2">
        <v>5.62524243553619</v>
      </c>
      <c r="E17048" s="2">
        <f t="shared" si="266"/>
        <v>0.750141244320592</v>
      </c>
    </row>
    <row r="17049" spans="1:5">
      <c r="A17049">
        <v>17111</v>
      </c>
      <c r="B17049" t="s">
        <v>17052</v>
      </c>
      <c r="C17049">
        <v>2</v>
      </c>
      <c r="D17049" s="2">
        <v>5.98001529011134</v>
      </c>
      <c r="E17049" s="2">
        <f t="shared" si="266"/>
        <v>0.77670229442361</v>
      </c>
    </row>
    <row r="17050" spans="1:5">
      <c r="A17050">
        <v>17112</v>
      </c>
      <c r="B17050" t="s">
        <v>17053</v>
      </c>
      <c r="C17050">
        <v>2</v>
      </c>
      <c r="D17050" s="2">
        <v>5.03229298282861</v>
      </c>
      <c r="E17050" s="2">
        <f t="shared" si="266"/>
        <v>0.701765918033729</v>
      </c>
    </row>
    <row r="17051" spans="1:5">
      <c r="A17051">
        <v>17113</v>
      </c>
      <c r="B17051" t="s">
        <v>17054</v>
      </c>
      <c r="C17051">
        <v>2</v>
      </c>
      <c r="D17051" s="2">
        <v>4.88287139988977</v>
      </c>
      <c r="E17051" s="2">
        <f t="shared" si="266"/>
        <v>0.688675286427539</v>
      </c>
    </row>
    <row r="17052" spans="1:5">
      <c r="A17052">
        <v>17114</v>
      </c>
      <c r="B17052" t="s">
        <v>17055</v>
      </c>
      <c r="C17052">
        <v>2</v>
      </c>
      <c r="D17052" s="2">
        <v>3.18611663469869</v>
      </c>
      <c r="E17052" s="2">
        <f t="shared" si="266"/>
        <v>0.503261670046055</v>
      </c>
    </row>
    <row r="17053" spans="1:5">
      <c r="A17053">
        <v>17115</v>
      </c>
      <c r="B17053" t="s">
        <v>17056</v>
      </c>
      <c r="C17053">
        <v>2</v>
      </c>
      <c r="D17053" s="2">
        <v>4.05945518978739</v>
      </c>
      <c r="E17053" s="2">
        <f t="shared" si="266"/>
        <v>0.608467751817188</v>
      </c>
    </row>
    <row r="17054" spans="1:5">
      <c r="A17054">
        <v>17116</v>
      </c>
      <c r="B17054" t="s">
        <v>17057</v>
      </c>
      <c r="C17054">
        <v>2</v>
      </c>
      <c r="D17054" s="2">
        <v>3.2543188475134</v>
      </c>
      <c r="E17054" s="2">
        <f t="shared" si="266"/>
        <v>0.512460101437907</v>
      </c>
    </row>
    <row r="17055" spans="1:5">
      <c r="A17055">
        <v>17117</v>
      </c>
      <c r="B17055" t="s">
        <v>17058</v>
      </c>
      <c r="C17055">
        <v>2</v>
      </c>
      <c r="D17055" s="2">
        <v>4.35463693588388</v>
      </c>
      <c r="E17055" s="2">
        <f t="shared" si="266"/>
        <v>0.638951951923451</v>
      </c>
    </row>
    <row r="17056" spans="1:5">
      <c r="A17056">
        <v>17118</v>
      </c>
      <c r="B17056" t="s">
        <v>17059</v>
      </c>
      <c r="C17056">
        <v>2</v>
      </c>
      <c r="D17056" s="2">
        <v>3.47385591412142</v>
      </c>
      <c r="E17056" s="2">
        <f t="shared" si="266"/>
        <v>0.540811801157798</v>
      </c>
    </row>
    <row r="17057" spans="1:5">
      <c r="A17057">
        <v>17119</v>
      </c>
      <c r="B17057" t="s">
        <v>17060</v>
      </c>
      <c r="C17057">
        <v>2</v>
      </c>
      <c r="D17057" s="2">
        <v>4.10116399816468</v>
      </c>
      <c r="E17057" s="2">
        <f t="shared" si="266"/>
        <v>0.612907136289166</v>
      </c>
    </row>
    <row r="17058" spans="1:5">
      <c r="A17058">
        <v>17120</v>
      </c>
      <c r="B17058" t="s">
        <v>17061</v>
      </c>
      <c r="C17058">
        <v>2</v>
      </c>
      <c r="D17058" s="2">
        <v>4.35846215205282</v>
      </c>
      <c r="E17058" s="2">
        <f t="shared" si="266"/>
        <v>0.639333279018259</v>
      </c>
    </row>
    <row r="17059" spans="1:5">
      <c r="A17059">
        <v>17121</v>
      </c>
      <c r="B17059" t="s">
        <v>17062</v>
      </c>
      <c r="C17059">
        <v>2</v>
      </c>
      <c r="D17059" s="2">
        <v>2.92028206318228</v>
      </c>
      <c r="E17059" s="2">
        <f t="shared" si="266"/>
        <v>0.465424800957837</v>
      </c>
    </row>
    <row r="17060" spans="1:5">
      <c r="A17060">
        <v>17122</v>
      </c>
      <c r="B17060" t="s">
        <v>17063</v>
      </c>
      <c r="C17060">
        <v>2</v>
      </c>
      <c r="D17060" s="2">
        <v>4.66598963691527</v>
      </c>
      <c r="E17060" s="2">
        <f t="shared" si="266"/>
        <v>0.668943769898044</v>
      </c>
    </row>
    <row r="17061" spans="1:5">
      <c r="A17061">
        <v>17123</v>
      </c>
      <c r="B17061" t="s">
        <v>17064</v>
      </c>
      <c r="C17061">
        <v>2</v>
      </c>
      <c r="D17061" s="2">
        <v>4.77836702261913</v>
      </c>
      <c r="E17061" s="2">
        <f t="shared" si="266"/>
        <v>0.679279504513174</v>
      </c>
    </row>
    <row r="17062" spans="1:5">
      <c r="A17062">
        <v>17124</v>
      </c>
      <c r="B17062" t="s">
        <v>17065</v>
      </c>
      <c r="C17062">
        <v>2</v>
      </c>
      <c r="D17062" s="2">
        <v>4.65315628741407</v>
      </c>
      <c r="E17062" s="2">
        <f t="shared" si="266"/>
        <v>0.667747639600029</v>
      </c>
    </row>
    <row r="17063" spans="1:5">
      <c r="A17063">
        <v>17125</v>
      </c>
      <c r="B17063" t="s">
        <v>17066</v>
      </c>
      <c r="C17063">
        <v>2</v>
      </c>
      <c r="D17063" s="2">
        <v>5.03852318151767</v>
      </c>
      <c r="E17063" s="2">
        <f t="shared" si="266"/>
        <v>0.702303261028148</v>
      </c>
    </row>
    <row r="17064" spans="1:5">
      <c r="A17064">
        <v>17126</v>
      </c>
      <c r="B17064" t="s">
        <v>17067</v>
      </c>
      <c r="C17064">
        <v>2</v>
      </c>
      <c r="D17064" s="2">
        <v>4.96074541013028</v>
      </c>
      <c r="E17064" s="2">
        <f t="shared" si="266"/>
        <v>0.695546939228744</v>
      </c>
    </row>
    <row r="17065" spans="1:5">
      <c r="A17065">
        <v>17127</v>
      </c>
      <c r="B17065" t="s">
        <v>17068</v>
      </c>
      <c r="C17065">
        <v>2</v>
      </c>
      <c r="D17065" s="2">
        <v>4.14921026640886</v>
      </c>
      <c r="E17065" s="2">
        <f t="shared" si="266"/>
        <v>0.617965443801555</v>
      </c>
    </row>
    <row r="17066" spans="1:5">
      <c r="A17066">
        <v>17128</v>
      </c>
      <c r="B17066" t="s">
        <v>17069</v>
      </c>
      <c r="C17066">
        <v>2</v>
      </c>
      <c r="D17066" s="2">
        <v>5.43878781972034</v>
      </c>
      <c r="E17066" s="2">
        <f t="shared" si="266"/>
        <v>0.735502116266527</v>
      </c>
    </row>
    <row r="17067" spans="1:5">
      <c r="A17067">
        <v>17129</v>
      </c>
      <c r="B17067" t="s">
        <v>17070</v>
      </c>
      <c r="C17067">
        <v>2</v>
      </c>
      <c r="D17067" s="2">
        <v>6.17301521281238</v>
      </c>
      <c r="E17067" s="2">
        <f t="shared" si="266"/>
        <v>0.79049734724612</v>
      </c>
    </row>
    <row r="17068" spans="1:5">
      <c r="A17068">
        <v>17130</v>
      </c>
      <c r="B17068" t="s">
        <v>17071</v>
      </c>
      <c r="C17068">
        <v>2</v>
      </c>
      <c r="D17068" s="2">
        <v>5.90611919246409</v>
      </c>
      <c r="E17068" s="2">
        <f t="shared" si="266"/>
        <v>0.771302207293316</v>
      </c>
    </row>
    <row r="17069" spans="1:5">
      <c r="A17069">
        <v>17131</v>
      </c>
      <c r="B17069" t="s">
        <v>17072</v>
      </c>
      <c r="C17069">
        <v>2</v>
      </c>
      <c r="D17069" s="2">
        <v>4.33951427879554</v>
      </c>
      <c r="E17069" s="2">
        <f t="shared" si="266"/>
        <v>0.637441121714359</v>
      </c>
    </row>
    <row r="17070" spans="1:5">
      <c r="A17070">
        <v>17132</v>
      </c>
      <c r="B17070" t="s">
        <v>17073</v>
      </c>
      <c r="C17070">
        <v>2</v>
      </c>
      <c r="D17070" s="2">
        <v>2.9606406732306</v>
      </c>
      <c r="E17070" s="2">
        <f t="shared" si="266"/>
        <v>0.471385701174264</v>
      </c>
    </row>
    <row r="17071" spans="1:5">
      <c r="A17071">
        <v>17133</v>
      </c>
      <c r="B17071" t="s">
        <v>17074</v>
      </c>
      <c r="C17071">
        <v>2</v>
      </c>
      <c r="D17071" s="2">
        <v>2.62340547199205</v>
      </c>
      <c r="E17071" s="2">
        <f t="shared" si="266"/>
        <v>0.418865420075486</v>
      </c>
    </row>
    <row r="17072" spans="1:5">
      <c r="A17072">
        <v>17134</v>
      </c>
      <c r="B17072" t="s">
        <v>17075</v>
      </c>
      <c r="C17072">
        <v>2</v>
      </c>
      <c r="D17072" s="2">
        <v>4.7272202353502</v>
      </c>
      <c r="E17072" s="2">
        <f t="shared" si="266"/>
        <v>0.674605836017583</v>
      </c>
    </row>
    <row r="17073" spans="1:5">
      <c r="A17073">
        <v>17135</v>
      </c>
      <c r="B17073" t="s">
        <v>17076</v>
      </c>
      <c r="C17073">
        <v>2</v>
      </c>
      <c r="D17073" s="2">
        <v>4.72388511835105</v>
      </c>
      <c r="E17073" s="2">
        <f t="shared" si="266"/>
        <v>0.674299327325711</v>
      </c>
    </row>
    <row r="17074" spans="1:5">
      <c r="A17074">
        <v>17136</v>
      </c>
      <c r="B17074" t="s">
        <v>17077</v>
      </c>
      <c r="C17074">
        <v>2</v>
      </c>
      <c r="D17074" s="2">
        <v>3.23937879009489</v>
      </c>
      <c r="E17074" s="2">
        <f t="shared" si="266"/>
        <v>0.510461734311357</v>
      </c>
    </row>
    <row r="17075" spans="1:5">
      <c r="A17075">
        <v>17137</v>
      </c>
      <c r="B17075" t="s">
        <v>17078</v>
      </c>
      <c r="C17075">
        <v>2</v>
      </c>
      <c r="D17075" s="2">
        <v>5.82138875623347</v>
      </c>
      <c r="E17075" s="2">
        <f t="shared" si="266"/>
        <v>0.765026602729208</v>
      </c>
    </row>
    <row r="17076" spans="1:5">
      <c r="A17076">
        <v>17138</v>
      </c>
      <c r="B17076" t="s">
        <v>17079</v>
      </c>
      <c r="C17076">
        <v>2</v>
      </c>
      <c r="D17076" s="2">
        <v>4.27260813340423</v>
      </c>
      <c r="E17076" s="2">
        <f t="shared" si="266"/>
        <v>0.630693062884055</v>
      </c>
    </row>
    <row r="17077" spans="1:5">
      <c r="A17077">
        <v>17139</v>
      </c>
      <c r="B17077" t="s">
        <v>17080</v>
      </c>
      <c r="C17077">
        <v>2</v>
      </c>
      <c r="D17077" s="2">
        <v>4.12629067681122</v>
      </c>
      <c r="E17077" s="2">
        <f t="shared" si="266"/>
        <v>0.615559818617394</v>
      </c>
    </row>
    <row r="17078" spans="1:5">
      <c r="A17078">
        <v>17140</v>
      </c>
      <c r="B17078" t="s">
        <v>17081</v>
      </c>
      <c r="C17078">
        <v>2</v>
      </c>
      <c r="D17078" s="2">
        <v>6.06997556523028</v>
      </c>
      <c r="E17078" s="2">
        <f t="shared" si="266"/>
        <v>0.783186942820395</v>
      </c>
    </row>
    <row r="17079" spans="1:5">
      <c r="A17079">
        <v>17141</v>
      </c>
      <c r="B17079" t="s">
        <v>17082</v>
      </c>
      <c r="C17079">
        <v>2</v>
      </c>
      <c r="D17079" s="2">
        <v>6.67879032215582</v>
      </c>
      <c r="E17079" s="2">
        <f t="shared" si="266"/>
        <v>0.824697809184136</v>
      </c>
    </row>
    <row r="17080" spans="1:5">
      <c r="A17080">
        <v>17142</v>
      </c>
      <c r="B17080" t="s">
        <v>17083</v>
      </c>
      <c r="C17080">
        <v>2</v>
      </c>
      <c r="D17080" s="2">
        <v>5.06807174741135</v>
      </c>
      <c r="E17080" s="2">
        <f t="shared" si="266"/>
        <v>0.704842754452185</v>
      </c>
    </row>
    <row r="17081" spans="1:5">
      <c r="A17081">
        <v>17143</v>
      </c>
      <c r="B17081" t="s">
        <v>17084</v>
      </c>
      <c r="C17081">
        <v>2</v>
      </c>
      <c r="D17081" s="2">
        <v>6.01480448296948</v>
      </c>
      <c r="E17081" s="2">
        <f t="shared" si="266"/>
        <v>0.779221514743606</v>
      </c>
    </row>
    <row r="17082" spans="1:5">
      <c r="A17082">
        <v>17144</v>
      </c>
      <c r="B17082" t="s">
        <v>17085</v>
      </c>
      <c r="C17082">
        <v>2</v>
      </c>
      <c r="D17082" s="2">
        <v>4.03231651548989</v>
      </c>
      <c r="E17082" s="2">
        <f t="shared" si="266"/>
        <v>0.605554614592126</v>
      </c>
    </row>
    <row r="17083" spans="1:5">
      <c r="A17083">
        <v>17145</v>
      </c>
      <c r="B17083" t="s">
        <v>17086</v>
      </c>
      <c r="C17083">
        <v>2</v>
      </c>
      <c r="D17083" s="2">
        <v>5.88579195336226</v>
      </c>
      <c r="E17083" s="2">
        <f t="shared" si="266"/>
        <v>0.769804906913506</v>
      </c>
    </row>
    <row r="17084" spans="1:5">
      <c r="A17084">
        <v>17146</v>
      </c>
      <c r="B17084" t="s">
        <v>17087</v>
      </c>
      <c r="C17084">
        <v>2</v>
      </c>
      <c r="D17084" s="2">
        <v>3.31145138700152</v>
      </c>
      <c r="E17084" s="2">
        <f t="shared" si="266"/>
        <v>0.520018383869709</v>
      </c>
    </row>
    <row r="17085" spans="1:5">
      <c r="A17085">
        <v>17147</v>
      </c>
      <c r="B17085" t="s">
        <v>17088</v>
      </c>
      <c r="C17085">
        <v>2</v>
      </c>
      <c r="D17085" s="2">
        <v>5.03302627717422</v>
      </c>
      <c r="E17085" s="2">
        <f t="shared" si="266"/>
        <v>0.701829197832461</v>
      </c>
    </row>
    <row r="17086" spans="1:5">
      <c r="A17086">
        <v>17148</v>
      </c>
      <c r="B17086" t="s">
        <v>17089</v>
      </c>
      <c r="C17086">
        <v>2</v>
      </c>
      <c r="D17086" s="2">
        <v>3.01218192386822</v>
      </c>
      <c r="E17086" s="2">
        <f t="shared" si="266"/>
        <v>0.478881197988871</v>
      </c>
    </row>
    <row r="17087" spans="1:5">
      <c r="A17087">
        <v>17149</v>
      </c>
      <c r="B17087" t="s">
        <v>17090</v>
      </c>
      <c r="C17087">
        <v>2</v>
      </c>
      <c r="D17087" s="2">
        <v>4.26612999871321</v>
      </c>
      <c r="E17087" s="2">
        <f t="shared" si="266"/>
        <v>0.63003408525865</v>
      </c>
    </row>
    <row r="17088" spans="1:5">
      <c r="A17088">
        <v>17150</v>
      </c>
      <c r="B17088" t="s">
        <v>17091</v>
      </c>
      <c r="C17088">
        <v>2</v>
      </c>
      <c r="D17088" s="2">
        <v>3.83501250639462</v>
      </c>
      <c r="E17088" s="2">
        <f t="shared" si="266"/>
        <v>0.583766784569046</v>
      </c>
    </row>
    <row r="17089" spans="1:5">
      <c r="A17089">
        <v>17151</v>
      </c>
      <c r="B17089" t="s">
        <v>17092</v>
      </c>
      <c r="C17089">
        <v>2</v>
      </c>
      <c r="D17089" s="2">
        <v>2.43762556053673</v>
      </c>
      <c r="E17089" s="2">
        <f t="shared" si="266"/>
        <v>0.386966995178293</v>
      </c>
    </row>
    <row r="17090" spans="1:5">
      <c r="A17090">
        <v>17152</v>
      </c>
      <c r="B17090" t="s">
        <v>17093</v>
      </c>
      <c r="C17090">
        <v>2</v>
      </c>
      <c r="D17090" s="2">
        <v>3.05634332095701</v>
      </c>
      <c r="E17090" s="2">
        <f t="shared" si="266"/>
        <v>0.485202137214665</v>
      </c>
    </row>
    <row r="17091" spans="1:5">
      <c r="A17091">
        <v>17153</v>
      </c>
      <c r="B17091" t="s">
        <v>17094</v>
      </c>
      <c r="C17091">
        <v>2</v>
      </c>
      <c r="D17091" s="2">
        <v>4.10700833425584</v>
      </c>
      <c r="E17091" s="2">
        <f t="shared" ref="E17091:E17154" si="267">LOG10(D17091)</f>
        <v>0.613525584158169</v>
      </c>
    </row>
    <row r="17092" spans="1:5">
      <c r="A17092">
        <v>17154</v>
      </c>
      <c r="B17092" t="s">
        <v>17095</v>
      </c>
      <c r="C17092">
        <v>2</v>
      </c>
      <c r="D17092" s="2">
        <v>5.01910605822592</v>
      </c>
      <c r="E17092" s="2">
        <f t="shared" si="267"/>
        <v>0.700626372812088</v>
      </c>
    </row>
    <row r="17093" spans="1:5">
      <c r="A17093">
        <v>17155</v>
      </c>
      <c r="B17093" t="s">
        <v>17096</v>
      </c>
      <c r="C17093">
        <v>2</v>
      </c>
      <c r="D17093" s="2">
        <v>4.73006367220241</v>
      </c>
      <c r="E17093" s="2">
        <f t="shared" si="267"/>
        <v>0.67486698689004</v>
      </c>
    </row>
    <row r="17094" spans="1:5">
      <c r="A17094">
        <v>17156</v>
      </c>
      <c r="B17094" t="s">
        <v>17097</v>
      </c>
      <c r="C17094">
        <v>2</v>
      </c>
      <c r="D17094" s="2">
        <v>3.15019944059135</v>
      </c>
      <c r="E17094" s="2">
        <f t="shared" si="267"/>
        <v>0.498338050045596</v>
      </c>
    </row>
    <row r="17095" spans="1:5">
      <c r="A17095">
        <v>17157</v>
      </c>
      <c r="B17095" t="s">
        <v>17098</v>
      </c>
      <c r="C17095">
        <v>2</v>
      </c>
      <c r="D17095" s="2">
        <v>6.26818189718048</v>
      </c>
      <c r="E17095" s="2">
        <f t="shared" si="267"/>
        <v>0.79714159082711</v>
      </c>
    </row>
    <row r="17096" spans="1:5">
      <c r="A17096">
        <v>17158</v>
      </c>
      <c r="B17096" t="s">
        <v>17099</v>
      </c>
      <c r="C17096">
        <v>2</v>
      </c>
      <c r="D17096" s="2">
        <v>4.88436361080467</v>
      </c>
      <c r="E17096" s="2">
        <f t="shared" si="267"/>
        <v>0.688807987027148</v>
      </c>
    </row>
    <row r="17097" spans="1:5">
      <c r="A17097">
        <v>17159</v>
      </c>
      <c r="B17097" t="s">
        <v>17100</v>
      </c>
      <c r="C17097">
        <v>2</v>
      </c>
      <c r="D17097" s="2">
        <v>5.03622875898097</v>
      </c>
      <c r="E17097" s="2">
        <f t="shared" si="267"/>
        <v>0.702105448700865</v>
      </c>
    </row>
    <row r="17098" spans="1:5">
      <c r="A17098">
        <v>17160</v>
      </c>
      <c r="B17098" t="s">
        <v>17101</v>
      </c>
      <c r="C17098">
        <v>2</v>
      </c>
      <c r="D17098" s="2">
        <v>5.4997006043899</v>
      </c>
      <c r="E17098" s="2">
        <f t="shared" si="267"/>
        <v>0.740339047785059</v>
      </c>
    </row>
    <row r="17099" spans="1:5">
      <c r="A17099">
        <v>17161</v>
      </c>
      <c r="B17099" t="s">
        <v>17102</v>
      </c>
      <c r="C17099">
        <v>2</v>
      </c>
      <c r="D17099" s="2">
        <v>4.77243817129213</v>
      </c>
      <c r="E17099" s="2">
        <f t="shared" si="267"/>
        <v>0.678740310655943</v>
      </c>
    </row>
    <row r="17100" spans="1:5">
      <c r="A17100">
        <v>17162</v>
      </c>
      <c r="B17100" t="s">
        <v>17103</v>
      </c>
      <c r="C17100">
        <v>2</v>
      </c>
      <c r="D17100" s="2">
        <v>5.26747316332713</v>
      </c>
      <c r="E17100" s="2">
        <f t="shared" si="267"/>
        <v>0.721602331646321</v>
      </c>
    </row>
    <row r="17101" spans="1:5">
      <c r="A17101">
        <v>17163</v>
      </c>
      <c r="B17101" t="s">
        <v>17104</v>
      </c>
      <c r="C17101">
        <v>2</v>
      </c>
      <c r="D17101" s="2">
        <v>3.09245193935441</v>
      </c>
      <c r="E17101" s="2">
        <f t="shared" si="267"/>
        <v>0.490302958863691</v>
      </c>
    </row>
    <row r="17102" spans="1:5">
      <c r="A17102">
        <v>17164</v>
      </c>
      <c r="B17102" t="s">
        <v>17105</v>
      </c>
      <c r="C17102">
        <v>2</v>
      </c>
      <c r="D17102" s="2">
        <v>5.22166829877109</v>
      </c>
      <c r="E17102" s="2">
        <f t="shared" si="267"/>
        <v>0.717809280242811</v>
      </c>
    </row>
    <row r="17103" spans="1:5">
      <c r="A17103">
        <v>17165</v>
      </c>
      <c r="B17103" t="s">
        <v>17106</v>
      </c>
      <c r="C17103">
        <v>2</v>
      </c>
      <c r="D17103" s="2">
        <v>5.98472292689223</v>
      </c>
      <c r="E17103" s="2">
        <f t="shared" si="267"/>
        <v>0.777044048793019</v>
      </c>
    </row>
    <row r="17104" spans="1:5">
      <c r="A17104">
        <v>17166</v>
      </c>
      <c r="B17104" t="s">
        <v>17107</v>
      </c>
      <c r="C17104">
        <v>2</v>
      </c>
      <c r="D17104" s="2">
        <v>4.85534405529822</v>
      </c>
      <c r="E17104" s="2">
        <f t="shared" si="267"/>
        <v>0.686220009943978</v>
      </c>
    </row>
    <row r="17105" spans="1:5">
      <c r="A17105">
        <v>17167</v>
      </c>
      <c r="B17105" t="s">
        <v>17108</v>
      </c>
      <c r="C17105">
        <v>2</v>
      </c>
      <c r="D17105" s="2">
        <v>5.2207554983628</v>
      </c>
      <c r="E17105" s="2">
        <f t="shared" si="267"/>
        <v>0.71773335454029</v>
      </c>
    </row>
    <row r="17106" spans="1:5">
      <c r="A17106">
        <v>17168</v>
      </c>
      <c r="B17106" t="s">
        <v>17109</v>
      </c>
      <c r="C17106">
        <v>2</v>
      </c>
      <c r="D17106" s="2">
        <v>2.14779458174537</v>
      </c>
      <c r="E17106" s="2">
        <f t="shared" si="267"/>
        <v>0.331992742446272</v>
      </c>
    </row>
    <row r="17107" spans="1:5">
      <c r="A17107">
        <v>17169</v>
      </c>
      <c r="B17107" t="s">
        <v>17110</v>
      </c>
      <c r="C17107">
        <v>2</v>
      </c>
      <c r="D17107" s="2">
        <v>2.09520258201119</v>
      </c>
      <c r="E17107" s="2">
        <f t="shared" si="267"/>
        <v>0.321226020617883</v>
      </c>
    </row>
    <row r="17108" spans="1:5">
      <c r="A17108">
        <v>17170</v>
      </c>
      <c r="B17108" t="s">
        <v>17111</v>
      </c>
      <c r="C17108">
        <v>2</v>
      </c>
      <c r="D17108" s="2">
        <v>2.96103579071527</v>
      </c>
      <c r="E17108" s="2">
        <f t="shared" si="267"/>
        <v>0.471443656837528</v>
      </c>
    </row>
    <row r="17109" spans="1:5">
      <c r="A17109">
        <v>17171</v>
      </c>
      <c r="B17109" t="s">
        <v>17112</v>
      </c>
      <c r="C17109">
        <v>2</v>
      </c>
      <c r="D17109" s="2">
        <v>3.94525710346015</v>
      </c>
      <c r="E17109" s="2">
        <f t="shared" si="267"/>
        <v>0.596075310454355</v>
      </c>
    </row>
    <row r="17110" spans="1:5">
      <c r="A17110">
        <v>17172</v>
      </c>
      <c r="B17110" t="s">
        <v>17113</v>
      </c>
      <c r="C17110">
        <v>2</v>
      </c>
      <c r="D17110" s="2">
        <v>4.33724971775408</v>
      </c>
      <c r="E17110" s="2">
        <f t="shared" si="267"/>
        <v>0.637214427433643</v>
      </c>
    </row>
    <row r="17111" spans="1:5">
      <c r="A17111">
        <v>17173</v>
      </c>
      <c r="B17111" t="s">
        <v>17114</v>
      </c>
      <c r="C17111">
        <v>2</v>
      </c>
      <c r="D17111" s="2">
        <v>4.95175785025327</v>
      </c>
      <c r="E17111" s="2">
        <f t="shared" si="267"/>
        <v>0.694759398760422</v>
      </c>
    </row>
    <row r="17112" spans="1:5">
      <c r="A17112">
        <v>17174</v>
      </c>
      <c r="B17112" t="s">
        <v>17115</v>
      </c>
      <c r="C17112">
        <v>2</v>
      </c>
      <c r="D17112" s="2">
        <v>4.37581854482659</v>
      </c>
      <c r="E17112" s="2">
        <f t="shared" si="267"/>
        <v>0.641059304501235</v>
      </c>
    </row>
    <row r="17113" spans="1:5">
      <c r="A17113">
        <v>17175</v>
      </c>
      <c r="B17113" t="s">
        <v>17116</v>
      </c>
      <c r="C17113">
        <v>2</v>
      </c>
      <c r="D17113" s="2">
        <v>3.00659814313348</v>
      </c>
      <c r="E17113" s="2">
        <f t="shared" si="267"/>
        <v>0.478075384907158</v>
      </c>
    </row>
    <row r="17114" spans="1:5">
      <c r="A17114">
        <v>17176</v>
      </c>
      <c r="B17114" t="s">
        <v>17117</v>
      </c>
      <c r="C17114">
        <v>2</v>
      </c>
      <c r="D17114" s="2">
        <v>3.0126623263678</v>
      </c>
      <c r="E17114" s="2">
        <f t="shared" si="267"/>
        <v>0.478950456594218</v>
      </c>
    </row>
    <row r="17115" spans="1:5">
      <c r="A17115">
        <v>17177</v>
      </c>
      <c r="B17115" t="s">
        <v>17118</v>
      </c>
      <c r="C17115">
        <v>2</v>
      </c>
      <c r="D17115" s="2">
        <v>3.41443287699272</v>
      </c>
      <c r="E17115" s="2">
        <f t="shared" si="267"/>
        <v>0.533318579512118</v>
      </c>
    </row>
    <row r="17116" spans="1:5">
      <c r="A17116">
        <v>17178</v>
      </c>
      <c r="B17116" t="s">
        <v>17119</v>
      </c>
      <c r="C17116">
        <v>2</v>
      </c>
      <c r="D17116" s="2">
        <v>3.05053417634859</v>
      </c>
      <c r="E17116" s="2">
        <f t="shared" si="267"/>
        <v>0.484375894929606</v>
      </c>
    </row>
    <row r="17117" spans="1:5">
      <c r="A17117">
        <v>17179</v>
      </c>
      <c r="B17117" t="s">
        <v>17120</v>
      </c>
      <c r="C17117">
        <v>2</v>
      </c>
      <c r="D17117" s="2">
        <v>2.93282582403866</v>
      </c>
      <c r="E17117" s="2">
        <f t="shared" si="267"/>
        <v>0.467286271673009</v>
      </c>
    </row>
    <row r="17118" spans="1:5">
      <c r="A17118">
        <v>17180</v>
      </c>
      <c r="B17118" t="s">
        <v>17121</v>
      </c>
      <c r="C17118">
        <v>2</v>
      </c>
      <c r="D17118" s="2">
        <v>2.56297314430502</v>
      </c>
      <c r="E17118" s="2">
        <f t="shared" si="267"/>
        <v>0.408744055524375</v>
      </c>
    </row>
    <row r="17119" spans="1:5">
      <c r="A17119">
        <v>17181</v>
      </c>
      <c r="B17119" t="s">
        <v>17122</v>
      </c>
      <c r="C17119">
        <v>2</v>
      </c>
      <c r="D17119" s="2">
        <v>4.91918421092671</v>
      </c>
      <c r="E17119" s="2">
        <f t="shared" si="267"/>
        <v>0.69189308608668</v>
      </c>
    </row>
    <row r="17120" spans="1:5">
      <c r="A17120">
        <v>17182</v>
      </c>
      <c r="B17120" t="s">
        <v>17123</v>
      </c>
      <c r="C17120">
        <v>2</v>
      </c>
      <c r="D17120" s="2">
        <v>5.97286402395465</v>
      </c>
      <c r="E17120" s="2">
        <f t="shared" si="267"/>
        <v>0.776182627869731</v>
      </c>
    </row>
    <row r="17121" spans="1:5">
      <c r="A17121">
        <v>17183</v>
      </c>
      <c r="B17121" t="s">
        <v>17124</v>
      </c>
      <c r="C17121">
        <v>2</v>
      </c>
      <c r="D17121" s="2">
        <v>3.00147858899813</v>
      </c>
      <c r="E17121" s="2">
        <f t="shared" si="267"/>
        <v>0.47733524966986</v>
      </c>
    </row>
    <row r="17122" spans="1:5">
      <c r="A17122">
        <v>17184</v>
      </c>
      <c r="B17122" t="s">
        <v>17125</v>
      </c>
      <c r="C17122">
        <v>2</v>
      </c>
      <c r="D17122" s="2">
        <v>4.9733775792033</v>
      </c>
      <c r="E17122" s="2">
        <f t="shared" si="267"/>
        <v>0.696651432153924</v>
      </c>
    </row>
    <row r="17123" spans="1:5">
      <c r="A17123">
        <v>17185</v>
      </c>
      <c r="B17123" t="s">
        <v>17126</v>
      </c>
      <c r="C17123">
        <v>2</v>
      </c>
      <c r="D17123" s="2">
        <v>2.9939860719245</v>
      </c>
      <c r="E17123" s="2">
        <f t="shared" si="267"/>
        <v>0.476249775666218</v>
      </c>
    </row>
    <row r="17124" spans="1:5">
      <c r="A17124">
        <v>17186</v>
      </c>
      <c r="B17124" t="s">
        <v>17127</v>
      </c>
      <c r="C17124">
        <v>2</v>
      </c>
      <c r="D17124" s="2">
        <v>5.37976924967619</v>
      </c>
      <c r="E17124" s="2">
        <f t="shared" si="267"/>
        <v>0.730763648205146</v>
      </c>
    </row>
    <row r="17125" spans="1:5">
      <c r="A17125">
        <v>17187</v>
      </c>
      <c r="B17125" t="s">
        <v>17128</v>
      </c>
      <c r="C17125">
        <v>2</v>
      </c>
      <c r="D17125" s="2">
        <v>3.05691647440559</v>
      </c>
      <c r="E17125" s="2">
        <f t="shared" si="267"/>
        <v>0.485283572451859</v>
      </c>
    </row>
    <row r="17126" spans="1:5">
      <c r="A17126">
        <v>17188</v>
      </c>
      <c r="B17126" t="s">
        <v>17129</v>
      </c>
      <c r="C17126">
        <v>2</v>
      </c>
      <c r="D17126" s="2">
        <v>4.96497091188377</v>
      </c>
      <c r="E17126" s="2">
        <f t="shared" si="267"/>
        <v>0.695916708451667</v>
      </c>
    </row>
    <row r="17127" spans="1:5">
      <c r="A17127">
        <v>17189</v>
      </c>
      <c r="B17127" t="s">
        <v>17130</v>
      </c>
      <c r="C17127">
        <v>2</v>
      </c>
      <c r="D17127" s="2">
        <v>4.54354008590702</v>
      </c>
      <c r="E17127" s="2">
        <f t="shared" si="267"/>
        <v>0.657394364018651</v>
      </c>
    </row>
    <row r="17128" spans="1:5">
      <c r="A17128">
        <v>17190</v>
      </c>
      <c r="B17128" t="s">
        <v>17131</v>
      </c>
      <c r="C17128">
        <v>2</v>
      </c>
      <c r="D17128" s="2">
        <v>3.50430490933172</v>
      </c>
      <c r="E17128" s="2">
        <f t="shared" si="267"/>
        <v>0.544601887073421</v>
      </c>
    </row>
    <row r="17129" spans="1:5">
      <c r="A17129">
        <v>17191</v>
      </c>
      <c r="B17129" t="s">
        <v>17132</v>
      </c>
      <c r="C17129">
        <v>2</v>
      </c>
      <c r="D17129" s="2">
        <v>5.89458474234096</v>
      </c>
      <c r="E17129" s="2">
        <f t="shared" si="267"/>
        <v>0.770453215629222</v>
      </c>
    </row>
    <row r="17130" spans="1:5">
      <c r="A17130">
        <v>17192</v>
      </c>
      <c r="B17130" t="s">
        <v>17133</v>
      </c>
      <c r="C17130">
        <v>2</v>
      </c>
      <c r="D17130" s="2">
        <v>5.32001692603242</v>
      </c>
      <c r="E17130" s="2">
        <f t="shared" si="267"/>
        <v>0.725913014037677</v>
      </c>
    </row>
    <row r="17131" spans="1:5">
      <c r="A17131">
        <v>17193</v>
      </c>
      <c r="B17131" t="s">
        <v>17134</v>
      </c>
      <c r="C17131">
        <v>2</v>
      </c>
      <c r="D17131" s="2">
        <v>6.37728065963561</v>
      </c>
      <c r="E17131" s="2">
        <f t="shared" si="267"/>
        <v>0.804635530402478</v>
      </c>
    </row>
    <row r="17132" spans="1:5">
      <c r="A17132">
        <v>17194</v>
      </c>
      <c r="B17132" t="s">
        <v>17135</v>
      </c>
      <c r="C17132">
        <v>2</v>
      </c>
      <c r="D17132" s="2">
        <v>3.05606731327002</v>
      </c>
      <c r="E17132" s="2">
        <f t="shared" si="267"/>
        <v>0.485162915826353</v>
      </c>
    </row>
    <row r="17133" spans="1:5">
      <c r="A17133">
        <v>17195</v>
      </c>
      <c r="B17133" t="s">
        <v>17136</v>
      </c>
      <c r="C17133">
        <v>2</v>
      </c>
      <c r="D17133" s="2">
        <v>3.9226094966667</v>
      </c>
      <c r="E17133" s="2">
        <f t="shared" si="267"/>
        <v>0.593575075428997</v>
      </c>
    </row>
    <row r="17134" spans="1:5">
      <c r="A17134">
        <v>17196</v>
      </c>
      <c r="B17134" t="s">
        <v>17137</v>
      </c>
      <c r="C17134">
        <v>2</v>
      </c>
      <c r="D17134" s="2">
        <v>3.75658906673816</v>
      </c>
      <c r="E17134" s="2">
        <f t="shared" si="267"/>
        <v>0.57479369019011</v>
      </c>
    </row>
    <row r="17135" spans="1:5">
      <c r="A17135">
        <v>17197</v>
      </c>
      <c r="B17135" t="s">
        <v>17138</v>
      </c>
      <c r="C17135">
        <v>2</v>
      </c>
      <c r="D17135" s="2">
        <v>6.14352900256605</v>
      </c>
      <c r="E17135" s="2">
        <f t="shared" si="267"/>
        <v>0.78841791284582</v>
      </c>
    </row>
    <row r="17136" spans="1:5">
      <c r="A17136">
        <v>17198</v>
      </c>
      <c r="B17136" t="s">
        <v>17139</v>
      </c>
      <c r="C17136">
        <v>2</v>
      </c>
      <c r="D17136" s="2">
        <v>2.99421320350928</v>
      </c>
      <c r="E17136" s="2">
        <f t="shared" si="267"/>
        <v>0.476282721127598</v>
      </c>
    </row>
    <row r="17137" spans="1:5">
      <c r="A17137">
        <v>17199</v>
      </c>
      <c r="B17137" t="s">
        <v>17140</v>
      </c>
      <c r="C17137">
        <v>2</v>
      </c>
      <c r="D17137" s="2">
        <v>2.5016581942612</v>
      </c>
      <c r="E17137" s="2">
        <f t="shared" si="267"/>
        <v>0.39822797103011</v>
      </c>
    </row>
    <row r="17138" spans="1:5">
      <c r="A17138">
        <v>17200</v>
      </c>
      <c r="B17138" t="s">
        <v>17141</v>
      </c>
      <c r="C17138">
        <v>2</v>
      </c>
      <c r="D17138" s="2">
        <v>2.03337213102939</v>
      </c>
      <c r="E17138" s="2">
        <f t="shared" si="267"/>
        <v>0.308216866913018</v>
      </c>
    </row>
    <row r="17139" spans="1:5">
      <c r="A17139">
        <v>17201</v>
      </c>
      <c r="B17139" t="s">
        <v>17142</v>
      </c>
      <c r="C17139">
        <v>2</v>
      </c>
      <c r="D17139" s="2">
        <v>3.07118247558933</v>
      </c>
      <c r="E17139" s="2">
        <f t="shared" si="267"/>
        <v>0.487305620997677</v>
      </c>
    </row>
    <row r="17140" spans="1:5">
      <c r="A17140">
        <v>17202</v>
      </c>
      <c r="B17140" t="s">
        <v>17143</v>
      </c>
      <c r="C17140">
        <v>2</v>
      </c>
      <c r="D17140" s="2">
        <v>3.21710417063835</v>
      </c>
      <c r="E17140" s="2">
        <f t="shared" si="267"/>
        <v>0.507465123693686</v>
      </c>
    </row>
    <row r="17141" spans="1:5">
      <c r="A17141">
        <v>17203</v>
      </c>
      <c r="B17141" t="s">
        <v>17144</v>
      </c>
      <c r="C17141">
        <v>2</v>
      </c>
      <c r="D17141" s="2">
        <v>5.04880785613806</v>
      </c>
      <c r="E17141" s="2">
        <f t="shared" si="267"/>
        <v>0.703188842946064</v>
      </c>
    </row>
    <row r="17142" spans="1:5">
      <c r="A17142">
        <v>17204</v>
      </c>
      <c r="B17142" t="s">
        <v>17145</v>
      </c>
      <c r="C17142">
        <v>2</v>
      </c>
      <c r="D17142" s="2">
        <v>6.56183877613703</v>
      </c>
      <c r="E17142" s="2">
        <f t="shared" si="267"/>
        <v>0.81702555559983</v>
      </c>
    </row>
    <row r="17143" spans="1:5">
      <c r="A17143">
        <v>17205</v>
      </c>
      <c r="B17143" t="s">
        <v>17146</v>
      </c>
      <c r="C17143">
        <v>2</v>
      </c>
      <c r="D17143" s="2">
        <v>3.03449526109266</v>
      </c>
      <c r="E17143" s="2">
        <f t="shared" si="267"/>
        <v>0.48208646359847</v>
      </c>
    </row>
    <row r="17144" spans="1:5">
      <c r="A17144">
        <v>17206</v>
      </c>
      <c r="B17144" t="s">
        <v>17147</v>
      </c>
      <c r="C17144">
        <v>2</v>
      </c>
      <c r="D17144" s="2">
        <v>5.00937564558008</v>
      </c>
      <c r="E17144" s="2">
        <f t="shared" si="267"/>
        <v>0.699783600003666</v>
      </c>
    </row>
    <row r="17145" spans="1:5">
      <c r="A17145">
        <v>17207</v>
      </c>
      <c r="B17145" t="s">
        <v>17148</v>
      </c>
      <c r="C17145">
        <v>2</v>
      </c>
      <c r="D17145" s="2">
        <v>3.95113386310716</v>
      </c>
      <c r="E17145" s="2">
        <f t="shared" si="267"/>
        <v>0.596721743683963</v>
      </c>
    </row>
    <row r="17146" spans="1:5">
      <c r="A17146">
        <v>17208</v>
      </c>
      <c r="B17146" t="s">
        <v>17149</v>
      </c>
      <c r="C17146">
        <v>2</v>
      </c>
      <c r="D17146" s="2">
        <v>6.43742790257952</v>
      </c>
      <c r="E17146" s="2">
        <f t="shared" si="267"/>
        <v>0.808712378097836</v>
      </c>
    </row>
    <row r="17147" spans="1:5">
      <c r="A17147">
        <v>17209</v>
      </c>
      <c r="B17147" t="s">
        <v>17150</v>
      </c>
      <c r="C17147">
        <v>2</v>
      </c>
      <c r="D17147" s="2">
        <v>2.86596144712779</v>
      </c>
      <c r="E17147" s="2">
        <f t="shared" si="267"/>
        <v>0.457270343977489</v>
      </c>
    </row>
    <row r="17148" spans="1:5">
      <c r="A17148">
        <v>17210</v>
      </c>
      <c r="B17148" t="s">
        <v>17151</v>
      </c>
      <c r="C17148">
        <v>2</v>
      </c>
      <c r="D17148" s="2">
        <v>6.08602325803151</v>
      </c>
      <c r="E17148" s="2">
        <f t="shared" si="267"/>
        <v>0.784333607702635</v>
      </c>
    </row>
    <row r="17149" spans="1:5">
      <c r="A17149">
        <v>17211</v>
      </c>
      <c r="B17149" t="s">
        <v>17152</v>
      </c>
      <c r="C17149">
        <v>2</v>
      </c>
      <c r="D17149" s="2">
        <v>5.50131884435221</v>
      </c>
      <c r="E17149" s="2">
        <f t="shared" si="267"/>
        <v>0.740466816433114</v>
      </c>
    </row>
    <row r="17150" spans="1:5">
      <c r="A17150">
        <v>17212</v>
      </c>
      <c r="B17150" t="s">
        <v>17153</v>
      </c>
      <c r="C17150">
        <v>2</v>
      </c>
      <c r="D17150" s="2">
        <v>5.03201721200968</v>
      </c>
      <c r="E17150" s="2">
        <f t="shared" si="267"/>
        <v>0.70174211794358</v>
      </c>
    </row>
    <row r="17151" spans="1:5">
      <c r="A17151">
        <v>17213</v>
      </c>
      <c r="B17151" t="s">
        <v>17154</v>
      </c>
      <c r="C17151">
        <v>2</v>
      </c>
      <c r="D17151" s="2">
        <v>4.97643513182379</v>
      </c>
      <c r="E17151" s="2">
        <f t="shared" si="267"/>
        <v>0.696918347383702</v>
      </c>
    </row>
    <row r="17152" spans="1:5">
      <c r="A17152">
        <v>17214</v>
      </c>
      <c r="B17152" t="s">
        <v>17155</v>
      </c>
      <c r="C17152">
        <v>2</v>
      </c>
      <c r="D17152" s="2">
        <v>5.5742709387581</v>
      </c>
      <c r="E17152" s="2">
        <f t="shared" si="267"/>
        <v>0.746188073876372</v>
      </c>
    </row>
    <row r="17153" spans="1:5">
      <c r="A17153">
        <v>17215</v>
      </c>
      <c r="B17153" t="s">
        <v>17156</v>
      </c>
      <c r="C17153">
        <v>2</v>
      </c>
      <c r="D17153" s="2">
        <v>5.8281184888682</v>
      </c>
      <c r="E17153" s="2">
        <f t="shared" si="267"/>
        <v>0.765528372634419</v>
      </c>
    </row>
    <row r="17154" spans="1:5">
      <c r="A17154">
        <v>17216</v>
      </c>
      <c r="B17154" t="s">
        <v>17157</v>
      </c>
      <c r="C17154">
        <v>2</v>
      </c>
      <c r="D17154" s="2">
        <v>5.087902041649</v>
      </c>
      <c r="E17154" s="2">
        <f t="shared" si="267"/>
        <v>0.706538741166137</v>
      </c>
    </row>
    <row r="17155" spans="1:5">
      <c r="A17155">
        <v>17217</v>
      </c>
      <c r="B17155" t="s">
        <v>17158</v>
      </c>
      <c r="C17155">
        <v>2</v>
      </c>
      <c r="D17155" s="2">
        <v>4.91131354911265</v>
      </c>
      <c r="E17155" s="2">
        <f t="shared" ref="E17155:E17218" si="268">LOG10(D17155)</f>
        <v>0.69119766133636</v>
      </c>
    </row>
    <row r="17156" spans="1:5">
      <c r="A17156">
        <v>17218</v>
      </c>
      <c r="B17156" t="s">
        <v>17159</v>
      </c>
      <c r="C17156">
        <v>2</v>
      </c>
      <c r="D17156" s="2">
        <v>4.76981071611696</v>
      </c>
      <c r="E17156" s="2">
        <f t="shared" si="268"/>
        <v>0.678501144956886</v>
      </c>
    </row>
    <row r="17157" spans="1:5">
      <c r="A17157">
        <v>17219</v>
      </c>
      <c r="B17157" t="s">
        <v>17160</v>
      </c>
      <c r="C17157">
        <v>2</v>
      </c>
      <c r="D17157" s="2">
        <v>5.68823947333657</v>
      </c>
      <c r="E17157" s="2">
        <f t="shared" si="268"/>
        <v>0.754977871786298</v>
      </c>
    </row>
    <row r="17158" spans="1:5">
      <c r="A17158">
        <v>17220</v>
      </c>
      <c r="B17158" t="s">
        <v>17161</v>
      </c>
      <c r="C17158">
        <v>2</v>
      </c>
      <c r="D17158" s="2">
        <v>4.85305774751695</v>
      </c>
      <c r="E17158" s="2">
        <f t="shared" si="268"/>
        <v>0.686015459104023</v>
      </c>
    </row>
    <row r="17159" spans="1:5">
      <c r="A17159">
        <v>17221</v>
      </c>
      <c r="B17159" t="s">
        <v>17162</v>
      </c>
      <c r="C17159">
        <v>2</v>
      </c>
      <c r="D17159" s="2">
        <v>4.09106608356976</v>
      </c>
      <c r="E17159" s="2">
        <f t="shared" si="268"/>
        <v>0.611836494775297</v>
      </c>
    </row>
    <row r="17160" spans="1:5">
      <c r="A17160">
        <v>17222</v>
      </c>
      <c r="B17160" t="s">
        <v>17163</v>
      </c>
      <c r="C17160">
        <v>2</v>
      </c>
      <c r="D17160" s="2">
        <v>6.99330365252094</v>
      </c>
      <c r="E17160" s="2">
        <f t="shared" si="268"/>
        <v>0.844682385919517</v>
      </c>
    </row>
    <row r="17161" spans="1:5">
      <c r="A17161">
        <v>17223</v>
      </c>
      <c r="B17161" t="s">
        <v>17164</v>
      </c>
      <c r="C17161">
        <v>2</v>
      </c>
      <c r="D17161" s="2">
        <v>4.35861847017429</v>
      </c>
      <c r="E17161" s="2">
        <f t="shared" si="268"/>
        <v>0.639348854897506</v>
      </c>
    </row>
    <row r="17162" spans="1:5">
      <c r="A17162">
        <v>17224</v>
      </c>
      <c r="B17162" t="s">
        <v>17165</v>
      </c>
      <c r="C17162">
        <v>2</v>
      </c>
      <c r="D17162" s="2">
        <v>6.88060637355866</v>
      </c>
      <c r="E17162" s="2">
        <f t="shared" si="268"/>
        <v>0.837626713393381</v>
      </c>
    </row>
    <row r="17163" spans="1:5">
      <c r="A17163">
        <v>17225</v>
      </c>
      <c r="B17163" t="s">
        <v>17166</v>
      </c>
      <c r="C17163">
        <v>2</v>
      </c>
      <c r="D17163" s="2">
        <v>3.0451361434532</v>
      </c>
      <c r="E17163" s="2">
        <f t="shared" si="268"/>
        <v>0.483606714055504</v>
      </c>
    </row>
    <row r="17164" spans="1:5">
      <c r="A17164">
        <v>17226</v>
      </c>
      <c r="B17164" t="s">
        <v>17167</v>
      </c>
      <c r="C17164">
        <v>2</v>
      </c>
      <c r="D17164" s="2">
        <v>4.54650288506344</v>
      </c>
      <c r="E17164" s="2">
        <f t="shared" si="268"/>
        <v>0.6576774710126</v>
      </c>
    </row>
    <row r="17165" spans="1:5">
      <c r="A17165">
        <v>17227</v>
      </c>
      <c r="B17165" t="s">
        <v>17168</v>
      </c>
      <c r="C17165">
        <v>2</v>
      </c>
      <c r="D17165" s="2">
        <v>5.67972397284974</v>
      </c>
      <c r="E17165" s="2">
        <f t="shared" si="268"/>
        <v>0.754327230080543</v>
      </c>
    </row>
    <row r="17166" spans="1:5">
      <c r="A17166">
        <v>17228</v>
      </c>
      <c r="B17166" t="s">
        <v>17169</v>
      </c>
      <c r="C17166">
        <v>2</v>
      </c>
      <c r="D17166" s="2">
        <v>5.98164704906964</v>
      </c>
      <c r="E17166" s="2">
        <f t="shared" si="268"/>
        <v>0.776820783626145</v>
      </c>
    </row>
    <row r="17167" spans="1:5">
      <c r="A17167">
        <v>17229</v>
      </c>
      <c r="B17167" t="s">
        <v>17170</v>
      </c>
      <c r="C17167">
        <v>2</v>
      </c>
      <c r="D17167" s="2">
        <v>5.21412668984556</v>
      </c>
      <c r="E17167" s="2">
        <f t="shared" si="268"/>
        <v>0.717181579197558</v>
      </c>
    </row>
    <row r="17168" spans="1:5">
      <c r="A17168">
        <v>17230</v>
      </c>
      <c r="B17168" t="s">
        <v>17171</v>
      </c>
      <c r="C17168">
        <v>2</v>
      </c>
      <c r="D17168" s="2">
        <v>3.33053361260174</v>
      </c>
      <c r="E17168" s="2">
        <f t="shared" si="268"/>
        <v>0.522513821026595</v>
      </c>
    </row>
    <row r="17169" spans="1:5">
      <c r="A17169">
        <v>17231</v>
      </c>
      <c r="B17169" t="s">
        <v>17172</v>
      </c>
      <c r="C17169">
        <v>2</v>
      </c>
      <c r="D17169" s="2">
        <v>2.9423926780016</v>
      </c>
      <c r="E17169" s="2">
        <f t="shared" si="268"/>
        <v>0.468700631175046</v>
      </c>
    </row>
    <row r="17170" spans="1:5">
      <c r="A17170">
        <v>17232</v>
      </c>
      <c r="B17170" t="s">
        <v>17173</v>
      </c>
      <c r="C17170">
        <v>2</v>
      </c>
      <c r="D17170" s="2">
        <v>4.98144311146764</v>
      </c>
      <c r="E17170" s="2">
        <f t="shared" si="268"/>
        <v>0.697355174999994</v>
      </c>
    </row>
    <row r="17171" spans="1:5">
      <c r="A17171">
        <v>17233</v>
      </c>
      <c r="B17171" t="s">
        <v>17174</v>
      </c>
      <c r="C17171">
        <v>2</v>
      </c>
      <c r="D17171" s="2">
        <v>2.89040983768273</v>
      </c>
      <c r="E17171" s="2">
        <f t="shared" si="268"/>
        <v>0.460959426709721</v>
      </c>
    </row>
    <row r="17172" spans="1:5">
      <c r="A17172">
        <v>17234</v>
      </c>
      <c r="B17172" t="s">
        <v>17175</v>
      </c>
      <c r="C17172">
        <v>2</v>
      </c>
      <c r="D17172" s="2">
        <v>5.43652412003394</v>
      </c>
      <c r="E17172" s="2">
        <f t="shared" si="268"/>
        <v>0.735321319191071</v>
      </c>
    </row>
    <row r="17173" spans="1:5">
      <c r="A17173">
        <v>17235</v>
      </c>
      <c r="B17173" t="s">
        <v>17176</v>
      </c>
      <c r="C17173">
        <v>2</v>
      </c>
      <c r="D17173" s="2">
        <v>6.37653471081922</v>
      </c>
      <c r="E17173" s="2">
        <f t="shared" si="268"/>
        <v>0.804584728121639</v>
      </c>
    </row>
    <row r="17174" spans="1:5">
      <c r="A17174">
        <v>17236</v>
      </c>
      <c r="B17174" t="s">
        <v>17177</v>
      </c>
      <c r="C17174">
        <v>2</v>
      </c>
      <c r="D17174" s="2">
        <v>5.95923007220158</v>
      </c>
      <c r="E17174" s="2">
        <f t="shared" si="268"/>
        <v>0.775190152862064</v>
      </c>
    </row>
    <row r="17175" spans="1:5">
      <c r="A17175">
        <v>17237</v>
      </c>
      <c r="B17175" t="s">
        <v>17178</v>
      </c>
      <c r="C17175">
        <v>2</v>
      </c>
      <c r="D17175" s="2">
        <v>3.72894133202496</v>
      </c>
      <c r="E17175" s="2">
        <f t="shared" si="268"/>
        <v>0.571585550596958</v>
      </c>
    </row>
    <row r="17176" spans="1:5">
      <c r="A17176">
        <v>17238</v>
      </c>
      <c r="B17176" t="s">
        <v>17179</v>
      </c>
      <c r="C17176">
        <v>2</v>
      </c>
      <c r="D17176" s="2">
        <v>3.66355060574707</v>
      </c>
      <c r="E17176" s="2">
        <f t="shared" si="268"/>
        <v>0.563902194959209</v>
      </c>
    </row>
    <row r="17177" spans="1:5">
      <c r="A17177">
        <v>17239</v>
      </c>
      <c r="B17177" t="s">
        <v>17180</v>
      </c>
      <c r="C17177">
        <v>2</v>
      </c>
      <c r="D17177" s="2">
        <v>6.09017156377937</v>
      </c>
      <c r="E17177" s="2">
        <f t="shared" si="268"/>
        <v>0.784629527140787</v>
      </c>
    </row>
    <row r="17178" spans="1:5">
      <c r="A17178">
        <v>17240</v>
      </c>
      <c r="B17178" t="s">
        <v>17181</v>
      </c>
      <c r="C17178">
        <v>2</v>
      </c>
      <c r="D17178" s="2">
        <v>6.6787417932533</v>
      </c>
      <c r="E17178" s="2">
        <f t="shared" si="268"/>
        <v>0.824694653536162</v>
      </c>
    </row>
    <row r="17179" spans="1:5">
      <c r="A17179">
        <v>17241</v>
      </c>
      <c r="B17179" t="s">
        <v>17182</v>
      </c>
      <c r="C17179">
        <v>2</v>
      </c>
      <c r="D17179" s="2">
        <v>6.12804099140107</v>
      </c>
      <c r="E17179" s="2">
        <f t="shared" si="268"/>
        <v>0.787321661696308</v>
      </c>
    </row>
    <row r="17180" spans="1:5">
      <c r="A17180">
        <v>17242</v>
      </c>
      <c r="B17180" t="s">
        <v>17183</v>
      </c>
      <c r="C17180">
        <v>2</v>
      </c>
      <c r="D17180" s="2">
        <v>6.04794808242853</v>
      </c>
      <c r="E17180" s="2">
        <f t="shared" si="268"/>
        <v>0.78160805438277</v>
      </c>
    </row>
    <row r="17181" spans="1:5">
      <c r="A17181">
        <v>17243</v>
      </c>
      <c r="B17181" t="s">
        <v>17184</v>
      </c>
      <c r="C17181">
        <v>2</v>
      </c>
      <c r="D17181" s="2">
        <v>2.7358073264462</v>
      </c>
      <c r="E17181" s="2">
        <f t="shared" si="268"/>
        <v>0.437085508249943</v>
      </c>
    </row>
    <row r="17182" spans="1:5">
      <c r="A17182">
        <v>17244</v>
      </c>
      <c r="B17182" t="s">
        <v>17185</v>
      </c>
      <c r="C17182">
        <v>2</v>
      </c>
      <c r="D17182" s="2">
        <v>2.73274609255209</v>
      </c>
      <c r="E17182" s="2">
        <f t="shared" si="268"/>
        <v>0.4365992819941</v>
      </c>
    </row>
    <row r="17183" spans="1:5">
      <c r="A17183">
        <v>17245</v>
      </c>
      <c r="B17183" t="s">
        <v>17186</v>
      </c>
      <c r="C17183">
        <v>2</v>
      </c>
      <c r="D17183" s="2">
        <v>4.48355272874394</v>
      </c>
      <c r="E17183" s="2">
        <f t="shared" si="268"/>
        <v>0.651622281637702</v>
      </c>
    </row>
    <row r="17184" spans="1:5">
      <c r="A17184">
        <v>17246</v>
      </c>
      <c r="B17184" t="s">
        <v>17187</v>
      </c>
      <c r="C17184">
        <v>2</v>
      </c>
      <c r="D17184" s="2">
        <v>3.72888121297982</v>
      </c>
      <c r="E17184" s="2">
        <f t="shared" si="268"/>
        <v>0.571578548722241</v>
      </c>
    </row>
    <row r="17185" spans="1:5">
      <c r="A17185">
        <v>17247</v>
      </c>
      <c r="B17185" t="s">
        <v>17188</v>
      </c>
      <c r="C17185">
        <v>2</v>
      </c>
      <c r="D17185" s="2">
        <v>5.14739365378301</v>
      </c>
      <c r="E17185" s="2">
        <f t="shared" si="268"/>
        <v>0.711587382768979</v>
      </c>
    </row>
    <row r="17186" spans="1:5">
      <c r="A17186">
        <v>17248</v>
      </c>
      <c r="B17186" t="s">
        <v>17189</v>
      </c>
      <c r="C17186">
        <v>2</v>
      </c>
      <c r="D17186" s="2">
        <v>5.89632436427442</v>
      </c>
      <c r="E17186" s="2">
        <f t="shared" si="268"/>
        <v>0.770581366597896</v>
      </c>
    </row>
    <row r="17187" spans="1:5">
      <c r="A17187">
        <v>17249</v>
      </c>
      <c r="B17187" t="s">
        <v>17190</v>
      </c>
      <c r="C17187">
        <v>2</v>
      </c>
      <c r="D17187" s="2">
        <v>5.89363668789028</v>
      </c>
      <c r="E17187" s="2">
        <f t="shared" si="268"/>
        <v>0.770383360338532</v>
      </c>
    </row>
    <row r="17188" spans="1:5">
      <c r="A17188">
        <v>17250</v>
      </c>
      <c r="B17188" t="s">
        <v>17191</v>
      </c>
      <c r="C17188">
        <v>2</v>
      </c>
      <c r="D17188" s="2">
        <v>5.03694602400365</v>
      </c>
      <c r="E17188" s="2">
        <f t="shared" si="268"/>
        <v>0.702167296975843</v>
      </c>
    </row>
    <row r="17189" spans="1:5">
      <c r="A17189">
        <v>17251</v>
      </c>
      <c r="B17189" t="s">
        <v>17192</v>
      </c>
      <c r="C17189">
        <v>2</v>
      </c>
      <c r="D17189" s="2">
        <v>3.57378951143669</v>
      </c>
      <c r="E17189" s="2">
        <f t="shared" si="268"/>
        <v>0.553128969906183</v>
      </c>
    </row>
    <row r="17190" spans="1:5">
      <c r="A17190">
        <v>17252</v>
      </c>
      <c r="B17190" t="s">
        <v>17193</v>
      </c>
      <c r="C17190">
        <v>2</v>
      </c>
      <c r="D17190" s="2">
        <v>5.21220832426417</v>
      </c>
      <c r="E17190" s="2">
        <f t="shared" si="268"/>
        <v>0.717021765496091</v>
      </c>
    </row>
    <row r="17191" spans="1:5">
      <c r="A17191">
        <v>17253</v>
      </c>
      <c r="B17191" t="s">
        <v>17194</v>
      </c>
      <c r="C17191">
        <v>2</v>
      </c>
      <c r="D17191" s="2">
        <v>3.02097410923667</v>
      </c>
      <c r="E17191" s="2">
        <f t="shared" si="268"/>
        <v>0.480147003239573</v>
      </c>
    </row>
    <row r="17192" spans="1:5">
      <c r="A17192">
        <v>17254</v>
      </c>
      <c r="B17192" t="s">
        <v>17195</v>
      </c>
      <c r="C17192">
        <v>2</v>
      </c>
      <c r="D17192" s="2">
        <v>4.27168331774645</v>
      </c>
      <c r="E17192" s="2">
        <f t="shared" si="268"/>
        <v>0.630599048689709</v>
      </c>
    </row>
    <row r="17193" spans="1:5">
      <c r="A17193">
        <v>17255</v>
      </c>
      <c r="B17193" t="s">
        <v>17196</v>
      </c>
      <c r="C17193">
        <v>2</v>
      </c>
      <c r="D17193" s="2">
        <v>5.98910517003675</v>
      </c>
      <c r="E17193" s="2">
        <f t="shared" si="268"/>
        <v>0.777361939460163</v>
      </c>
    </row>
    <row r="17194" spans="1:5">
      <c r="A17194">
        <v>17256</v>
      </c>
      <c r="B17194" t="s">
        <v>17197</v>
      </c>
      <c r="C17194">
        <v>2</v>
      </c>
      <c r="D17194" s="2">
        <v>4.35789457370843</v>
      </c>
      <c r="E17194" s="2">
        <f t="shared" si="268"/>
        <v>0.639276719574647</v>
      </c>
    </row>
    <row r="17195" spans="1:5">
      <c r="A17195">
        <v>17257</v>
      </c>
      <c r="B17195" t="s">
        <v>17198</v>
      </c>
      <c r="C17195">
        <v>2</v>
      </c>
      <c r="D17195" s="2">
        <v>3.18342320737652</v>
      </c>
      <c r="E17195" s="2">
        <f t="shared" si="268"/>
        <v>0.502894377989753</v>
      </c>
    </row>
    <row r="17196" spans="1:5">
      <c r="A17196">
        <v>17258</v>
      </c>
      <c r="B17196" t="s">
        <v>17199</v>
      </c>
      <c r="C17196">
        <v>2</v>
      </c>
      <c r="D17196" s="2">
        <v>2.67927659024475</v>
      </c>
      <c r="E17196" s="2">
        <f t="shared" si="268"/>
        <v>0.428017549523312</v>
      </c>
    </row>
    <row r="17197" spans="1:5">
      <c r="A17197">
        <v>17259</v>
      </c>
      <c r="B17197" t="s">
        <v>17200</v>
      </c>
      <c r="C17197">
        <v>2</v>
      </c>
      <c r="D17197" s="2">
        <v>5.67933887172825</v>
      </c>
      <c r="E17197" s="2">
        <f t="shared" si="268"/>
        <v>0.754297782705458</v>
      </c>
    </row>
    <row r="17198" spans="1:5">
      <c r="A17198">
        <v>17260</v>
      </c>
      <c r="B17198" t="s">
        <v>17201</v>
      </c>
      <c r="C17198">
        <v>2</v>
      </c>
      <c r="D17198" s="2">
        <v>4.23407346577253</v>
      </c>
      <c r="E17198" s="2">
        <f t="shared" si="268"/>
        <v>0.626758389229642</v>
      </c>
    </row>
    <row r="17199" spans="1:5">
      <c r="A17199">
        <v>17261</v>
      </c>
      <c r="B17199" t="s">
        <v>17202</v>
      </c>
      <c r="C17199">
        <v>2</v>
      </c>
      <c r="D17199" s="2">
        <v>3.01118937192945</v>
      </c>
      <c r="E17199" s="2">
        <f t="shared" si="268"/>
        <v>0.478738068896293</v>
      </c>
    </row>
    <row r="17200" spans="1:5">
      <c r="A17200">
        <v>17262</v>
      </c>
      <c r="B17200" t="s">
        <v>17203</v>
      </c>
      <c r="C17200">
        <v>2</v>
      </c>
      <c r="D17200" s="2">
        <v>3.42900145020602</v>
      </c>
      <c r="E17200" s="2">
        <f t="shared" si="268"/>
        <v>0.535167668788417</v>
      </c>
    </row>
    <row r="17201" spans="1:5">
      <c r="A17201">
        <v>17263</v>
      </c>
      <c r="B17201" t="s">
        <v>17204</v>
      </c>
      <c r="C17201">
        <v>2</v>
      </c>
      <c r="D17201" s="2">
        <v>5.0293231853477</v>
      </c>
      <c r="E17201" s="2">
        <f t="shared" si="268"/>
        <v>0.701509544370845</v>
      </c>
    </row>
    <row r="17202" spans="1:5">
      <c r="A17202">
        <v>17264</v>
      </c>
      <c r="B17202" t="s">
        <v>17205</v>
      </c>
      <c r="C17202">
        <v>2</v>
      </c>
      <c r="D17202" s="2">
        <v>5.77880905679514</v>
      </c>
      <c r="E17202" s="2">
        <f t="shared" si="268"/>
        <v>0.761838344760513</v>
      </c>
    </row>
    <row r="17203" spans="1:5">
      <c r="A17203">
        <v>17265</v>
      </c>
      <c r="B17203" t="s">
        <v>17206</v>
      </c>
      <c r="C17203">
        <v>2</v>
      </c>
      <c r="D17203" s="2">
        <v>5.17680018367434</v>
      </c>
      <c r="E17203" s="2">
        <f t="shared" si="268"/>
        <v>0.714061402223043</v>
      </c>
    </row>
    <row r="17204" spans="1:5">
      <c r="A17204">
        <v>17266</v>
      </c>
      <c r="B17204" t="s">
        <v>17207</v>
      </c>
      <c r="C17204">
        <v>2</v>
      </c>
      <c r="D17204" s="2">
        <v>3.91112487417006</v>
      </c>
      <c r="E17204" s="2">
        <f t="shared" si="268"/>
        <v>0.592301682302736</v>
      </c>
    </row>
    <row r="17205" spans="1:5">
      <c r="A17205">
        <v>17267</v>
      </c>
      <c r="B17205" t="s">
        <v>17208</v>
      </c>
      <c r="C17205">
        <v>2</v>
      </c>
      <c r="D17205" s="2">
        <v>4.91353205651843</v>
      </c>
      <c r="E17205" s="2">
        <f t="shared" si="268"/>
        <v>0.691393793790638</v>
      </c>
    </row>
    <row r="17206" spans="1:5">
      <c r="A17206">
        <v>17268</v>
      </c>
      <c r="B17206" t="s">
        <v>17209</v>
      </c>
      <c r="C17206">
        <v>2</v>
      </c>
      <c r="D17206" s="2">
        <v>4.09143782098019</v>
      </c>
      <c r="E17206" s="2">
        <f t="shared" si="268"/>
        <v>0.611875955436254</v>
      </c>
    </row>
    <row r="17207" spans="1:5">
      <c r="A17207">
        <v>17269</v>
      </c>
      <c r="B17207" t="s">
        <v>17210</v>
      </c>
      <c r="C17207">
        <v>2</v>
      </c>
      <c r="D17207" s="2">
        <v>5.99979462292659</v>
      </c>
      <c r="E17207" s="2">
        <f t="shared" si="268"/>
        <v>0.778136384440933</v>
      </c>
    </row>
    <row r="17208" spans="1:5">
      <c r="A17208">
        <v>17270</v>
      </c>
      <c r="B17208" t="s">
        <v>17211</v>
      </c>
      <c r="C17208">
        <v>2</v>
      </c>
      <c r="D17208" s="2">
        <v>4.82262681082155</v>
      </c>
      <c r="E17208" s="2">
        <f t="shared" si="268"/>
        <v>0.68328365622592</v>
      </c>
    </row>
    <row r="17209" spans="1:5">
      <c r="A17209">
        <v>17271</v>
      </c>
      <c r="B17209" t="s">
        <v>17212</v>
      </c>
      <c r="C17209">
        <v>2</v>
      </c>
      <c r="D17209" s="2">
        <v>6.99849763452805</v>
      </c>
      <c r="E17209" s="2">
        <f t="shared" si="268"/>
        <v>0.845004820148267</v>
      </c>
    </row>
    <row r="17210" spans="1:5">
      <c r="A17210">
        <v>17272</v>
      </c>
      <c r="B17210" t="s">
        <v>17213</v>
      </c>
      <c r="C17210">
        <v>2</v>
      </c>
      <c r="D17210" s="2">
        <v>6.99476775509508</v>
      </c>
      <c r="E17210" s="2">
        <f t="shared" si="268"/>
        <v>0.844773299334624</v>
      </c>
    </row>
    <row r="17211" spans="1:5">
      <c r="A17211">
        <v>17273</v>
      </c>
      <c r="B17211" t="s">
        <v>17214</v>
      </c>
      <c r="C17211">
        <v>2</v>
      </c>
      <c r="D17211" s="2">
        <v>5.26388344662136</v>
      </c>
      <c r="E17211" s="2">
        <f t="shared" si="268"/>
        <v>0.721306264525051</v>
      </c>
    </row>
    <row r="17212" spans="1:5">
      <c r="A17212">
        <v>17274</v>
      </c>
      <c r="B17212" t="s">
        <v>17215</v>
      </c>
      <c r="C17212">
        <v>2</v>
      </c>
      <c r="D17212" s="2">
        <v>4.46479532341338</v>
      </c>
      <c r="E17212" s="2">
        <f t="shared" si="268"/>
        <v>0.649801554613239</v>
      </c>
    </row>
    <row r="17213" spans="1:5">
      <c r="A17213">
        <v>17275</v>
      </c>
      <c r="B17213" t="s">
        <v>17216</v>
      </c>
      <c r="C17213">
        <v>2</v>
      </c>
      <c r="D17213" s="2">
        <v>3.33233502043405</v>
      </c>
      <c r="E17213" s="2">
        <f t="shared" si="268"/>
        <v>0.522748657264072</v>
      </c>
    </row>
    <row r="17214" spans="1:5">
      <c r="A17214">
        <v>17276</v>
      </c>
      <c r="B17214" t="s">
        <v>17217</v>
      </c>
      <c r="C17214">
        <v>2</v>
      </c>
      <c r="D17214" s="2">
        <v>3.84517341324647</v>
      </c>
      <c r="E17214" s="2">
        <f t="shared" si="268"/>
        <v>0.584915930800064</v>
      </c>
    </row>
    <row r="17215" spans="1:5">
      <c r="A17215">
        <v>17277</v>
      </c>
      <c r="B17215" t="s">
        <v>17218</v>
      </c>
      <c r="C17215">
        <v>2</v>
      </c>
      <c r="D17215" s="2">
        <v>3.78752159297475</v>
      </c>
      <c r="E17215" s="2">
        <f t="shared" si="268"/>
        <v>0.578355117466282</v>
      </c>
    </row>
    <row r="17216" spans="1:5">
      <c r="A17216">
        <v>17278</v>
      </c>
      <c r="B17216" t="s">
        <v>17219</v>
      </c>
      <c r="C17216">
        <v>2</v>
      </c>
      <c r="D17216" s="2">
        <v>4.59755141556884</v>
      </c>
      <c r="E17216" s="2">
        <f t="shared" si="268"/>
        <v>0.662526594761224</v>
      </c>
    </row>
    <row r="17217" spans="1:5">
      <c r="A17217">
        <v>17279</v>
      </c>
      <c r="B17217" t="s">
        <v>17220</v>
      </c>
      <c r="C17217">
        <v>2</v>
      </c>
      <c r="D17217" s="2">
        <v>3.14637460610514</v>
      </c>
      <c r="E17217" s="2">
        <f t="shared" si="268"/>
        <v>0.497810428293339</v>
      </c>
    </row>
    <row r="17218" spans="1:5">
      <c r="A17218">
        <v>17280</v>
      </c>
      <c r="B17218" t="s">
        <v>17221</v>
      </c>
      <c r="C17218">
        <v>2</v>
      </c>
      <c r="D17218" s="2">
        <v>4.38853488236527</v>
      </c>
      <c r="E17218" s="2">
        <f t="shared" si="268"/>
        <v>0.642319554705494</v>
      </c>
    </row>
    <row r="17219" spans="1:5">
      <c r="A17219">
        <v>17281</v>
      </c>
      <c r="B17219" t="s">
        <v>17222</v>
      </c>
      <c r="C17219">
        <v>2</v>
      </c>
      <c r="D17219" s="2">
        <v>4.25180301545646</v>
      </c>
      <c r="E17219" s="2">
        <f t="shared" ref="E17219:E17282" si="269">LOG10(D17219)</f>
        <v>0.628573135606202</v>
      </c>
    </row>
    <row r="17220" spans="1:5">
      <c r="A17220">
        <v>17282</v>
      </c>
      <c r="B17220" t="s">
        <v>17223</v>
      </c>
      <c r="C17220">
        <v>2</v>
      </c>
      <c r="D17220" s="2">
        <v>4.17114747745873</v>
      </c>
      <c r="E17220" s="2">
        <f t="shared" si="269"/>
        <v>0.6202555452796</v>
      </c>
    </row>
    <row r="17221" spans="1:5">
      <c r="A17221">
        <v>17283</v>
      </c>
      <c r="B17221" t="s">
        <v>17224</v>
      </c>
      <c r="C17221">
        <v>2</v>
      </c>
      <c r="D17221" s="2">
        <v>5.2175163219453</v>
      </c>
      <c r="E17221" s="2">
        <f t="shared" si="269"/>
        <v>0.717463816342128</v>
      </c>
    </row>
    <row r="17222" spans="1:5">
      <c r="A17222">
        <v>17284</v>
      </c>
      <c r="B17222" t="s">
        <v>17225</v>
      </c>
      <c r="C17222">
        <v>2</v>
      </c>
      <c r="D17222" s="2">
        <v>3.12059676856797</v>
      </c>
      <c r="E17222" s="2">
        <f t="shared" si="269"/>
        <v>0.494237654439247</v>
      </c>
    </row>
    <row r="17223" spans="1:5">
      <c r="A17223">
        <v>17285</v>
      </c>
      <c r="B17223" t="s">
        <v>17226</v>
      </c>
      <c r="C17223">
        <v>2</v>
      </c>
      <c r="D17223" s="2">
        <v>4.38846536966133</v>
      </c>
      <c r="E17223" s="2">
        <f t="shared" si="269"/>
        <v>0.642312675593525</v>
      </c>
    </row>
    <row r="17224" spans="1:5">
      <c r="A17224">
        <v>17286</v>
      </c>
      <c r="B17224" t="s">
        <v>17227</v>
      </c>
      <c r="C17224">
        <v>2</v>
      </c>
      <c r="D17224" s="2">
        <v>3.57305414210573</v>
      </c>
      <c r="E17224" s="2">
        <f t="shared" si="269"/>
        <v>0.553039597069948</v>
      </c>
    </row>
    <row r="17225" spans="1:5">
      <c r="A17225">
        <v>17287</v>
      </c>
      <c r="B17225" t="s">
        <v>17228</v>
      </c>
      <c r="C17225">
        <v>2</v>
      </c>
      <c r="D17225" s="2">
        <v>4.24541702137896</v>
      </c>
      <c r="E17225" s="2">
        <f t="shared" si="269"/>
        <v>0.62792035681515</v>
      </c>
    </row>
    <row r="17226" spans="1:5">
      <c r="A17226">
        <v>17289</v>
      </c>
      <c r="B17226" t="s">
        <v>17229</v>
      </c>
      <c r="C17226">
        <v>2</v>
      </c>
      <c r="D17226" s="2">
        <v>5.10723621516572</v>
      </c>
      <c r="E17226" s="2">
        <f t="shared" si="269"/>
        <v>0.708185944906764</v>
      </c>
    </row>
    <row r="17227" spans="1:5">
      <c r="A17227">
        <v>17290</v>
      </c>
      <c r="B17227" t="s">
        <v>17230</v>
      </c>
      <c r="C17227">
        <v>2</v>
      </c>
      <c r="D17227" s="2">
        <v>2.98866885730795</v>
      </c>
      <c r="E17227" s="2">
        <f t="shared" si="269"/>
        <v>0.475477798140382</v>
      </c>
    </row>
    <row r="17228" spans="1:5">
      <c r="A17228">
        <v>17291</v>
      </c>
      <c r="B17228" t="s">
        <v>17231</v>
      </c>
      <c r="C17228">
        <v>2</v>
      </c>
      <c r="D17228" s="2">
        <v>3.40990419654942</v>
      </c>
      <c r="E17228" s="2">
        <f t="shared" si="269"/>
        <v>0.532742177381232</v>
      </c>
    </row>
    <row r="17229" spans="1:5">
      <c r="A17229">
        <v>17292</v>
      </c>
      <c r="B17229" t="s">
        <v>17232</v>
      </c>
      <c r="C17229">
        <v>2</v>
      </c>
      <c r="D17229" s="2">
        <v>6.7282777033942</v>
      </c>
      <c r="E17229" s="2">
        <f t="shared" si="269"/>
        <v>0.827903908259942</v>
      </c>
    </row>
    <row r="17230" spans="1:5">
      <c r="A17230">
        <v>17293</v>
      </c>
      <c r="B17230" t="s">
        <v>17233</v>
      </c>
      <c r="C17230">
        <v>2</v>
      </c>
      <c r="D17230" s="2">
        <v>6.92337374694268</v>
      </c>
      <c r="E17230" s="2">
        <f t="shared" si="269"/>
        <v>0.840317776917455</v>
      </c>
    </row>
    <row r="17231" spans="1:5">
      <c r="A17231">
        <v>17294</v>
      </c>
      <c r="B17231" t="s">
        <v>17234</v>
      </c>
      <c r="C17231">
        <v>2</v>
      </c>
      <c r="D17231" s="2">
        <v>3.80271040824811</v>
      </c>
      <c r="E17231" s="2">
        <f t="shared" si="269"/>
        <v>0.580093253392491</v>
      </c>
    </row>
    <row r="17232" spans="1:5">
      <c r="A17232">
        <v>17295</v>
      </c>
      <c r="B17232" t="s">
        <v>17235</v>
      </c>
      <c r="C17232">
        <v>2</v>
      </c>
      <c r="D17232" s="2">
        <v>3.59376739207084</v>
      </c>
      <c r="E17232" s="2">
        <f t="shared" si="269"/>
        <v>0.555549963810991</v>
      </c>
    </row>
    <row r="17233" spans="1:5">
      <c r="A17233">
        <v>17296</v>
      </c>
      <c r="B17233" t="s">
        <v>17236</v>
      </c>
      <c r="C17233">
        <v>2</v>
      </c>
      <c r="D17233" s="2">
        <v>3.00038021698888</v>
      </c>
      <c r="E17233" s="2">
        <f t="shared" si="269"/>
        <v>0.477176293278702</v>
      </c>
    </row>
    <row r="17234" spans="1:5">
      <c r="A17234">
        <v>17297</v>
      </c>
      <c r="B17234" t="s">
        <v>17237</v>
      </c>
      <c r="C17234">
        <v>2</v>
      </c>
      <c r="D17234" s="2">
        <v>3.03842283576293</v>
      </c>
      <c r="E17234" s="2">
        <f t="shared" si="269"/>
        <v>0.482648211416297</v>
      </c>
    </row>
    <row r="17235" spans="1:5">
      <c r="A17235">
        <v>17298</v>
      </c>
      <c r="B17235" t="s">
        <v>17238</v>
      </c>
      <c r="C17235">
        <v>2</v>
      </c>
      <c r="D17235" s="2">
        <v>3.00709660167145</v>
      </c>
      <c r="E17235" s="2">
        <f t="shared" si="269"/>
        <v>0.478147379846103</v>
      </c>
    </row>
    <row r="17236" spans="1:5">
      <c r="A17236">
        <v>17299</v>
      </c>
      <c r="B17236" t="s">
        <v>17239</v>
      </c>
      <c r="C17236">
        <v>2</v>
      </c>
      <c r="D17236" s="2">
        <v>3.99993240751027</v>
      </c>
      <c r="E17236" s="2">
        <f t="shared" si="269"/>
        <v>0.602052652504629</v>
      </c>
    </row>
    <row r="17237" spans="1:5">
      <c r="A17237">
        <v>17300</v>
      </c>
      <c r="B17237" t="s">
        <v>17240</v>
      </c>
      <c r="C17237">
        <v>2</v>
      </c>
      <c r="D17237" s="2">
        <v>2.85493787294561</v>
      </c>
      <c r="E17237" s="2">
        <f t="shared" si="269"/>
        <v>0.455596661888182</v>
      </c>
    </row>
    <row r="17238" spans="1:5">
      <c r="A17238">
        <v>17301</v>
      </c>
      <c r="B17238" t="s">
        <v>17241</v>
      </c>
      <c r="C17238">
        <v>2</v>
      </c>
      <c r="D17238" s="2">
        <v>4.22451832144675</v>
      </c>
      <c r="E17238" s="2">
        <f t="shared" si="269"/>
        <v>0.625777197957145</v>
      </c>
    </row>
    <row r="17239" spans="1:5">
      <c r="A17239">
        <v>17302</v>
      </c>
      <c r="B17239" t="s">
        <v>17242</v>
      </c>
      <c r="C17239">
        <v>2</v>
      </c>
      <c r="D17239" s="2">
        <v>4.99350651113655</v>
      </c>
      <c r="E17239" s="2">
        <f t="shared" si="269"/>
        <v>0.698405620498287</v>
      </c>
    </row>
    <row r="17240" spans="1:5">
      <c r="A17240">
        <v>17303</v>
      </c>
      <c r="B17240" t="s">
        <v>17243</v>
      </c>
      <c r="C17240">
        <v>2</v>
      </c>
      <c r="D17240" s="2">
        <v>3.58602620198052</v>
      </c>
      <c r="E17240" s="2">
        <f t="shared" si="269"/>
        <v>0.554613458492751</v>
      </c>
    </row>
    <row r="17241" spans="1:5">
      <c r="A17241">
        <v>17304</v>
      </c>
      <c r="B17241" t="s">
        <v>17244</v>
      </c>
      <c r="C17241">
        <v>2</v>
      </c>
      <c r="D17241" s="2">
        <v>3.28476141613034</v>
      </c>
      <c r="E17241" s="2">
        <f t="shared" si="269"/>
        <v>0.516503830693072</v>
      </c>
    </row>
    <row r="17242" spans="1:5">
      <c r="A17242">
        <v>17305</v>
      </c>
      <c r="B17242" t="s">
        <v>17245</v>
      </c>
      <c r="C17242">
        <v>2</v>
      </c>
      <c r="D17242" s="2">
        <v>4.14796863192316</v>
      </c>
      <c r="E17242" s="2">
        <f t="shared" si="269"/>
        <v>0.617835463475395</v>
      </c>
    </row>
    <row r="17243" spans="1:5">
      <c r="A17243">
        <v>17306</v>
      </c>
      <c r="B17243" t="s">
        <v>17246</v>
      </c>
      <c r="C17243">
        <v>2</v>
      </c>
      <c r="D17243" s="2">
        <v>3.64206190755709</v>
      </c>
      <c r="E17243" s="2">
        <f t="shared" si="269"/>
        <v>0.56134732363406</v>
      </c>
    </row>
    <row r="17244" spans="1:5">
      <c r="A17244">
        <v>17307</v>
      </c>
      <c r="B17244" t="s">
        <v>17247</v>
      </c>
      <c r="C17244">
        <v>2</v>
      </c>
      <c r="D17244" s="2">
        <v>6.00798260676215</v>
      </c>
      <c r="E17244" s="2">
        <f t="shared" si="269"/>
        <v>0.778728666706139</v>
      </c>
    </row>
    <row r="17245" spans="1:5">
      <c r="A17245">
        <v>17308</v>
      </c>
      <c r="B17245" t="s">
        <v>17248</v>
      </c>
      <c r="C17245">
        <v>2</v>
      </c>
      <c r="D17245" s="2">
        <v>2.98869492929562</v>
      </c>
      <c r="E17245" s="2">
        <f t="shared" si="269"/>
        <v>0.475481586740435</v>
      </c>
    </row>
    <row r="17246" spans="1:5">
      <c r="A17246">
        <v>17309</v>
      </c>
      <c r="B17246" t="s">
        <v>17249</v>
      </c>
      <c r="C17246">
        <v>2</v>
      </c>
      <c r="D17246" s="2">
        <v>4.98508415729341</v>
      </c>
      <c r="E17246" s="2">
        <f t="shared" si="269"/>
        <v>0.69767249439083</v>
      </c>
    </row>
    <row r="17247" spans="1:5">
      <c r="A17247">
        <v>17310</v>
      </c>
      <c r="B17247" t="s">
        <v>17250</v>
      </c>
      <c r="C17247">
        <v>2</v>
      </c>
      <c r="D17247" s="2">
        <v>4.31534265671311</v>
      </c>
      <c r="E17247" s="2">
        <f t="shared" si="269"/>
        <v>0.63501528626474</v>
      </c>
    </row>
    <row r="17248" spans="1:5">
      <c r="A17248">
        <v>17311</v>
      </c>
      <c r="B17248" t="s">
        <v>17251</v>
      </c>
      <c r="C17248">
        <v>2</v>
      </c>
      <c r="D17248" s="2">
        <v>2.99200175193134</v>
      </c>
      <c r="E17248" s="2">
        <f t="shared" si="269"/>
        <v>0.47596184348851</v>
      </c>
    </row>
    <row r="17249" spans="1:5">
      <c r="A17249">
        <v>17312</v>
      </c>
      <c r="B17249" t="s">
        <v>17252</v>
      </c>
      <c r="C17249">
        <v>2</v>
      </c>
      <c r="D17249" s="2">
        <v>4.91008879275203</v>
      </c>
      <c r="E17249" s="2">
        <f t="shared" si="269"/>
        <v>0.691089345860965</v>
      </c>
    </row>
    <row r="17250" spans="1:5">
      <c r="A17250">
        <v>17313</v>
      </c>
      <c r="B17250" t="s">
        <v>17253</v>
      </c>
      <c r="C17250">
        <v>2</v>
      </c>
      <c r="D17250" s="2">
        <v>5.50013518736034</v>
      </c>
      <c r="E17250" s="2">
        <f t="shared" si="269"/>
        <v>0.740373364112987</v>
      </c>
    </row>
    <row r="17251" spans="1:5">
      <c r="A17251">
        <v>17314</v>
      </c>
      <c r="B17251" t="s">
        <v>17254</v>
      </c>
      <c r="C17251">
        <v>2</v>
      </c>
      <c r="D17251" s="2">
        <v>6.0743636823595</v>
      </c>
      <c r="E17251" s="2">
        <f t="shared" si="269"/>
        <v>0.783500790300979</v>
      </c>
    </row>
    <row r="17252" spans="1:5">
      <c r="A17252">
        <v>17315</v>
      </c>
      <c r="B17252" t="s">
        <v>17255</v>
      </c>
      <c r="C17252">
        <v>2</v>
      </c>
      <c r="D17252" s="2">
        <v>6.8172863493892</v>
      </c>
      <c r="E17252" s="2">
        <f t="shared" si="269"/>
        <v>0.833611536238124</v>
      </c>
    </row>
    <row r="17253" spans="1:5">
      <c r="A17253">
        <v>17316</v>
      </c>
      <c r="B17253" t="s">
        <v>17256</v>
      </c>
      <c r="C17253">
        <v>2</v>
      </c>
      <c r="D17253" s="2">
        <v>5.43768601461649</v>
      </c>
      <c r="E17253" s="2">
        <f t="shared" si="269"/>
        <v>0.735414126742411</v>
      </c>
    </row>
    <row r="17254" spans="1:5">
      <c r="A17254">
        <v>17317</v>
      </c>
      <c r="B17254" t="s">
        <v>17257</v>
      </c>
      <c r="C17254">
        <v>2</v>
      </c>
      <c r="D17254" s="2">
        <v>4.60297692492672</v>
      </c>
      <c r="E17254" s="2">
        <f t="shared" si="269"/>
        <v>0.663038797748175</v>
      </c>
    </row>
    <row r="17255" spans="1:5">
      <c r="A17255">
        <v>17318</v>
      </c>
      <c r="B17255" t="s">
        <v>17258</v>
      </c>
      <c r="C17255">
        <v>2</v>
      </c>
      <c r="D17255" s="2">
        <v>5.09353844979657</v>
      </c>
      <c r="E17255" s="2">
        <f t="shared" si="269"/>
        <v>0.707019588882796</v>
      </c>
    </row>
    <row r="17256" spans="1:5">
      <c r="A17256">
        <v>17319</v>
      </c>
      <c r="B17256" t="s">
        <v>17259</v>
      </c>
      <c r="C17256">
        <v>2</v>
      </c>
      <c r="D17256" s="2">
        <v>4.88249160757858</v>
      </c>
      <c r="E17256" s="2">
        <f t="shared" si="269"/>
        <v>0.688641505460057</v>
      </c>
    </row>
    <row r="17257" spans="1:5">
      <c r="A17257">
        <v>17320</v>
      </c>
      <c r="B17257" t="s">
        <v>17260</v>
      </c>
      <c r="C17257">
        <v>2</v>
      </c>
      <c r="D17257" s="2">
        <v>4.0493205315607</v>
      </c>
      <c r="E17257" s="2">
        <f t="shared" si="269"/>
        <v>0.607382155523272</v>
      </c>
    </row>
    <row r="17258" spans="1:5">
      <c r="A17258">
        <v>17321</v>
      </c>
      <c r="B17258" t="s">
        <v>17261</v>
      </c>
      <c r="C17258">
        <v>2</v>
      </c>
      <c r="D17258" s="2">
        <v>3.28213634946939</v>
      </c>
      <c r="E17258" s="2">
        <f t="shared" si="269"/>
        <v>0.51615661894503</v>
      </c>
    </row>
    <row r="17259" spans="1:5">
      <c r="A17259">
        <v>17322</v>
      </c>
      <c r="B17259" t="s">
        <v>17262</v>
      </c>
      <c r="C17259">
        <v>2</v>
      </c>
      <c r="D17259" s="2">
        <v>4.77574752418044</v>
      </c>
      <c r="E17259" s="2">
        <f t="shared" si="269"/>
        <v>0.679041359211438</v>
      </c>
    </row>
    <row r="17260" spans="1:5">
      <c r="A17260">
        <v>17323</v>
      </c>
      <c r="B17260" t="s">
        <v>17263</v>
      </c>
      <c r="C17260">
        <v>2</v>
      </c>
      <c r="D17260" s="2">
        <v>3.34523696575447</v>
      </c>
      <c r="E17260" s="2">
        <f t="shared" si="269"/>
        <v>0.524426887208318</v>
      </c>
    </row>
    <row r="17261" spans="1:5">
      <c r="A17261">
        <v>17324</v>
      </c>
      <c r="B17261" t="s">
        <v>17264</v>
      </c>
      <c r="C17261">
        <v>2</v>
      </c>
      <c r="D17261" s="2">
        <v>3.01853733093756</v>
      </c>
      <c r="E17261" s="2">
        <f t="shared" si="269"/>
        <v>0.479796551241317</v>
      </c>
    </row>
    <row r="17262" spans="1:5">
      <c r="A17262">
        <v>17325</v>
      </c>
      <c r="B17262" t="s">
        <v>17265</v>
      </c>
      <c r="C17262">
        <v>2</v>
      </c>
      <c r="D17262" s="2">
        <v>5.73776844036598</v>
      </c>
      <c r="E17262" s="2">
        <f t="shared" si="269"/>
        <v>0.758743017402396</v>
      </c>
    </row>
    <row r="17263" spans="1:5">
      <c r="A17263">
        <v>17326</v>
      </c>
      <c r="B17263" t="s">
        <v>17266</v>
      </c>
      <c r="C17263">
        <v>2</v>
      </c>
      <c r="D17263" s="2">
        <v>3.05222444519806</v>
      </c>
      <c r="E17263" s="2">
        <f t="shared" si="269"/>
        <v>0.484616466283825</v>
      </c>
    </row>
    <row r="17264" spans="1:5">
      <c r="A17264">
        <v>17327</v>
      </c>
      <c r="B17264" t="s">
        <v>17267</v>
      </c>
      <c r="C17264">
        <v>2</v>
      </c>
      <c r="D17264" s="2">
        <v>6.99241572478504</v>
      </c>
      <c r="E17264" s="2">
        <f t="shared" si="269"/>
        <v>0.844627240795245</v>
      </c>
    </row>
    <row r="17265" spans="1:5">
      <c r="A17265">
        <v>17328</v>
      </c>
      <c r="B17265" t="s">
        <v>17268</v>
      </c>
      <c r="C17265">
        <v>2</v>
      </c>
      <c r="D17265" s="2">
        <v>3.1159373037068</v>
      </c>
      <c r="E17265" s="2">
        <f t="shared" si="269"/>
        <v>0.493588710576873</v>
      </c>
    </row>
    <row r="17266" spans="1:5">
      <c r="A17266">
        <v>17329</v>
      </c>
      <c r="B17266" t="s">
        <v>17269</v>
      </c>
      <c r="C17266">
        <v>2</v>
      </c>
      <c r="D17266" s="2">
        <v>6.49554171929914</v>
      </c>
      <c r="E17266" s="2">
        <f t="shared" si="269"/>
        <v>0.812615376485516</v>
      </c>
    </row>
    <row r="17267" spans="1:5">
      <c r="A17267">
        <v>17330</v>
      </c>
      <c r="B17267" t="s">
        <v>17270</v>
      </c>
      <c r="C17267">
        <v>2</v>
      </c>
      <c r="D17267" s="2">
        <v>5.10115116033653</v>
      </c>
      <c r="E17267" s="2">
        <f t="shared" si="269"/>
        <v>0.707668192993521</v>
      </c>
    </row>
    <row r="17268" spans="1:5">
      <c r="A17268">
        <v>17331</v>
      </c>
      <c r="B17268" t="s">
        <v>17271</v>
      </c>
      <c r="C17268">
        <v>2</v>
      </c>
      <c r="D17268" s="2">
        <v>6.43452107649101</v>
      </c>
      <c r="E17268" s="2">
        <f t="shared" si="269"/>
        <v>0.808516227762932</v>
      </c>
    </row>
    <row r="17269" spans="1:5">
      <c r="A17269">
        <v>17332</v>
      </c>
      <c r="B17269" t="s">
        <v>17272</v>
      </c>
      <c r="C17269">
        <v>2</v>
      </c>
      <c r="D17269" s="2">
        <v>4.53571896941653</v>
      </c>
      <c r="E17269" s="2">
        <f t="shared" si="269"/>
        <v>0.65664613807783</v>
      </c>
    </row>
    <row r="17270" spans="1:5">
      <c r="A17270">
        <v>17333</v>
      </c>
      <c r="B17270" t="s">
        <v>17273</v>
      </c>
      <c r="C17270">
        <v>2</v>
      </c>
      <c r="D17270" s="2">
        <v>6.02237371806237</v>
      </c>
      <c r="E17270" s="2">
        <f t="shared" si="269"/>
        <v>0.779767702132619</v>
      </c>
    </row>
    <row r="17271" spans="1:5">
      <c r="A17271">
        <v>17334</v>
      </c>
      <c r="B17271" t="s">
        <v>17274</v>
      </c>
      <c r="C17271">
        <v>2</v>
      </c>
      <c r="D17271" s="2">
        <v>3.09384954091248</v>
      </c>
      <c r="E17271" s="2">
        <f t="shared" si="269"/>
        <v>0.490499189408494</v>
      </c>
    </row>
    <row r="17272" spans="1:5">
      <c r="A17272">
        <v>17335</v>
      </c>
      <c r="B17272" t="s">
        <v>17275</v>
      </c>
      <c r="C17272">
        <v>2</v>
      </c>
      <c r="D17272" s="2">
        <v>5.06628632521343</v>
      </c>
      <c r="E17272" s="2">
        <f t="shared" si="269"/>
        <v>0.704689730647246</v>
      </c>
    </row>
    <row r="17273" spans="1:5">
      <c r="A17273">
        <v>17336</v>
      </c>
      <c r="B17273" t="s">
        <v>17276</v>
      </c>
      <c r="C17273">
        <v>2</v>
      </c>
      <c r="D17273" s="2">
        <v>6.5569493216124</v>
      </c>
      <c r="E17273" s="2">
        <f t="shared" si="269"/>
        <v>0.816701827035565</v>
      </c>
    </row>
    <row r="17274" spans="1:5">
      <c r="A17274">
        <v>17337</v>
      </c>
      <c r="B17274" t="s">
        <v>17277</v>
      </c>
      <c r="C17274">
        <v>2</v>
      </c>
      <c r="D17274" s="2">
        <v>6.99987548595766</v>
      </c>
      <c r="E17274" s="2">
        <f t="shared" si="269"/>
        <v>0.845090314836763</v>
      </c>
    </row>
    <row r="17275" spans="1:5">
      <c r="A17275">
        <v>17338</v>
      </c>
      <c r="B17275" t="s">
        <v>17278</v>
      </c>
      <c r="C17275">
        <v>2</v>
      </c>
      <c r="D17275" s="2">
        <v>2.9354335664569</v>
      </c>
      <c r="E17275" s="2">
        <f t="shared" si="269"/>
        <v>0.467672256048154</v>
      </c>
    </row>
    <row r="17276" spans="1:5">
      <c r="A17276">
        <v>17339</v>
      </c>
      <c r="B17276" t="s">
        <v>17279</v>
      </c>
      <c r="C17276">
        <v>2</v>
      </c>
      <c r="D17276" s="2">
        <v>4.99986485900591</v>
      </c>
      <c r="E17276" s="2">
        <f t="shared" si="269"/>
        <v>0.698958265979782</v>
      </c>
    </row>
    <row r="17277" spans="1:5">
      <c r="A17277">
        <v>17340</v>
      </c>
      <c r="B17277" t="s">
        <v>17280</v>
      </c>
      <c r="C17277">
        <v>2</v>
      </c>
      <c r="D17277" s="2">
        <v>6.37738010907359</v>
      </c>
      <c r="E17277" s="2">
        <f t="shared" si="269"/>
        <v>0.804642302882425</v>
      </c>
    </row>
    <row r="17278" spans="1:5">
      <c r="A17278">
        <v>17341</v>
      </c>
      <c r="B17278" t="s">
        <v>17281</v>
      </c>
      <c r="C17278">
        <v>2</v>
      </c>
      <c r="D17278" s="2">
        <v>3.95836752330162</v>
      </c>
      <c r="E17278" s="2">
        <f t="shared" si="269"/>
        <v>0.597516114764721</v>
      </c>
    </row>
    <row r="17279" spans="1:5">
      <c r="A17279">
        <v>17342</v>
      </c>
      <c r="B17279" t="s">
        <v>17282</v>
      </c>
      <c r="C17279">
        <v>2</v>
      </c>
      <c r="D17279" s="2">
        <v>3.72833904476452</v>
      </c>
      <c r="E17279" s="2">
        <f t="shared" si="269"/>
        <v>0.571515399007885</v>
      </c>
    </row>
    <row r="17280" spans="1:5">
      <c r="A17280">
        <v>17343</v>
      </c>
      <c r="B17280" t="s">
        <v>17283</v>
      </c>
      <c r="C17280">
        <v>2</v>
      </c>
      <c r="D17280" s="2">
        <v>6.11830135857266</v>
      </c>
      <c r="E17280" s="2">
        <f t="shared" si="269"/>
        <v>0.786630864466558</v>
      </c>
    </row>
    <row r="17281" spans="1:5">
      <c r="A17281">
        <v>17344</v>
      </c>
      <c r="B17281" t="s">
        <v>17284</v>
      </c>
      <c r="C17281">
        <v>2</v>
      </c>
      <c r="D17281" s="2">
        <v>3.18453103822692</v>
      </c>
      <c r="E17281" s="2">
        <f t="shared" si="269"/>
        <v>0.503045486120091</v>
      </c>
    </row>
    <row r="17282" spans="1:5">
      <c r="A17282">
        <v>17345</v>
      </c>
      <c r="B17282" t="s">
        <v>17285</v>
      </c>
      <c r="C17282">
        <v>2</v>
      </c>
      <c r="D17282" s="2">
        <v>6.11922309693954</v>
      </c>
      <c r="E17282" s="2">
        <f t="shared" si="269"/>
        <v>0.786696287157023</v>
      </c>
    </row>
    <row r="17283" spans="1:5">
      <c r="A17283">
        <v>17346</v>
      </c>
      <c r="B17283" t="s">
        <v>17286</v>
      </c>
      <c r="C17283">
        <v>2</v>
      </c>
      <c r="D17283" s="2">
        <v>3.48857901111853</v>
      </c>
      <c r="E17283" s="2">
        <f t="shared" ref="E17283:E17346" si="270">LOG10(D17283)</f>
        <v>0.542648563549705</v>
      </c>
    </row>
    <row r="17284" spans="1:5">
      <c r="A17284">
        <v>17347</v>
      </c>
      <c r="B17284" t="s">
        <v>17287</v>
      </c>
      <c r="C17284">
        <v>2</v>
      </c>
      <c r="D17284" s="2">
        <v>2.26837091493804</v>
      </c>
      <c r="E17284" s="2">
        <f t="shared" si="270"/>
        <v>0.355714070123882</v>
      </c>
    </row>
    <row r="17285" spans="1:5">
      <c r="A17285">
        <v>17348</v>
      </c>
      <c r="B17285" t="s">
        <v>17288</v>
      </c>
      <c r="C17285">
        <v>2</v>
      </c>
      <c r="D17285" s="2">
        <v>3.45754671518896</v>
      </c>
      <c r="E17285" s="2">
        <f t="shared" si="270"/>
        <v>0.538768056608312</v>
      </c>
    </row>
    <row r="17286" spans="1:5">
      <c r="A17286">
        <v>17349</v>
      </c>
      <c r="B17286" t="s">
        <v>17289</v>
      </c>
      <c r="C17286">
        <v>2</v>
      </c>
      <c r="D17286" s="2">
        <v>5.8073053102305</v>
      </c>
      <c r="E17286" s="2">
        <f t="shared" si="270"/>
        <v>0.763974659004365</v>
      </c>
    </row>
    <row r="17287" spans="1:5">
      <c r="A17287">
        <v>17350</v>
      </c>
      <c r="B17287" t="s">
        <v>17290</v>
      </c>
      <c r="C17287">
        <v>2</v>
      </c>
      <c r="D17287" s="2">
        <v>6.06731777741008</v>
      </c>
      <c r="E17287" s="2">
        <f t="shared" si="270"/>
        <v>0.782996741830727</v>
      </c>
    </row>
    <row r="17288" spans="1:5">
      <c r="A17288">
        <v>17351</v>
      </c>
      <c r="B17288" t="s">
        <v>17291</v>
      </c>
      <c r="C17288">
        <v>2</v>
      </c>
      <c r="D17288" s="2">
        <v>4.27212413315892</v>
      </c>
      <c r="E17288" s="2">
        <f t="shared" si="270"/>
        <v>0.63064386330016</v>
      </c>
    </row>
    <row r="17289" spans="1:5">
      <c r="A17289">
        <v>17352</v>
      </c>
      <c r="B17289" t="s">
        <v>17292</v>
      </c>
      <c r="C17289">
        <v>2</v>
      </c>
      <c r="D17289" s="2">
        <v>4.00036699217186</v>
      </c>
      <c r="E17289" s="2">
        <f t="shared" si="270"/>
        <v>0.602099835168978</v>
      </c>
    </row>
    <row r="17290" spans="1:5">
      <c r="A17290">
        <v>17353</v>
      </c>
      <c r="B17290" t="s">
        <v>17293</v>
      </c>
      <c r="C17290">
        <v>2</v>
      </c>
      <c r="D17290" s="2">
        <v>6.0276203450212</v>
      </c>
      <c r="E17290" s="2">
        <f t="shared" si="270"/>
        <v>0.780145890083398</v>
      </c>
    </row>
    <row r="17291" spans="1:5">
      <c r="A17291">
        <v>17354</v>
      </c>
      <c r="B17291" t="s">
        <v>17294</v>
      </c>
      <c r="C17291">
        <v>2</v>
      </c>
      <c r="D17291" s="2">
        <v>6.02073726088359</v>
      </c>
      <c r="E17291" s="2">
        <f t="shared" si="270"/>
        <v>0.779649675432004</v>
      </c>
    </row>
    <row r="17292" spans="1:5">
      <c r="A17292">
        <v>17355</v>
      </c>
      <c r="B17292" t="s">
        <v>17295</v>
      </c>
      <c r="C17292">
        <v>2</v>
      </c>
      <c r="D17292" s="2">
        <v>3.01156485340513</v>
      </c>
      <c r="E17292" s="2">
        <f t="shared" si="270"/>
        <v>0.478792220046101</v>
      </c>
    </row>
    <row r="17293" spans="1:5">
      <c r="A17293">
        <v>17356</v>
      </c>
      <c r="B17293" t="s">
        <v>17296</v>
      </c>
      <c r="C17293">
        <v>2</v>
      </c>
      <c r="D17293" s="2">
        <v>3.77547400374207</v>
      </c>
      <c r="E17293" s="2">
        <f t="shared" si="270"/>
        <v>0.576971484253034</v>
      </c>
    </row>
    <row r="17294" spans="1:5">
      <c r="A17294">
        <v>17357</v>
      </c>
      <c r="B17294" t="s">
        <v>17297</v>
      </c>
      <c r="C17294">
        <v>2</v>
      </c>
      <c r="D17294" s="2">
        <v>4.87101505649896</v>
      </c>
      <c r="E17294" s="2">
        <f t="shared" si="270"/>
        <v>0.687619471995155</v>
      </c>
    </row>
    <row r="17295" spans="1:5">
      <c r="A17295">
        <v>17358</v>
      </c>
      <c r="B17295" t="s">
        <v>17298</v>
      </c>
      <c r="C17295">
        <v>2</v>
      </c>
      <c r="D17295" s="2">
        <v>4.29310817092527</v>
      </c>
      <c r="E17295" s="2">
        <f t="shared" si="270"/>
        <v>0.632771831280301</v>
      </c>
    </row>
    <row r="17296" spans="1:5">
      <c r="A17296">
        <v>17359</v>
      </c>
      <c r="B17296" t="s">
        <v>17299</v>
      </c>
      <c r="C17296">
        <v>2</v>
      </c>
      <c r="D17296" s="2">
        <v>5.00237507697898</v>
      </c>
      <c r="E17296" s="2">
        <f t="shared" si="270"/>
        <v>0.699176251919721</v>
      </c>
    </row>
    <row r="17297" spans="1:5">
      <c r="A17297">
        <v>17360</v>
      </c>
      <c r="B17297" t="s">
        <v>17300</v>
      </c>
      <c r="C17297">
        <v>2</v>
      </c>
      <c r="D17297" s="2">
        <v>4.98149813394337</v>
      </c>
      <c r="E17297" s="2">
        <f t="shared" si="270"/>
        <v>0.69735997196848</v>
      </c>
    </row>
    <row r="17298" spans="1:5">
      <c r="A17298">
        <v>17361</v>
      </c>
      <c r="B17298" t="s">
        <v>17301</v>
      </c>
      <c r="C17298">
        <v>2</v>
      </c>
      <c r="D17298" s="2">
        <v>2.85704786753251</v>
      </c>
      <c r="E17298" s="2">
        <f t="shared" si="270"/>
        <v>0.455917516697438</v>
      </c>
    </row>
    <row r="17299" spans="1:5">
      <c r="A17299">
        <v>17362</v>
      </c>
      <c r="B17299" t="s">
        <v>17302</v>
      </c>
      <c r="C17299">
        <v>2</v>
      </c>
      <c r="D17299" s="2">
        <v>2.56300813844103</v>
      </c>
      <c r="E17299" s="2">
        <f t="shared" si="270"/>
        <v>0.408749985222254</v>
      </c>
    </row>
    <row r="17300" spans="1:5">
      <c r="A17300">
        <v>17363</v>
      </c>
      <c r="B17300" t="s">
        <v>17303</v>
      </c>
      <c r="C17300">
        <v>2</v>
      </c>
      <c r="D17300" s="2">
        <v>3.72205847714376</v>
      </c>
      <c r="E17300" s="2">
        <f t="shared" si="270"/>
        <v>0.570783192035305</v>
      </c>
    </row>
    <row r="17301" spans="1:5">
      <c r="A17301">
        <v>17364</v>
      </c>
      <c r="B17301" t="s">
        <v>17304</v>
      </c>
      <c r="C17301">
        <v>2</v>
      </c>
      <c r="D17301" s="2">
        <v>3.01943000382747</v>
      </c>
      <c r="E17301" s="2">
        <f t="shared" si="270"/>
        <v>0.479924966282857</v>
      </c>
    </row>
    <row r="17302" spans="1:5">
      <c r="A17302">
        <v>17365</v>
      </c>
      <c r="B17302" t="s">
        <v>17305</v>
      </c>
      <c r="C17302">
        <v>2</v>
      </c>
      <c r="D17302" s="2">
        <v>3.40040567867772</v>
      </c>
      <c r="E17302" s="2">
        <f t="shared" si="270"/>
        <v>0.531530732777872</v>
      </c>
    </row>
    <row r="17303" spans="1:5">
      <c r="A17303">
        <v>17366</v>
      </c>
      <c r="B17303" t="s">
        <v>17306</v>
      </c>
      <c r="C17303">
        <v>2</v>
      </c>
      <c r="D17303" s="2">
        <v>5.94181351883499</v>
      </c>
      <c r="E17303" s="2">
        <f t="shared" si="270"/>
        <v>0.773919017543072</v>
      </c>
    </row>
    <row r="17304" spans="1:5">
      <c r="A17304">
        <v>17367</v>
      </c>
      <c r="B17304" t="s">
        <v>17307</v>
      </c>
      <c r="C17304">
        <v>2</v>
      </c>
      <c r="D17304" s="2">
        <v>5.99911221177272</v>
      </c>
      <c r="E17304" s="2">
        <f t="shared" si="270"/>
        <v>0.778086985374349</v>
      </c>
    </row>
    <row r="17305" spans="1:5">
      <c r="A17305">
        <v>17368</v>
      </c>
      <c r="B17305" t="s">
        <v>17308</v>
      </c>
      <c r="C17305">
        <v>2</v>
      </c>
      <c r="D17305" s="2">
        <v>4.34538546357648</v>
      </c>
      <c r="E17305" s="2">
        <f t="shared" si="270"/>
        <v>0.638028307201045</v>
      </c>
    </row>
    <row r="17306" spans="1:5">
      <c r="A17306">
        <v>17369</v>
      </c>
      <c r="B17306" t="s">
        <v>17309</v>
      </c>
      <c r="C17306">
        <v>2</v>
      </c>
      <c r="D17306" s="2">
        <v>6.01605697901623</v>
      </c>
      <c r="E17306" s="2">
        <f t="shared" si="270"/>
        <v>0.779311940874003</v>
      </c>
    </row>
    <row r="17307" spans="1:5">
      <c r="A17307">
        <v>17370</v>
      </c>
      <c r="B17307" t="s">
        <v>17310</v>
      </c>
      <c r="C17307">
        <v>2</v>
      </c>
      <c r="D17307" s="2">
        <v>5.88129623111932</v>
      </c>
      <c r="E17307" s="2">
        <f t="shared" si="270"/>
        <v>0.76947305464442</v>
      </c>
    </row>
    <row r="17308" spans="1:5">
      <c r="A17308">
        <v>17371</v>
      </c>
      <c r="B17308" t="s">
        <v>17311</v>
      </c>
      <c r="C17308">
        <v>2</v>
      </c>
      <c r="D17308" s="2">
        <v>5.96656177668879</v>
      </c>
      <c r="E17308" s="2">
        <f t="shared" si="270"/>
        <v>0.77572414158889</v>
      </c>
    </row>
    <row r="17309" spans="1:5">
      <c r="A17309">
        <v>17372</v>
      </c>
      <c r="B17309" t="s">
        <v>17312</v>
      </c>
      <c r="C17309">
        <v>2</v>
      </c>
      <c r="D17309" s="2">
        <v>5.43817190606502</v>
      </c>
      <c r="E17309" s="2">
        <f t="shared" si="270"/>
        <v>0.735452931952369</v>
      </c>
    </row>
    <row r="17310" spans="1:5">
      <c r="A17310">
        <v>17373</v>
      </c>
      <c r="B17310" t="s">
        <v>17313</v>
      </c>
      <c r="C17310">
        <v>2</v>
      </c>
      <c r="D17310" s="2">
        <v>5.73136044842652</v>
      </c>
      <c r="E17310" s="2">
        <f t="shared" si="270"/>
        <v>0.758257722336667</v>
      </c>
    </row>
    <row r="17311" spans="1:5">
      <c r="A17311">
        <v>17374</v>
      </c>
      <c r="B17311" t="s">
        <v>17314</v>
      </c>
      <c r="C17311">
        <v>2</v>
      </c>
      <c r="D17311" s="2">
        <v>3.54589093645498</v>
      </c>
      <c r="E17311" s="2">
        <f t="shared" si="270"/>
        <v>0.549725373559258</v>
      </c>
    </row>
    <row r="17312" spans="1:5">
      <c r="A17312">
        <v>17375</v>
      </c>
      <c r="B17312" t="s">
        <v>17315</v>
      </c>
      <c r="C17312">
        <v>2</v>
      </c>
      <c r="D17312" s="2">
        <v>4.27702145828588</v>
      </c>
      <c r="E17312" s="2">
        <f t="shared" si="270"/>
        <v>0.631141429165338</v>
      </c>
    </row>
    <row r="17313" spans="1:5">
      <c r="A17313">
        <v>17376</v>
      </c>
      <c r="B17313" t="s">
        <v>17316</v>
      </c>
      <c r="C17313">
        <v>2</v>
      </c>
      <c r="D17313" s="2">
        <v>5.56230347333999</v>
      </c>
      <c r="E17313" s="2">
        <f t="shared" si="270"/>
        <v>0.745254679817884</v>
      </c>
    </row>
    <row r="17314" spans="1:5">
      <c r="A17314">
        <v>17377</v>
      </c>
      <c r="B17314" t="s">
        <v>17317</v>
      </c>
      <c r="C17314">
        <v>2</v>
      </c>
      <c r="D17314" s="2">
        <v>5.0406773339132</v>
      </c>
      <c r="E17314" s="2">
        <f t="shared" si="270"/>
        <v>0.702488898075723</v>
      </c>
    </row>
    <row r="17315" spans="1:5">
      <c r="A17315">
        <v>17378</v>
      </c>
      <c r="B17315" t="s">
        <v>17318</v>
      </c>
      <c r="C17315">
        <v>2</v>
      </c>
      <c r="D17315" s="2">
        <v>4.04198874833887</v>
      </c>
      <c r="E17315" s="2">
        <f t="shared" si="270"/>
        <v>0.606595100237884</v>
      </c>
    </row>
    <row r="17316" spans="1:5">
      <c r="A17316">
        <v>17379</v>
      </c>
      <c r="B17316" t="s">
        <v>17319</v>
      </c>
      <c r="C17316">
        <v>2</v>
      </c>
      <c r="D17316" s="2">
        <v>3.61869743306071</v>
      </c>
      <c r="E17316" s="2">
        <f t="shared" si="270"/>
        <v>0.558552272346819</v>
      </c>
    </row>
    <row r="17317" spans="1:5">
      <c r="A17317">
        <v>17380</v>
      </c>
      <c r="B17317" t="s">
        <v>17320</v>
      </c>
      <c r="C17317">
        <v>2</v>
      </c>
      <c r="D17317" s="2">
        <v>6.00631169959723</v>
      </c>
      <c r="E17317" s="2">
        <f t="shared" si="270"/>
        <v>0.778607866308268</v>
      </c>
    </row>
    <row r="17318" spans="1:5">
      <c r="A17318">
        <v>17381</v>
      </c>
      <c r="B17318" t="s">
        <v>17321</v>
      </c>
      <c r="C17318">
        <v>2</v>
      </c>
      <c r="D17318" s="2">
        <v>4.99480508025019</v>
      </c>
      <c r="E17318" s="2">
        <f t="shared" si="270"/>
        <v>0.698518544769509</v>
      </c>
    </row>
    <row r="17319" spans="1:5">
      <c r="A17319">
        <v>17382</v>
      </c>
      <c r="B17319" t="s">
        <v>17322</v>
      </c>
      <c r="C17319">
        <v>2</v>
      </c>
      <c r="D17319" s="2">
        <v>5.00484833230334</v>
      </c>
      <c r="E17319" s="2">
        <f t="shared" si="270"/>
        <v>0.69939092108771</v>
      </c>
    </row>
    <row r="17320" spans="1:5">
      <c r="A17320">
        <v>17383</v>
      </c>
      <c r="B17320" t="s">
        <v>17323</v>
      </c>
      <c r="C17320">
        <v>2</v>
      </c>
      <c r="D17320" s="2">
        <v>3.57438919393734</v>
      </c>
      <c r="E17320" s="2">
        <f t="shared" si="270"/>
        <v>0.553201838482158</v>
      </c>
    </row>
    <row r="17321" spans="1:5">
      <c r="A17321">
        <v>17384</v>
      </c>
      <c r="B17321" t="s">
        <v>17324</v>
      </c>
      <c r="C17321">
        <v>2</v>
      </c>
      <c r="D17321" s="2">
        <v>3.04117148622687</v>
      </c>
      <c r="E17321" s="2">
        <f t="shared" si="270"/>
        <v>0.483040909924547</v>
      </c>
    </row>
    <row r="17322" spans="1:5">
      <c r="A17322">
        <v>17385</v>
      </c>
      <c r="B17322" t="s">
        <v>17325</v>
      </c>
      <c r="C17322">
        <v>2</v>
      </c>
      <c r="D17322" s="2">
        <v>2.85431968360988</v>
      </c>
      <c r="E17322" s="2">
        <f t="shared" si="270"/>
        <v>0.455502612455075</v>
      </c>
    </row>
    <row r="17323" spans="1:5">
      <c r="A17323">
        <v>17386</v>
      </c>
      <c r="B17323" t="s">
        <v>17326</v>
      </c>
      <c r="C17323">
        <v>2</v>
      </c>
      <c r="D17323" s="2">
        <v>5.22137021206639</v>
      </c>
      <c r="E17323" s="2">
        <f t="shared" si="270"/>
        <v>0.717784487188399</v>
      </c>
    </row>
    <row r="17324" spans="1:5">
      <c r="A17324">
        <v>17387</v>
      </c>
      <c r="B17324" t="s">
        <v>17327</v>
      </c>
      <c r="C17324">
        <v>2</v>
      </c>
      <c r="D17324" s="2">
        <v>2.62448950885427</v>
      </c>
      <c r="E17324" s="2">
        <f t="shared" si="270"/>
        <v>0.419044841056986</v>
      </c>
    </row>
    <row r="17325" spans="1:5">
      <c r="A17325">
        <v>17388</v>
      </c>
      <c r="B17325" t="s">
        <v>17328</v>
      </c>
      <c r="C17325">
        <v>2</v>
      </c>
      <c r="D17325" s="2">
        <v>3.289048607157</v>
      </c>
      <c r="E17325" s="2">
        <f t="shared" si="270"/>
        <v>0.517070291744765</v>
      </c>
    </row>
    <row r="17326" spans="1:5">
      <c r="A17326">
        <v>17389</v>
      </c>
      <c r="B17326" t="s">
        <v>17329</v>
      </c>
      <c r="C17326">
        <v>2</v>
      </c>
      <c r="D17326" s="2">
        <v>5.1704804526218</v>
      </c>
      <c r="E17326" s="2">
        <f t="shared" si="270"/>
        <v>0.71353090058479</v>
      </c>
    </row>
    <row r="17327" spans="1:5">
      <c r="A17327">
        <v>17390</v>
      </c>
      <c r="B17327" t="s">
        <v>17330</v>
      </c>
      <c r="C17327">
        <v>2</v>
      </c>
      <c r="D17327" s="2">
        <v>4.25160763965842</v>
      </c>
      <c r="E17327" s="2">
        <f t="shared" si="270"/>
        <v>0.628553178759604</v>
      </c>
    </row>
    <row r="17328" spans="1:5">
      <c r="A17328">
        <v>17391</v>
      </c>
      <c r="B17328" t="s">
        <v>17331</v>
      </c>
      <c r="C17328">
        <v>2</v>
      </c>
      <c r="D17328" s="2">
        <v>2.8949664412404</v>
      </c>
      <c r="E17328" s="2">
        <f t="shared" si="270"/>
        <v>0.461643533704703</v>
      </c>
    </row>
    <row r="17329" spans="1:5">
      <c r="A17329">
        <v>17392</v>
      </c>
      <c r="B17329" t="s">
        <v>17332</v>
      </c>
      <c r="C17329">
        <v>2</v>
      </c>
      <c r="D17329" s="2">
        <v>4.28709378379228</v>
      </c>
      <c r="E17329" s="2">
        <f t="shared" si="270"/>
        <v>0.632162984172629</v>
      </c>
    </row>
    <row r="17330" spans="1:5">
      <c r="A17330">
        <v>17393</v>
      </c>
      <c r="B17330" t="s">
        <v>17333</v>
      </c>
      <c r="C17330">
        <v>2</v>
      </c>
      <c r="D17330" s="2">
        <v>2.62465055268002</v>
      </c>
      <c r="E17330" s="2">
        <f t="shared" si="270"/>
        <v>0.419071489400932</v>
      </c>
    </row>
    <row r="17331" spans="1:5">
      <c r="A17331">
        <v>17394</v>
      </c>
      <c r="B17331" t="s">
        <v>17334</v>
      </c>
      <c r="C17331">
        <v>2</v>
      </c>
      <c r="D17331" s="2">
        <v>3.62518979538505</v>
      </c>
      <c r="E17331" s="2">
        <f t="shared" si="270"/>
        <v>0.559330748818919</v>
      </c>
    </row>
    <row r="17332" spans="1:5">
      <c r="A17332">
        <v>17395</v>
      </c>
      <c r="B17332" t="s">
        <v>17335</v>
      </c>
      <c r="C17332">
        <v>2</v>
      </c>
      <c r="D17332" s="2">
        <v>4.31077910578675</v>
      </c>
      <c r="E17332" s="2">
        <f t="shared" si="270"/>
        <v>0.634555769178227</v>
      </c>
    </row>
    <row r="17333" spans="1:5">
      <c r="A17333">
        <v>17396</v>
      </c>
      <c r="B17333" t="s">
        <v>17336</v>
      </c>
      <c r="C17333">
        <v>2</v>
      </c>
      <c r="D17333" s="2">
        <v>3.07326440803946</v>
      </c>
      <c r="E17333" s="2">
        <f t="shared" si="270"/>
        <v>0.487599926352256</v>
      </c>
    </row>
    <row r="17334" spans="1:5">
      <c r="A17334">
        <v>17397</v>
      </c>
      <c r="B17334" t="s">
        <v>17337</v>
      </c>
      <c r="C17334">
        <v>2</v>
      </c>
      <c r="D17334" s="2">
        <v>4.77590615614757</v>
      </c>
      <c r="E17334" s="2">
        <f t="shared" si="270"/>
        <v>0.679055784564428</v>
      </c>
    </row>
    <row r="17335" spans="1:5">
      <c r="A17335">
        <v>17398</v>
      </c>
      <c r="B17335" t="s">
        <v>17338</v>
      </c>
      <c r="C17335">
        <v>2</v>
      </c>
      <c r="D17335" s="2">
        <v>3.78321836076122</v>
      </c>
      <c r="E17335" s="2">
        <f t="shared" si="270"/>
        <v>0.57786140873573</v>
      </c>
    </row>
    <row r="17336" spans="1:5">
      <c r="A17336">
        <v>17399</v>
      </c>
      <c r="B17336" t="s">
        <v>17339</v>
      </c>
      <c r="C17336">
        <v>2</v>
      </c>
      <c r="D17336" s="2">
        <v>4.93319670327475</v>
      </c>
      <c r="E17336" s="2">
        <f t="shared" si="270"/>
        <v>0.693128432600523</v>
      </c>
    </row>
    <row r="17337" spans="1:5">
      <c r="A17337">
        <v>17400</v>
      </c>
      <c r="B17337" t="s">
        <v>17340</v>
      </c>
      <c r="C17337">
        <v>2</v>
      </c>
      <c r="D17337" s="2">
        <v>3.01195862692149</v>
      </c>
      <c r="E17337" s="2">
        <f t="shared" si="270"/>
        <v>0.478849001983144</v>
      </c>
    </row>
    <row r="17338" spans="1:5">
      <c r="A17338">
        <v>17401</v>
      </c>
      <c r="B17338" t="s">
        <v>17341</v>
      </c>
      <c r="C17338">
        <v>2</v>
      </c>
      <c r="D17338" s="2">
        <v>3.38553798488733</v>
      </c>
      <c r="E17338" s="2">
        <f t="shared" si="270"/>
        <v>0.529627690835974</v>
      </c>
    </row>
    <row r="17339" spans="1:5">
      <c r="A17339">
        <v>17402</v>
      </c>
      <c r="B17339" t="s">
        <v>17342</v>
      </c>
      <c r="C17339">
        <v>2</v>
      </c>
      <c r="D17339" s="2">
        <v>3.47829206462623</v>
      </c>
      <c r="E17339" s="2">
        <f t="shared" si="270"/>
        <v>0.541366045961707</v>
      </c>
    </row>
    <row r="17340" spans="1:5">
      <c r="A17340">
        <v>17403</v>
      </c>
      <c r="B17340" t="s">
        <v>17343</v>
      </c>
      <c r="C17340">
        <v>2</v>
      </c>
      <c r="D17340" s="2">
        <v>4.96043613975209</v>
      </c>
      <c r="E17340" s="2">
        <f t="shared" si="270"/>
        <v>0.695519862933843</v>
      </c>
    </row>
    <row r="17341" spans="1:5">
      <c r="A17341">
        <v>17404</v>
      </c>
      <c r="B17341" t="s">
        <v>17344</v>
      </c>
      <c r="C17341">
        <v>2</v>
      </c>
      <c r="D17341" s="2">
        <v>4.09134870341263</v>
      </c>
      <c r="E17341" s="2">
        <f t="shared" si="270"/>
        <v>0.611866495757032</v>
      </c>
    </row>
    <row r="17342" spans="1:5">
      <c r="A17342">
        <v>17405</v>
      </c>
      <c r="B17342" t="s">
        <v>17345</v>
      </c>
      <c r="C17342">
        <v>2</v>
      </c>
      <c r="D17342" s="2">
        <v>3.54496207488582</v>
      </c>
      <c r="E17342" s="2">
        <f t="shared" si="270"/>
        <v>0.549611593325597</v>
      </c>
    </row>
    <row r="17343" spans="1:5">
      <c r="A17343">
        <v>17406</v>
      </c>
      <c r="B17343" t="s">
        <v>17346</v>
      </c>
      <c r="C17343">
        <v>2</v>
      </c>
      <c r="D17343" s="2">
        <v>3.77807390847983</v>
      </c>
      <c r="E17343" s="2">
        <f t="shared" si="270"/>
        <v>0.577270449544257</v>
      </c>
    </row>
    <row r="17344" spans="1:5">
      <c r="A17344">
        <v>17407</v>
      </c>
      <c r="B17344" t="s">
        <v>17347</v>
      </c>
      <c r="C17344">
        <v>2</v>
      </c>
      <c r="D17344" s="2">
        <v>5.94182742902409</v>
      </c>
      <c r="E17344" s="2">
        <f t="shared" si="270"/>
        <v>0.773920034254768</v>
      </c>
    </row>
    <row r="17345" spans="1:5">
      <c r="A17345">
        <v>17408</v>
      </c>
      <c r="B17345" t="s">
        <v>17348</v>
      </c>
      <c r="C17345">
        <v>2</v>
      </c>
      <c r="D17345" s="2">
        <v>5.88134198040572</v>
      </c>
      <c r="E17345" s="2">
        <f t="shared" si="270"/>
        <v>0.769476432910805</v>
      </c>
    </row>
    <row r="17346" spans="1:5">
      <c r="A17346">
        <v>17409</v>
      </c>
      <c r="B17346" t="s">
        <v>17349</v>
      </c>
      <c r="C17346">
        <v>2</v>
      </c>
      <c r="D17346" s="2">
        <v>3.22640339961356</v>
      </c>
      <c r="E17346" s="2">
        <f t="shared" si="270"/>
        <v>0.508718666609478</v>
      </c>
    </row>
    <row r="17347" spans="1:5">
      <c r="A17347">
        <v>17410</v>
      </c>
      <c r="B17347" t="s">
        <v>17350</v>
      </c>
      <c r="C17347">
        <v>2</v>
      </c>
      <c r="D17347" s="2">
        <v>4.98535610959251</v>
      </c>
      <c r="E17347" s="2">
        <f t="shared" ref="E17347:E17410" si="271">LOG10(D17347)</f>
        <v>0.69769618589887</v>
      </c>
    </row>
    <row r="17348" spans="1:5">
      <c r="A17348">
        <v>17411</v>
      </c>
      <c r="B17348" t="s">
        <v>17351</v>
      </c>
      <c r="C17348">
        <v>2</v>
      </c>
      <c r="D17348" s="2">
        <v>5.03697912381703</v>
      </c>
      <c r="E17348" s="2">
        <f t="shared" si="271"/>
        <v>0.70217015089149</v>
      </c>
    </row>
    <row r="17349" spans="1:5">
      <c r="A17349">
        <v>17412</v>
      </c>
      <c r="B17349" t="s">
        <v>17352</v>
      </c>
      <c r="C17349">
        <v>2</v>
      </c>
      <c r="D17349" s="2">
        <v>4.88945763966948</v>
      </c>
      <c r="E17349" s="2">
        <f t="shared" si="271"/>
        <v>0.689260687924834</v>
      </c>
    </row>
    <row r="17350" spans="1:5">
      <c r="A17350">
        <v>17413</v>
      </c>
      <c r="B17350" t="s">
        <v>17353</v>
      </c>
      <c r="C17350">
        <v>2</v>
      </c>
      <c r="D17350" s="2">
        <v>3.81288784199382</v>
      </c>
      <c r="E17350" s="2">
        <f t="shared" si="271"/>
        <v>0.581254030471786</v>
      </c>
    </row>
    <row r="17351" spans="1:5">
      <c r="A17351">
        <v>17414</v>
      </c>
      <c r="B17351" t="s">
        <v>17354</v>
      </c>
      <c r="C17351">
        <v>2</v>
      </c>
      <c r="D17351" s="2">
        <v>2.96099877716283</v>
      </c>
      <c r="E17351" s="2">
        <f t="shared" si="271"/>
        <v>0.47143822803383</v>
      </c>
    </row>
    <row r="17352" spans="1:5">
      <c r="A17352">
        <v>17415</v>
      </c>
      <c r="B17352" t="s">
        <v>17355</v>
      </c>
      <c r="C17352">
        <v>2</v>
      </c>
      <c r="D17352" s="2">
        <v>4.33326855136002</v>
      </c>
      <c r="E17352" s="2">
        <f t="shared" si="271"/>
        <v>0.636815604972442</v>
      </c>
    </row>
    <row r="17353" spans="1:5">
      <c r="A17353">
        <v>17416</v>
      </c>
      <c r="B17353" t="s">
        <v>17356</v>
      </c>
      <c r="C17353">
        <v>2</v>
      </c>
      <c r="D17353" s="2">
        <v>5.68568990568216</v>
      </c>
      <c r="E17353" s="2">
        <f t="shared" si="271"/>
        <v>0.754783169824435</v>
      </c>
    </row>
    <row r="17354" spans="1:5">
      <c r="A17354">
        <v>17417</v>
      </c>
      <c r="B17354" t="s">
        <v>17357</v>
      </c>
      <c r="C17354">
        <v>2</v>
      </c>
      <c r="D17354" s="2">
        <v>4.35016255884408</v>
      </c>
      <c r="E17354" s="2">
        <f t="shared" si="271"/>
        <v>0.638505486170701</v>
      </c>
    </row>
    <row r="17355" spans="1:5">
      <c r="A17355">
        <v>17418</v>
      </c>
      <c r="B17355" t="s">
        <v>17358</v>
      </c>
      <c r="C17355">
        <v>2</v>
      </c>
      <c r="D17355" s="2">
        <v>6.81693175421709</v>
      </c>
      <c r="E17355" s="2">
        <f t="shared" si="271"/>
        <v>0.833588946203929</v>
      </c>
    </row>
    <row r="17356" spans="1:5">
      <c r="A17356">
        <v>17419</v>
      </c>
      <c r="B17356" t="s">
        <v>17359</v>
      </c>
      <c r="C17356">
        <v>2</v>
      </c>
      <c r="D17356" s="2">
        <v>6.21967632237502</v>
      </c>
      <c r="E17356" s="2">
        <f t="shared" si="271"/>
        <v>0.793767784198196</v>
      </c>
    </row>
    <row r="17357" spans="1:5">
      <c r="A17357">
        <v>17420</v>
      </c>
      <c r="B17357" t="s">
        <v>17360</v>
      </c>
      <c r="C17357">
        <v>2</v>
      </c>
      <c r="D17357" s="2">
        <v>3.01537922367279</v>
      </c>
      <c r="E17357" s="2">
        <f t="shared" si="271"/>
        <v>0.479341938164992</v>
      </c>
    </row>
    <row r="17358" spans="1:5">
      <c r="A17358">
        <v>17421</v>
      </c>
      <c r="B17358" t="s">
        <v>17361</v>
      </c>
      <c r="C17358">
        <v>2</v>
      </c>
      <c r="D17358" s="2">
        <v>2.83143432487939</v>
      </c>
      <c r="E17358" s="2">
        <f t="shared" si="271"/>
        <v>0.452006492618644</v>
      </c>
    </row>
    <row r="17359" spans="1:5">
      <c r="A17359">
        <v>17422</v>
      </c>
      <c r="B17359" t="s">
        <v>17362</v>
      </c>
      <c r="C17359">
        <v>2</v>
      </c>
      <c r="D17359" s="2">
        <v>2.67949060337394</v>
      </c>
      <c r="E17359" s="2">
        <f t="shared" si="271"/>
        <v>0.428052238367874</v>
      </c>
    </row>
    <row r="17360" spans="1:5">
      <c r="A17360">
        <v>17423</v>
      </c>
      <c r="B17360" t="s">
        <v>17363</v>
      </c>
      <c r="C17360">
        <v>2</v>
      </c>
      <c r="D17360" s="2">
        <v>4.9910487664135</v>
      </c>
      <c r="E17360" s="2">
        <f t="shared" si="271"/>
        <v>0.698191813280432</v>
      </c>
    </row>
    <row r="17361" spans="1:5">
      <c r="A17361">
        <v>17424</v>
      </c>
      <c r="B17361" t="s">
        <v>17364</v>
      </c>
      <c r="C17361">
        <v>2</v>
      </c>
      <c r="D17361" s="2">
        <v>3.00543025516648</v>
      </c>
      <c r="E17361" s="2">
        <f t="shared" si="271"/>
        <v>0.477906654065476</v>
      </c>
    </row>
    <row r="17362" spans="1:5">
      <c r="A17362">
        <v>17425</v>
      </c>
      <c r="B17362" t="s">
        <v>17365</v>
      </c>
      <c r="C17362">
        <v>2</v>
      </c>
      <c r="D17362" s="2">
        <v>6.11850051412757</v>
      </c>
      <c r="E17362" s="2">
        <f t="shared" si="271"/>
        <v>0.786645000865831</v>
      </c>
    </row>
    <row r="17363" spans="1:5">
      <c r="A17363">
        <v>17426</v>
      </c>
      <c r="B17363" t="s">
        <v>17366</v>
      </c>
      <c r="C17363">
        <v>2</v>
      </c>
      <c r="D17363" s="2">
        <v>5.26731637700337</v>
      </c>
      <c r="E17363" s="2">
        <f t="shared" si="271"/>
        <v>0.721589404679913</v>
      </c>
    </row>
    <row r="17364" spans="1:5">
      <c r="A17364">
        <v>17427</v>
      </c>
      <c r="B17364" t="s">
        <v>17367</v>
      </c>
      <c r="C17364">
        <v>2</v>
      </c>
      <c r="D17364" s="2">
        <v>4.81546264953075</v>
      </c>
      <c r="E17364" s="2">
        <f t="shared" si="271"/>
        <v>0.682638018664267</v>
      </c>
    </row>
    <row r="17365" spans="1:5">
      <c r="A17365">
        <v>17428</v>
      </c>
      <c r="B17365" t="s">
        <v>17368</v>
      </c>
      <c r="C17365">
        <v>2</v>
      </c>
      <c r="D17365" s="2">
        <v>3.1449343781779</v>
      </c>
      <c r="E17365" s="2">
        <f t="shared" si="271"/>
        <v>0.497611587939457</v>
      </c>
    </row>
    <row r="17366" spans="1:5">
      <c r="A17366">
        <v>17429</v>
      </c>
      <c r="B17366" t="s">
        <v>17369</v>
      </c>
      <c r="C17366">
        <v>2</v>
      </c>
      <c r="D17366" s="2">
        <v>2.56230371958699</v>
      </c>
      <c r="E17366" s="2">
        <f t="shared" si="271"/>
        <v>0.408630607033508</v>
      </c>
    </row>
    <row r="17367" spans="1:5">
      <c r="A17367">
        <v>17430</v>
      </c>
      <c r="B17367" t="s">
        <v>17370</v>
      </c>
      <c r="C17367">
        <v>2</v>
      </c>
      <c r="D17367" s="2">
        <v>1.99570561887822</v>
      </c>
      <c r="E17367" s="2">
        <f t="shared" si="271"/>
        <v>0.300096480074817</v>
      </c>
    </row>
    <row r="17368" spans="1:5">
      <c r="A17368">
        <v>17431</v>
      </c>
      <c r="B17368" t="s">
        <v>17371</v>
      </c>
      <c r="C17368">
        <v>2</v>
      </c>
      <c r="D17368" s="2">
        <v>3.14432192200308</v>
      </c>
      <c r="E17368" s="2">
        <f t="shared" si="271"/>
        <v>0.497527003586307</v>
      </c>
    </row>
    <row r="17369" spans="1:5">
      <c r="A17369">
        <v>17432</v>
      </c>
      <c r="B17369" t="s">
        <v>17372</v>
      </c>
      <c r="C17369">
        <v>2</v>
      </c>
      <c r="D17369" s="2">
        <v>4.97154212666365</v>
      </c>
      <c r="E17369" s="2">
        <f t="shared" si="271"/>
        <v>0.69649112378696</v>
      </c>
    </row>
    <row r="17370" spans="1:5">
      <c r="A17370">
        <v>17433</v>
      </c>
      <c r="B17370" t="s">
        <v>17373</v>
      </c>
      <c r="C17370">
        <v>2</v>
      </c>
      <c r="D17370" s="2">
        <v>4.69029366151529</v>
      </c>
      <c r="E17370" s="2">
        <f t="shared" si="271"/>
        <v>0.671200034950269</v>
      </c>
    </row>
    <row r="17371" spans="1:5">
      <c r="A17371">
        <v>17434</v>
      </c>
      <c r="B17371" t="s">
        <v>17374</v>
      </c>
      <c r="C17371">
        <v>2</v>
      </c>
      <c r="D17371" s="2">
        <v>3.46303531785391</v>
      </c>
      <c r="E17371" s="2">
        <f t="shared" si="271"/>
        <v>0.539456920735384</v>
      </c>
    </row>
    <row r="17372" spans="1:5">
      <c r="A17372">
        <v>17435</v>
      </c>
      <c r="B17372" t="s">
        <v>17375</v>
      </c>
      <c r="C17372">
        <v>2</v>
      </c>
      <c r="D17372" s="2">
        <v>5.43750444797558</v>
      </c>
      <c r="E17372" s="2">
        <f t="shared" si="271"/>
        <v>0.735399625223468</v>
      </c>
    </row>
    <row r="17373" spans="1:5">
      <c r="A17373">
        <v>17436</v>
      </c>
      <c r="B17373" t="s">
        <v>17376</v>
      </c>
      <c r="C17373">
        <v>2</v>
      </c>
      <c r="D17373" s="2">
        <v>2.18023254599916</v>
      </c>
      <c r="E17373" s="2">
        <f t="shared" si="271"/>
        <v>0.338502818401851</v>
      </c>
    </row>
    <row r="17374" spans="1:5">
      <c r="A17374">
        <v>17437</v>
      </c>
      <c r="B17374" t="s">
        <v>17377</v>
      </c>
      <c r="C17374">
        <v>2</v>
      </c>
      <c r="D17374" s="2">
        <v>5.56256840357104</v>
      </c>
      <c r="E17374" s="2">
        <f t="shared" si="271"/>
        <v>0.745275364593175</v>
      </c>
    </row>
    <row r="17375" spans="1:5">
      <c r="A17375">
        <v>17438</v>
      </c>
      <c r="B17375" t="s">
        <v>17378</v>
      </c>
      <c r="C17375">
        <v>2</v>
      </c>
      <c r="D17375" s="2">
        <v>3.01461641644884</v>
      </c>
      <c r="E17375" s="2">
        <f t="shared" si="271"/>
        <v>0.479232059820245</v>
      </c>
    </row>
    <row r="17376" spans="1:5">
      <c r="A17376">
        <v>17439</v>
      </c>
      <c r="B17376" t="s">
        <v>17379</v>
      </c>
      <c r="C17376">
        <v>2</v>
      </c>
      <c r="D17376" s="2">
        <v>5.37682848718331</v>
      </c>
      <c r="E17376" s="2">
        <f t="shared" si="271"/>
        <v>0.730526183351238</v>
      </c>
    </row>
    <row r="17377" spans="1:5">
      <c r="A17377">
        <v>17440</v>
      </c>
      <c r="B17377" t="s">
        <v>17380</v>
      </c>
      <c r="C17377">
        <v>2</v>
      </c>
      <c r="D17377" s="2">
        <v>2.95430969248345</v>
      </c>
      <c r="E17377" s="2">
        <f t="shared" si="271"/>
        <v>0.470456019305952</v>
      </c>
    </row>
    <row r="17378" spans="1:5">
      <c r="A17378">
        <v>17441</v>
      </c>
      <c r="B17378" t="s">
        <v>17381</v>
      </c>
      <c r="C17378">
        <v>2</v>
      </c>
      <c r="D17378" s="2">
        <v>5.31959140346993</v>
      </c>
      <c r="E17378" s="2">
        <f t="shared" si="271"/>
        <v>0.725878275521899</v>
      </c>
    </row>
    <row r="17379" spans="1:5">
      <c r="A17379">
        <v>17442</v>
      </c>
      <c r="B17379" t="s">
        <v>17382</v>
      </c>
      <c r="C17379">
        <v>2</v>
      </c>
      <c r="D17379" s="2">
        <v>4.59132105050305</v>
      </c>
      <c r="E17379" s="2">
        <f t="shared" si="271"/>
        <v>0.661937662094468</v>
      </c>
    </row>
    <row r="17380" spans="1:5">
      <c r="A17380">
        <v>17443</v>
      </c>
      <c r="B17380" t="s">
        <v>17383</v>
      </c>
      <c r="C17380">
        <v>2</v>
      </c>
      <c r="D17380" s="2">
        <v>4.05326463402976</v>
      </c>
      <c r="E17380" s="2">
        <f t="shared" si="271"/>
        <v>0.607804959366405</v>
      </c>
    </row>
    <row r="17381" spans="1:5">
      <c r="A17381">
        <v>17444</v>
      </c>
      <c r="B17381" t="s">
        <v>17384</v>
      </c>
      <c r="C17381">
        <v>2</v>
      </c>
      <c r="D17381" s="2">
        <v>3.22565497125921</v>
      </c>
      <c r="E17381" s="2">
        <f t="shared" si="271"/>
        <v>0.508617911691537</v>
      </c>
    </row>
    <row r="17382" spans="1:5">
      <c r="A17382">
        <v>17445</v>
      </c>
      <c r="B17382" t="s">
        <v>17385</v>
      </c>
      <c r="C17382">
        <v>2</v>
      </c>
      <c r="D17382" s="2">
        <v>2.32060374040058</v>
      </c>
      <c r="E17382" s="2">
        <f t="shared" si="271"/>
        <v>0.36560098791405</v>
      </c>
    </row>
    <row r="17383" spans="1:5">
      <c r="A17383">
        <v>17446</v>
      </c>
      <c r="B17383" t="s">
        <v>17386</v>
      </c>
      <c r="C17383">
        <v>2</v>
      </c>
      <c r="D17383" s="2">
        <v>5.62340071089767</v>
      </c>
      <c r="E17383" s="2">
        <f t="shared" si="271"/>
        <v>0.749999031460884</v>
      </c>
    </row>
    <row r="17384" spans="1:5">
      <c r="A17384">
        <v>17447</v>
      </c>
      <c r="B17384" t="s">
        <v>17387</v>
      </c>
      <c r="C17384">
        <v>2</v>
      </c>
      <c r="D17384" s="2">
        <v>4.99592485960982</v>
      </c>
      <c r="E17384" s="2">
        <f t="shared" si="271"/>
        <v>0.698615897816144</v>
      </c>
    </row>
    <row r="17385" spans="1:5">
      <c r="A17385">
        <v>17448</v>
      </c>
      <c r="B17385" t="s">
        <v>17388</v>
      </c>
      <c r="C17385">
        <v>2</v>
      </c>
      <c r="D17385" s="2">
        <v>4.85521599033878</v>
      </c>
      <c r="E17385" s="2">
        <f t="shared" si="271"/>
        <v>0.686208554805458</v>
      </c>
    </row>
    <row r="17386" spans="1:5">
      <c r="A17386">
        <v>17449</v>
      </c>
      <c r="B17386" t="s">
        <v>17389</v>
      </c>
      <c r="C17386">
        <v>2</v>
      </c>
      <c r="D17386" s="2">
        <v>3.96430197628733</v>
      </c>
      <c r="E17386" s="2">
        <f t="shared" si="271"/>
        <v>0.598166728971702</v>
      </c>
    </row>
    <row r="17387" spans="1:5">
      <c r="A17387">
        <v>17450</v>
      </c>
      <c r="B17387" t="s">
        <v>17390</v>
      </c>
      <c r="C17387">
        <v>2</v>
      </c>
      <c r="D17387" s="2">
        <v>3.89183286928505</v>
      </c>
      <c r="E17387" s="2">
        <f t="shared" si="271"/>
        <v>0.590154181671916</v>
      </c>
    </row>
    <row r="17388" spans="1:5">
      <c r="A17388">
        <v>17451</v>
      </c>
      <c r="B17388" t="s">
        <v>17391</v>
      </c>
      <c r="C17388">
        <v>2</v>
      </c>
      <c r="D17388" s="2">
        <v>3.0208776972258</v>
      </c>
      <c r="E17388" s="2">
        <f t="shared" si="271"/>
        <v>0.480133142851846</v>
      </c>
    </row>
    <row r="17389" spans="1:5">
      <c r="A17389">
        <v>17452</v>
      </c>
      <c r="B17389" t="s">
        <v>17392</v>
      </c>
      <c r="C17389">
        <v>2</v>
      </c>
      <c r="D17389" s="2">
        <v>4.88631531547482</v>
      </c>
      <c r="E17389" s="2">
        <f t="shared" si="271"/>
        <v>0.688981488702153</v>
      </c>
    </row>
    <row r="17390" spans="1:5">
      <c r="A17390">
        <v>17453</v>
      </c>
      <c r="B17390" t="s">
        <v>17393</v>
      </c>
      <c r="C17390">
        <v>2</v>
      </c>
      <c r="D17390" s="2">
        <v>2.97692423736518</v>
      </c>
      <c r="E17390" s="2">
        <f t="shared" si="271"/>
        <v>0.4737677820055</v>
      </c>
    </row>
    <row r="17391" spans="1:5">
      <c r="A17391">
        <v>17454</v>
      </c>
      <c r="B17391" t="s">
        <v>17394</v>
      </c>
      <c r="C17391">
        <v>2</v>
      </c>
      <c r="D17391" s="2">
        <v>5.02635805996894</v>
      </c>
      <c r="E17391" s="2">
        <f t="shared" si="271"/>
        <v>0.701253422961255</v>
      </c>
    </row>
    <row r="17392" spans="1:5">
      <c r="A17392">
        <v>17455</v>
      </c>
      <c r="B17392" t="s">
        <v>17395</v>
      </c>
      <c r="C17392">
        <v>2</v>
      </c>
      <c r="D17392" s="2">
        <v>5.96011166983621</v>
      </c>
      <c r="E17392" s="2">
        <f t="shared" si="271"/>
        <v>0.775254396844151</v>
      </c>
    </row>
    <row r="17393" spans="1:5">
      <c r="A17393">
        <v>17456</v>
      </c>
      <c r="B17393" t="s">
        <v>17396</v>
      </c>
      <c r="C17393">
        <v>2</v>
      </c>
      <c r="D17393" s="2">
        <v>5.50004122609392</v>
      </c>
      <c r="E17393" s="2">
        <f t="shared" si="271"/>
        <v>0.740365944802971</v>
      </c>
    </row>
    <row r="17394" spans="1:5">
      <c r="A17394">
        <v>17457</v>
      </c>
      <c r="B17394" t="s">
        <v>17397</v>
      </c>
      <c r="C17394">
        <v>2</v>
      </c>
      <c r="D17394" s="2">
        <v>6.22210159501585</v>
      </c>
      <c r="E17394" s="2">
        <f t="shared" si="271"/>
        <v>0.79393709802864</v>
      </c>
    </row>
    <row r="17395" spans="1:5">
      <c r="A17395">
        <v>17458</v>
      </c>
      <c r="B17395" t="s">
        <v>17398</v>
      </c>
      <c r="C17395">
        <v>2</v>
      </c>
      <c r="D17395" s="2">
        <v>5.03414780680866</v>
      </c>
      <c r="E17395" s="2">
        <f t="shared" si="271"/>
        <v>0.701925962650369</v>
      </c>
    </row>
    <row r="17396" spans="1:5">
      <c r="A17396">
        <v>17459</v>
      </c>
      <c r="B17396" t="s">
        <v>17399</v>
      </c>
      <c r="C17396">
        <v>2</v>
      </c>
      <c r="D17396" s="2">
        <v>4.6086958772603</v>
      </c>
      <c r="E17396" s="2">
        <f t="shared" si="271"/>
        <v>0.663578050457902</v>
      </c>
    </row>
    <row r="17397" spans="1:5">
      <c r="A17397">
        <v>17460</v>
      </c>
      <c r="B17397" t="s">
        <v>17400</v>
      </c>
      <c r="C17397">
        <v>2</v>
      </c>
      <c r="D17397" s="2">
        <v>3.01552595836841</v>
      </c>
      <c r="E17397" s="2">
        <f t="shared" si="271"/>
        <v>0.479363071333795</v>
      </c>
    </row>
    <row r="17398" spans="1:5">
      <c r="A17398">
        <v>17461</v>
      </c>
      <c r="B17398" t="s">
        <v>17401</v>
      </c>
      <c r="C17398">
        <v>2</v>
      </c>
      <c r="D17398" s="2">
        <v>3.576704203449</v>
      </c>
      <c r="E17398" s="2">
        <f t="shared" si="271"/>
        <v>0.553483025102363</v>
      </c>
    </row>
    <row r="17399" spans="1:5">
      <c r="A17399">
        <v>17462</v>
      </c>
      <c r="B17399" t="s">
        <v>17402</v>
      </c>
      <c r="C17399">
        <v>2</v>
      </c>
      <c r="D17399" s="2">
        <v>4.95007420535423</v>
      </c>
      <c r="E17399" s="2">
        <f t="shared" si="271"/>
        <v>0.694611709384946</v>
      </c>
    </row>
    <row r="17400" spans="1:5">
      <c r="A17400">
        <v>17463</v>
      </c>
      <c r="B17400" t="s">
        <v>17403</v>
      </c>
      <c r="C17400">
        <v>2</v>
      </c>
      <c r="D17400" s="2">
        <v>4.00021737277378</v>
      </c>
      <c r="E17400" s="2">
        <f t="shared" si="271"/>
        <v>0.602083591635752</v>
      </c>
    </row>
    <row r="17401" spans="1:5">
      <c r="A17401">
        <v>17464</v>
      </c>
      <c r="B17401" t="s">
        <v>17404</v>
      </c>
      <c r="C17401">
        <v>2</v>
      </c>
      <c r="D17401" s="2">
        <v>5.88204111690468</v>
      </c>
      <c r="E17401" s="2">
        <f t="shared" si="271"/>
        <v>0.769528056006209</v>
      </c>
    </row>
    <row r="17402" spans="1:5">
      <c r="A17402">
        <v>17465</v>
      </c>
      <c r="B17402" t="s">
        <v>17405</v>
      </c>
      <c r="C17402">
        <v>2</v>
      </c>
      <c r="D17402" s="2">
        <v>6.02269081469992</v>
      </c>
      <c r="E17402" s="2">
        <f t="shared" si="271"/>
        <v>0.779790568480835</v>
      </c>
    </row>
    <row r="17403" spans="1:5">
      <c r="A17403">
        <v>17466</v>
      </c>
      <c r="B17403" t="s">
        <v>17406</v>
      </c>
      <c r="C17403">
        <v>2</v>
      </c>
      <c r="D17403" s="2">
        <v>2.85434340157955</v>
      </c>
      <c r="E17403" s="2">
        <f t="shared" si="271"/>
        <v>0.455506221210118</v>
      </c>
    </row>
    <row r="17404" spans="1:5">
      <c r="A17404">
        <v>17467</v>
      </c>
      <c r="B17404" t="s">
        <v>17407</v>
      </c>
      <c r="C17404">
        <v>2</v>
      </c>
      <c r="D17404" s="2">
        <v>5.13856540068865</v>
      </c>
      <c r="E17404" s="2">
        <f t="shared" si="271"/>
        <v>0.71084188834792</v>
      </c>
    </row>
    <row r="17405" spans="1:5">
      <c r="A17405">
        <v>17468</v>
      </c>
      <c r="B17405" t="s">
        <v>17408</v>
      </c>
      <c r="C17405">
        <v>2</v>
      </c>
      <c r="D17405" s="2">
        <v>6.73094482534693</v>
      </c>
      <c r="E17405" s="2">
        <f t="shared" si="271"/>
        <v>0.828076030588602</v>
      </c>
    </row>
    <row r="17406" spans="1:5">
      <c r="A17406">
        <v>17469</v>
      </c>
      <c r="B17406" t="s">
        <v>17409</v>
      </c>
      <c r="C17406">
        <v>2</v>
      </c>
      <c r="D17406" s="2">
        <v>3.19940280711499</v>
      </c>
      <c r="E17406" s="2">
        <f t="shared" si="271"/>
        <v>0.505068921514088</v>
      </c>
    </row>
    <row r="17407" spans="1:5">
      <c r="A17407">
        <v>17470</v>
      </c>
      <c r="B17407" t="s">
        <v>17410</v>
      </c>
      <c r="C17407">
        <v>2</v>
      </c>
      <c r="D17407" s="2">
        <v>6.62225113441714</v>
      </c>
      <c r="E17407" s="2">
        <f t="shared" si="271"/>
        <v>0.821005646398457</v>
      </c>
    </row>
    <row r="17408" spans="1:5">
      <c r="A17408">
        <v>17471</v>
      </c>
      <c r="B17408" t="s">
        <v>17411</v>
      </c>
      <c r="C17408">
        <v>2</v>
      </c>
      <c r="D17408" s="2">
        <v>3.14199489278087</v>
      </c>
      <c r="E17408" s="2">
        <f t="shared" si="271"/>
        <v>0.497205474771781</v>
      </c>
    </row>
    <row r="17409" spans="1:5">
      <c r="A17409">
        <v>17472</v>
      </c>
      <c r="B17409" t="s">
        <v>17412</v>
      </c>
      <c r="C17409">
        <v>2</v>
      </c>
      <c r="D17409" s="2">
        <v>3.18613825458103</v>
      </c>
      <c r="E17409" s="2">
        <f t="shared" si="271"/>
        <v>0.50326461700777</v>
      </c>
    </row>
    <row r="17410" spans="1:5">
      <c r="A17410">
        <v>17473</v>
      </c>
      <c r="B17410" t="s">
        <v>17413</v>
      </c>
      <c r="C17410">
        <v>2</v>
      </c>
      <c r="D17410" s="2">
        <v>6.26663789742849</v>
      </c>
      <c r="E17410" s="2">
        <f t="shared" si="271"/>
        <v>0.797034600764751</v>
      </c>
    </row>
    <row r="17411" spans="1:5">
      <c r="A17411">
        <v>17474</v>
      </c>
      <c r="B17411" t="s">
        <v>17414</v>
      </c>
      <c r="C17411">
        <v>2</v>
      </c>
      <c r="D17411" s="2">
        <v>5.02408544238177</v>
      </c>
      <c r="E17411" s="2">
        <f t="shared" ref="E17411:E17474" si="272">LOG10(D17411)</f>
        <v>0.701057016644623</v>
      </c>
    </row>
    <row r="17412" spans="1:5">
      <c r="A17412">
        <v>17475</v>
      </c>
      <c r="B17412" t="s">
        <v>17415</v>
      </c>
      <c r="C17412">
        <v>2</v>
      </c>
      <c r="D17412" s="2">
        <v>3.76719154013679</v>
      </c>
      <c r="E17412" s="2">
        <f t="shared" si="272"/>
        <v>0.576017702154342</v>
      </c>
    </row>
    <row r="17413" spans="1:5">
      <c r="A17413">
        <v>17476</v>
      </c>
      <c r="B17413" t="s">
        <v>17416</v>
      </c>
      <c r="C17413">
        <v>2</v>
      </c>
      <c r="D17413" s="2">
        <v>4.40746664520488</v>
      </c>
      <c r="E17413" s="2">
        <f t="shared" si="272"/>
        <v>0.644189034333066</v>
      </c>
    </row>
    <row r="17414" spans="1:5">
      <c r="A17414">
        <v>17477</v>
      </c>
      <c r="B17414" t="s">
        <v>17417</v>
      </c>
      <c r="C17414">
        <v>2</v>
      </c>
      <c r="D17414" s="2">
        <v>3.23082279601101</v>
      </c>
      <c r="E17414" s="2">
        <f t="shared" si="272"/>
        <v>0.509313138511279</v>
      </c>
    </row>
    <row r="17415" spans="1:5">
      <c r="A17415">
        <v>17478</v>
      </c>
      <c r="B17415" t="s">
        <v>17418</v>
      </c>
      <c r="C17415">
        <v>2</v>
      </c>
      <c r="D17415" s="2">
        <v>6.17030293372353</v>
      </c>
      <c r="E17415" s="2">
        <f t="shared" si="272"/>
        <v>0.79030648643436</v>
      </c>
    </row>
    <row r="17416" spans="1:5">
      <c r="A17416">
        <v>17479</v>
      </c>
      <c r="B17416" t="s">
        <v>17419</v>
      </c>
      <c r="C17416">
        <v>2</v>
      </c>
      <c r="D17416" s="2">
        <v>4.91219613820844</v>
      </c>
      <c r="E17416" s="2">
        <f t="shared" si="272"/>
        <v>0.691275699346668</v>
      </c>
    </row>
    <row r="17417" spans="1:5">
      <c r="A17417">
        <v>17480</v>
      </c>
      <c r="B17417" t="s">
        <v>17420</v>
      </c>
      <c r="C17417">
        <v>2</v>
      </c>
      <c r="D17417" s="2">
        <v>2.97681652458729</v>
      </c>
      <c r="E17417" s="2">
        <f t="shared" si="272"/>
        <v>0.473752067829507</v>
      </c>
    </row>
    <row r="17418" spans="1:5">
      <c r="A17418">
        <v>17481</v>
      </c>
      <c r="B17418" t="s">
        <v>17421</v>
      </c>
      <c r="C17418">
        <v>2</v>
      </c>
      <c r="D17418" s="2">
        <v>3.02005480013435</v>
      </c>
      <c r="E17418" s="2">
        <f t="shared" si="272"/>
        <v>0.480014823480339</v>
      </c>
    </row>
    <row r="17419" spans="1:5">
      <c r="A17419">
        <v>17482</v>
      </c>
      <c r="B17419" t="s">
        <v>17422</v>
      </c>
      <c r="C17419">
        <v>2</v>
      </c>
      <c r="D17419" s="2">
        <v>4.53690991871538</v>
      </c>
      <c r="E17419" s="2">
        <f t="shared" si="272"/>
        <v>0.656760156344876</v>
      </c>
    </row>
    <row r="17420" spans="1:5">
      <c r="A17420">
        <v>17483</v>
      </c>
      <c r="B17420" t="s">
        <v>17423</v>
      </c>
      <c r="C17420">
        <v>2</v>
      </c>
      <c r="D17420" s="2">
        <v>4.23408191293363</v>
      </c>
      <c r="E17420" s="2">
        <f t="shared" si="272"/>
        <v>0.626759255665197</v>
      </c>
    </row>
    <row r="17421" spans="1:5">
      <c r="A17421">
        <v>17484</v>
      </c>
      <c r="B17421" t="s">
        <v>17424</v>
      </c>
      <c r="C17421">
        <v>2</v>
      </c>
      <c r="D17421" s="2">
        <v>5.11819716140891</v>
      </c>
      <c r="E17421" s="2">
        <f t="shared" si="272"/>
        <v>0.709117011614215</v>
      </c>
    </row>
    <row r="17422" spans="1:5">
      <c r="A17422">
        <v>17485</v>
      </c>
      <c r="B17422" t="s">
        <v>17425</v>
      </c>
      <c r="C17422">
        <v>2</v>
      </c>
      <c r="D17422" s="2">
        <v>4.726556606448</v>
      </c>
      <c r="E17422" s="2">
        <f t="shared" si="272"/>
        <v>0.674544863482361</v>
      </c>
    </row>
    <row r="17423" spans="1:5">
      <c r="A17423">
        <v>17486</v>
      </c>
      <c r="B17423" t="s">
        <v>17426</v>
      </c>
      <c r="C17423">
        <v>2</v>
      </c>
      <c r="D17423" s="2">
        <v>6.99141530554263</v>
      </c>
      <c r="E17423" s="2">
        <f t="shared" si="272"/>
        <v>0.84456510094868</v>
      </c>
    </row>
    <row r="17424" spans="1:5">
      <c r="A17424">
        <v>17487</v>
      </c>
      <c r="B17424" t="s">
        <v>17427</v>
      </c>
      <c r="C17424">
        <v>2</v>
      </c>
      <c r="D17424" s="2">
        <v>5.90064152711963</v>
      </c>
      <c r="E17424" s="2">
        <f t="shared" si="272"/>
        <v>0.770899231395016</v>
      </c>
    </row>
    <row r="17425" spans="1:5">
      <c r="A17425">
        <v>17488</v>
      </c>
      <c r="B17425" t="s">
        <v>17428</v>
      </c>
      <c r="C17425">
        <v>2</v>
      </c>
      <c r="D17425" s="2">
        <v>5.91068032825478</v>
      </c>
      <c r="E17425" s="2">
        <f t="shared" si="272"/>
        <v>0.771637471710726</v>
      </c>
    </row>
    <row r="17426" spans="1:5">
      <c r="A17426">
        <v>17489</v>
      </c>
      <c r="B17426" t="s">
        <v>17429</v>
      </c>
      <c r="C17426">
        <v>2</v>
      </c>
      <c r="D17426" s="2">
        <v>5.49821599041404</v>
      </c>
      <c r="E17426" s="2">
        <f t="shared" si="272"/>
        <v>0.740221796548276</v>
      </c>
    </row>
    <row r="17427" spans="1:5">
      <c r="A17427">
        <v>17490</v>
      </c>
      <c r="B17427" t="s">
        <v>17430</v>
      </c>
      <c r="C17427">
        <v>2</v>
      </c>
      <c r="D17427" s="2">
        <v>3.57088275045574</v>
      </c>
      <c r="E17427" s="2">
        <f t="shared" si="272"/>
        <v>0.552775590415112</v>
      </c>
    </row>
    <row r="17428" spans="1:5">
      <c r="A17428">
        <v>17491</v>
      </c>
      <c r="B17428" t="s">
        <v>17431</v>
      </c>
      <c r="C17428">
        <v>2</v>
      </c>
      <c r="D17428" s="2">
        <v>6.377117744643</v>
      </c>
      <c r="E17428" s="2">
        <f t="shared" si="272"/>
        <v>0.804624435707131</v>
      </c>
    </row>
    <row r="17429" spans="1:5">
      <c r="A17429">
        <v>17492</v>
      </c>
      <c r="B17429" t="s">
        <v>17432</v>
      </c>
      <c r="C17429">
        <v>2</v>
      </c>
      <c r="D17429" s="2">
        <v>5.88331432713691</v>
      </c>
      <c r="E17429" s="2">
        <f t="shared" si="272"/>
        <v>0.769622052007086</v>
      </c>
    </row>
    <row r="17430" spans="1:5">
      <c r="A17430">
        <v>17493</v>
      </c>
      <c r="B17430" t="s">
        <v>17433</v>
      </c>
      <c r="C17430">
        <v>2</v>
      </c>
      <c r="D17430" s="2">
        <v>2.68203744342139</v>
      </c>
      <c r="E17430" s="2">
        <f t="shared" si="272"/>
        <v>0.428464836661658</v>
      </c>
    </row>
    <row r="17431" spans="1:5">
      <c r="A17431">
        <v>17494</v>
      </c>
      <c r="B17431" t="s">
        <v>17434</v>
      </c>
      <c r="C17431">
        <v>2</v>
      </c>
      <c r="D17431" s="2">
        <v>5.82095633645883</v>
      </c>
      <c r="E17431" s="2">
        <f t="shared" si="272"/>
        <v>0.764994341613327</v>
      </c>
    </row>
    <row r="17432" spans="1:5">
      <c r="A17432">
        <v>17495</v>
      </c>
      <c r="B17432" t="s">
        <v>17435</v>
      </c>
      <c r="C17432">
        <v>2</v>
      </c>
      <c r="D17432" s="2">
        <v>5.62326899316453</v>
      </c>
      <c r="E17432" s="2">
        <f t="shared" si="272"/>
        <v>0.7499888587989</v>
      </c>
    </row>
    <row r="17433" spans="1:5">
      <c r="A17433">
        <v>17496</v>
      </c>
      <c r="B17433" t="s">
        <v>17436</v>
      </c>
      <c r="C17433">
        <v>2</v>
      </c>
      <c r="D17433" s="2">
        <v>5.08358450154597</v>
      </c>
      <c r="E17433" s="2">
        <f t="shared" si="272"/>
        <v>0.70617004698426</v>
      </c>
    </row>
    <row r="17434" spans="1:5">
      <c r="A17434">
        <v>17497</v>
      </c>
      <c r="B17434" t="s">
        <v>17437</v>
      </c>
      <c r="C17434">
        <v>2</v>
      </c>
      <c r="D17434" s="2">
        <v>3.24728509507609</v>
      </c>
      <c r="E17434" s="2">
        <f t="shared" si="272"/>
        <v>0.511520419141256</v>
      </c>
    </row>
    <row r="17435" spans="1:5">
      <c r="A17435">
        <v>17498</v>
      </c>
      <c r="B17435" t="s">
        <v>17438</v>
      </c>
      <c r="C17435">
        <v>2</v>
      </c>
      <c r="D17435" s="2">
        <v>5.11140364341762</v>
      </c>
      <c r="E17435" s="2">
        <f t="shared" si="272"/>
        <v>0.708540178193956</v>
      </c>
    </row>
    <row r="17436" spans="1:5">
      <c r="A17436">
        <v>17499</v>
      </c>
      <c r="B17436" t="s">
        <v>17439</v>
      </c>
      <c r="C17436">
        <v>2</v>
      </c>
      <c r="D17436" s="2">
        <v>6.73063348185101</v>
      </c>
      <c r="E17436" s="2">
        <f t="shared" si="272"/>
        <v>0.828055941597669</v>
      </c>
    </row>
    <row r="17437" spans="1:5">
      <c r="A17437">
        <v>17500</v>
      </c>
      <c r="B17437" t="s">
        <v>17440</v>
      </c>
      <c r="C17437">
        <v>2</v>
      </c>
      <c r="D17437" s="2">
        <v>5.81310795099482</v>
      </c>
      <c r="E17437" s="2">
        <f t="shared" si="272"/>
        <v>0.764408387997856</v>
      </c>
    </row>
    <row r="17438" spans="1:5">
      <c r="A17438">
        <v>17501</v>
      </c>
      <c r="B17438" t="s">
        <v>17441</v>
      </c>
      <c r="C17438">
        <v>2</v>
      </c>
      <c r="D17438" s="2">
        <v>5.08618987741613</v>
      </c>
      <c r="E17438" s="2">
        <f t="shared" si="272"/>
        <v>0.70639256920477</v>
      </c>
    </row>
    <row r="17439" spans="1:5">
      <c r="A17439">
        <v>17502</v>
      </c>
      <c r="B17439" t="s">
        <v>17442</v>
      </c>
      <c r="C17439">
        <v>2</v>
      </c>
      <c r="D17439" s="2">
        <v>3.07158273469791</v>
      </c>
      <c r="E17439" s="2">
        <f t="shared" si="272"/>
        <v>0.487362217763623</v>
      </c>
    </row>
    <row r="17440" spans="1:5">
      <c r="A17440">
        <v>17503</v>
      </c>
      <c r="B17440" t="s">
        <v>17443</v>
      </c>
      <c r="C17440">
        <v>2</v>
      </c>
      <c r="D17440" s="2">
        <v>3.55806305982296</v>
      </c>
      <c r="E17440" s="2">
        <f t="shared" si="272"/>
        <v>0.551213640850338</v>
      </c>
    </row>
    <row r="17441" spans="1:5">
      <c r="A17441">
        <v>17504</v>
      </c>
      <c r="B17441" t="s">
        <v>17444</v>
      </c>
      <c r="C17441">
        <v>2</v>
      </c>
      <c r="D17441" s="2">
        <v>3.78916441763239</v>
      </c>
      <c r="E17441" s="2">
        <f t="shared" si="272"/>
        <v>0.578543450384851</v>
      </c>
    </row>
    <row r="17442" spans="1:5">
      <c r="A17442">
        <v>17505</v>
      </c>
      <c r="B17442" t="s">
        <v>17445</v>
      </c>
      <c r="C17442">
        <v>2</v>
      </c>
      <c r="D17442" s="2">
        <v>3.00048223359208</v>
      </c>
      <c r="E17442" s="2">
        <f t="shared" si="272"/>
        <v>0.477191059572115</v>
      </c>
    </row>
    <row r="17443" spans="1:5">
      <c r="A17443">
        <v>17506</v>
      </c>
      <c r="B17443" t="s">
        <v>17446</v>
      </c>
      <c r="C17443">
        <v>2</v>
      </c>
      <c r="D17443" s="2">
        <v>3.30326415405435</v>
      </c>
      <c r="E17443" s="2">
        <f t="shared" si="272"/>
        <v>0.518943304560651</v>
      </c>
    </row>
    <row r="17444" spans="1:5">
      <c r="A17444">
        <v>17507</v>
      </c>
      <c r="B17444" t="s">
        <v>17447</v>
      </c>
      <c r="C17444">
        <v>2</v>
      </c>
      <c r="D17444" s="2">
        <v>5.8851778856621</v>
      </c>
      <c r="E17444" s="2">
        <f t="shared" si="272"/>
        <v>0.769759594383174</v>
      </c>
    </row>
    <row r="17445" spans="1:5">
      <c r="A17445">
        <v>17508</v>
      </c>
      <c r="B17445" t="s">
        <v>17448</v>
      </c>
      <c r="C17445">
        <v>2</v>
      </c>
      <c r="D17445" s="2">
        <v>4.83108920631185</v>
      </c>
      <c r="E17445" s="2">
        <f t="shared" si="272"/>
        <v>0.68404505683061</v>
      </c>
    </row>
    <row r="17446" spans="1:5">
      <c r="A17446">
        <v>17509</v>
      </c>
      <c r="B17446" t="s">
        <v>17449</v>
      </c>
      <c r="C17446">
        <v>2</v>
      </c>
      <c r="D17446" s="2">
        <v>6.14689710391486</v>
      </c>
      <c r="E17446" s="2">
        <f t="shared" si="272"/>
        <v>0.788655943302083</v>
      </c>
    </row>
    <row r="17447" spans="1:5">
      <c r="A17447">
        <v>17510</v>
      </c>
      <c r="B17447" t="s">
        <v>17450</v>
      </c>
      <c r="C17447">
        <v>2</v>
      </c>
      <c r="D17447" s="2">
        <v>3.00020058201861</v>
      </c>
      <c r="E17447" s="2">
        <f t="shared" si="272"/>
        <v>0.477150290970265</v>
      </c>
    </row>
    <row r="17448" spans="1:5">
      <c r="A17448">
        <v>17511</v>
      </c>
      <c r="B17448" t="s">
        <v>17451</v>
      </c>
      <c r="C17448">
        <v>2</v>
      </c>
      <c r="D17448" s="2">
        <v>4.88944502933811</v>
      </c>
      <c r="E17448" s="2">
        <f t="shared" si="272"/>
        <v>0.689259567840605</v>
      </c>
    </row>
    <row r="17449" spans="1:5">
      <c r="A17449">
        <v>17512</v>
      </c>
      <c r="B17449" t="s">
        <v>17452</v>
      </c>
      <c r="C17449">
        <v>2</v>
      </c>
      <c r="D17449" s="2">
        <v>6.11676317281418</v>
      </c>
      <c r="E17449" s="2">
        <f t="shared" si="272"/>
        <v>0.786521665926762</v>
      </c>
    </row>
    <row r="17450" spans="1:5">
      <c r="A17450">
        <v>17513</v>
      </c>
      <c r="B17450" t="s">
        <v>17453</v>
      </c>
      <c r="C17450">
        <v>2</v>
      </c>
      <c r="D17450" s="2">
        <v>4.66265737917277</v>
      </c>
      <c r="E17450" s="2">
        <f t="shared" si="272"/>
        <v>0.668633503852196</v>
      </c>
    </row>
    <row r="17451" spans="1:5">
      <c r="A17451">
        <v>17514</v>
      </c>
      <c r="B17451" t="s">
        <v>17454</v>
      </c>
      <c r="C17451">
        <v>2</v>
      </c>
      <c r="D17451" s="2">
        <v>5.13967030491326</v>
      </c>
      <c r="E17451" s="2">
        <f t="shared" si="272"/>
        <v>0.710935261145231</v>
      </c>
    </row>
    <row r="17452" spans="1:5">
      <c r="A17452">
        <v>17515</v>
      </c>
      <c r="B17452" t="s">
        <v>17455</v>
      </c>
      <c r="C17452">
        <v>2</v>
      </c>
      <c r="D17452" s="2">
        <v>4.90898131547931</v>
      </c>
      <c r="E17452" s="2">
        <f t="shared" si="272"/>
        <v>0.69099137909525</v>
      </c>
    </row>
    <row r="17453" spans="1:5">
      <c r="A17453">
        <v>17516</v>
      </c>
      <c r="B17453" t="s">
        <v>17456</v>
      </c>
      <c r="C17453">
        <v>2</v>
      </c>
      <c r="D17453" s="2">
        <v>5.08865670560765</v>
      </c>
      <c r="E17453" s="2">
        <f t="shared" si="272"/>
        <v>0.706603153194146</v>
      </c>
    </row>
    <row r="17454" spans="1:5">
      <c r="A17454">
        <v>17517</v>
      </c>
      <c r="B17454" t="s">
        <v>17457</v>
      </c>
      <c r="C17454">
        <v>2</v>
      </c>
      <c r="D17454" s="2">
        <v>3.34349072937173</v>
      </c>
      <c r="E17454" s="2">
        <f t="shared" si="272"/>
        <v>0.524200123352194</v>
      </c>
    </row>
    <row r="17455" spans="1:5">
      <c r="A17455">
        <v>17518</v>
      </c>
      <c r="B17455" t="s">
        <v>17458</v>
      </c>
      <c r="C17455">
        <v>2</v>
      </c>
      <c r="D17455" s="2">
        <v>4.12648811245967</v>
      </c>
      <c r="E17455" s="2">
        <f t="shared" si="272"/>
        <v>0.61558059833653</v>
      </c>
    </row>
    <row r="17456" spans="1:5">
      <c r="A17456">
        <v>17519</v>
      </c>
      <c r="B17456" t="s">
        <v>17459</v>
      </c>
      <c r="C17456">
        <v>2</v>
      </c>
      <c r="D17456" s="2">
        <v>3.28689898116547</v>
      </c>
      <c r="E17456" s="2">
        <f t="shared" si="272"/>
        <v>0.516786356775092</v>
      </c>
    </row>
    <row r="17457" spans="1:5">
      <c r="A17457">
        <v>17520</v>
      </c>
      <c r="B17457" t="s">
        <v>17460</v>
      </c>
      <c r="C17457">
        <v>2</v>
      </c>
      <c r="D17457" s="2">
        <v>5.94638280868755</v>
      </c>
      <c r="E17457" s="2">
        <f t="shared" si="272"/>
        <v>0.774252864228008</v>
      </c>
    </row>
    <row r="17458" spans="1:5">
      <c r="A17458">
        <v>17521</v>
      </c>
      <c r="B17458" t="s">
        <v>17461</v>
      </c>
      <c r="C17458">
        <v>2</v>
      </c>
      <c r="D17458" s="2">
        <v>5.01187610001827</v>
      </c>
      <c r="E17458" s="2">
        <f t="shared" si="272"/>
        <v>0.700000326140252</v>
      </c>
    </row>
    <row r="17459" spans="1:5">
      <c r="A17459">
        <v>17522</v>
      </c>
      <c r="B17459" t="s">
        <v>17462</v>
      </c>
      <c r="C17459">
        <v>2</v>
      </c>
      <c r="D17459" s="2">
        <v>3.93504625402616</v>
      </c>
      <c r="E17459" s="2">
        <f t="shared" si="272"/>
        <v>0.594949841587146</v>
      </c>
    </row>
    <row r="17460" spans="1:5">
      <c r="A17460">
        <v>17523</v>
      </c>
      <c r="B17460" t="s">
        <v>17463</v>
      </c>
      <c r="C17460">
        <v>2</v>
      </c>
      <c r="D17460" s="2">
        <v>5.99299383738428</v>
      </c>
      <c r="E17460" s="2">
        <f t="shared" si="272"/>
        <v>0.777643831110238</v>
      </c>
    </row>
    <row r="17461" spans="1:5">
      <c r="A17461">
        <v>17524</v>
      </c>
      <c r="B17461" t="s">
        <v>17464</v>
      </c>
      <c r="C17461">
        <v>2</v>
      </c>
      <c r="D17461" s="2">
        <v>5.81799674666574</v>
      </c>
      <c r="E17461" s="2">
        <f t="shared" si="272"/>
        <v>0.764773474060316</v>
      </c>
    </row>
    <row r="17462" spans="1:5">
      <c r="A17462">
        <v>17525</v>
      </c>
      <c r="B17462" t="s">
        <v>17465</v>
      </c>
      <c r="C17462">
        <v>2</v>
      </c>
      <c r="D17462" s="2">
        <v>3.97143850792734</v>
      </c>
      <c r="E17462" s="2">
        <f t="shared" si="272"/>
        <v>0.598947842505557</v>
      </c>
    </row>
    <row r="17463" spans="1:5">
      <c r="A17463">
        <v>17526</v>
      </c>
      <c r="B17463" t="s">
        <v>17466</v>
      </c>
      <c r="C17463">
        <v>2</v>
      </c>
      <c r="D17463" s="2">
        <v>4.45087518720651</v>
      </c>
      <c r="E17463" s="2">
        <f t="shared" si="272"/>
        <v>0.648445415835544</v>
      </c>
    </row>
    <row r="17464" spans="1:5">
      <c r="A17464">
        <v>17527</v>
      </c>
      <c r="B17464" t="s">
        <v>17467</v>
      </c>
      <c r="C17464">
        <v>2</v>
      </c>
      <c r="D17464" s="2">
        <v>4.75172251041217</v>
      </c>
      <c r="E17464" s="2">
        <f t="shared" si="272"/>
        <v>0.67685107092189</v>
      </c>
    </row>
    <row r="17465" spans="1:5">
      <c r="A17465">
        <v>17528</v>
      </c>
      <c r="B17465" t="s">
        <v>17468</v>
      </c>
      <c r="C17465">
        <v>2</v>
      </c>
      <c r="D17465" s="2">
        <v>6.02141359657749</v>
      </c>
      <c r="E17465" s="2">
        <f t="shared" si="272"/>
        <v>0.779698458886648</v>
      </c>
    </row>
    <row r="17466" spans="1:5">
      <c r="A17466">
        <v>17529</v>
      </c>
      <c r="B17466" t="s">
        <v>17469</v>
      </c>
      <c r="C17466">
        <v>2</v>
      </c>
      <c r="D17466" s="2">
        <v>6.05287669212582</v>
      </c>
      <c r="E17466" s="2">
        <f t="shared" si="272"/>
        <v>0.781961826650896</v>
      </c>
    </row>
    <row r="17467" spans="1:5">
      <c r="A17467">
        <v>17530</v>
      </c>
      <c r="B17467" t="s">
        <v>17470</v>
      </c>
      <c r="C17467">
        <v>2</v>
      </c>
      <c r="D17467" s="2">
        <v>4.10641792758735</v>
      </c>
      <c r="E17467" s="2">
        <f t="shared" si="272"/>
        <v>0.613463147277269</v>
      </c>
    </row>
    <row r="17468" spans="1:5">
      <c r="A17468">
        <v>17531</v>
      </c>
      <c r="B17468" t="s">
        <v>17471</v>
      </c>
      <c r="C17468">
        <v>2</v>
      </c>
      <c r="D17468" s="2">
        <v>5.77769079546511</v>
      </c>
      <c r="E17468" s="2">
        <f t="shared" si="272"/>
        <v>0.761754296003072</v>
      </c>
    </row>
    <row r="17469" spans="1:5">
      <c r="A17469">
        <v>17532</v>
      </c>
      <c r="B17469" t="s">
        <v>17472</v>
      </c>
      <c r="C17469">
        <v>2</v>
      </c>
      <c r="D17469" s="2">
        <v>3.23872916192006</v>
      </c>
      <c r="E17469" s="2">
        <f t="shared" si="272"/>
        <v>0.510374631739232</v>
      </c>
    </row>
    <row r="17470" spans="1:5">
      <c r="A17470">
        <v>17533</v>
      </c>
      <c r="B17470" t="s">
        <v>17473</v>
      </c>
      <c r="C17470">
        <v>2</v>
      </c>
      <c r="D17470" s="2">
        <v>2.88122621039846</v>
      </c>
      <c r="E17470" s="2">
        <f t="shared" si="272"/>
        <v>0.459577356881982</v>
      </c>
    </row>
    <row r="17471" spans="1:5">
      <c r="A17471">
        <v>17534</v>
      </c>
      <c r="B17471" t="s">
        <v>17474</v>
      </c>
      <c r="C17471">
        <v>2</v>
      </c>
      <c r="D17471" s="2">
        <v>2.43966304620322</v>
      </c>
      <c r="E17471" s="2">
        <f t="shared" si="272"/>
        <v>0.387329847945367</v>
      </c>
    </row>
    <row r="17472" spans="1:5">
      <c r="A17472">
        <v>17535</v>
      </c>
      <c r="B17472" t="s">
        <v>17475</v>
      </c>
      <c r="C17472">
        <v>2</v>
      </c>
      <c r="D17472" s="2">
        <v>3.18467035472059</v>
      </c>
      <c r="E17472" s="2">
        <f t="shared" si="272"/>
        <v>0.503064485169019</v>
      </c>
    </row>
    <row r="17473" spans="1:5">
      <c r="A17473">
        <v>17536</v>
      </c>
      <c r="B17473" t="s">
        <v>17476</v>
      </c>
      <c r="C17473">
        <v>2</v>
      </c>
      <c r="D17473" s="2">
        <v>3.90889142366546</v>
      </c>
      <c r="E17473" s="2">
        <f t="shared" si="272"/>
        <v>0.592053607306679</v>
      </c>
    </row>
    <row r="17474" spans="1:5">
      <c r="A17474">
        <v>17537</v>
      </c>
      <c r="B17474" t="s">
        <v>17477</v>
      </c>
      <c r="C17474">
        <v>2</v>
      </c>
      <c r="D17474" s="2">
        <v>3.33256897951994</v>
      </c>
      <c r="E17474" s="2">
        <f t="shared" si="272"/>
        <v>0.522779147467692</v>
      </c>
    </row>
    <row r="17475" spans="1:5">
      <c r="A17475">
        <v>17538</v>
      </c>
      <c r="B17475" t="s">
        <v>17478</v>
      </c>
      <c r="C17475">
        <v>2</v>
      </c>
      <c r="D17475" s="2">
        <v>3.14884023994628</v>
      </c>
      <c r="E17475" s="2">
        <f t="shared" ref="E17475:E17538" si="273">LOG10(D17475)</f>
        <v>0.498150626762349</v>
      </c>
    </row>
    <row r="17476" spans="1:5">
      <c r="A17476">
        <v>17539</v>
      </c>
      <c r="B17476" t="s">
        <v>17479</v>
      </c>
      <c r="C17476">
        <v>2</v>
      </c>
      <c r="D17476" s="2">
        <v>3.04264287229358</v>
      </c>
      <c r="E17476" s="2">
        <f t="shared" si="273"/>
        <v>0.483250980391633</v>
      </c>
    </row>
    <row r="17477" spans="1:5">
      <c r="A17477">
        <v>17540</v>
      </c>
      <c r="B17477" t="s">
        <v>17480</v>
      </c>
      <c r="C17477">
        <v>2</v>
      </c>
      <c r="D17477" s="2">
        <v>4.66944722614596</v>
      </c>
      <c r="E17477" s="2">
        <f t="shared" si="273"/>
        <v>0.669265471391882</v>
      </c>
    </row>
    <row r="17478" spans="1:5">
      <c r="A17478">
        <v>17541</v>
      </c>
      <c r="B17478" t="s">
        <v>17481</v>
      </c>
      <c r="C17478">
        <v>2</v>
      </c>
      <c r="D17478" s="2">
        <v>4.96282125392405</v>
      </c>
      <c r="E17478" s="2">
        <f t="shared" si="273"/>
        <v>0.695728633482151</v>
      </c>
    </row>
    <row r="17479" spans="1:5">
      <c r="A17479">
        <v>17542</v>
      </c>
      <c r="B17479" t="s">
        <v>17482</v>
      </c>
      <c r="C17479">
        <v>2</v>
      </c>
      <c r="D17479" s="2">
        <v>5.73409963110682</v>
      </c>
      <c r="E17479" s="2">
        <f t="shared" si="273"/>
        <v>0.758465234627907</v>
      </c>
    </row>
    <row r="17480" spans="1:5">
      <c r="A17480">
        <v>17543</v>
      </c>
      <c r="B17480" t="s">
        <v>17483</v>
      </c>
      <c r="C17480">
        <v>2</v>
      </c>
      <c r="D17480" s="2">
        <v>4.61736024519767</v>
      </c>
      <c r="E17480" s="2">
        <f t="shared" si="273"/>
        <v>0.664393759411035</v>
      </c>
    </row>
    <row r="17481" spans="1:5">
      <c r="A17481">
        <v>17544</v>
      </c>
      <c r="B17481" t="s">
        <v>17484</v>
      </c>
      <c r="C17481">
        <v>2</v>
      </c>
      <c r="D17481" s="2">
        <v>4.67754344629808</v>
      </c>
      <c r="E17481" s="2">
        <f t="shared" si="273"/>
        <v>0.670017830036267</v>
      </c>
    </row>
    <row r="17482" spans="1:5">
      <c r="A17482">
        <v>17545</v>
      </c>
      <c r="B17482" t="s">
        <v>17485</v>
      </c>
      <c r="C17482">
        <v>2</v>
      </c>
      <c r="D17482" s="2">
        <v>5.31928046670113</v>
      </c>
      <c r="E17482" s="2">
        <f t="shared" si="273"/>
        <v>0.725852889724496</v>
      </c>
    </row>
    <row r="17483" spans="1:5">
      <c r="A17483">
        <v>17546</v>
      </c>
      <c r="B17483" t="s">
        <v>17486</v>
      </c>
      <c r="C17483">
        <v>2</v>
      </c>
      <c r="D17483" s="2">
        <v>4.94557656559046</v>
      </c>
      <c r="E17483" s="2">
        <f t="shared" si="273"/>
        <v>0.694216929837706</v>
      </c>
    </row>
    <row r="17484" spans="1:5">
      <c r="A17484">
        <v>17547</v>
      </c>
      <c r="B17484" t="s">
        <v>17487</v>
      </c>
      <c r="C17484">
        <v>2</v>
      </c>
      <c r="D17484" s="2">
        <v>6.1177195840679</v>
      </c>
      <c r="E17484" s="2">
        <f t="shared" si="273"/>
        <v>0.786589566489299</v>
      </c>
    </row>
    <row r="17485" spans="1:5">
      <c r="A17485">
        <v>17548</v>
      </c>
      <c r="B17485" t="s">
        <v>17488</v>
      </c>
      <c r="C17485">
        <v>2</v>
      </c>
      <c r="D17485" s="2">
        <v>6.01088942248285</v>
      </c>
      <c r="E17485" s="2">
        <f t="shared" si="273"/>
        <v>0.778938738674449</v>
      </c>
    </row>
    <row r="17486" spans="1:5">
      <c r="A17486">
        <v>17549</v>
      </c>
      <c r="B17486" t="s">
        <v>17489</v>
      </c>
      <c r="C17486">
        <v>2</v>
      </c>
      <c r="D17486" s="2">
        <v>2.68025243366998</v>
      </c>
      <c r="E17486" s="2">
        <f t="shared" si="273"/>
        <v>0.428175699023976</v>
      </c>
    </row>
    <row r="17487" spans="1:5">
      <c r="A17487">
        <v>17550</v>
      </c>
      <c r="B17487" t="s">
        <v>17490</v>
      </c>
      <c r="C17487">
        <v>2</v>
      </c>
      <c r="D17487" s="2">
        <v>3.9647491771457</v>
      </c>
      <c r="E17487" s="2">
        <f t="shared" si="273"/>
        <v>0.598215717649298</v>
      </c>
    </row>
    <row r="17488" spans="1:5">
      <c r="A17488">
        <v>17551</v>
      </c>
      <c r="B17488" t="s">
        <v>17491</v>
      </c>
      <c r="C17488">
        <v>2</v>
      </c>
      <c r="D17488" s="2">
        <v>4.11129547043658</v>
      </c>
      <c r="E17488" s="2">
        <f t="shared" si="273"/>
        <v>0.613978689762342</v>
      </c>
    </row>
    <row r="17489" spans="1:5">
      <c r="A17489">
        <v>17552</v>
      </c>
      <c r="B17489" t="s">
        <v>17492</v>
      </c>
      <c r="C17489">
        <v>2</v>
      </c>
      <c r="D17489" s="2">
        <v>6.56207918078593</v>
      </c>
      <c r="E17489" s="2">
        <f t="shared" si="273"/>
        <v>0.817041466460107</v>
      </c>
    </row>
    <row r="17490" spans="1:5">
      <c r="A17490">
        <v>17553</v>
      </c>
      <c r="B17490" t="s">
        <v>17493</v>
      </c>
      <c r="C17490">
        <v>2</v>
      </c>
      <c r="D17490" s="2">
        <v>6.81746204938534</v>
      </c>
      <c r="E17490" s="2">
        <f t="shared" si="273"/>
        <v>0.833622729042944</v>
      </c>
    </row>
    <row r="17491" spans="1:5">
      <c r="A17491">
        <v>17554</v>
      </c>
      <c r="B17491" t="s">
        <v>17494</v>
      </c>
      <c r="C17491">
        <v>2</v>
      </c>
      <c r="D17491" s="2">
        <v>4.29452809145557</v>
      </c>
      <c r="E17491" s="2">
        <f t="shared" si="273"/>
        <v>0.632915447902578</v>
      </c>
    </row>
    <row r="17492" spans="1:5">
      <c r="A17492">
        <v>17555</v>
      </c>
      <c r="B17492" t="s">
        <v>17495</v>
      </c>
      <c r="C17492">
        <v>2</v>
      </c>
      <c r="D17492" s="2">
        <v>5.11076156503449</v>
      </c>
      <c r="E17492" s="2">
        <f t="shared" si="273"/>
        <v>0.708485620065923</v>
      </c>
    </row>
    <row r="17493" spans="1:5">
      <c r="A17493">
        <v>17556</v>
      </c>
      <c r="B17493" t="s">
        <v>17496</v>
      </c>
      <c r="C17493">
        <v>2</v>
      </c>
      <c r="D17493" s="2">
        <v>3.76701546709302</v>
      </c>
      <c r="E17493" s="2">
        <f t="shared" si="273"/>
        <v>0.575997403388656</v>
      </c>
    </row>
    <row r="17494" spans="1:5">
      <c r="A17494">
        <v>17557</v>
      </c>
      <c r="B17494" t="s">
        <v>17497</v>
      </c>
      <c r="C17494">
        <v>2</v>
      </c>
      <c r="D17494" s="2">
        <v>5.81832561687189</v>
      </c>
      <c r="E17494" s="2">
        <f t="shared" si="273"/>
        <v>0.764798022454795</v>
      </c>
    </row>
    <row r="17495" spans="1:5">
      <c r="A17495">
        <v>17558</v>
      </c>
      <c r="B17495" t="s">
        <v>17498</v>
      </c>
      <c r="C17495">
        <v>2</v>
      </c>
      <c r="D17495" s="2">
        <v>5.08667825986469</v>
      </c>
      <c r="E17495" s="2">
        <f t="shared" si="273"/>
        <v>0.706434268713654</v>
      </c>
    </row>
    <row r="17496" spans="1:5">
      <c r="A17496">
        <v>17559</v>
      </c>
      <c r="B17496" t="s">
        <v>17499</v>
      </c>
      <c r="C17496">
        <v>2</v>
      </c>
      <c r="D17496" s="2">
        <v>3.32943071909087</v>
      </c>
      <c r="E17496" s="2">
        <f t="shared" si="273"/>
        <v>0.52236998224716</v>
      </c>
    </row>
    <row r="17497" spans="1:5">
      <c r="A17497">
        <v>17560</v>
      </c>
      <c r="B17497" t="s">
        <v>17500</v>
      </c>
      <c r="C17497">
        <v>2</v>
      </c>
      <c r="D17497" s="2">
        <v>5.62257034037218</v>
      </c>
      <c r="E17497" s="2">
        <f t="shared" si="273"/>
        <v>0.749934897321437</v>
      </c>
    </row>
    <row r="17498" spans="1:5">
      <c r="A17498">
        <v>17561</v>
      </c>
      <c r="B17498" t="s">
        <v>17501</v>
      </c>
      <c r="C17498">
        <v>2</v>
      </c>
      <c r="D17498" s="2">
        <v>5.43732725729885</v>
      </c>
      <c r="E17498" s="2">
        <f t="shared" si="273"/>
        <v>0.735385472740884</v>
      </c>
    </row>
    <row r="17499" spans="1:5">
      <c r="A17499">
        <v>17562</v>
      </c>
      <c r="B17499" t="s">
        <v>17502</v>
      </c>
      <c r="C17499">
        <v>2</v>
      </c>
      <c r="D17499" s="2">
        <v>6.17736727675746</v>
      </c>
      <c r="E17499" s="2">
        <f t="shared" si="273"/>
        <v>0.790803423181188</v>
      </c>
    </row>
    <row r="17500" spans="1:5">
      <c r="A17500">
        <v>17563</v>
      </c>
      <c r="B17500" t="s">
        <v>17503</v>
      </c>
      <c r="C17500">
        <v>2</v>
      </c>
      <c r="D17500" s="2">
        <v>3.27485532795594</v>
      </c>
      <c r="E17500" s="2">
        <f t="shared" si="273"/>
        <v>0.515192119088652</v>
      </c>
    </row>
    <row r="17501" spans="1:5">
      <c r="A17501">
        <v>17564</v>
      </c>
      <c r="B17501" t="s">
        <v>17504</v>
      </c>
      <c r="C17501">
        <v>2</v>
      </c>
      <c r="D17501" s="2">
        <v>4.36559396332596</v>
      </c>
      <c r="E17501" s="2">
        <f t="shared" si="273"/>
        <v>0.640043340239989</v>
      </c>
    </row>
    <row r="17502" spans="1:5">
      <c r="A17502">
        <v>17565</v>
      </c>
      <c r="B17502" t="s">
        <v>17505</v>
      </c>
      <c r="C17502">
        <v>2</v>
      </c>
      <c r="D17502" s="2">
        <v>5.01436750070697</v>
      </c>
      <c r="E17502" s="2">
        <f t="shared" si="273"/>
        <v>0.700216160033118</v>
      </c>
    </row>
    <row r="17503" spans="1:5">
      <c r="A17503">
        <v>17566</v>
      </c>
      <c r="B17503" t="s">
        <v>17506</v>
      </c>
      <c r="C17503">
        <v>2</v>
      </c>
      <c r="D17503" s="2">
        <v>6.04592630080028</v>
      </c>
      <c r="E17503" s="2">
        <f t="shared" si="273"/>
        <v>0.781462848870439</v>
      </c>
    </row>
    <row r="17504" spans="1:5">
      <c r="A17504">
        <v>17567</v>
      </c>
      <c r="B17504" t="s">
        <v>17507</v>
      </c>
      <c r="C17504">
        <v>2</v>
      </c>
      <c r="D17504" s="2">
        <v>5.99361149411963</v>
      </c>
      <c r="E17504" s="2">
        <f t="shared" si="273"/>
        <v>0.777688588554851</v>
      </c>
    </row>
    <row r="17505" spans="1:5">
      <c r="A17505">
        <v>17568</v>
      </c>
      <c r="B17505" t="s">
        <v>17508</v>
      </c>
      <c r="C17505">
        <v>2</v>
      </c>
      <c r="D17505" s="2">
        <v>4.35245071313371</v>
      </c>
      <c r="E17505" s="2">
        <f t="shared" si="273"/>
        <v>0.638733861894997</v>
      </c>
    </row>
    <row r="17506" spans="1:5">
      <c r="A17506">
        <v>17569</v>
      </c>
      <c r="B17506" t="s">
        <v>17509</v>
      </c>
      <c r="C17506">
        <v>2</v>
      </c>
      <c r="D17506" s="2">
        <v>6.00554970808278</v>
      </c>
      <c r="E17506" s="2">
        <f t="shared" si="273"/>
        <v>0.778552765987145</v>
      </c>
    </row>
    <row r="17507" spans="1:5">
      <c r="A17507">
        <v>17570</v>
      </c>
      <c r="B17507" t="s">
        <v>17510</v>
      </c>
      <c r="C17507">
        <v>2</v>
      </c>
      <c r="D17507" s="2">
        <v>2.6255473299404</v>
      </c>
      <c r="E17507" s="2">
        <f t="shared" si="273"/>
        <v>0.41921985158772</v>
      </c>
    </row>
    <row r="17508" spans="1:5">
      <c r="A17508">
        <v>17571</v>
      </c>
      <c r="B17508" t="s">
        <v>17511</v>
      </c>
      <c r="C17508">
        <v>2</v>
      </c>
      <c r="D17508" s="2">
        <v>6.02274622587042</v>
      </c>
      <c r="E17508" s="2">
        <f t="shared" si="273"/>
        <v>0.779794564145833</v>
      </c>
    </row>
    <row r="17509" spans="1:5">
      <c r="A17509">
        <v>17572</v>
      </c>
      <c r="B17509" t="s">
        <v>17512</v>
      </c>
      <c r="C17509">
        <v>2</v>
      </c>
      <c r="D17509" s="2">
        <v>4.91264501661245</v>
      </c>
      <c r="E17509" s="2">
        <f t="shared" si="273"/>
        <v>0.691315383533103</v>
      </c>
    </row>
    <row r="17510" spans="1:5">
      <c r="A17510">
        <v>17573</v>
      </c>
      <c r="B17510" t="s">
        <v>17513</v>
      </c>
      <c r="C17510">
        <v>2</v>
      </c>
      <c r="D17510" s="2">
        <v>5.49975957223552</v>
      </c>
      <c r="E17510" s="2">
        <f t="shared" si="273"/>
        <v>0.740343704269932</v>
      </c>
    </row>
    <row r="17511" spans="1:5">
      <c r="A17511">
        <v>17574</v>
      </c>
      <c r="B17511" t="s">
        <v>17514</v>
      </c>
      <c r="C17511">
        <v>2</v>
      </c>
      <c r="D17511" s="2">
        <v>3.64182197667601</v>
      </c>
      <c r="E17511" s="2">
        <f t="shared" si="273"/>
        <v>0.561318712343878</v>
      </c>
    </row>
    <row r="17512" spans="1:5">
      <c r="A17512">
        <v>17575</v>
      </c>
      <c r="B17512" t="s">
        <v>17515</v>
      </c>
      <c r="C17512">
        <v>2</v>
      </c>
      <c r="D17512" s="2">
        <v>2.88319701856871</v>
      </c>
      <c r="E17512" s="2">
        <f t="shared" si="273"/>
        <v>0.459874320207742</v>
      </c>
    </row>
    <row r="17513" spans="1:5">
      <c r="A17513">
        <v>17576</v>
      </c>
      <c r="B17513" t="s">
        <v>17516</v>
      </c>
      <c r="C17513">
        <v>2</v>
      </c>
      <c r="D17513" s="2">
        <v>5.1816076590815</v>
      </c>
      <c r="E17513" s="2">
        <f t="shared" si="273"/>
        <v>0.714464525989324</v>
      </c>
    </row>
    <row r="17514" spans="1:5">
      <c r="A17514">
        <v>17577</v>
      </c>
      <c r="B17514" t="s">
        <v>17517</v>
      </c>
      <c r="C17514">
        <v>2</v>
      </c>
      <c r="D17514" s="2">
        <v>3.22449814604612</v>
      </c>
      <c r="E17514" s="2">
        <f t="shared" si="273"/>
        <v>0.508462131571959</v>
      </c>
    </row>
    <row r="17515" spans="1:5">
      <c r="A17515">
        <v>17578</v>
      </c>
      <c r="B17515" t="s">
        <v>17518</v>
      </c>
      <c r="C17515">
        <v>2</v>
      </c>
      <c r="D17515" s="2">
        <v>3.11927742727246</v>
      </c>
      <c r="E17515" s="2">
        <f t="shared" si="273"/>
        <v>0.494054002450459</v>
      </c>
    </row>
    <row r="17516" spans="1:5">
      <c r="A17516">
        <v>17579</v>
      </c>
      <c r="B17516" t="s">
        <v>17519</v>
      </c>
      <c r="C17516">
        <v>2</v>
      </c>
      <c r="D17516" s="2">
        <v>6.43771953931692</v>
      </c>
      <c r="E17516" s="2">
        <f t="shared" si="273"/>
        <v>0.808732052626048</v>
      </c>
    </row>
    <row r="17517" spans="1:5">
      <c r="A17517">
        <v>17580</v>
      </c>
      <c r="B17517" t="s">
        <v>17520</v>
      </c>
      <c r="C17517">
        <v>2</v>
      </c>
      <c r="D17517" s="2">
        <v>3.18448473875641</v>
      </c>
      <c r="E17517" s="2">
        <f t="shared" si="273"/>
        <v>0.503039171924849</v>
      </c>
    </row>
    <row r="17518" spans="1:5">
      <c r="A17518">
        <v>17581</v>
      </c>
      <c r="B17518" t="s">
        <v>17521</v>
      </c>
      <c r="C17518">
        <v>2</v>
      </c>
      <c r="D17518" s="2">
        <v>5.11633317576229</v>
      </c>
      <c r="E17518" s="2">
        <f t="shared" si="273"/>
        <v>0.70895881799654</v>
      </c>
    </row>
    <row r="17519" spans="1:5">
      <c r="A17519">
        <v>17582</v>
      </c>
      <c r="B17519" t="s">
        <v>17522</v>
      </c>
      <c r="C17519">
        <v>2</v>
      </c>
      <c r="D17519" s="2">
        <v>3.9088062254281</v>
      </c>
      <c r="E17519" s="2">
        <f t="shared" si="273"/>
        <v>0.592044141316559</v>
      </c>
    </row>
    <row r="17520" spans="1:5">
      <c r="A17520">
        <v>17583</v>
      </c>
      <c r="B17520" t="s">
        <v>17523</v>
      </c>
      <c r="C17520">
        <v>2</v>
      </c>
      <c r="D17520" s="2">
        <v>3.3812843777988</v>
      </c>
      <c r="E17520" s="2">
        <f t="shared" si="273"/>
        <v>0.52908169798112</v>
      </c>
    </row>
    <row r="17521" spans="1:5">
      <c r="A17521">
        <v>17584</v>
      </c>
      <c r="B17521" t="s">
        <v>17524</v>
      </c>
      <c r="C17521">
        <v>2</v>
      </c>
      <c r="D17521" s="2">
        <v>4.79613028974724</v>
      </c>
      <c r="E17521" s="2">
        <f t="shared" si="273"/>
        <v>0.680890972456356</v>
      </c>
    </row>
    <row r="17522" spans="1:5">
      <c r="A17522">
        <v>17585</v>
      </c>
      <c r="B17522" t="s">
        <v>17525</v>
      </c>
      <c r="C17522">
        <v>2</v>
      </c>
      <c r="D17522" s="2">
        <v>5.2212740362857</v>
      </c>
      <c r="E17522" s="2">
        <f t="shared" si="273"/>
        <v>0.71777648756496</v>
      </c>
    </row>
    <row r="17523" spans="1:5">
      <c r="A17523">
        <v>17586</v>
      </c>
      <c r="B17523" t="s">
        <v>17526</v>
      </c>
      <c r="C17523">
        <v>2</v>
      </c>
      <c r="D17523" s="2">
        <v>3.04302342466527</v>
      </c>
      <c r="E17523" s="2">
        <f t="shared" si="273"/>
        <v>0.483305295494451</v>
      </c>
    </row>
    <row r="17524" spans="1:5">
      <c r="A17524">
        <v>17587</v>
      </c>
      <c r="B17524" t="s">
        <v>17527</v>
      </c>
      <c r="C17524">
        <v>2</v>
      </c>
      <c r="D17524" s="2">
        <v>4.42447764767437</v>
      </c>
      <c r="E17524" s="2">
        <f t="shared" si="273"/>
        <v>0.64586200540146</v>
      </c>
    </row>
    <row r="17525" spans="1:5">
      <c r="A17525">
        <v>17588</v>
      </c>
      <c r="B17525" t="s">
        <v>17528</v>
      </c>
      <c r="C17525">
        <v>2</v>
      </c>
      <c r="D17525" s="2">
        <v>3.90877922089995</v>
      </c>
      <c r="E17525" s="2">
        <f t="shared" si="273"/>
        <v>0.592041140922731</v>
      </c>
    </row>
    <row r="17526" spans="1:5">
      <c r="A17526">
        <v>17589</v>
      </c>
      <c r="B17526" t="s">
        <v>17529</v>
      </c>
      <c r="C17526">
        <v>2</v>
      </c>
      <c r="D17526" s="2">
        <v>5.95299372325536</v>
      </c>
      <c r="E17526" s="2">
        <f t="shared" si="273"/>
        <v>0.774735424638601</v>
      </c>
    </row>
    <row r="17527" spans="1:5">
      <c r="A17527">
        <v>17590</v>
      </c>
      <c r="B17527" t="s">
        <v>17530</v>
      </c>
      <c r="C17527">
        <v>2</v>
      </c>
      <c r="D17527" s="2">
        <v>4.99982864605456</v>
      </c>
      <c r="E17527" s="2">
        <f t="shared" si="273"/>
        <v>0.698955120466385</v>
      </c>
    </row>
    <row r="17528" spans="1:5">
      <c r="A17528">
        <v>17591</v>
      </c>
      <c r="B17528" t="s">
        <v>17531</v>
      </c>
      <c r="C17528">
        <v>2</v>
      </c>
      <c r="D17528" s="2">
        <v>5.9810776236881</v>
      </c>
      <c r="E17528" s="2">
        <f t="shared" si="273"/>
        <v>0.776779438814155</v>
      </c>
    </row>
    <row r="17529" spans="1:5">
      <c r="A17529">
        <v>17592</v>
      </c>
      <c r="B17529" t="s">
        <v>17532</v>
      </c>
      <c r="C17529">
        <v>2</v>
      </c>
      <c r="D17529" s="2">
        <v>5.26364627327294</v>
      </c>
      <c r="E17529" s="2">
        <f t="shared" si="273"/>
        <v>0.721286696197203</v>
      </c>
    </row>
    <row r="17530" spans="1:5">
      <c r="A17530">
        <v>17593</v>
      </c>
      <c r="B17530" t="s">
        <v>17533</v>
      </c>
      <c r="C17530">
        <v>2</v>
      </c>
      <c r="D17530" s="2">
        <v>5.21233382013026</v>
      </c>
      <c r="E17530" s="2">
        <f t="shared" si="273"/>
        <v>0.717032222005622</v>
      </c>
    </row>
    <row r="17531" spans="1:5">
      <c r="A17531">
        <v>17594</v>
      </c>
      <c r="B17531" t="s">
        <v>17534</v>
      </c>
      <c r="C17531">
        <v>2</v>
      </c>
      <c r="D17531" s="2">
        <v>4.07743217307444</v>
      </c>
      <c r="E17531" s="2">
        <f t="shared" si="273"/>
        <v>0.610386745407103</v>
      </c>
    </row>
    <row r="17532" spans="1:5">
      <c r="A17532">
        <v>17595</v>
      </c>
      <c r="B17532" t="s">
        <v>17535</v>
      </c>
      <c r="C17532">
        <v>2</v>
      </c>
      <c r="D17532" s="2">
        <v>5.1423339105947</v>
      </c>
      <c r="E17532" s="2">
        <f t="shared" si="273"/>
        <v>0.711160273555467</v>
      </c>
    </row>
    <row r="17533" spans="1:5">
      <c r="A17533">
        <v>17596</v>
      </c>
      <c r="B17533" t="s">
        <v>17536</v>
      </c>
      <c r="C17533">
        <v>2</v>
      </c>
      <c r="D17533" s="2">
        <v>4.97577016060336</v>
      </c>
      <c r="E17533" s="2">
        <f t="shared" si="273"/>
        <v>0.69686031133569</v>
      </c>
    </row>
    <row r="17534" spans="1:5">
      <c r="A17534">
        <v>17597</v>
      </c>
      <c r="B17534" t="s">
        <v>17537</v>
      </c>
      <c r="C17534">
        <v>2</v>
      </c>
      <c r="D17534" s="2">
        <v>3.08677643281817</v>
      </c>
      <c r="E17534" s="2">
        <f t="shared" si="273"/>
        <v>0.489505175802325</v>
      </c>
    </row>
    <row r="17535" spans="1:5">
      <c r="A17535">
        <v>17598</v>
      </c>
      <c r="B17535" t="s">
        <v>17538</v>
      </c>
      <c r="C17535">
        <v>2</v>
      </c>
      <c r="D17535" s="2">
        <v>3.37926286401629</v>
      </c>
      <c r="E17535" s="2">
        <f t="shared" si="273"/>
        <v>0.528821975720304</v>
      </c>
    </row>
    <row r="17536" spans="1:5">
      <c r="A17536">
        <v>17599</v>
      </c>
      <c r="B17536" t="s">
        <v>17539</v>
      </c>
      <c r="C17536">
        <v>2</v>
      </c>
      <c r="D17536" s="2">
        <v>4.72995162093276</v>
      </c>
      <c r="E17536" s="2">
        <f t="shared" si="273"/>
        <v>0.674856698693542</v>
      </c>
    </row>
    <row r="17537" spans="1:5">
      <c r="A17537">
        <v>17600</v>
      </c>
      <c r="B17537" t="s">
        <v>17540</v>
      </c>
      <c r="C17537">
        <v>2</v>
      </c>
      <c r="D17537" s="2">
        <v>5.92723993446468</v>
      </c>
      <c r="E17537" s="2">
        <f t="shared" si="273"/>
        <v>0.772852507820248</v>
      </c>
    </row>
    <row r="17538" spans="1:5">
      <c r="A17538">
        <v>17601</v>
      </c>
      <c r="B17538" t="s">
        <v>17541</v>
      </c>
      <c r="C17538">
        <v>2</v>
      </c>
      <c r="D17538" s="2">
        <v>2.9557300277131</v>
      </c>
      <c r="E17538" s="2">
        <f t="shared" si="273"/>
        <v>0.470664763677823</v>
      </c>
    </row>
    <row r="17539" spans="1:5">
      <c r="A17539">
        <v>17602</v>
      </c>
      <c r="B17539" t="s">
        <v>17542</v>
      </c>
      <c r="C17539">
        <v>2</v>
      </c>
      <c r="D17539" s="2">
        <v>3.47716468895223</v>
      </c>
      <c r="E17539" s="2">
        <f t="shared" ref="E17539:E17602" si="274">LOG10(D17539)</f>
        <v>0.54122526066007</v>
      </c>
    </row>
    <row r="17540" spans="1:5">
      <c r="A17540">
        <v>17603</v>
      </c>
      <c r="B17540" t="s">
        <v>17543</v>
      </c>
      <c r="C17540">
        <v>2</v>
      </c>
      <c r="D17540" s="2">
        <v>5.95712750110559</v>
      </c>
      <c r="E17540" s="2">
        <f t="shared" si="274"/>
        <v>0.775036895454563</v>
      </c>
    </row>
    <row r="17541" spans="1:5">
      <c r="A17541">
        <v>17604</v>
      </c>
      <c r="B17541" t="s">
        <v>17544</v>
      </c>
      <c r="C17541">
        <v>2</v>
      </c>
      <c r="D17541" s="2">
        <v>5.85200567460706</v>
      </c>
      <c r="E17541" s="2">
        <f t="shared" si="274"/>
        <v>0.767304738582689</v>
      </c>
    </row>
    <row r="17542" spans="1:5">
      <c r="A17542">
        <v>17605</v>
      </c>
      <c r="B17542" t="s">
        <v>17545</v>
      </c>
      <c r="C17542">
        <v>2</v>
      </c>
      <c r="D17542" s="2">
        <v>5.85204882113819</v>
      </c>
      <c r="E17542" s="2">
        <f t="shared" si="274"/>
        <v>0.767307940601338</v>
      </c>
    </row>
    <row r="17543" spans="1:5">
      <c r="A17543">
        <v>17606</v>
      </c>
      <c r="B17543" t="s">
        <v>17546</v>
      </c>
      <c r="C17543">
        <v>2</v>
      </c>
      <c r="D17543" s="2">
        <v>5.14520662715672</v>
      </c>
      <c r="E17543" s="2">
        <f t="shared" si="274"/>
        <v>0.711402820348611</v>
      </c>
    </row>
    <row r="17544" spans="1:5">
      <c r="A17544">
        <v>17607</v>
      </c>
      <c r="B17544" t="s">
        <v>17547</v>
      </c>
      <c r="C17544">
        <v>2</v>
      </c>
      <c r="D17544" s="2">
        <v>5.18190320204834</v>
      </c>
      <c r="E17544" s="2">
        <f t="shared" si="274"/>
        <v>0.714489296104668</v>
      </c>
    </row>
    <row r="17545" spans="1:5">
      <c r="A17545">
        <v>17608</v>
      </c>
      <c r="B17545" t="s">
        <v>17548</v>
      </c>
      <c r="C17545">
        <v>2</v>
      </c>
      <c r="D17545" s="2">
        <v>5.90662150794437</v>
      </c>
      <c r="E17545" s="2">
        <f t="shared" si="274"/>
        <v>0.771339142471515</v>
      </c>
    </row>
    <row r="17546" spans="1:5">
      <c r="A17546">
        <v>17609</v>
      </c>
      <c r="B17546" t="s">
        <v>17549</v>
      </c>
      <c r="C17546">
        <v>2</v>
      </c>
      <c r="D17546" s="2">
        <v>6.85183884017702</v>
      </c>
      <c r="E17546" s="2">
        <f t="shared" si="274"/>
        <v>0.835807139517505</v>
      </c>
    </row>
    <row r="17547" spans="1:5">
      <c r="A17547">
        <v>17610</v>
      </c>
      <c r="B17547" t="s">
        <v>17550</v>
      </c>
      <c r="C17547">
        <v>2</v>
      </c>
      <c r="D17547" s="2">
        <v>3.74859799241186</v>
      </c>
      <c r="E17547" s="2">
        <f t="shared" si="274"/>
        <v>0.573868868258691</v>
      </c>
    </row>
    <row r="17548" spans="1:5">
      <c r="A17548">
        <v>17611</v>
      </c>
      <c r="B17548" t="s">
        <v>17551</v>
      </c>
      <c r="C17548">
        <v>2</v>
      </c>
      <c r="D17548" s="2">
        <v>5.25885412971674</v>
      </c>
      <c r="E17548" s="2">
        <f t="shared" si="274"/>
        <v>0.720891124504711</v>
      </c>
    </row>
    <row r="17549" spans="1:5">
      <c r="A17549">
        <v>17612</v>
      </c>
      <c r="B17549" t="s">
        <v>17552</v>
      </c>
      <c r="C17549">
        <v>2</v>
      </c>
      <c r="D17549" s="2">
        <v>4.88220301447739</v>
      </c>
      <c r="E17549" s="2">
        <f t="shared" si="274"/>
        <v>0.688615834531011</v>
      </c>
    </row>
    <row r="17550" spans="1:5">
      <c r="A17550">
        <v>17613</v>
      </c>
      <c r="B17550" t="s">
        <v>17553</v>
      </c>
      <c r="C17550">
        <v>2</v>
      </c>
      <c r="D17550" s="2">
        <v>6.73096188707981</v>
      </c>
      <c r="E17550" s="2">
        <f t="shared" si="274"/>
        <v>0.828077131445501</v>
      </c>
    </row>
    <row r="17551" spans="1:5">
      <c r="A17551">
        <v>17614</v>
      </c>
      <c r="B17551" t="s">
        <v>17554</v>
      </c>
      <c r="C17551">
        <v>2</v>
      </c>
      <c r="D17551" s="2">
        <v>4.72436103391248</v>
      </c>
      <c r="E17551" s="2">
        <f t="shared" si="274"/>
        <v>0.674343078832398</v>
      </c>
    </row>
    <row r="17552" spans="1:5">
      <c r="A17552">
        <v>17615</v>
      </c>
      <c r="B17552" t="s">
        <v>17555</v>
      </c>
      <c r="C17552">
        <v>2</v>
      </c>
      <c r="D17552" s="2">
        <v>2.11695377576173</v>
      </c>
      <c r="E17552" s="2">
        <f t="shared" si="274"/>
        <v>0.325711375189568</v>
      </c>
    </row>
    <row r="17553" spans="1:5">
      <c r="A17553">
        <v>17616</v>
      </c>
      <c r="B17553" t="s">
        <v>17556</v>
      </c>
      <c r="C17553">
        <v>2</v>
      </c>
      <c r="D17553" s="2">
        <v>4.46482332788031</v>
      </c>
      <c r="E17553" s="2">
        <f t="shared" si="274"/>
        <v>0.649804278623285</v>
      </c>
    </row>
    <row r="17554" spans="1:5">
      <c r="A17554">
        <v>17617</v>
      </c>
      <c r="B17554" t="s">
        <v>17557</v>
      </c>
      <c r="C17554">
        <v>2</v>
      </c>
      <c r="D17554" s="2">
        <v>5.07171261960838</v>
      </c>
      <c r="E17554" s="2">
        <f t="shared" si="274"/>
        <v>0.705154636976548</v>
      </c>
    </row>
    <row r="17555" spans="1:5">
      <c r="A17555">
        <v>17618</v>
      </c>
      <c r="B17555" t="s">
        <v>17558</v>
      </c>
      <c r="C17555">
        <v>2</v>
      </c>
      <c r="D17555" s="2">
        <v>5.01119614712381</v>
      </c>
      <c r="E17555" s="2">
        <f t="shared" si="274"/>
        <v>0.699941402133084</v>
      </c>
    </row>
    <row r="17556" spans="1:5">
      <c r="A17556">
        <v>17619</v>
      </c>
      <c r="B17556" t="s">
        <v>17559</v>
      </c>
      <c r="C17556">
        <v>2</v>
      </c>
      <c r="D17556" s="2">
        <v>4.0532468869595</v>
      </c>
      <c r="E17556" s="2">
        <f t="shared" si="274"/>
        <v>0.607803057819812</v>
      </c>
    </row>
    <row r="17557" spans="1:5">
      <c r="A17557">
        <v>17620</v>
      </c>
      <c r="B17557" t="s">
        <v>17560</v>
      </c>
      <c r="C17557">
        <v>2</v>
      </c>
      <c r="D17557" s="2">
        <v>4.31415519034615</v>
      </c>
      <c r="E17557" s="2">
        <f t="shared" si="274"/>
        <v>0.634895763645229</v>
      </c>
    </row>
    <row r="17558" spans="1:5">
      <c r="A17558">
        <v>17621</v>
      </c>
      <c r="B17558" t="s">
        <v>17561</v>
      </c>
      <c r="C17558">
        <v>2</v>
      </c>
      <c r="D17558" s="2">
        <v>6.3769273418609</v>
      </c>
      <c r="E17558" s="2">
        <f t="shared" si="274"/>
        <v>0.804611468703008</v>
      </c>
    </row>
    <row r="17559" spans="1:5">
      <c r="A17559">
        <v>17622</v>
      </c>
      <c r="B17559" t="s">
        <v>17562</v>
      </c>
      <c r="C17559">
        <v>2</v>
      </c>
      <c r="D17559" s="2">
        <v>5.02779196723612</v>
      </c>
      <c r="E17559" s="2">
        <f t="shared" si="274"/>
        <v>0.701377299771574</v>
      </c>
    </row>
    <row r="17560" spans="1:5">
      <c r="A17560">
        <v>17623</v>
      </c>
      <c r="B17560" t="s">
        <v>17563</v>
      </c>
      <c r="C17560">
        <v>2</v>
      </c>
      <c r="D17560" s="2">
        <v>5.97712992193578</v>
      </c>
      <c r="E17560" s="2">
        <f t="shared" si="274"/>
        <v>0.776492695982008</v>
      </c>
    </row>
    <row r="17561" spans="1:5">
      <c r="A17561">
        <v>17624</v>
      </c>
      <c r="B17561" t="s">
        <v>17564</v>
      </c>
      <c r="C17561">
        <v>2</v>
      </c>
      <c r="D17561" s="2">
        <v>4.97017656289187</v>
      </c>
      <c r="E17561" s="2">
        <f t="shared" si="274"/>
        <v>0.69637181708899</v>
      </c>
    </row>
    <row r="17562" spans="1:5">
      <c r="A17562">
        <v>17625</v>
      </c>
      <c r="B17562" t="s">
        <v>17565</v>
      </c>
      <c r="C17562">
        <v>2</v>
      </c>
      <c r="D17562" s="2">
        <v>5.06611859783284</v>
      </c>
      <c r="E17562" s="2">
        <f t="shared" si="274"/>
        <v>0.704675352407052</v>
      </c>
    </row>
    <row r="17563" spans="1:5">
      <c r="A17563">
        <v>17626</v>
      </c>
      <c r="B17563" t="s">
        <v>17566</v>
      </c>
      <c r="C17563">
        <v>2</v>
      </c>
      <c r="D17563" s="2">
        <v>5.31961092673489</v>
      </c>
      <c r="E17563" s="2">
        <f t="shared" si="274"/>
        <v>0.725879869409482</v>
      </c>
    </row>
    <row r="17564" spans="1:5">
      <c r="A17564">
        <v>17627</v>
      </c>
      <c r="B17564" t="s">
        <v>17567</v>
      </c>
      <c r="C17564">
        <v>2</v>
      </c>
      <c r="D17564" s="2">
        <v>4.17018033433113</v>
      </c>
      <c r="E17564" s="2">
        <f t="shared" si="274"/>
        <v>0.620154835911766</v>
      </c>
    </row>
    <row r="17565" spans="1:5">
      <c r="A17565">
        <v>17628</v>
      </c>
      <c r="B17565" t="s">
        <v>17568</v>
      </c>
      <c r="C17565">
        <v>2</v>
      </c>
      <c r="D17565" s="2">
        <v>5.56280756403451</v>
      </c>
      <c r="E17565" s="2">
        <f t="shared" si="274"/>
        <v>0.745294036513996</v>
      </c>
    </row>
    <row r="17566" spans="1:5">
      <c r="A17566">
        <v>17629</v>
      </c>
      <c r="B17566" t="s">
        <v>17569</v>
      </c>
      <c r="C17566">
        <v>2</v>
      </c>
      <c r="D17566" s="2">
        <v>3.15937170910743</v>
      </c>
      <c r="E17566" s="2">
        <f t="shared" si="274"/>
        <v>0.49960072489769</v>
      </c>
    </row>
    <row r="17567" spans="1:5">
      <c r="A17567">
        <v>17630</v>
      </c>
      <c r="B17567" t="s">
        <v>17570</v>
      </c>
      <c r="C17567">
        <v>2</v>
      </c>
      <c r="D17567" s="2">
        <v>5.38812157443849</v>
      </c>
      <c r="E17567" s="2">
        <f t="shared" si="274"/>
        <v>0.731437386329365</v>
      </c>
    </row>
    <row r="17568" spans="1:5">
      <c r="A17568">
        <v>17631</v>
      </c>
      <c r="B17568" t="s">
        <v>17571</v>
      </c>
      <c r="C17568">
        <v>2</v>
      </c>
      <c r="D17568" s="2">
        <v>4.80423800740907</v>
      </c>
      <c r="E17568" s="2">
        <f t="shared" si="274"/>
        <v>0.681624514705879</v>
      </c>
    </row>
    <row r="17569" spans="1:5">
      <c r="A17569">
        <v>17632</v>
      </c>
      <c r="B17569" t="s">
        <v>17572</v>
      </c>
      <c r="C17569">
        <v>2</v>
      </c>
      <c r="D17569" s="2">
        <v>5.83101987992032</v>
      </c>
      <c r="E17569" s="2">
        <f t="shared" si="274"/>
        <v>0.765744522080447</v>
      </c>
    </row>
    <row r="17570" spans="1:5">
      <c r="A17570">
        <v>17633</v>
      </c>
      <c r="B17570" t="s">
        <v>17573</v>
      </c>
      <c r="C17570">
        <v>2</v>
      </c>
      <c r="D17570" s="2">
        <v>4.09521510335284</v>
      </c>
      <c r="E17570" s="2">
        <f t="shared" si="274"/>
        <v>0.612276718244353</v>
      </c>
    </row>
    <row r="17571" spans="1:5">
      <c r="A17571">
        <v>17634</v>
      </c>
      <c r="B17571" t="s">
        <v>17574</v>
      </c>
      <c r="C17571">
        <v>2</v>
      </c>
      <c r="D17571" s="2">
        <v>3.09668966334329</v>
      </c>
      <c r="E17571" s="2">
        <f t="shared" si="274"/>
        <v>0.490897684449224</v>
      </c>
    </row>
    <row r="17572" spans="1:5">
      <c r="A17572">
        <v>17635</v>
      </c>
      <c r="B17572" t="s">
        <v>17575</v>
      </c>
      <c r="C17572">
        <v>2</v>
      </c>
      <c r="D17572" s="2">
        <v>3.29591020454215</v>
      </c>
      <c r="E17572" s="2">
        <f t="shared" si="274"/>
        <v>0.51797537104599</v>
      </c>
    </row>
    <row r="17573" spans="1:5">
      <c r="A17573">
        <v>17636</v>
      </c>
      <c r="B17573" t="s">
        <v>17576</v>
      </c>
      <c r="C17573">
        <v>2</v>
      </c>
      <c r="D17573" s="2">
        <v>5.14070533190224</v>
      </c>
      <c r="E17573" s="2">
        <f t="shared" si="274"/>
        <v>0.711022710578469</v>
      </c>
    </row>
    <row r="17574" spans="1:5">
      <c r="A17574">
        <v>17637</v>
      </c>
      <c r="B17574" t="s">
        <v>17577</v>
      </c>
      <c r="C17574">
        <v>2</v>
      </c>
      <c r="D17574" s="2">
        <v>6.97699895365451</v>
      </c>
      <c r="E17574" s="2">
        <f t="shared" si="274"/>
        <v>0.843668657847697</v>
      </c>
    </row>
    <row r="17575" spans="1:5">
      <c r="A17575">
        <v>17638</v>
      </c>
      <c r="B17575" t="s">
        <v>17578</v>
      </c>
      <c r="C17575">
        <v>2</v>
      </c>
      <c r="D17575" s="2">
        <v>3.14952618234723</v>
      </c>
      <c r="E17575" s="2">
        <f t="shared" si="274"/>
        <v>0.498245223037268</v>
      </c>
    </row>
    <row r="17576" spans="1:5">
      <c r="A17576">
        <v>17639</v>
      </c>
      <c r="B17576" t="s">
        <v>17579</v>
      </c>
      <c r="C17576">
        <v>2</v>
      </c>
      <c r="D17576" s="2">
        <v>6.88062649257747</v>
      </c>
      <c r="E17576" s="2">
        <f t="shared" si="274"/>
        <v>0.837627983276529</v>
      </c>
    </row>
    <row r="17577" spans="1:5">
      <c r="A17577">
        <v>17640</v>
      </c>
      <c r="B17577" t="s">
        <v>17580</v>
      </c>
      <c r="C17577">
        <v>2</v>
      </c>
      <c r="D17577" s="2">
        <v>2.9132432005288</v>
      </c>
      <c r="E17577" s="2">
        <f t="shared" si="274"/>
        <v>0.464376741489621</v>
      </c>
    </row>
    <row r="17578" spans="1:5">
      <c r="A17578">
        <v>17641</v>
      </c>
      <c r="B17578" t="s">
        <v>17581</v>
      </c>
      <c r="C17578">
        <v>2</v>
      </c>
      <c r="D17578" s="2">
        <v>6.02709850989617</v>
      </c>
      <c r="E17578" s="2">
        <f t="shared" si="274"/>
        <v>0.780108289850969</v>
      </c>
    </row>
    <row r="17579" spans="1:5">
      <c r="A17579">
        <v>17642</v>
      </c>
      <c r="B17579" t="s">
        <v>17582</v>
      </c>
      <c r="C17579">
        <v>2</v>
      </c>
      <c r="D17579" s="2">
        <v>3.06990397240892</v>
      </c>
      <c r="E17579" s="2">
        <f t="shared" si="274"/>
        <v>0.487124790817522</v>
      </c>
    </row>
    <row r="17580" spans="1:5">
      <c r="A17580">
        <v>17643</v>
      </c>
      <c r="B17580" t="s">
        <v>17583</v>
      </c>
      <c r="C17580">
        <v>2</v>
      </c>
      <c r="D17580" s="2">
        <v>3.60093262316243</v>
      </c>
      <c r="E17580" s="2">
        <f t="shared" si="274"/>
        <v>0.556414995388915</v>
      </c>
    </row>
    <row r="17581" spans="1:5">
      <c r="A17581">
        <v>17644</v>
      </c>
      <c r="B17581" t="s">
        <v>17584</v>
      </c>
      <c r="C17581">
        <v>2</v>
      </c>
      <c r="D17581" s="2">
        <v>3.19580824016353</v>
      </c>
      <c r="E17581" s="2">
        <f t="shared" si="274"/>
        <v>0.504580712213501</v>
      </c>
    </row>
    <row r="17582" spans="1:5">
      <c r="A17582">
        <v>17645</v>
      </c>
      <c r="B17582" t="s">
        <v>17585</v>
      </c>
      <c r="C17582">
        <v>2</v>
      </c>
      <c r="D17582" s="2">
        <v>3.05634460085403</v>
      </c>
      <c r="E17582" s="2">
        <f t="shared" si="274"/>
        <v>0.485202319083008</v>
      </c>
    </row>
    <row r="17583" spans="1:5">
      <c r="A17583">
        <v>17646</v>
      </c>
      <c r="B17583" t="s">
        <v>17586</v>
      </c>
      <c r="C17583">
        <v>2</v>
      </c>
      <c r="D17583" s="2">
        <v>4.84644234992471</v>
      </c>
      <c r="E17583" s="2">
        <f t="shared" si="274"/>
        <v>0.68542305102391</v>
      </c>
    </row>
    <row r="17584" spans="1:5">
      <c r="A17584">
        <v>17647</v>
      </c>
      <c r="B17584" t="s">
        <v>17587</v>
      </c>
      <c r="C17584">
        <v>2</v>
      </c>
      <c r="D17584" s="2">
        <v>6.99966339849486</v>
      </c>
      <c r="E17584" s="2">
        <f t="shared" si="274"/>
        <v>0.845077156058386</v>
      </c>
    </row>
    <row r="17585" spans="1:5">
      <c r="A17585">
        <v>17648</v>
      </c>
      <c r="B17585" t="s">
        <v>17588</v>
      </c>
      <c r="C17585">
        <v>2</v>
      </c>
      <c r="D17585" s="2">
        <v>5.82186527454437</v>
      </c>
      <c r="E17585" s="2">
        <f t="shared" si="274"/>
        <v>0.765062151085796</v>
      </c>
    </row>
    <row r="17586" spans="1:5">
      <c r="A17586">
        <v>17649</v>
      </c>
      <c r="B17586" t="s">
        <v>17589</v>
      </c>
      <c r="C17586">
        <v>2</v>
      </c>
      <c r="D17586" s="2">
        <v>2.88168453955206</v>
      </c>
      <c r="E17586" s="2">
        <f t="shared" si="274"/>
        <v>0.459646436495171</v>
      </c>
    </row>
    <row r="17587" spans="1:5">
      <c r="A17587">
        <v>17650</v>
      </c>
      <c r="B17587" t="s">
        <v>17590</v>
      </c>
      <c r="C17587">
        <v>2</v>
      </c>
      <c r="D17587" s="2">
        <v>5.99763040677815</v>
      </c>
      <c r="E17587" s="2">
        <f t="shared" si="274"/>
        <v>0.777979699629187</v>
      </c>
    </row>
    <row r="17588" spans="1:5">
      <c r="A17588">
        <v>17651</v>
      </c>
      <c r="B17588" t="s">
        <v>17591</v>
      </c>
      <c r="C17588">
        <v>2</v>
      </c>
      <c r="D17588" s="2">
        <v>5.0296109582766</v>
      </c>
      <c r="E17588" s="2">
        <f t="shared" si="274"/>
        <v>0.701534393563277</v>
      </c>
    </row>
    <row r="17589" spans="1:5">
      <c r="A17589">
        <v>17652</v>
      </c>
      <c r="B17589" t="s">
        <v>17592</v>
      </c>
      <c r="C17589">
        <v>2</v>
      </c>
      <c r="D17589" s="2">
        <v>5.56547791989312</v>
      </c>
      <c r="E17589" s="2">
        <f t="shared" si="274"/>
        <v>0.745502464099368</v>
      </c>
    </row>
    <row r="17590" spans="1:5">
      <c r="A17590">
        <v>17653</v>
      </c>
      <c r="B17590" t="s">
        <v>17593</v>
      </c>
      <c r="C17590">
        <v>2</v>
      </c>
      <c r="D17590" s="2">
        <v>3.78996981057062</v>
      </c>
      <c r="E17590" s="2">
        <f t="shared" si="274"/>
        <v>0.578635750560471</v>
      </c>
    </row>
    <row r="17591" spans="1:5">
      <c r="A17591">
        <v>17654</v>
      </c>
      <c r="B17591" t="s">
        <v>17594</v>
      </c>
      <c r="C17591">
        <v>2</v>
      </c>
      <c r="D17591" s="2">
        <v>5.9538432698423</v>
      </c>
      <c r="E17591" s="2">
        <f t="shared" si="274"/>
        <v>0.774797398006619</v>
      </c>
    </row>
    <row r="17592" spans="1:5">
      <c r="A17592">
        <v>17655</v>
      </c>
      <c r="B17592" t="s">
        <v>17595</v>
      </c>
      <c r="C17592">
        <v>2</v>
      </c>
      <c r="D17592" s="2">
        <v>3.20926635491972</v>
      </c>
      <c r="E17592" s="2">
        <f t="shared" si="274"/>
        <v>0.506405763113395</v>
      </c>
    </row>
    <row r="17593" spans="1:5">
      <c r="A17593">
        <v>17656</v>
      </c>
      <c r="B17593" t="s">
        <v>17596</v>
      </c>
      <c r="C17593">
        <v>2</v>
      </c>
      <c r="D17593" s="2">
        <v>4.74631029352657</v>
      </c>
      <c r="E17593" s="2">
        <f t="shared" si="274"/>
        <v>0.676356127130643</v>
      </c>
    </row>
    <row r="17594" spans="1:5">
      <c r="A17594">
        <v>17657</v>
      </c>
      <c r="B17594" t="s">
        <v>17597</v>
      </c>
      <c r="C17594">
        <v>2</v>
      </c>
      <c r="D17594" s="2">
        <v>6.17036417078227</v>
      </c>
      <c r="E17594" s="2">
        <f t="shared" si="274"/>
        <v>0.790310796560624</v>
      </c>
    </row>
    <row r="17595" spans="1:5">
      <c r="A17595">
        <v>17658</v>
      </c>
      <c r="B17595" t="s">
        <v>17598</v>
      </c>
      <c r="C17595">
        <v>2</v>
      </c>
      <c r="D17595" s="2">
        <v>6.14225120138693</v>
      </c>
      <c r="E17595" s="2">
        <f t="shared" si="274"/>
        <v>0.788327573934681</v>
      </c>
    </row>
    <row r="17596" spans="1:5">
      <c r="A17596">
        <v>17659</v>
      </c>
      <c r="B17596" t="s">
        <v>17599</v>
      </c>
      <c r="C17596">
        <v>2</v>
      </c>
      <c r="D17596" s="2">
        <v>3.38136691131435</v>
      </c>
      <c r="E17596" s="2">
        <f t="shared" si="274"/>
        <v>0.529092298513026</v>
      </c>
    </row>
    <row r="17597" spans="1:5">
      <c r="A17597">
        <v>17660</v>
      </c>
      <c r="B17597" t="s">
        <v>17600</v>
      </c>
      <c r="C17597">
        <v>2</v>
      </c>
      <c r="D17597" s="2">
        <v>3.95091778300548</v>
      </c>
      <c r="E17597" s="2">
        <f t="shared" si="274"/>
        <v>0.596697992283685</v>
      </c>
    </row>
    <row r="17598" spans="1:5">
      <c r="A17598">
        <v>17661</v>
      </c>
      <c r="B17598" t="s">
        <v>17601</v>
      </c>
      <c r="C17598">
        <v>2</v>
      </c>
      <c r="D17598" s="2">
        <v>4.98027972724209</v>
      </c>
      <c r="E17598" s="2">
        <f t="shared" si="274"/>
        <v>0.697253736451669</v>
      </c>
    </row>
    <row r="17599" spans="1:5">
      <c r="A17599">
        <v>17662</v>
      </c>
      <c r="B17599" t="s">
        <v>17602</v>
      </c>
      <c r="C17599">
        <v>2</v>
      </c>
      <c r="D17599" s="2">
        <v>5.2207361291967</v>
      </c>
      <c r="E17599" s="2">
        <f t="shared" si="274"/>
        <v>0.717731743291197</v>
      </c>
    </row>
    <row r="17600" spans="1:5">
      <c r="A17600">
        <v>17663</v>
      </c>
      <c r="B17600" t="s">
        <v>17603</v>
      </c>
      <c r="C17600">
        <v>2</v>
      </c>
      <c r="D17600" s="2">
        <v>6.10116814450237</v>
      </c>
      <c r="E17600" s="2">
        <f t="shared" si="274"/>
        <v>0.785412994050457</v>
      </c>
    </row>
    <row r="17601" spans="1:5">
      <c r="A17601">
        <v>17664</v>
      </c>
      <c r="B17601" t="s">
        <v>17604</v>
      </c>
      <c r="C17601">
        <v>2</v>
      </c>
      <c r="D17601" s="2">
        <v>3.02418430947715</v>
      </c>
      <c r="E17601" s="2">
        <f t="shared" si="274"/>
        <v>0.480608255794008</v>
      </c>
    </row>
    <row r="17602" spans="1:5">
      <c r="A17602">
        <v>17665</v>
      </c>
      <c r="B17602" t="s">
        <v>17605</v>
      </c>
      <c r="C17602">
        <v>2</v>
      </c>
      <c r="D17602" s="2">
        <v>4.99280133549857</v>
      </c>
      <c r="E17602" s="2">
        <f t="shared" si="274"/>
        <v>0.698344285740024</v>
      </c>
    </row>
    <row r="17603" spans="1:5">
      <c r="A17603">
        <v>17666</v>
      </c>
      <c r="B17603" t="s">
        <v>17606</v>
      </c>
      <c r="C17603">
        <v>2</v>
      </c>
      <c r="D17603" s="2">
        <v>4.86309802493743</v>
      </c>
      <c r="E17603" s="2">
        <f t="shared" ref="E17603:E17666" si="275">LOG10(D17603)</f>
        <v>0.686913023682994</v>
      </c>
    </row>
    <row r="17604" spans="1:5">
      <c r="A17604">
        <v>17667</v>
      </c>
      <c r="B17604" t="s">
        <v>17607</v>
      </c>
      <c r="C17604">
        <v>2</v>
      </c>
      <c r="D17604" s="2">
        <v>4.48071238366155</v>
      </c>
      <c r="E17604" s="2">
        <f t="shared" si="275"/>
        <v>0.651347067502065</v>
      </c>
    </row>
    <row r="17605" spans="1:5">
      <c r="A17605">
        <v>17668</v>
      </c>
      <c r="B17605" t="s">
        <v>17608</v>
      </c>
      <c r="C17605">
        <v>2</v>
      </c>
      <c r="D17605" s="2">
        <v>5.50045917667848</v>
      </c>
      <c r="E17605" s="2">
        <f t="shared" si="275"/>
        <v>0.740398945780385</v>
      </c>
    </row>
    <row r="17606" spans="1:5">
      <c r="A17606">
        <v>17669</v>
      </c>
      <c r="B17606" t="s">
        <v>17609</v>
      </c>
      <c r="C17606">
        <v>2</v>
      </c>
      <c r="D17606" s="2">
        <v>5.94654762600828</v>
      </c>
      <c r="E17606" s="2">
        <f t="shared" si="275"/>
        <v>0.774264901505668</v>
      </c>
    </row>
    <row r="17607" spans="1:5">
      <c r="A17607">
        <v>17670</v>
      </c>
      <c r="B17607" t="s">
        <v>17610</v>
      </c>
      <c r="C17607">
        <v>2</v>
      </c>
      <c r="D17607" s="2">
        <v>3.92800231440502</v>
      </c>
      <c r="E17607" s="2">
        <f t="shared" si="275"/>
        <v>0.594171735004177</v>
      </c>
    </row>
    <row r="17608" spans="1:5">
      <c r="A17608">
        <v>17671</v>
      </c>
      <c r="B17608" t="s">
        <v>17611</v>
      </c>
      <c r="C17608">
        <v>2</v>
      </c>
      <c r="D17608" s="2">
        <v>3.67495719148206</v>
      </c>
      <c r="E17608" s="2">
        <f t="shared" si="275"/>
        <v>0.565252284478335</v>
      </c>
    </row>
    <row r="17609" spans="1:5">
      <c r="A17609">
        <v>17672</v>
      </c>
      <c r="B17609" t="s">
        <v>17612</v>
      </c>
      <c r="C17609">
        <v>2</v>
      </c>
      <c r="D17609" s="2">
        <v>3.89441942863774</v>
      </c>
      <c r="E17609" s="2">
        <f t="shared" si="275"/>
        <v>0.590442723181317</v>
      </c>
    </row>
    <row r="17610" spans="1:5">
      <c r="A17610">
        <v>17673</v>
      </c>
      <c r="B17610" t="s">
        <v>17613</v>
      </c>
      <c r="C17610">
        <v>2</v>
      </c>
      <c r="D17610" s="2">
        <v>2.9781691299969</v>
      </c>
      <c r="E17610" s="2">
        <f t="shared" si="275"/>
        <v>0.473949357666885</v>
      </c>
    </row>
    <row r="17611" spans="1:5">
      <c r="A17611">
        <v>17674</v>
      </c>
      <c r="B17611" t="s">
        <v>17614</v>
      </c>
      <c r="C17611">
        <v>2</v>
      </c>
      <c r="D17611" s="2">
        <v>6.02409096024152</v>
      </c>
      <c r="E17611" s="2">
        <f t="shared" si="275"/>
        <v>0.779891520834198</v>
      </c>
    </row>
    <row r="17612" spans="1:5">
      <c r="A17612">
        <v>17675</v>
      </c>
      <c r="B17612" t="s">
        <v>17615</v>
      </c>
      <c r="C17612">
        <v>2</v>
      </c>
      <c r="D17612" s="2">
        <v>3.14777473888231</v>
      </c>
      <c r="E17612" s="2">
        <f t="shared" si="275"/>
        <v>0.498003645808768</v>
      </c>
    </row>
    <row r="17613" spans="1:5">
      <c r="A17613">
        <v>17676</v>
      </c>
      <c r="B17613" t="s">
        <v>17616</v>
      </c>
      <c r="C17613">
        <v>2</v>
      </c>
      <c r="D17613" s="2">
        <v>5.68015191225281</v>
      </c>
      <c r="E17613" s="2">
        <f t="shared" si="275"/>
        <v>0.754359950811529</v>
      </c>
    </row>
    <row r="17614" spans="1:5">
      <c r="A17614">
        <v>17677</v>
      </c>
      <c r="B17614" t="s">
        <v>17617</v>
      </c>
      <c r="C17614">
        <v>2</v>
      </c>
      <c r="D17614" s="2">
        <v>3.41171287826309</v>
      </c>
      <c r="E17614" s="2">
        <f t="shared" si="275"/>
        <v>0.53297247483052</v>
      </c>
    </row>
    <row r="17615" spans="1:5">
      <c r="A17615">
        <v>17678</v>
      </c>
      <c r="B17615" t="s">
        <v>17618</v>
      </c>
      <c r="C17615">
        <v>2</v>
      </c>
      <c r="D17615" s="2">
        <v>3.58597106143938</v>
      </c>
      <c r="E17615" s="2">
        <f t="shared" si="275"/>
        <v>0.554606780511189</v>
      </c>
    </row>
    <row r="17616" spans="1:5">
      <c r="A17616">
        <v>17679</v>
      </c>
      <c r="B17616" t="s">
        <v>17619</v>
      </c>
      <c r="C17616">
        <v>2</v>
      </c>
      <c r="D17616" s="2">
        <v>5.77897624081807</v>
      </c>
      <c r="E17616" s="2">
        <f t="shared" si="275"/>
        <v>0.76185090894937</v>
      </c>
    </row>
    <row r="17617" spans="1:5">
      <c r="A17617">
        <v>17680</v>
      </c>
      <c r="B17617" t="s">
        <v>17620</v>
      </c>
      <c r="C17617">
        <v>2</v>
      </c>
      <c r="D17617" s="2">
        <v>3.89391746977889</v>
      </c>
      <c r="E17617" s="2">
        <f t="shared" si="275"/>
        <v>0.590386742561658</v>
      </c>
    </row>
    <row r="17618" spans="1:5">
      <c r="A17618">
        <v>17681</v>
      </c>
      <c r="B17618" t="s">
        <v>17621</v>
      </c>
      <c r="C17618">
        <v>2</v>
      </c>
      <c r="D17618" s="2">
        <v>4.4829716722225</v>
      </c>
      <c r="E17618" s="2">
        <f t="shared" si="275"/>
        <v>0.651565994579305</v>
      </c>
    </row>
    <row r="17619" spans="1:5">
      <c r="A17619">
        <v>17682</v>
      </c>
      <c r="B17619" t="s">
        <v>17622</v>
      </c>
      <c r="C17619">
        <v>2</v>
      </c>
      <c r="D17619" s="2">
        <v>4.67604999584701</v>
      </c>
      <c r="E17619" s="2">
        <f t="shared" si="275"/>
        <v>0.669879145946688</v>
      </c>
    </row>
    <row r="17620" spans="1:5">
      <c r="A17620">
        <v>17683</v>
      </c>
      <c r="B17620" t="s">
        <v>17623</v>
      </c>
      <c r="C17620">
        <v>2</v>
      </c>
      <c r="D17620" s="2">
        <v>2.95416349030321</v>
      </c>
      <c r="E17620" s="2">
        <f t="shared" si="275"/>
        <v>0.470434526511394</v>
      </c>
    </row>
    <row r="17621" spans="1:5">
      <c r="A17621">
        <v>17684</v>
      </c>
      <c r="B17621" t="s">
        <v>17624</v>
      </c>
      <c r="C17621">
        <v>2</v>
      </c>
      <c r="D17621" s="2">
        <v>2.99597306880455</v>
      </c>
      <c r="E17621" s="2">
        <f t="shared" si="275"/>
        <v>0.476537905114831</v>
      </c>
    </row>
    <row r="17622" spans="1:5">
      <c r="A17622">
        <v>17685</v>
      </c>
      <c r="B17622" t="s">
        <v>17625</v>
      </c>
      <c r="C17622">
        <v>2</v>
      </c>
      <c r="D17622" s="2">
        <v>3.76057256413279</v>
      </c>
      <c r="E17622" s="2">
        <f t="shared" si="275"/>
        <v>0.575253973255462</v>
      </c>
    </row>
    <row r="17623" spans="1:5">
      <c r="A17623">
        <v>17686</v>
      </c>
      <c r="B17623" t="s">
        <v>17626</v>
      </c>
      <c r="C17623">
        <v>2</v>
      </c>
      <c r="D17623" s="2">
        <v>5.95845806127212</v>
      </c>
      <c r="E17623" s="2">
        <f t="shared" si="275"/>
        <v>0.775133886901192</v>
      </c>
    </row>
    <row r="17624" spans="1:5">
      <c r="A17624">
        <v>17687</v>
      </c>
      <c r="B17624" t="s">
        <v>17627</v>
      </c>
      <c r="C17624">
        <v>2</v>
      </c>
      <c r="D17624" s="2">
        <v>5.14570956060379</v>
      </c>
      <c r="E17624" s="2">
        <f t="shared" si="275"/>
        <v>0.711445269673242</v>
      </c>
    </row>
    <row r="17625" spans="1:5">
      <c r="A17625">
        <v>17688</v>
      </c>
      <c r="B17625" t="s">
        <v>17628</v>
      </c>
      <c r="C17625">
        <v>2</v>
      </c>
      <c r="D17625" s="2">
        <v>5.18120923822962</v>
      </c>
      <c r="E17625" s="2">
        <f t="shared" si="275"/>
        <v>0.71443113121274</v>
      </c>
    </row>
    <row r="17626" spans="1:5">
      <c r="A17626">
        <v>17689</v>
      </c>
      <c r="B17626" t="s">
        <v>17629</v>
      </c>
      <c r="C17626">
        <v>2</v>
      </c>
      <c r="D17626" s="2">
        <v>5.97589461293567</v>
      </c>
      <c r="E17626" s="2">
        <f t="shared" si="275"/>
        <v>0.776402929934505</v>
      </c>
    </row>
    <row r="17627" spans="1:5">
      <c r="A17627">
        <v>17690</v>
      </c>
      <c r="B17627" t="s">
        <v>17630</v>
      </c>
      <c r="C17627">
        <v>2</v>
      </c>
      <c r="D17627" s="2">
        <v>6.01775428951352</v>
      </c>
      <c r="E17627" s="2">
        <f t="shared" si="275"/>
        <v>0.779434451119758</v>
      </c>
    </row>
    <row r="17628" spans="1:5">
      <c r="A17628">
        <v>17691</v>
      </c>
      <c r="B17628" t="s">
        <v>17631</v>
      </c>
      <c r="C17628">
        <v>2</v>
      </c>
      <c r="D17628" s="2">
        <v>4.8860604182131</v>
      </c>
      <c r="E17628" s="2">
        <f t="shared" si="275"/>
        <v>0.688958832906416</v>
      </c>
    </row>
    <row r="17629" spans="1:5">
      <c r="A17629">
        <v>17692</v>
      </c>
      <c r="B17629" t="s">
        <v>17632</v>
      </c>
      <c r="C17629">
        <v>2</v>
      </c>
      <c r="D17629" s="2">
        <v>3.95800053665311</v>
      </c>
      <c r="E17629" s="2">
        <f t="shared" si="275"/>
        <v>0.597475848755033</v>
      </c>
    </row>
    <row r="17630" spans="1:5">
      <c r="A17630">
        <v>17693</v>
      </c>
      <c r="B17630" t="s">
        <v>17633</v>
      </c>
      <c r="C17630">
        <v>2</v>
      </c>
      <c r="D17630" s="2">
        <v>4.85630105874057</v>
      </c>
      <c r="E17630" s="2">
        <f t="shared" si="275"/>
        <v>0.686305602304621</v>
      </c>
    </row>
    <row r="17631" spans="1:5">
      <c r="A17631">
        <v>17694</v>
      </c>
      <c r="B17631" t="s">
        <v>17634</v>
      </c>
      <c r="C17631">
        <v>2</v>
      </c>
      <c r="D17631" s="2">
        <v>4.30278165815413</v>
      </c>
      <c r="E17631" s="2">
        <f t="shared" si="275"/>
        <v>0.633749308651764</v>
      </c>
    </row>
    <row r="17632" spans="1:5">
      <c r="A17632">
        <v>17695</v>
      </c>
      <c r="B17632" t="s">
        <v>17635</v>
      </c>
      <c r="C17632">
        <v>2</v>
      </c>
      <c r="D17632" s="2">
        <v>3.14790872623659</v>
      </c>
      <c r="E17632" s="2">
        <f t="shared" si="275"/>
        <v>0.498022131480399</v>
      </c>
    </row>
    <row r="17633" spans="1:5">
      <c r="A17633">
        <v>17696</v>
      </c>
      <c r="B17633" t="s">
        <v>17636</v>
      </c>
      <c r="C17633">
        <v>2</v>
      </c>
      <c r="D17633" s="2">
        <v>6.01088662850202</v>
      </c>
      <c r="E17633" s="2">
        <f t="shared" si="275"/>
        <v>0.778938536805699</v>
      </c>
    </row>
    <row r="17634" spans="1:5">
      <c r="A17634">
        <v>17697</v>
      </c>
      <c r="B17634" t="s">
        <v>17637</v>
      </c>
      <c r="C17634">
        <v>2</v>
      </c>
      <c r="D17634" s="2">
        <v>5.20898090370939</v>
      </c>
      <c r="E17634" s="2">
        <f t="shared" si="275"/>
        <v>0.716752765298153</v>
      </c>
    </row>
    <row r="17635" spans="1:5">
      <c r="A17635">
        <v>17698</v>
      </c>
      <c r="B17635" t="s">
        <v>17638</v>
      </c>
      <c r="C17635">
        <v>2</v>
      </c>
      <c r="D17635" s="2">
        <v>3.32998991498466</v>
      </c>
      <c r="E17635" s="2">
        <f t="shared" si="275"/>
        <v>0.522442918229099</v>
      </c>
    </row>
    <row r="17636" spans="1:5">
      <c r="A17636">
        <v>17699</v>
      </c>
      <c r="B17636" t="s">
        <v>17639</v>
      </c>
      <c r="C17636">
        <v>2</v>
      </c>
      <c r="D17636" s="2">
        <v>3.28843735438889</v>
      </c>
      <c r="E17636" s="2">
        <f t="shared" si="275"/>
        <v>0.516989572848045</v>
      </c>
    </row>
    <row r="17637" spans="1:5">
      <c r="A17637">
        <v>17700</v>
      </c>
      <c r="B17637" t="s">
        <v>17640</v>
      </c>
      <c r="C17637">
        <v>2</v>
      </c>
      <c r="D17637" s="2">
        <v>3.22514148873575</v>
      </c>
      <c r="E17637" s="2">
        <f t="shared" si="275"/>
        <v>0.508548772127657</v>
      </c>
    </row>
    <row r="17638" spans="1:5">
      <c r="A17638">
        <v>17701</v>
      </c>
      <c r="B17638" t="s">
        <v>17641</v>
      </c>
      <c r="C17638">
        <v>2</v>
      </c>
      <c r="D17638" s="2">
        <v>2.62295177960255</v>
      </c>
      <c r="E17638" s="2">
        <f t="shared" si="275"/>
        <v>0.418790306585388</v>
      </c>
    </row>
    <row r="17639" spans="1:5">
      <c r="A17639">
        <v>17702</v>
      </c>
      <c r="B17639" t="s">
        <v>17642</v>
      </c>
      <c r="C17639">
        <v>2</v>
      </c>
      <c r="D17639" s="2">
        <v>3.74863454905682</v>
      </c>
      <c r="E17639" s="2">
        <f t="shared" si="275"/>
        <v>0.573873103514592</v>
      </c>
    </row>
    <row r="17640" spans="1:5">
      <c r="A17640">
        <v>17703</v>
      </c>
      <c r="B17640" t="s">
        <v>17643</v>
      </c>
      <c r="C17640">
        <v>2</v>
      </c>
      <c r="D17640" s="2">
        <v>4.46466823583949</v>
      </c>
      <c r="E17640" s="2">
        <f t="shared" si="275"/>
        <v>0.64978919251966</v>
      </c>
    </row>
    <row r="17641" spans="1:5">
      <c r="A17641">
        <v>17704</v>
      </c>
      <c r="B17641" t="s">
        <v>17644</v>
      </c>
      <c r="C17641">
        <v>2</v>
      </c>
      <c r="D17641" s="2">
        <v>5.01406564377838</v>
      </c>
      <c r="E17641" s="2">
        <f t="shared" si="275"/>
        <v>0.70019001541081</v>
      </c>
    </row>
    <row r="17642" spans="1:5">
      <c r="A17642">
        <v>17705</v>
      </c>
      <c r="B17642" t="s">
        <v>17645</v>
      </c>
      <c r="C17642">
        <v>2</v>
      </c>
      <c r="D17642" s="2">
        <v>4.21161057063538</v>
      </c>
      <c r="E17642" s="2">
        <f t="shared" si="275"/>
        <v>0.624448207042621</v>
      </c>
    </row>
    <row r="17643" spans="1:5">
      <c r="A17643">
        <v>17706</v>
      </c>
      <c r="B17643" t="s">
        <v>17646</v>
      </c>
      <c r="C17643">
        <v>2</v>
      </c>
      <c r="D17643" s="2">
        <v>5.95572920364825</v>
      </c>
      <c r="E17643" s="2">
        <f t="shared" si="275"/>
        <v>0.774934942935932</v>
      </c>
    </row>
    <row r="17644" spans="1:5">
      <c r="A17644">
        <v>17707</v>
      </c>
      <c r="B17644" t="s">
        <v>17647</v>
      </c>
      <c r="C17644">
        <v>2</v>
      </c>
      <c r="D17644" s="2">
        <v>6.62207219544107</v>
      </c>
      <c r="E17644" s="2">
        <f t="shared" si="275"/>
        <v>0.820993911225889</v>
      </c>
    </row>
    <row r="17645" spans="1:5">
      <c r="A17645">
        <v>17708</v>
      </c>
      <c r="B17645" t="s">
        <v>17648</v>
      </c>
      <c r="C17645">
        <v>2</v>
      </c>
      <c r="D17645" s="2">
        <v>3.8936595747635</v>
      </c>
      <c r="E17645" s="2">
        <f t="shared" si="275"/>
        <v>0.590357978189506</v>
      </c>
    </row>
    <row r="17646" spans="1:5">
      <c r="A17646">
        <v>17709</v>
      </c>
      <c r="B17646" t="s">
        <v>17649</v>
      </c>
      <c r="C17646">
        <v>2</v>
      </c>
      <c r="D17646" s="2">
        <v>6.56207852460865</v>
      </c>
      <c r="E17646" s="2">
        <f t="shared" si="275"/>
        <v>0.817041423032684</v>
      </c>
    </row>
    <row r="17647" spans="1:5">
      <c r="A17647">
        <v>17710</v>
      </c>
      <c r="B17647" t="s">
        <v>17650</v>
      </c>
      <c r="C17647">
        <v>2</v>
      </c>
      <c r="D17647" s="2">
        <v>5.11560125546868</v>
      </c>
      <c r="E17647" s="2">
        <f t="shared" si="275"/>
        <v>0.708896685279137</v>
      </c>
    </row>
    <row r="17648" spans="1:5">
      <c r="A17648">
        <v>17711</v>
      </c>
      <c r="B17648" t="s">
        <v>17651</v>
      </c>
      <c r="C17648">
        <v>2</v>
      </c>
      <c r="D17648" s="2">
        <v>5.04401956899002</v>
      </c>
      <c r="E17648" s="2">
        <f t="shared" si="275"/>
        <v>0.702776762811412</v>
      </c>
    </row>
    <row r="17649" spans="1:5">
      <c r="A17649">
        <v>17712</v>
      </c>
      <c r="B17649" t="s">
        <v>17652</v>
      </c>
      <c r="C17649">
        <v>2</v>
      </c>
      <c r="D17649" s="2">
        <v>5.26760987413066</v>
      </c>
      <c r="E17649" s="2">
        <f t="shared" si="275"/>
        <v>0.721613603080515</v>
      </c>
    </row>
    <row r="17650" spans="1:5">
      <c r="A17650">
        <v>17713</v>
      </c>
      <c r="B17650" t="s">
        <v>17653</v>
      </c>
      <c r="C17650">
        <v>2</v>
      </c>
      <c r="D17650" s="2">
        <v>3.54536442885607</v>
      </c>
      <c r="E17650" s="2">
        <f t="shared" si="275"/>
        <v>0.549660883047063</v>
      </c>
    </row>
    <row r="17651" spans="1:5">
      <c r="A17651">
        <v>17714</v>
      </c>
      <c r="B17651" t="s">
        <v>17654</v>
      </c>
      <c r="C17651">
        <v>2</v>
      </c>
      <c r="D17651" s="2">
        <v>3.79022314428694</v>
      </c>
      <c r="E17651" s="2">
        <f t="shared" si="275"/>
        <v>0.578664779223929</v>
      </c>
    </row>
    <row r="17652" spans="1:5">
      <c r="A17652">
        <v>17715</v>
      </c>
      <c r="B17652" t="s">
        <v>17655</v>
      </c>
      <c r="C17652">
        <v>2</v>
      </c>
      <c r="D17652" s="2">
        <v>5.03139935515562</v>
      </c>
      <c r="E17652" s="2">
        <f t="shared" si="275"/>
        <v>0.701688789768031</v>
      </c>
    </row>
    <row r="17653" spans="1:5">
      <c r="A17653">
        <v>17716</v>
      </c>
      <c r="B17653" t="s">
        <v>17656</v>
      </c>
      <c r="C17653">
        <v>2</v>
      </c>
      <c r="D17653" s="2">
        <v>4.96924419756628</v>
      </c>
      <c r="E17653" s="2">
        <f t="shared" si="275"/>
        <v>0.696290339279172</v>
      </c>
    </row>
    <row r="17654" spans="1:5">
      <c r="A17654">
        <v>17717</v>
      </c>
      <c r="B17654" t="s">
        <v>17657</v>
      </c>
      <c r="C17654">
        <v>2</v>
      </c>
      <c r="D17654" s="2">
        <v>2.73254754184551</v>
      </c>
      <c r="E17654" s="2">
        <f t="shared" si="275"/>
        <v>0.43656772669916</v>
      </c>
    </row>
    <row r="17655" spans="1:5">
      <c r="A17655">
        <v>17718</v>
      </c>
      <c r="B17655" t="s">
        <v>17658</v>
      </c>
      <c r="C17655">
        <v>2</v>
      </c>
      <c r="D17655" s="2">
        <v>3.32354456896672</v>
      </c>
      <c r="E17655" s="2">
        <f t="shared" si="275"/>
        <v>0.521601507068796</v>
      </c>
    </row>
    <row r="17656" spans="1:5">
      <c r="A17656">
        <v>17719</v>
      </c>
      <c r="B17656" t="s">
        <v>17659</v>
      </c>
      <c r="C17656">
        <v>2</v>
      </c>
      <c r="D17656" s="2">
        <v>4.12991886307653</v>
      </c>
      <c r="E17656" s="2">
        <f t="shared" si="275"/>
        <v>0.6159415195343</v>
      </c>
    </row>
    <row r="17657" spans="1:5">
      <c r="A17657">
        <v>17720</v>
      </c>
      <c r="B17657" t="s">
        <v>17660</v>
      </c>
      <c r="C17657">
        <v>2</v>
      </c>
      <c r="D17657" s="2">
        <v>5.14179721739462</v>
      </c>
      <c r="E17657" s="2">
        <f t="shared" si="275"/>
        <v>0.711114944904445</v>
      </c>
    </row>
    <row r="17658" spans="1:5">
      <c r="A17658">
        <v>17721</v>
      </c>
      <c r="B17658" t="s">
        <v>17661</v>
      </c>
      <c r="C17658">
        <v>2</v>
      </c>
      <c r="D17658" s="2">
        <v>3.15203912881786</v>
      </c>
      <c r="E17658" s="2">
        <f t="shared" si="275"/>
        <v>0.498591600100577</v>
      </c>
    </row>
    <row r="17659" spans="1:5">
      <c r="A17659">
        <v>17722</v>
      </c>
      <c r="B17659" t="s">
        <v>17662</v>
      </c>
      <c r="C17659">
        <v>2</v>
      </c>
      <c r="D17659" s="2">
        <v>4.77253452925236</v>
      </c>
      <c r="E17659" s="2">
        <f t="shared" si="275"/>
        <v>0.678749079194466</v>
      </c>
    </row>
    <row r="17660" spans="1:5">
      <c r="A17660">
        <v>17723</v>
      </c>
      <c r="B17660" t="s">
        <v>17663</v>
      </c>
      <c r="C17660">
        <v>2</v>
      </c>
      <c r="D17660" s="2">
        <v>5.32080698266055</v>
      </c>
      <c r="E17660" s="2">
        <f t="shared" si="275"/>
        <v>0.725977504764629</v>
      </c>
    </row>
    <row r="17661" spans="1:5">
      <c r="A17661">
        <v>17724</v>
      </c>
      <c r="B17661" t="s">
        <v>17664</v>
      </c>
      <c r="C17661">
        <v>2</v>
      </c>
      <c r="D17661" s="2">
        <v>3.43766286581453</v>
      </c>
      <c r="E17661" s="2">
        <f t="shared" si="275"/>
        <v>0.536263282852571</v>
      </c>
    </row>
    <row r="17662" spans="1:5">
      <c r="A17662">
        <v>17725</v>
      </c>
      <c r="B17662" t="s">
        <v>17665</v>
      </c>
      <c r="C17662">
        <v>2</v>
      </c>
      <c r="D17662" s="2">
        <v>2.88314181649786</v>
      </c>
      <c r="E17662" s="2">
        <f t="shared" si="275"/>
        <v>0.45986600506864</v>
      </c>
    </row>
    <row r="17663" spans="1:5">
      <c r="A17663">
        <v>17726</v>
      </c>
      <c r="B17663" t="s">
        <v>17666</v>
      </c>
      <c r="C17663">
        <v>2</v>
      </c>
      <c r="D17663" s="2">
        <v>3.6783366871476</v>
      </c>
      <c r="E17663" s="2">
        <f t="shared" si="275"/>
        <v>0.565651478756905</v>
      </c>
    </row>
    <row r="17664" spans="1:5">
      <c r="A17664">
        <v>17727</v>
      </c>
      <c r="B17664" t="s">
        <v>17667</v>
      </c>
      <c r="C17664">
        <v>2</v>
      </c>
      <c r="D17664" s="2">
        <v>4.29285083600349</v>
      </c>
      <c r="E17664" s="2">
        <f t="shared" si="275"/>
        <v>0.632745798280034</v>
      </c>
    </row>
    <row r="17665" spans="1:5">
      <c r="A17665">
        <v>17728</v>
      </c>
      <c r="B17665" t="s">
        <v>17668</v>
      </c>
      <c r="C17665">
        <v>2</v>
      </c>
      <c r="D17665" s="2">
        <v>5.95385969951344</v>
      </c>
      <c r="E17665" s="2">
        <f t="shared" si="275"/>
        <v>0.774798596443552</v>
      </c>
    </row>
    <row r="17666" spans="1:5">
      <c r="A17666">
        <v>17729</v>
      </c>
      <c r="B17666" t="s">
        <v>17669</v>
      </c>
      <c r="C17666">
        <v>2</v>
      </c>
      <c r="D17666" s="2">
        <v>5.56979527213766</v>
      </c>
      <c r="E17666" s="2">
        <f t="shared" si="275"/>
        <v>0.745839232190794</v>
      </c>
    </row>
    <row r="17667" spans="1:5">
      <c r="A17667">
        <v>17730</v>
      </c>
      <c r="B17667" t="s">
        <v>17670</v>
      </c>
      <c r="C17667">
        <v>2</v>
      </c>
      <c r="D17667" s="2">
        <v>6.81748768621579</v>
      </c>
      <c r="E17667" s="2">
        <f t="shared" ref="E17667:E17730" si="276">LOG10(D17667)</f>
        <v>0.833624362189265</v>
      </c>
    </row>
    <row r="17668" spans="1:5">
      <c r="A17668">
        <v>17731</v>
      </c>
      <c r="B17668" t="s">
        <v>17671</v>
      </c>
      <c r="C17668">
        <v>2</v>
      </c>
      <c r="D17668" s="2">
        <v>5.14625829145354</v>
      </c>
      <c r="E17668" s="2">
        <f t="shared" si="276"/>
        <v>0.711491579724681</v>
      </c>
    </row>
    <row r="17669" spans="1:5">
      <c r="A17669">
        <v>17732</v>
      </c>
      <c r="B17669" t="s">
        <v>17672</v>
      </c>
      <c r="C17669">
        <v>2</v>
      </c>
      <c r="D17669" s="2">
        <v>4.95876240590223</v>
      </c>
      <c r="E17669" s="2">
        <f t="shared" si="276"/>
        <v>0.69537330000767</v>
      </c>
    </row>
    <row r="17670" spans="1:5">
      <c r="A17670">
        <v>17733</v>
      </c>
      <c r="B17670" t="s">
        <v>17673</v>
      </c>
      <c r="C17670">
        <v>2</v>
      </c>
      <c r="D17670" s="2">
        <v>5.97429498747509</v>
      </c>
      <c r="E17670" s="2">
        <f t="shared" si="276"/>
        <v>0.776286662571723</v>
      </c>
    </row>
    <row r="17671" spans="1:5">
      <c r="A17671">
        <v>17734</v>
      </c>
      <c r="B17671" t="s">
        <v>17674</v>
      </c>
      <c r="C17671">
        <v>2</v>
      </c>
      <c r="D17671" s="2">
        <v>5.9537240717923</v>
      </c>
      <c r="E17671" s="2">
        <f t="shared" si="276"/>
        <v>0.774788703190308</v>
      </c>
    </row>
    <row r="17672" spans="1:5">
      <c r="A17672">
        <v>17735</v>
      </c>
      <c r="B17672" t="s">
        <v>17675</v>
      </c>
      <c r="C17672">
        <v>2</v>
      </c>
      <c r="D17672" s="2">
        <v>5.1172511183694</v>
      </c>
      <c r="E17672" s="2">
        <f t="shared" si="276"/>
        <v>0.709036729586181</v>
      </c>
    </row>
    <row r="17673" spans="1:5">
      <c r="A17673">
        <v>17736</v>
      </c>
      <c r="B17673" t="s">
        <v>17676</v>
      </c>
      <c r="C17673">
        <v>2</v>
      </c>
      <c r="D17673" s="2">
        <v>4.9552892852424</v>
      </c>
      <c r="E17673" s="2">
        <f t="shared" si="276"/>
        <v>0.69506901327481</v>
      </c>
    </row>
    <row r="17674" spans="1:5">
      <c r="A17674">
        <v>17737</v>
      </c>
      <c r="B17674" t="s">
        <v>17677</v>
      </c>
      <c r="C17674">
        <v>2</v>
      </c>
      <c r="D17674" s="2">
        <v>5.00787318929526</v>
      </c>
      <c r="E17674" s="2">
        <f t="shared" si="276"/>
        <v>0.699653323020545</v>
      </c>
    </row>
    <row r="17675" spans="1:5">
      <c r="A17675">
        <v>17738</v>
      </c>
      <c r="B17675" t="s">
        <v>17678</v>
      </c>
      <c r="C17675">
        <v>2</v>
      </c>
      <c r="D17675" s="2">
        <v>4.74288425218727</v>
      </c>
      <c r="E17675" s="2">
        <f t="shared" si="276"/>
        <v>0.676042526032907</v>
      </c>
    </row>
    <row r="17676" spans="1:5">
      <c r="A17676">
        <v>17739</v>
      </c>
      <c r="B17676" t="s">
        <v>17679</v>
      </c>
      <c r="C17676">
        <v>2</v>
      </c>
      <c r="D17676" s="2">
        <v>3.11953321746126</v>
      </c>
      <c r="E17676" s="2">
        <f t="shared" si="276"/>
        <v>0.49408961445214</v>
      </c>
    </row>
    <row r="17677" spans="1:5">
      <c r="A17677">
        <v>17740</v>
      </c>
      <c r="B17677" t="s">
        <v>17680</v>
      </c>
      <c r="C17677">
        <v>2</v>
      </c>
      <c r="D17677" s="2">
        <v>5.9885776822977</v>
      </c>
      <c r="E17677" s="2">
        <f t="shared" si="276"/>
        <v>0.777323687484833</v>
      </c>
    </row>
    <row r="17678" spans="1:5">
      <c r="A17678">
        <v>17741</v>
      </c>
      <c r="B17678" t="s">
        <v>17681</v>
      </c>
      <c r="C17678">
        <v>2</v>
      </c>
      <c r="D17678" s="2">
        <v>5.05475549061327</v>
      </c>
      <c r="E17678" s="2">
        <f t="shared" si="276"/>
        <v>0.703700152677626</v>
      </c>
    </row>
    <row r="17679" spans="1:5">
      <c r="A17679">
        <v>17742</v>
      </c>
      <c r="B17679" t="s">
        <v>17682</v>
      </c>
      <c r="C17679">
        <v>2</v>
      </c>
      <c r="D17679" s="2">
        <v>5.32038334232877</v>
      </c>
      <c r="E17679" s="2">
        <f t="shared" si="276"/>
        <v>0.725942925050728</v>
      </c>
    </row>
    <row r="17680" spans="1:5">
      <c r="A17680">
        <v>17743</v>
      </c>
      <c r="B17680" t="s">
        <v>17683</v>
      </c>
      <c r="C17680">
        <v>2</v>
      </c>
      <c r="D17680" s="2">
        <v>4.61450847281699</v>
      </c>
      <c r="E17680" s="2">
        <f t="shared" si="276"/>
        <v>0.664125447742878</v>
      </c>
    </row>
    <row r="17681" spans="1:5">
      <c r="A17681">
        <v>17744</v>
      </c>
      <c r="B17681" t="s">
        <v>17684</v>
      </c>
      <c r="C17681">
        <v>2</v>
      </c>
      <c r="D17681" s="2">
        <v>4.60387385255379</v>
      </c>
      <c r="E17681" s="2">
        <f t="shared" si="276"/>
        <v>0.663123415329094</v>
      </c>
    </row>
    <row r="17682" spans="1:5">
      <c r="A17682">
        <v>17745</v>
      </c>
      <c r="B17682" t="s">
        <v>17685</v>
      </c>
      <c r="C17682">
        <v>2</v>
      </c>
      <c r="D17682" s="2">
        <v>4.96475093801714</v>
      </c>
      <c r="E17682" s="2">
        <f t="shared" si="276"/>
        <v>0.69589746653575</v>
      </c>
    </row>
    <row r="17683" spans="1:5">
      <c r="A17683">
        <v>17746</v>
      </c>
      <c r="B17683" t="s">
        <v>17686</v>
      </c>
      <c r="C17683">
        <v>2</v>
      </c>
      <c r="D17683" s="2">
        <v>3.94340869929729</v>
      </c>
      <c r="E17683" s="2">
        <f t="shared" si="276"/>
        <v>0.595871790172721</v>
      </c>
    </row>
    <row r="17684" spans="1:5">
      <c r="A17684">
        <v>17747</v>
      </c>
      <c r="B17684" t="s">
        <v>17687</v>
      </c>
      <c r="C17684">
        <v>2</v>
      </c>
      <c r="D17684" s="2">
        <v>4.29480205935064</v>
      </c>
      <c r="E17684" s="2">
        <f t="shared" si="276"/>
        <v>0.632943152681181</v>
      </c>
    </row>
    <row r="17685" spans="1:5">
      <c r="A17685">
        <v>17748</v>
      </c>
      <c r="B17685" t="s">
        <v>17688</v>
      </c>
      <c r="C17685">
        <v>2</v>
      </c>
      <c r="D17685" s="2">
        <v>4.95197545771456</v>
      </c>
      <c r="E17685" s="2">
        <f t="shared" si="276"/>
        <v>0.694778483628065</v>
      </c>
    </row>
    <row r="17686" spans="1:5">
      <c r="A17686">
        <v>17749</v>
      </c>
      <c r="B17686" t="s">
        <v>17689</v>
      </c>
      <c r="C17686">
        <v>2</v>
      </c>
      <c r="D17686" s="2">
        <v>4.16746318157969</v>
      </c>
      <c r="E17686" s="2">
        <f t="shared" si="276"/>
        <v>0.619871771641637</v>
      </c>
    </row>
    <row r="17687" spans="1:5">
      <c r="A17687">
        <v>17750</v>
      </c>
      <c r="B17687" t="s">
        <v>17690</v>
      </c>
      <c r="C17687">
        <v>2</v>
      </c>
      <c r="D17687" s="2">
        <v>6.67893734077277</v>
      </c>
      <c r="E17687" s="2">
        <f t="shared" si="276"/>
        <v>0.824707369099668</v>
      </c>
    </row>
    <row r="17688" spans="1:5">
      <c r="A17688">
        <v>17751</v>
      </c>
      <c r="B17688" t="s">
        <v>17691</v>
      </c>
      <c r="C17688">
        <v>2</v>
      </c>
      <c r="D17688" s="2">
        <v>5.73179556864624</v>
      </c>
      <c r="E17688" s="2">
        <f t="shared" si="276"/>
        <v>0.75829069236869</v>
      </c>
    </row>
    <row r="17689" spans="1:5">
      <c r="A17689">
        <v>17752</v>
      </c>
      <c r="B17689" t="s">
        <v>17692</v>
      </c>
      <c r="C17689">
        <v>2</v>
      </c>
      <c r="D17689" s="2">
        <v>4.24440231066231</v>
      </c>
      <c r="E17689" s="2">
        <f t="shared" si="276"/>
        <v>0.627816542293348</v>
      </c>
    </row>
    <row r="17690" spans="1:5">
      <c r="A17690">
        <v>17753</v>
      </c>
      <c r="B17690" t="s">
        <v>17693</v>
      </c>
      <c r="C17690">
        <v>2</v>
      </c>
      <c r="D17690" s="2">
        <v>4.02924127854351</v>
      </c>
      <c r="E17690" s="2">
        <f t="shared" si="276"/>
        <v>0.605223274537198</v>
      </c>
    </row>
    <row r="17691" spans="1:5">
      <c r="A17691">
        <v>17754</v>
      </c>
      <c r="B17691" t="s">
        <v>17694</v>
      </c>
      <c r="C17691">
        <v>2</v>
      </c>
      <c r="D17691" s="2">
        <v>3.85177344332161</v>
      </c>
      <c r="E17691" s="2">
        <f t="shared" si="276"/>
        <v>0.585660734524962</v>
      </c>
    </row>
    <row r="17692" spans="1:5">
      <c r="A17692">
        <v>17755</v>
      </c>
      <c r="B17692" t="s">
        <v>17695</v>
      </c>
      <c r="C17692">
        <v>2</v>
      </c>
      <c r="D17692" s="2">
        <v>3.80619571298911</v>
      </c>
      <c r="E17692" s="2">
        <f t="shared" si="276"/>
        <v>0.580491115765482</v>
      </c>
    </row>
    <row r="17693" spans="1:5">
      <c r="A17693">
        <v>17756</v>
      </c>
      <c r="B17693" t="s">
        <v>17696</v>
      </c>
      <c r="C17693">
        <v>2</v>
      </c>
      <c r="D17693" s="2">
        <v>4.71729363356369</v>
      </c>
      <c r="E17693" s="2">
        <f t="shared" si="276"/>
        <v>0.673692910264656</v>
      </c>
    </row>
    <row r="17694" spans="1:5">
      <c r="A17694">
        <v>17757</v>
      </c>
      <c r="B17694" t="s">
        <v>17697</v>
      </c>
      <c r="C17694">
        <v>2</v>
      </c>
      <c r="D17694" s="2">
        <v>3.23554311364092</v>
      </c>
      <c r="E17694" s="2">
        <f t="shared" si="276"/>
        <v>0.509947191174637</v>
      </c>
    </row>
    <row r="17695" spans="1:5">
      <c r="A17695">
        <v>17758</v>
      </c>
      <c r="B17695" t="s">
        <v>17698</v>
      </c>
      <c r="C17695">
        <v>2</v>
      </c>
      <c r="D17695" s="2">
        <v>4.88300712997959</v>
      </c>
      <c r="E17695" s="2">
        <f t="shared" si="276"/>
        <v>0.68868735842472</v>
      </c>
    </row>
    <row r="17696" spans="1:5">
      <c r="A17696">
        <v>17759</v>
      </c>
      <c r="B17696" t="s">
        <v>17699</v>
      </c>
      <c r="C17696">
        <v>2</v>
      </c>
      <c r="D17696" s="2">
        <v>2.50023437255952</v>
      </c>
      <c r="E17696" s="2">
        <f t="shared" si="276"/>
        <v>0.3979807214474</v>
      </c>
    </row>
    <row r="17697" spans="1:5">
      <c r="A17697">
        <v>17760</v>
      </c>
      <c r="B17697" t="s">
        <v>17700</v>
      </c>
      <c r="C17697">
        <v>2</v>
      </c>
      <c r="D17697" s="2">
        <v>4.81135732113208</v>
      </c>
      <c r="E17697" s="2">
        <f t="shared" si="276"/>
        <v>0.682267611492749</v>
      </c>
    </row>
    <row r="17698" spans="1:5">
      <c r="A17698">
        <v>17761</v>
      </c>
      <c r="B17698" t="s">
        <v>17701</v>
      </c>
      <c r="C17698">
        <v>2</v>
      </c>
      <c r="D17698" s="2">
        <v>3.55761303691879</v>
      </c>
      <c r="E17698" s="2">
        <f t="shared" si="276"/>
        <v>0.551158707921516</v>
      </c>
    </row>
    <row r="17699" spans="1:5">
      <c r="A17699">
        <v>17762</v>
      </c>
      <c r="B17699" t="s">
        <v>17702</v>
      </c>
      <c r="C17699">
        <v>2</v>
      </c>
      <c r="D17699" s="2">
        <v>3.87957020107929</v>
      </c>
      <c r="E17699" s="2">
        <f t="shared" si="276"/>
        <v>0.58878361486257</v>
      </c>
    </row>
    <row r="17700" spans="1:5">
      <c r="A17700">
        <v>17763</v>
      </c>
      <c r="B17700" t="s">
        <v>17703</v>
      </c>
      <c r="C17700">
        <v>2</v>
      </c>
      <c r="D17700" s="2">
        <v>5.21945606364563</v>
      </c>
      <c r="E17700" s="2">
        <f t="shared" si="276"/>
        <v>0.717625246131409</v>
      </c>
    </row>
    <row r="17701" spans="1:5">
      <c r="A17701">
        <v>17764</v>
      </c>
      <c r="B17701" t="s">
        <v>17704</v>
      </c>
      <c r="C17701">
        <v>2</v>
      </c>
      <c r="D17701" s="2">
        <v>6.92384859022605</v>
      </c>
      <c r="E17701" s="2">
        <f t="shared" si="276"/>
        <v>0.840347562214866</v>
      </c>
    </row>
    <row r="17702" spans="1:5">
      <c r="A17702">
        <v>17765</v>
      </c>
      <c r="B17702" t="s">
        <v>17705</v>
      </c>
      <c r="C17702">
        <v>2</v>
      </c>
      <c r="D17702" s="2">
        <v>6.90451704664763</v>
      </c>
      <c r="E17702" s="2">
        <f t="shared" si="276"/>
        <v>0.839133306186003</v>
      </c>
    </row>
    <row r="17703" spans="1:5">
      <c r="A17703">
        <v>17766</v>
      </c>
      <c r="B17703" t="s">
        <v>17706</v>
      </c>
      <c r="C17703">
        <v>2</v>
      </c>
      <c r="D17703" s="2">
        <v>6.97698840631064</v>
      </c>
      <c r="E17703" s="2">
        <f t="shared" si="276"/>
        <v>0.843668001310877</v>
      </c>
    </row>
    <row r="17704" spans="1:5">
      <c r="A17704">
        <v>17767</v>
      </c>
      <c r="B17704" t="s">
        <v>17707</v>
      </c>
      <c r="C17704">
        <v>2</v>
      </c>
      <c r="D17704" s="2">
        <v>5.22137472935145</v>
      </c>
      <c r="E17704" s="2">
        <f t="shared" si="276"/>
        <v>0.71778486291949</v>
      </c>
    </row>
    <row r="17705" spans="1:5">
      <c r="A17705">
        <v>17768</v>
      </c>
      <c r="B17705" t="s">
        <v>17708</v>
      </c>
      <c r="C17705">
        <v>2</v>
      </c>
      <c r="D17705" s="2">
        <v>4.24170028416652</v>
      </c>
      <c r="E17705" s="2">
        <f t="shared" si="276"/>
        <v>0.627539978293887</v>
      </c>
    </row>
    <row r="17706" spans="1:5">
      <c r="A17706">
        <v>17769</v>
      </c>
      <c r="B17706" t="s">
        <v>17709</v>
      </c>
      <c r="C17706">
        <v>2</v>
      </c>
      <c r="D17706" s="2">
        <v>5.43933848874391</v>
      </c>
      <c r="E17706" s="2">
        <f t="shared" si="276"/>
        <v>0.73554608569871</v>
      </c>
    </row>
    <row r="17707" spans="1:5">
      <c r="A17707">
        <v>17770</v>
      </c>
      <c r="B17707" t="s">
        <v>17710</v>
      </c>
      <c r="C17707">
        <v>2</v>
      </c>
      <c r="D17707" s="2">
        <v>6.07393910588112</v>
      </c>
      <c r="E17707" s="2">
        <f t="shared" si="276"/>
        <v>0.783470433596014</v>
      </c>
    </row>
    <row r="17708" spans="1:5">
      <c r="A17708">
        <v>17771</v>
      </c>
      <c r="B17708" t="s">
        <v>17711</v>
      </c>
      <c r="C17708">
        <v>2</v>
      </c>
      <c r="D17708" s="2">
        <v>3.22736218646753</v>
      </c>
      <c r="E17708" s="2">
        <f t="shared" si="276"/>
        <v>0.508847706264702</v>
      </c>
    </row>
    <row r="17709" spans="1:5">
      <c r="A17709">
        <v>17772</v>
      </c>
      <c r="B17709" t="s">
        <v>17712</v>
      </c>
      <c r="C17709">
        <v>2</v>
      </c>
      <c r="D17709" s="2">
        <v>5.43461668481696</v>
      </c>
      <c r="E17709" s="2">
        <f t="shared" si="276"/>
        <v>0.735168917780273</v>
      </c>
    </row>
    <row r="17710" spans="1:5">
      <c r="A17710">
        <v>17773</v>
      </c>
      <c r="B17710" t="s">
        <v>17713</v>
      </c>
      <c r="C17710">
        <v>2</v>
      </c>
      <c r="D17710" s="2">
        <v>6.95250369440227</v>
      </c>
      <c r="E17710" s="2">
        <f t="shared" si="276"/>
        <v>0.842141228310464</v>
      </c>
    </row>
    <row r="17711" spans="1:5">
      <c r="A17711">
        <v>17774</v>
      </c>
      <c r="B17711" t="s">
        <v>17714</v>
      </c>
      <c r="C17711">
        <v>2</v>
      </c>
      <c r="D17711" s="2">
        <v>4.87921912010286</v>
      </c>
      <c r="E17711" s="2">
        <f t="shared" si="276"/>
        <v>0.688350322214478</v>
      </c>
    </row>
    <row r="17712" spans="1:5">
      <c r="A17712">
        <v>17775</v>
      </c>
      <c r="B17712" t="s">
        <v>17715</v>
      </c>
      <c r="C17712">
        <v>2</v>
      </c>
      <c r="D17712" s="2">
        <v>3.75526194164387</v>
      </c>
      <c r="E17712" s="2">
        <f t="shared" si="276"/>
        <v>0.574640235838953</v>
      </c>
    </row>
    <row r="17713" spans="1:5">
      <c r="A17713">
        <v>17776</v>
      </c>
      <c r="B17713" s="6" t="s">
        <v>17716</v>
      </c>
      <c r="C17713">
        <v>2</v>
      </c>
      <c r="D17713" s="2">
        <v>3.82153295536273</v>
      </c>
      <c r="E17713" s="2">
        <f t="shared" si="276"/>
        <v>0.582237609118028</v>
      </c>
    </row>
    <row r="17714" spans="1:5">
      <c r="A17714">
        <v>17777</v>
      </c>
      <c r="B17714" t="s">
        <v>17717</v>
      </c>
      <c r="C17714">
        <v>2</v>
      </c>
      <c r="D17714" s="2">
        <v>5.9949971743622</v>
      </c>
      <c r="E17714" s="2">
        <f t="shared" si="276"/>
        <v>0.777788982737754</v>
      </c>
    </row>
    <row r="17715" spans="1:5">
      <c r="A17715">
        <v>17778</v>
      </c>
      <c r="B17715" t="s">
        <v>17718</v>
      </c>
      <c r="C17715">
        <v>2</v>
      </c>
      <c r="D17715" s="2">
        <v>4.99982293434984</v>
      </c>
      <c r="E17715" s="2">
        <f t="shared" si="276"/>
        <v>0.69895462433673</v>
      </c>
    </row>
    <row r="17716" spans="1:5">
      <c r="A17716">
        <v>17779</v>
      </c>
      <c r="B17716" t="s">
        <v>17719</v>
      </c>
      <c r="C17716">
        <v>2</v>
      </c>
      <c r="D17716" s="2">
        <v>3.43809796522159</v>
      </c>
      <c r="E17716" s="2">
        <f t="shared" si="276"/>
        <v>0.536318247321656</v>
      </c>
    </row>
    <row r="17717" spans="1:5">
      <c r="A17717">
        <v>17780</v>
      </c>
      <c r="B17717" t="s">
        <v>17720</v>
      </c>
      <c r="C17717">
        <v>2</v>
      </c>
      <c r="D17717" s="2">
        <v>4.05678862664167</v>
      </c>
      <c r="E17717" s="2">
        <f t="shared" si="276"/>
        <v>0.608182379980734</v>
      </c>
    </row>
    <row r="17718" spans="1:5">
      <c r="A17718">
        <v>17781</v>
      </c>
      <c r="B17718" t="s">
        <v>17721</v>
      </c>
      <c r="C17718">
        <v>2</v>
      </c>
      <c r="D17718" s="2">
        <v>4.9710941266339</v>
      </c>
      <c r="E17718" s="2">
        <f t="shared" si="276"/>
        <v>0.696451986492587</v>
      </c>
    </row>
    <row r="17719" spans="1:5">
      <c r="A17719">
        <v>17782</v>
      </c>
      <c r="B17719" t="s">
        <v>17722</v>
      </c>
      <c r="C17719">
        <v>2</v>
      </c>
      <c r="D17719" s="2">
        <v>3.04164314521791</v>
      </c>
      <c r="E17719" s="2">
        <f t="shared" si="276"/>
        <v>0.483108259962308</v>
      </c>
    </row>
    <row r="17720" spans="1:5">
      <c r="A17720">
        <v>17783</v>
      </c>
      <c r="B17720" t="s">
        <v>17723</v>
      </c>
      <c r="C17720">
        <v>2</v>
      </c>
      <c r="D17720" s="2">
        <v>2.94653815585007</v>
      </c>
      <c r="E17720" s="2">
        <f t="shared" si="276"/>
        <v>0.46931206931301</v>
      </c>
    </row>
    <row r="17721" spans="1:5">
      <c r="A17721">
        <v>17784</v>
      </c>
      <c r="B17721" t="s">
        <v>17724</v>
      </c>
      <c r="C17721">
        <v>2</v>
      </c>
      <c r="D17721" s="2">
        <v>4.91764526975569</v>
      </c>
      <c r="E17721" s="2">
        <f t="shared" si="276"/>
        <v>0.691757198061923</v>
      </c>
    </row>
    <row r="17722" spans="1:5">
      <c r="A17722">
        <v>17785</v>
      </c>
      <c r="B17722" t="s">
        <v>17725</v>
      </c>
      <c r="C17722">
        <v>2</v>
      </c>
      <c r="D17722" s="2">
        <v>3.28848833801897</v>
      </c>
      <c r="E17722" s="2">
        <f t="shared" si="276"/>
        <v>0.516996306057525</v>
      </c>
    </row>
    <row r="17723" spans="1:5">
      <c r="A17723">
        <v>17786</v>
      </c>
      <c r="B17723" t="s">
        <v>17726</v>
      </c>
      <c r="C17723">
        <v>2</v>
      </c>
      <c r="D17723" s="2">
        <v>6.90436317003536</v>
      </c>
      <c r="E17723" s="2">
        <f t="shared" si="276"/>
        <v>0.839123627231221</v>
      </c>
    </row>
    <row r="17724" spans="1:5">
      <c r="A17724">
        <v>17787</v>
      </c>
      <c r="B17724" t="s">
        <v>17727</v>
      </c>
      <c r="C17724">
        <v>2</v>
      </c>
      <c r="D17724" s="2">
        <v>2.94387696297375</v>
      </c>
      <c r="E17724" s="2">
        <f t="shared" si="276"/>
        <v>0.468919655047874</v>
      </c>
    </row>
    <row r="17725" spans="1:5">
      <c r="A17725">
        <v>17788</v>
      </c>
      <c r="B17725" t="s">
        <v>17728</v>
      </c>
      <c r="C17725">
        <v>2</v>
      </c>
      <c r="D17725" s="2">
        <v>5.49592731203673</v>
      </c>
      <c r="E17725" s="2">
        <f t="shared" si="276"/>
        <v>0.740040980203222</v>
      </c>
    </row>
    <row r="17726" spans="1:5">
      <c r="A17726">
        <v>17789</v>
      </c>
      <c r="B17726" t="s">
        <v>17729</v>
      </c>
      <c r="C17726">
        <v>2</v>
      </c>
      <c r="D17726" s="2">
        <v>4.34526307572883</v>
      </c>
      <c r="E17726" s="2">
        <f t="shared" si="276"/>
        <v>0.6380160751181</v>
      </c>
    </row>
    <row r="17727" spans="1:5">
      <c r="A17727">
        <v>17790</v>
      </c>
      <c r="B17727" t="s">
        <v>17730</v>
      </c>
      <c r="C17727">
        <v>2</v>
      </c>
      <c r="D17727" s="2">
        <v>5.11251464314527</v>
      </c>
      <c r="E17727" s="2">
        <f t="shared" si="276"/>
        <v>0.708634564913311</v>
      </c>
    </row>
    <row r="17728" spans="1:5">
      <c r="A17728">
        <v>17791</v>
      </c>
      <c r="B17728" t="s">
        <v>17731</v>
      </c>
      <c r="C17728">
        <v>2</v>
      </c>
      <c r="D17728" s="2">
        <v>4.66166905377669</v>
      </c>
      <c r="E17728" s="2">
        <f t="shared" si="276"/>
        <v>0.668541438377968</v>
      </c>
    </row>
    <row r="17729" spans="1:5">
      <c r="A17729">
        <v>17792</v>
      </c>
      <c r="B17729" t="s">
        <v>17732</v>
      </c>
      <c r="C17729">
        <v>2</v>
      </c>
      <c r="D17729" s="2">
        <v>3.24579342174514</v>
      </c>
      <c r="E17729" s="2">
        <f t="shared" si="276"/>
        <v>0.511320875733256</v>
      </c>
    </row>
    <row r="17730" spans="1:5">
      <c r="A17730">
        <v>17793</v>
      </c>
      <c r="B17730" t="s">
        <v>17733</v>
      </c>
      <c r="C17730">
        <v>2</v>
      </c>
      <c r="D17730" s="2">
        <v>4.85495558938943</v>
      </c>
      <c r="E17730" s="2">
        <f t="shared" si="276"/>
        <v>0.68618526156198</v>
      </c>
    </row>
    <row r="17731" spans="1:5">
      <c r="A17731">
        <v>17794</v>
      </c>
      <c r="B17731" t="s">
        <v>17734</v>
      </c>
      <c r="C17731">
        <v>2</v>
      </c>
      <c r="D17731" s="2">
        <v>5.31870530220588</v>
      </c>
      <c r="E17731" s="2">
        <f t="shared" ref="E17731:E17794" si="277">LOG10(D17731)</f>
        <v>0.725805927682594</v>
      </c>
    </row>
    <row r="17732" spans="1:5">
      <c r="A17732">
        <v>17795</v>
      </c>
      <c r="B17732" t="s">
        <v>17735</v>
      </c>
      <c r="C17732">
        <v>2</v>
      </c>
      <c r="D17732" s="2">
        <v>4.98459626882671</v>
      </c>
      <c r="E17732" s="2">
        <f t="shared" si="277"/>
        <v>0.697629988059637</v>
      </c>
    </row>
    <row r="17733" spans="1:5">
      <c r="A17733">
        <v>17796</v>
      </c>
      <c r="B17733" t="s">
        <v>17736</v>
      </c>
      <c r="C17733">
        <v>2</v>
      </c>
      <c r="D17733" s="2">
        <v>3.09332331906256</v>
      </c>
      <c r="E17733" s="2">
        <f t="shared" si="277"/>
        <v>0.490425315524121</v>
      </c>
    </row>
    <row r="17734" spans="1:5">
      <c r="A17734">
        <v>17797</v>
      </c>
      <c r="B17734" t="s">
        <v>17737</v>
      </c>
      <c r="C17734">
        <v>2</v>
      </c>
      <c r="D17734" s="2">
        <v>3.79019369497835</v>
      </c>
      <c r="E17734" s="2">
        <f t="shared" si="277"/>
        <v>0.578661404825796</v>
      </c>
    </row>
    <row r="17735" spans="1:5">
      <c r="A17735">
        <v>17798</v>
      </c>
      <c r="B17735" t="s">
        <v>17738</v>
      </c>
      <c r="C17735">
        <v>2</v>
      </c>
      <c r="D17735" s="2">
        <v>2.96124241239869</v>
      </c>
      <c r="E17735" s="2">
        <f t="shared" si="277"/>
        <v>0.471473960938048</v>
      </c>
    </row>
    <row r="17736" spans="1:5">
      <c r="A17736">
        <v>17799</v>
      </c>
      <c r="B17736" t="s">
        <v>17739</v>
      </c>
      <c r="C17736">
        <v>2</v>
      </c>
      <c r="D17736" s="2">
        <v>4.24358639261669</v>
      </c>
      <c r="E17736" s="2">
        <f t="shared" si="277"/>
        <v>0.627733048142172</v>
      </c>
    </row>
    <row r="17737" spans="1:5">
      <c r="A17737">
        <v>17800</v>
      </c>
      <c r="B17737" t="s">
        <v>17740</v>
      </c>
      <c r="C17737">
        <v>2</v>
      </c>
      <c r="D17737" s="2">
        <v>3.57413757389727</v>
      </c>
      <c r="E17737" s="2">
        <f t="shared" si="277"/>
        <v>0.553171265135081</v>
      </c>
    </row>
    <row r="17738" spans="1:5">
      <c r="A17738">
        <v>17801</v>
      </c>
      <c r="B17738" t="s">
        <v>17741</v>
      </c>
      <c r="C17738">
        <v>2</v>
      </c>
      <c r="D17738" s="2">
        <v>3.12884669150885</v>
      </c>
      <c r="E17738" s="2">
        <f t="shared" si="277"/>
        <v>0.495384283931463</v>
      </c>
    </row>
    <row r="17739" spans="1:5">
      <c r="A17739">
        <v>17802</v>
      </c>
      <c r="B17739" t="s">
        <v>17742</v>
      </c>
      <c r="C17739">
        <v>2</v>
      </c>
      <c r="D17739" s="2">
        <v>6.43489765015903</v>
      </c>
      <c r="E17739" s="2">
        <f t="shared" si="277"/>
        <v>0.808541643653047</v>
      </c>
    </row>
    <row r="17740" spans="1:5">
      <c r="A17740">
        <v>17803</v>
      </c>
      <c r="B17740" t="s">
        <v>17743</v>
      </c>
      <c r="C17740">
        <v>2</v>
      </c>
      <c r="D17740" s="2">
        <v>2.88389432185048</v>
      </c>
      <c r="E17740" s="2">
        <f t="shared" si="277"/>
        <v>0.459979341942646</v>
      </c>
    </row>
    <row r="17741" spans="1:5">
      <c r="A17741">
        <v>17804</v>
      </c>
      <c r="B17741" t="s">
        <v>17744</v>
      </c>
      <c r="C17741">
        <v>2</v>
      </c>
      <c r="D17741" s="2">
        <v>4.98792239110838</v>
      </c>
      <c r="E17741" s="2">
        <f t="shared" si="277"/>
        <v>0.697919687513885</v>
      </c>
    </row>
    <row r="17742" spans="1:5">
      <c r="A17742">
        <v>17805</v>
      </c>
      <c r="B17742" t="s">
        <v>17745</v>
      </c>
      <c r="C17742">
        <v>2</v>
      </c>
      <c r="D17742" s="2">
        <v>3.08924540199011</v>
      </c>
      <c r="E17742" s="2">
        <f t="shared" si="277"/>
        <v>0.48985240894792</v>
      </c>
    </row>
    <row r="17743" spans="1:5">
      <c r="A17743">
        <v>17806</v>
      </c>
      <c r="B17743" t="s">
        <v>17746</v>
      </c>
      <c r="C17743">
        <v>2</v>
      </c>
      <c r="D17743" s="2">
        <v>4.35292295295122</v>
      </c>
      <c r="E17743" s="2">
        <f t="shared" si="277"/>
        <v>0.638780980181919</v>
      </c>
    </row>
    <row r="17744" spans="1:5">
      <c r="A17744">
        <v>17807</v>
      </c>
      <c r="B17744" t="s">
        <v>17747</v>
      </c>
      <c r="C17744">
        <v>2</v>
      </c>
      <c r="D17744" s="2">
        <v>4.89274589070842</v>
      </c>
      <c r="E17744" s="2">
        <f t="shared" si="277"/>
        <v>0.689552660859292</v>
      </c>
    </row>
    <row r="17745" spans="1:5">
      <c r="A17745">
        <v>17808</v>
      </c>
      <c r="B17745" t="s">
        <v>17748</v>
      </c>
      <c r="C17745">
        <v>2</v>
      </c>
      <c r="D17745" s="2">
        <v>6.26797921995993</v>
      </c>
      <c r="E17745" s="2">
        <f t="shared" si="277"/>
        <v>0.797127547995708</v>
      </c>
    </row>
    <row r="17746" spans="1:5">
      <c r="A17746">
        <v>17809</v>
      </c>
      <c r="B17746" t="s">
        <v>17749</v>
      </c>
      <c r="C17746">
        <v>2</v>
      </c>
      <c r="D17746" s="2">
        <v>3.15079330614939</v>
      </c>
      <c r="E17746" s="2">
        <f t="shared" si="277"/>
        <v>0.498419914140979</v>
      </c>
    </row>
    <row r="17747" spans="1:5">
      <c r="A17747">
        <v>17810</v>
      </c>
      <c r="B17747" t="s">
        <v>17750</v>
      </c>
      <c r="C17747">
        <v>2</v>
      </c>
      <c r="D17747" s="2">
        <v>3.32628695275629</v>
      </c>
      <c r="E17747" s="2">
        <f t="shared" si="277"/>
        <v>0.521959712298718</v>
      </c>
    </row>
    <row r="17748" spans="1:5">
      <c r="A17748">
        <v>17811</v>
      </c>
      <c r="B17748" t="s">
        <v>17751</v>
      </c>
      <c r="C17748">
        <v>2</v>
      </c>
      <c r="D17748" s="2">
        <v>3.76713589441289</v>
      </c>
      <c r="E17748" s="2">
        <f t="shared" si="277"/>
        <v>0.576011287081188</v>
      </c>
    </row>
    <row r="17749" spans="1:5">
      <c r="A17749">
        <v>17812</v>
      </c>
      <c r="B17749" t="s">
        <v>17752</v>
      </c>
      <c r="C17749">
        <v>2</v>
      </c>
      <c r="D17749" s="2">
        <v>3.04734325005775</v>
      </c>
      <c r="E17749" s="2">
        <f t="shared" si="277"/>
        <v>0.483921375525605</v>
      </c>
    </row>
    <row r="17750" spans="1:5">
      <c r="A17750">
        <v>17813</v>
      </c>
      <c r="B17750" t="s">
        <v>17753</v>
      </c>
      <c r="C17750">
        <v>2</v>
      </c>
      <c r="D17750" s="2">
        <v>1.00709557979864</v>
      </c>
      <c r="E17750" s="2">
        <f t="shared" si="277"/>
        <v>0.00307068982799436</v>
      </c>
    </row>
    <row r="17751" spans="1:5">
      <c r="A17751">
        <v>17814</v>
      </c>
      <c r="B17751" t="s">
        <v>17754</v>
      </c>
      <c r="C17751">
        <v>2</v>
      </c>
      <c r="D17751" s="2">
        <v>4.40821531113163</v>
      </c>
      <c r="E17751" s="2">
        <f t="shared" si="277"/>
        <v>0.644262798673288</v>
      </c>
    </row>
    <row r="17752" spans="1:5">
      <c r="A17752">
        <v>17815</v>
      </c>
      <c r="B17752" t="s">
        <v>17755</v>
      </c>
      <c r="C17752">
        <v>2</v>
      </c>
      <c r="D17752" s="2">
        <v>3.47309541001687</v>
      </c>
      <c r="E17752" s="2">
        <f t="shared" si="277"/>
        <v>0.540716714054987</v>
      </c>
    </row>
    <row r="17753" spans="1:5">
      <c r="A17753">
        <v>17816</v>
      </c>
      <c r="B17753" t="s">
        <v>17756</v>
      </c>
      <c r="C17753">
        <v>2</v>
      </c>
      <c r="D17753" s="2">
        <v>5.01434377859374</v>
      </c>
      <c r="E17753" s="2">
        <f t="shared" si="277"/>
        <v>0.700214105455498</v>
      </c>
    </row>
    <row r="17754" spans="1:5">
      <c r="A17754">
        <v>17817</v>
      </c>
      <c r="B17754" t="s">
        <v>17757</v>
      </c>
      <c r="C17754">
        <v>2</v>
      </c>
      <c r="D17754" s="2">
        <v>5.07294074404948</v>
      </c>
      <c r="E17754" s="2">
        <f t="shared" si="277"/>
        <v>0.705259789444818</v>
      </c>
    </row>
    <row r="17755" spans="1:5">
      <c r="A17755">
        <v>17818</v>
      </c>
      <c r="B17755" t="s">
        <v>17758</v>
      </c>
      <c r="C17755">
        <v>2</v>
      </c>
      <c r="D17755" s="2">
        <v>6.88069252471723</v>
      </c>
      <c r="E17755" s="2">
        <f t="shared" si="277"/>
        <v>0.837632151102867</v>
      </c>
    </row>
    <row r="17756" spans="1:5">
      <c r="A17756">
        <v>17819</v>
      </c>
      <c r="B17756" t="s">
        <v>17759</v>
      </c>
      <c r="C17756">
        <v>2</v>
      </c>
      <c r="D17756" s="2">
        <v>4.59992334579889</v>
      </c>
      <c r="E17756" s="2">
        <f t="shared" si="277"/>
        <v>0.662750594556806</v>
      </c>
    </row>
    <row r="17757" spans="1:5">
      <c r="A17757">
        <v>17820</v>
      </c>
      <c r="B17757" t="s">
        <v>17760</v>
      </c>
      <c r="C17757">
        <v>2</v>
      </c>
      <c r="D17757" s="2">
        <v>5.14693067719688</v>
      </c>
      <c r="E17757" s="2">
        <f t="shared" si="277"/>
        <v>0.711548318878961</v>
      </c>
    </row>
    <row r="17758" spans="1:5">
      <c r="A17758">
        <v>17821</v>
      </c>
      <c r="B17758" t="s">
        <v>17761</v>
      </c>
      <c r="C17758">
        <v>2</v>
      </c>
      <c r="D17758" s="2">
        <v>3.45725114246849</v>
      </c>
      <c r="E17758" s="2">
        <f t="shared" si="277"/>
        <v>0.538730928812469</v>
      </c>
    </row>
    <row r="17759" spans="1:5">
      <c r="A17759">
        <v>17822</v>
      </c>
      <c r="B17759" t="s">
        <v>17762</v>
      </c>
      <c r="C17759">
        <v>2</v>
      </c>
      <c r="D17759" s="2">
        <v>4.18179810368609</v>
      </c>
      <c r="E17759" s="2">
        <f t="shared" si="277"/>
        <v>0.621363061343523</v>
      </c>
    </row>
    <row r="17760" spans="1:5">
      <c r="A17760">
        <v>17823</v>
      </c>
      <c r="B17760" t="s">
        <v>17763</v>
      </c>
      <c r="C17760">
        <v>2</v>
      </c>
      <c r="D17760" s="2">
        <v>3.71291975448485</v>
      </c>
      <c r="E17760" s="2">
        <f t="shared" si="277"/>
        <v>0.569715563133774</v>
      </c>
    </row>
    <row r="17761" spans="1:5">
      <c r="A17761">
        <v>17824</v>
      </c>
      <c r="B17761" t="s">
        <v>17764</v>
      </c>
      <c r="C17761">
        <v>2</v>
      </c>
      <c r="D17761" s="2">
        <v>5.00174346141515</v>
      </c>
      <c r="E17761" s="2">
        <f t="shared" si="277"/>
        <v>0.699121413074425</v>
      </c>
    </row>
    <row r="17762" spans="1:5">
      <c r="A17762">
        <v>17825</v>
      </c>
      <c r="B17762" t="s">
        <v>17765</v>
      </c>
      <c r="C17762">
        <v>2</v>
      </c>
      <c r="D17762" s="2">
        <v>3.80272235247206</v>
      </c>
      <c r="E17762" s="2">
        <f t="shared" si="277"/>
        <v>0.580094617499102</v>
      </c>
    </row>
    <row r="17763" spans="1:5">
      <c r="A17763">
        <v>17826</v>
      </c>
      <c r="B17763" t="s">
        <v>17766</v>
      </c>
      <c r="C17763">
        <v>2</v>
      </c>
      <c r="D17763" s="2">
        <v>5.50119295232138</v>
      </c>
      <c r="E17763" s="2">
        <f t="shared" si="277"/>
        <v>0.740456877936284</v>
      </c>
    </row>
    <row r="17764" spans="1:5">
      <c r="A17764">
        <v>17827</v>
      </c>
      <c r="B17764" t="s">
        <v>17767</v>
      </c>
      <c r="C17764">
        <v>2</v>
      </c>
      <c r="D17764" s="2">
        <v>4.98154943579196</v>
      </c>
      <c r="E17764" s="2">
        <f t="shared" si="277"/>
        <v>0.697364444517587</v>
      </c>
    </row>
    <row r="17765" spans="1:5">
      <c r="A17765">
        <v>17828</v>
      </c>
      <c r="B17765" t="s">
        <v>17768</v>
      </c>
      <c r="C17765">
        <v>2</v>
      </c>
      <c r="D17765" s="2">
        <v>4.57575879206359</v>
      </c>
      <c r="E17765" s="2">
        <f t="shared" si="277"/>
        <v>0.660463122857351</v>
      </c>
    </row>
    <row r="17766" spans="1:5">
      <c r="A17766">
        <v>17829</v>
      </c>
      <c r="B17766" t="s">
        <v>17769</v>
      </c>
      <c r="C17766">
        <v>2</v>
      </c>
      <c r="D17766" s="2">
        <v>6.98900510202915</v>
      </c>
      <c r="E17766" s="2">
        <f t="shared" si="277"/>
        <v>0.844415357512356</v>
      </c>
    </row>
    <row r="17767" spans="1:5">
      <c r="A17767">
        <v>17830</v>
      </c>
      <c r="B17767" t="s">
        <v>17770</v>
      </c>
      <c r="C17767">
        <v>2</v>
      </c>
      <c r="D17767" s="2">
        <v>3.69983060482218</v>
      </c>
      <c r="E17767" s="2">
        <f t="shared" si="277"/>
        <v>0.568181840533187</v>
      </c>
    </row>
    <row r="17768" spans="1:5">
      <c r="A17768">
        <v>17831</v>
      </c>
      <c r="B17768" t="s">
        <v>17771</v>
      </c>
      <c r="C17768">
        <v>2</v>
      </c>
      <c r="D17768" s="2">
        <v>4.77179961001795</v>
      </c>
      <c r="E17768" s="2">
        <f t="shared" si="277"/>
        <v>0.678682197343072</v>
      </c>
    </row>
    <row r="17769" spans="1:5">
      <c r="A17769">
        <v>17832</v>
      </c>
      <c r="B17769" t="s">
        <v>17772</v>
      </c>
      <c r="C17769">
        <v>2</v>
      </c>
      <c r="D17769" s="2">
        <v>5.56615626918802</v>
      </c>
      <c r="E17769" s="2">
        <f t="shared" si="277"/>
        <v>0.745555394936106</v>
      </c>
    </row>
    <row r="17770" spans="1:5">
      <c r="A17770">
        <v>17833</v>
      </c>
      <c r="B17770" t="s">
        <v>17773</v>
      </c>
      <c r="C17770">
        <v>2</v>
      </c>
      <c r="D17770" s="2">
        <v>3.34007135061558</v>
      </c>
      <c r="E17770" s="2">
        <f t="shared" si="277"/>
        <v>0.523755744310861</v>
      </c>
    </row>
    <row r="17771" spans="1:5">
      <c r="A17771">
        <v>17834</v>
      </c>
      <c r="B17771" t="s">
        <v>17774</v>
      </c>
      <c r="C17771">
        <v>2</v>
      </c>
      <c r="D17771" s="2">
        <v>4.7182645937877</v>
      </c>
      <c r="E17771" s="2">
        <f t="shared" si="277"/>
        <v>0.673782291869594</v>
      </c>
    </row>
    <row r="17772" spans="1:5">
      <c r="A17772">
        <v>17835</v>
      </c>
      <c r="B17772" t="s">
        <v>17775</v>
      </c>
      <c r="C17772">
        <v>2</v>
      </c>
      <c r="D17772" s="2">
        <v>2.89953692035058</v>
      </c>
      <c r="E17772" s="2">
        <f t="shared" si="277"/>
        <v>0.462328643073006</v>
      </c>
    </row>
    <row r="17773" spans="1:5">
      <c r="A17773">
        <v>17836</v>
      </c>
      <c r="B17773" t="s">
        <v>17776</v>
      </c>
      <c r="C17773">
        <v>2</v>
      </c>
      <c r="D17773" s="2">
        <v>2.98788186970947</v>
      </c>
      <c r="E17773" s="2">
        <f t="shared" si="277"/>
        <v>0.475363423013681</v>
      </c>
    </row>
    <row r="17774" spans="1:5">
      <c r="A17774">
        <v>17837</v>
      </c>
      <c r="B17774" t="s">
        <v>17777</v>
      </c>
      <c r="C17774">
        <v>2</v>
      </c>
      <c r="D17774" s="2">
        <v>2.9861847635731</v>
      </c>
      <c r="E17774" s="2">
        <f t="shared" si="277"/>
        <v>0.475116675230203</v>
      </c>
    </row>
    <row r="17775" spans="1:5">
      <c r="A17775">
        <v>17838</v>
      </c>
      <c r="B17775" t="s">
        <v>17778</v>
      </c>
      <c r="C17775">
        <v>2</v>
      </c>
      <c r="D17775" s="2">
        <v>4.00021359716482</v>
      </c>
      <c r="E17775" s="2">
        <f t="shared" si="277"/>
        <v>0.6020831817263</v>
      </c>
    </row>
    <row r="17776" spans="1:5">
      <c r="A17776">
        <v>17839</v>
      </c>
      <c r="B17776" t="s">
        <v>17779</v>
      </c>
      <c r="C17776">
        <v>2</v>
      </c>
      <c r="D17776" s="2">
        <v>3.32990554444853</v>
      </c>
      <c r="E17776" s="2">
        <f t="shared" si="277"/>
        <v>0.522431914555393</v>
      </c>
    </row>
    <row r="17777" spans="1:5">
      <c r="A17777">
        <v>17840</v>
      </c>
      <c r="B17777" t="s">
        <v>17780</v>
      </c>
      <c r="C17777">
        <v>2</v>
      </c>
      <c r="D17777" s="2">
        <v>4.96896502481749</v>
      </c>
      <c r="E17777" s="2">
        <f t="shared" si="277"/>
        <v>0.6962659398765</v>
      </c>
    </row>
    <row r="17778" spans="1:5">
      <c r="A17778">
        <v>17841</v>
      </c>
      <c r="B17778" t="s">
        <v>17781</v>
      </c>
      <c r="C17778">
        <v>2</v>
      </c>
      <c r="D17778" s="2">
        <v>5.02619626298668</v>
      </c>
      <c r="E17778" s="2">
        <f t="shared" si="277"/>
        <v>0.701239442925071</v>
      </c>
    </row>
    <row r="17779" spans="1:5">
      <c r="A17779">
        <v>17842</v>
      </c>
      <c r="B17779" t="s">
        <v>17782</v>
      </c>
      <c r="C17779">
        <v>2</v>
      </c>
      <c r="D17779" s="2">
        <v>3.52422666197851</v>
      </c>
      <c r="E17779" s="2">
        <f t="shared" si="277"/>
        <v>0.547063832453097</v>
      </c>
    </row>
    <row r="17780" spans="1:5">
      <c r="A17780">
        <v>17843</v>
      </c>
      <c r="B17780" t="s">
        <v>17783</v>
      </c>
      <c r="C17780">
        <v>2</v>
      </c>
      <c r="D17780" s="2">
        <v>4.08861812529569</v>
      </c>
      <c r="E17780" s="2">
        <f t="shared" si="277"/>
        <v>0.611576549580605</v>
      </c>
    </row>
    <row r="17781" spans="1:5">
      <c r="A17781">
        <v>17844</v>
      </c>
      <c r="B17781" t="s">
        <v>17784</v>
      </c>
      <c r="C17781">
        <v>2</v>
      </c>
      <c r="D17781" s="2">
        <v>3.72217872445641</v>
      </c>
      <c r="E17781" s="2">
        <f t="shared" si="277"/>
        <v>0.570797222416911</v>
      </c>
    </row>
    <row r="17782" spans="1:5">
      <c r="A17782">
        <v>17845</v>
      </c>
      <c r="B17782" t="s">
        <v>17785</v>
      </c>
      <c r="C17782">
        <v>2</v>
      </c>
      <c r="D17782" s="2">
        <v>5.95385514227755</v>
      </c>
      <c r="E17782" s="2">
        <f t="shared" si="277"/>
        <v>0.774798264023365</v>
      </c>
    </row>
    <row r="17783" spans="1:5">
      <c r="A17783">
        <v>17846</v>
      </c>
      <c r="B17783" t="s">
        <v>17786</v>
      </c>
      <c r="C17783">
        <v>2</v>
      </c>
      <c r="D17783" s="2">
        <v>5.14458428324151</v>
      </c>
      <c r="E17783" s="2">
        <f t="shared" si="277"/>
        <v>0.711350286622531</v>
      </c>
    </row>
    <row r="17784" spans="1:5">
      <c r="A17784">
        <v>17847</v>
      </c>
      <c r="B17784" t="s">
        <v>17787</v>
      </c>
      <c r="C17784">
        <v>2</v>
      </c>
      <c r="D17784" s="2">
        <v>5.01125634584617</v>
      </c>
      <c r="E17784" s="2">
        <f t="shared" si="277"/>
        <v>0.699946619214024</v>
      </c>
    </row>
    <row r="17785" spans="1:5">
      <c r="A17785">
        <v>17848</v>
      </c>
      <c r="B17785" t="s">
        <v>17788</v>
      </c>
      <c r="C17785">
        <v>2</v>
      </c>
      <c r="D17785" s="2">
        <v>5.56218481634552</v>
      </c>
      <c r="E17785" s="2">
        <f t="shared" si="277"/>
        <v>0.745245415197957</v>
      </c>
    </row>
    <row r="17786" spans="1:5">
      <c r="A17786">
        <v>17849</v>
      </c>
      <c r="B17786" t="s">
        <v>17789</v>
      </c>
      <c r="C17786">
        <v>2</v>
      </c>
      <c r="D17786" s="2">
        <v>6.73095012544504</v>
      </c>
      <c r="E17786" s="2">
        <f t="shared" si="277"/>
        <v>0.828076372561759</v>
      </c>
    </row>
    <row r="17787" spans="1:5">
      <c r="A17787">
        <v>17850</v>
      </c>
      <c r="B17787" t="s">
        <v>17790</v>
      </c>
      <c r="C17787">
        <v>2</v>
      </c>
      <c r="D17787" s="2">
        <v>6.05602655160578</v>
      </c>
      <c r="E17787" s="2">
        <f t="shared" si="277"/>
        <v>0.782187770585576</v>
      </c>
    </row>
    <row r="17788" spans="1:5">
      <c r="A17788">
        <v>17851</v>
      </c>
      <c r="B17788" t="s">
        <v>17791</v>
      </c>
      <c r="C17788">
        <v>2</v>
      </c>
      <c r="D17788" s="2">
        <v>5.49999107343237</v>
      </c>
      <c r="E17788" s="2">
        <f t="shared" si="277"/>
        <v>0.740361984628387</v>
      </c>
    </row>
    <row r="17789" spans="1:5">
      <c r="A17789">
        <v>17852</v>
      </c>
      <c r="B17789" t="s">
        <v>17792</v>
      </c>
      <c r="C17789">
        <v>2</v>
      </c>
      <c r="D17789" s="2">
        <v>5.26747901693303</v>
      </c>
      <c r="E17789" s="2">
        <f t="shared" si="277"/>
        <v>0.721602814266213</v>
      </c>
    </row>
    <row r="17790" spans="1:5">
      <c r="A17790">
        <v>17853</v>
      </c>
      <c r="B17790" t="s">
        <v>17793</v>
      </c>
      <c r="C17790">
        <v>2</v>
      </c>
      <c r="D17790" s="2">
        <v>5.1402910594638</v>
      </c>
      <c r="E17790" s="2">
        <f t="shared" si="277"/>
        <v>0.71098771081244</v>
      </c>
    </row>
    <row r="17791" spans="1:5">
      <c r="A17791">
        <v>17854</v>
      </c>
      <c r="B17791" t="s">
        <v>17794</v>
      </c>
      <c r="C17791">
        <v>2</v>
      </c>
      <c r="D17791" s="2">
        <v>5.22115853477154</v>
      </c>
      <c r="E17791" s="2">
        <f t="shared" si="277"/>
        <v>0.717766880288128</v>
      </c>
    </row>
    <row r="17792" spans="1:5">
      <c r="A17792">
        <v>17855</v>
      </c>
      <c r="B17792" t="s">
        <v>17795</v>
      </c>
      <c r="C17792">
        <v>2</v>
      </c>
      <c r="D17792" s="2">
        <v>4.86362504159067</v>
      </c>
      <c r="E17792" s="2">
        <f t="shared" si="277"/>
        <v>0.686960085868899</v>
      </c>
    </row>
    <row r="17793" spans="1:5">
      <c r="A17793">
        <v>17856</v>
      </c>
      <c r="B17793" t="s">
        <v>17796</v>
      </c>
      <c r="C17793">
        <v>2</v>
      </c>
      <c r="D17793" s="2">
        <v>3.13636427237923</v>
      </c>
      <c r="E17793" s="2">
        <f t="shared" si="277"/>
        <v>0.496426497984567</v>
      </c>
    </row>
    <row r="17794" spans="1:5">
      <c r="A17794">
        <v>17857</v>
      </c>
      <c r="B17794" t="s">
        <v>17797</v>
      </c>
      <c r="C17794">
        <v>2</v>
      </c>
      <c r="D17794" s="2">
        <v>5.11497078984559</v>
      </c>
      <c r="E17794" s="2">
        <f t="shared" si="277"/>
        <v>0.70884315792206</v>
      </c>
    </row>
    <row r="17795" spans="1:5">
      <c r="A17795">
        <v>17858</v>
      </c>
      <c r="B17795" t="s">
        <v>17798</v>
      </c>
      <c r="C17795">
        <v>2</v>
      </c>
      <c r="D17795" s="2">
        <v>4.04254619841142</v>
      </c>
      <c r="E17795" s="2">
        <f t="shared" ref="E17795:E17858" si="278">LOG10(D17795)</f>
        <v>0.606654991744922</v>
      </c>
    </row>
    <row r="17796" spans="1:5">
      <c r="A17796">
        <v>17859</v>
      </c>
      <c r="B17796" t="s">
        <v>17799</v>
      </c>
      <c r="C17796">
        <v>2</v>
      </c>
      <c r="D17796" s="2">
        <v>4.12312755366789</v>
      </c>
      <c r="E17796" s="2">
        <f t="shared" si="278"/>
        <v>0.61522677040583</v>
      </c>
    </row>
    <row r="17797" spans="1:5">
      <c r="A17797">
        <v>17860</v>
      </c>
      <c r="B17797" t="s">
        <v>17800</v>
      </c>
      <c r="C17797">
        <v>2</v>
      </c>
      <c r="D17797" s="2">
        <v>4.09150352592978</v>
      </c>
      <c r="E17797" s="2">
        <f t="shared" si="278"/>
        <v>0.611882929773679</v>
      </c>
    </row>
    <row r="17798" spans="1:5">
      <c r="A17798">
        <v>17861</v>
      </c>
      <c r="B17798" t="s">
        <v>17801</v>
      </c>
      <c r="C17798">
        <v>2</v>
      </c>
      <c r="D17798" s="2">
        <v>5.37727316206005</v>
      </c>
      <c r="E17798" s="2">
        <f t="shared" si="278"/>
        <v>0.730562098921244</v>
      </c>
    </row>
    <row r="17799" spans="1:5">
      <c r="A17799">
        <v>17862</v>
      </c>
      <c r="B17799" t="s">
        <v>17802</v>
      </c>
      <c r="C17799">
        <v>2</v>
      </c>
      <c r="D17799" s="2">
        <v>4.98147420525002</v>
      </c>
      <c r="E17799" s="2">
        <f t="shared" si="278"/>
        <v>0.697357885824079</v>
      </c>
    </row>
    <row r="17800" spans="1:5">
      <c r="A17800">
        <v>17863</v>
      </c>
      <c r="B17800" t="s">
        <v>17803</v>
      </c>
      <c r="C17800">
        <v>2</v>
      </c>
      <c r="D17800" s="2">
        <v>5.43775846140724</v>
      </c>
      <c r="E17800" s="2">
        <f t="shared" si="278"/>
        <v>0.735419912849181</v>
      </c>
    </row>
    <row r="17801" spans="1:5">
      <c r="A17801">
        <v>17864</v>
      </c>
      <c r="B17801" t="s">
        <v>17804</v>
      </c>
      <c r="C17801">
        <v>2</v>
      </c>
      <c r="D17801" s="2">
        <v>4.82817771770727</v>
      </c>
      <c r="E17801" s="2">
        <f t="shared" si="278"/>
        <v>0.683783247423471</v>
      </c>
    </row>
    <row r="17802" spans="1:5">
      <c r="A17802">
        <v>17865</v>
      </c>
      <c r="B17802" t="s">
        <v>17805</v>
      </c>
      <c r="C17802">
        <v>2</v>
      </c>
      <c r="D17802" s="2">
        <v>5.0141032806526</v>
      </c>
      <c r="E17802" s="2">
        <f t="shared" si="278"/>
        <v>0.70019327532534</v>
      </c>
    </row>
    <row r="17803" spans="1:5">
      <c r="A17803">
        <v>17866</v>
      </c>
      <c r="B17803" t="s">
        <v>17806</v>
      </c>
      <c r="C17803">
        <v>2</v>
      </c>
      <c r="D17803" s="2">
        <v>5.96493108485174</v>
      </c>
      <c r="E17803" s="2">
        <f t="shared" si="278"/>
        <v>0.775605430463779</v>
      </c>
    </row>
    <row r="17804" spans="1:5">
      <c r="A17804">
        <v>17867</v>
      </c>
      <c r="B17804" t="s">
        <v>17807</v>
      </c>
      <c r="C17804">
        <v>2</v>
      </c>
      <c r="D17804" s="2">
        <v>4.10638081305644</v>
      </c>
      <c r="E17804" s="2">
        <f t="shared" si="278"/>
        <v>0.613459222029255</v>
      </c>
    </row>
    <row r="17805" spans="1:5">
      <c r="A17805">
        <v>17868</v>
      </c>
      <c r="B17805" t="s">
        <v>17808</v>
      </c>
      <c r="C17805">
        <v>2</v>
      </c>
      <c r="D17805" s="2">
        <v>6.62211854311621</v>
      </c>
      <c r="E17805" s="2">
        <f t="shared" si="278"/>
        <v>0.82099695082868</v>
      </c>
    </row>
    <row r="17806" spans="1:5">
      <c r="A17806">
        <v>17869</v>
      </c>
      <c r="B17806" t="s">
        <v>17809</v>
      </c>
      <c r="C17806">
        <v>2</v>
      </c>
      <c r="D17806" s="2">
        <v>6.97067925041676</v>
      </c>
      <c r="E17806" s="2">
        <f t="shared" si="278"/>
        <v>0.843275099523352</v>
      </c>
    </row>
    <row r="17807" spans="1:5">
      <c r="A17807">
        <v>17870</v>
      </c>
      <c r="B17807" t="s">
        <v>17810</v>
      </c>
      <c r="C17807">
        <v>2</v>
      </c>
      <c r="D17807" s="2">
        <v>4.8588050397476</v>
      </c>
      <c r="E17807" s="2">
        <f t="shared" si="278"/>
        <v>0.686529473283939</v>
      </c>
    </row>
    <row r="17808" spans="1:5">
      <c r="A17808">
        <v>17871</v>
      </c>
      <c r="B17808" t="s">
        <v>17811</v>
      </c>
      <c r="C17808">
        <v>2</v>
      </c>
      <c r="D17808" s="2">
        <v>4.09159318937492</v>
      </c>
      <c r="E17808" s="2">
        <f t="shared" si="278"/>
        <v>0.611892447036107</v>
      </c>
    </row>
    <row r="17809" spans="1:5">
      <c r="A17809">
        <v>17872</v>
      </c>
      <c r="B17809" t="s">
        <v>17812</v>
      </c>
      <c r="C17809">
        <v>2</v>
      </c>
      <c r="D17809" s="2">
        <v>5.1743568293158</v>
      </c>
      <c r="E17809" s="2">
        <f t="shared" si="278"/>
        <v>0.713856374836515</v>
      </c>
    </row>
    <row r="17810" spans="1:5">
      <c r="A17810">
        <v>17873</v>
      </c>
      <c r="B17810" t="s">
        <v>17813</v>
      </c>
      <c r="C17810">
        <v>2</v>
      </c>
      <c r="D17810" s="2">
        <v>5.26901331814431</v>
      </c>
      <c r="E17810" s="2">
        <f t="shared" si="278"/>
        <v>0.721729296312259</v>
      </c>
    </row>
    <row r="17811" spans="1:5">
      <c r="A17811">
        <v>17874</v>
      </c>
      <c r="B17811" t="s">
        <v>17814</v>
      </c>
      <c r="C17811">
        <v>2</v>
      </c>
      <c r="D17811" s="2">
        <v>6.99829824469387</v>
      </c>
      <c r="E17811" s="2">
        <f t="shared" si="278"/>
        <v>0.844992446758602</v>
      </c>
    </row>
    <row r="17812" spans="1:5">
      <c r="A17812">
        <v>17875</v>
      </c>
      <c r="B17812" t="s">
        <v>17815</v>
      </c>
      <c r="C17812">
        <v>2</v>
      </c>
      <c r="D17812" s="2">
        <v>6.85174559616755</v>
      </c>
      <c r="E17812" s="2">
        <f t="shared" si="278"/>
        <v>0.835801229332623</v>
      </c>
    </row>
    <row r="17813" spans="1:5">
      <c r="A17813">
        <v>17876</v>
      </c>
      <c r="B17813" t="s">
        <v>17816</v>
      </c>
      <c r="C17813">
        <v>2</v>
      </c>
      <c r="D17813" s="2">
        <v>3.2790698005496</v>
      </c>
      <c r="E17813" s="2">
        <f t="shared" si="278"/>
        <v>0.515750661460729</v>
      </c>
    </row>
    <row r="17814" spans="1:5">
      <c r="A17814">
        <v>17877</v>
      </c>
      <c r="B17814" t="s">
        <v>17817</v>
      </c>
      <c r="C17814">
        <v>2</v>
      </c>
      <c r="D17814" s="2">
        <v>5.70734738730307</v>
      </c>
      <c r="E17814" s="2">
        <f t="shared" si="278"/>
        <v>0.756434307417941</v>
      </c>
    </row>
    <row r="17815" spans="1:5">
      <c r="A17815">
        <v>17878</v>
      </c>
      <c r="B17815" t="s">
        <v>17818</v>
      </c>
      <c r="C17815">
        <v>2</v>
      </c>
      <c r="D17815" s="2">
        <v>4.13465480251829</v>
      </c>
      <c r="E17815" s="2">
        <f t="shared" si="278"/>
        <v>0.616439256664983</v>
      </c>
    </row>
    <row r="17816" spans="1:5">
      <c r="A17816">
        <v>17879</v>
      </c>
      <c r="B17816" t="s">
        <v>17819</v>
      </c>
      <c r="C17816">
        <v>2</v>
      </c>
      <c r="D17816" s="2">
        <v>6.92408876091153</v>
      </c>
      <c r="E17816" s="2">
        <f t="shared" si="278"/>
        <v>0.840362626523837</v>
      </c>
    </row>
    <row r="17817" spans="1:5">
      <c r="A17817">
        <v>17880</v>
      </c>
      <c r="B17817" t="s">
        <v>17820</v>
      </c>
      <c r="C17817">
        <v>2</v>
      </c>
      <c r="D17817" s="2">
        <v>4.65726909142493</v>
      </c>
      <c r="E17817" s="2">
        <f t="shared" si="278"/>
        <v>0.66813133167221</v>
      </c>
    </row>
    <row r="17818" spans="1:5">
      <c r="A17818">
        <v>17881</v>
      </c>
      <c r="B17818" t="s">
        <v>17821</v>
      </c>
      <c r="C17818">
        <v>2</v>
      </c>
      <c r="D17818" s="2">
        <v>5.91748331257769</v>
      </c>
      <c r="E17818" s="2">
        <f t="shared" si="278"/>
        <v>0.772137041883648</v>
      </c>
    </row>
    <row r="17819" spans="1:5">
      <c r="A17819">
        <v>17882</v>
      </c>
      <c r="B17819" t="s">
        <v>17822</v>
      </c>
      <c r="C17819">
        <v>2</v>
      </c>
      <c r="D17819" s="2">
        <v>2.18028053344929</v>
      </c>
      <c r="E17819" s="2">
        <f t="shared" si="278"/>
        <v>0.338512377224133</v>
      </c>
    </row>
    <row r="17820" spans="1:5">
      <c r="A17820">
        <v>17883</v>
      </c>
      <c r="B17820" t="s">
        <v>17823</v>
      </c>
      <c r="C17820">
        <v>2</v>
      </c>
      <c r="D17820" s="2">
        <v>5.0262322433109</v>
      </c>
      <c r="E17820" s="2">
        <f t="shared" si="278"/>
        <v>0.701242551836764</v>
      </c>
    </row>
    <row r="17821" spans="1:5">
      <c r="A17821">
        <v>17884</v>
      </c>
      <c r="B17821" t="s">
        <v>17824</v>
      </c>
      <c r="C17821">
        <v>2</v>
      </c>
      <c r="D17821" s="2">
        <v>3.18740817391169</v>
      </c>
      <c r="E17821" s="2">
        <f t="shared" si="278"/>
        <v>0.503437682026204</v>
      </c>
    </row>
    <row r="17822" spans="1:5">
      <c r="A17822">
        <v>17885</v>
      </c>
      <c r="B17822" t="s">
        <v>17825</v>
      </c>
      <c r="C17822">
        <v>2</v>
      </c>
      <c r="D17822" s="2">
        <v>4.39996601331094</v>
      </c>
      <c r="E17822" s="2">
        <f t="shared" si="278"/>
        <v>0.643449321875159</v>
      </c>
    </row>
    <row r="17823" spans="1:5">
      <c r="A17823">
        <v>17886</v>
      </c>
      <c r="B17823" t="s">
        <v>17826</v>
      </c>
      <c r="C17823">
        <v>2</v>
      </c>
      <c r="D17823" s="2">
        <v>3.97581385587455</v>
      </c>
      <c r="E17823" s="2">
        <f t="shared" si="278"/>
        <v>0.599426042913668</v>
      </c>
    </row>
    <row r="17824" spans="1:5">
      <c r="A17824">
        <v>17887</v>
      </c>
      <c r="B17824" t="s">
        <v>17827</v>
      </c>
      <c r="C17824">
        <v>2</v>
      </c>
      <c r="D17824" s="2">
        <v>4.10722571737962</v>
      </c>
      <c r="E17824" s="2">
        <f t="shared" si="278"/>
        <v>0.613548570669278</v>
      </c>
    </row>
    <row r="17825" spans="1:5">
      <c r="A17825">
        <v>17888</v>
      </c>
      <c r="B17825" t="s">
        <v>17828</v>
      </c>
      <c r="C17825">
        <v>2</v>
      </c>
      <c r="D17825" s="2">
        <v>5.97923745045006</v>
      </c>
      <c r="E17825" s="2">
        <f t="shared" si="278"/>
        <v>0.776645800680982</v>
      </c>
    </row>
    <row r="17826" spans="1:5">
      <c r="A17826">
        <v>17889</v>
      </c>
      <c r="B17826" t="s">
        <v>17829</v>
      </c>
      <c r="C17826">
        <v>2</v>
      </c>
      <c r="D17826" s="2">
        <v>6.04336339663408</v>
      </c>
      <c r="E17826" s="2">
        <f t="shared" si="278"/>
        <v>0.781278709821486</v>
      </c>
    </row>
    <row r="17827" spans="1:5">
      <c r="A17827">
        <v>17890</v>
      </c>
      <c r="B17827" t="s">
        <v>17830</v>
      </c>
      <c r="C17827">
        <v>2</v>
      </c>
      <c r="D17827" s="2">
        <v>3.04190257650626</v>
      </c>
      <c r="E17827" s="2">
        <f t="shared" si="278"/>
        <v>0.48314530072182</v>
      </c>
    </row>
    <row r="17828" spans="1:5">
      <c r="A17828">
        <v>17891</v>
      </c>
      <c r="B17828" t="s">
        <v>17831</v>
      </c>
      <c r="C17828">
        <v>2</v>
      </c>
      <c r="D17828" s="2">
        <v>4.50292869823013</v>
      </c>
      <c r="E17828" s="2">
        <f t="shared" si="278"/>
        <v>0.653495070167381</v>
      </c>
    </row>
    <row r="17829" spans="1:5">
      <c r="A17829">
        <v>17892</v>
      </c>
      <c r="B17829" t="s">
        <v>17832</v>
      </c>
      <c r="C17829">
        <v>2</v>
      </c>
      <c r="D17829" s="2">
        <v>4.39414867842664</v>
      </c>
      <c r="E17829" s="2">
        <f t="shared" si="278"/>
        <v>0.642874747424699</v>
      </c>
    </row>
    <row r="17830" spans="1:5">
      <c r="A17830">
        <v>17893</v>
      </c>
      <c r="B17830" t="s">
        <v>17833</v>
      </c>
      <c r="C17830">
        <v>2</v>
      </c>
      <c r="D17830" s="2">
        <v>5.32001235773912</v>
      </c>
      <c r="E17830" s="2">
        <f t="shared" si="278"/>
        <v>0.725912641109273</v>
      </c>
    </row>
    <row r="17831" spans="1:5">
      <c r="A17831">
        <v>17894</v>
      </c>
      <c r="B17831" t="s">
        <v>17834</v>
      </c>
      <c r="C17831">
        <v>2</v>
      </c>
      <c r="D17831" s="2">
        <v>4.94873529184851</v>
      </c>
      <c r="E17831" s="2">
        <f t="shared" si="278"/>
        <v>0.694494223994204</v>
      </c>
    </row>
    <row r="17832" spans="1:5">
      <c r="A17832">
        <v>17895</v>
      </c>
      <c r="B17832" t="s">
        <v>17835</v>
      </c>
      <c r="C17832">
        <v>2</v>
      </c>
      <c r="D17832" s="2">
        <v>4.9120742820422</v>
      </c>
      <c r="E17832" s="2">
        <f t="shared" si="278"/>
        <v>0.691264925730242</v>
      </c>
    </row>
    <row r="17833" spans="1:5">
      <c r="A17833">
        <v>17896</v>
      </c>
      <c r="B17833" t="s">
        <v>17836</v>
      </c>
      <c r="C17833">
        <v>2</v>
      </c>
      <c r="D17833" s="2">
        <v>4.60251771013331</v>
      </c>
      <c r="E17833" s="2">
        <f t="shared" si="278"/>
        <v>0.662995468310951</v>
      </c>
    </row>
    <row r="17834" spans="1:5">
      <c r="A17834">
        <v>17897</v>
      </c>
      <c r="B17834" t="s">
        <v>17837</v>
      </c>
      <c r="C17834">
        <v>2</v>
      </c>
      <c r="D17834" s="2">
        <v>4.53715817013749</v>
      </c>
      <c r="E17834" s="2">
        <f t="shared" si="278"/>
        <v>0.656783919495365</v>
      </c>
    </row>
    <row r="17835" spans="1:5">
      <c r="A17835">
        <v>17898</v>
      </c>
      <c r="B17835" t="s">
        <v>17838</v>
      </c>
      <c r="C17835">
        <v>2</v>
      </c>
      <c r="D17835" s="2">
        <v>5.77744555791528</v>
      </c>
      <c r="E17835" s="2">
        <f t="shared" si="278"/>
        <v>0.761735861722176</v>
      </c>
    </row>
    <row r="17836" spans="1:5">
      <c r="A17836">
        <v>17899</v>
      </c>
      <c r="B17836" t="s">
        <v>17839</v>
      </c>
      <c r="C17836">
        <v>2</v>
      </c>
      <c r="D17836" s="2">
        <v>4.97716515816856</v>
      </c>
      <c r="E17836" s="2">
        <f t="shared" si="278"/>
        <v>0.696982052255207</v>
      </c>
    </row>
    <row r="17837" spans="1:5">
      <c r="A17837">
        <v>17900</v>
      </c>
      <c r="B17837" t="s">
        <v>17840</v>
      </c>
      <c r="C17837">
        <v>2</v>
      </c>
      <c r="D17837" s="2">
        <v>3.14756082964349</v>
      </c>
      <c r="E17837" s="2">
        <f t="shared" si="278"/>
        <v>0.497974132020004</v>
      </c>
    </row>
    <row r="17838" spans="1:5">
      <c r="A17838">
        <v>17901</v>
      </c>
      <c r="B17838" t="s">
        <v>17841</v>
      </c>
      <c r="C17838">
        <v>2</v>
      </c>
      <c r="D17838" s="2">
        <v>3.00306420100196</v>
      </c>
      <c r="E17838" s="2">
        <f t="shared" si="278"/>
        <v>0.477564616861932</v>
      </c>
    </row>
    <row r="17839" spans="1:5">
      <c r="A17839">
        <v>17902</v>
      </c>
      <c r="B17839" t="s">
        <v>17842</v>
      </c>
      <c r="C17839">
        <v>2</v>
      </c>
      <c r="D17839" s="2">
        <v>4.94514255263508</v>
      </c>
      <c r="E17839" s="2">
        <f t="shared" si="278"/>
        <v>0.694178815433796</v>
      </c>
    </row>
    <row r="17840" spans="1:5">
      <c r="A17840">
        <v>17903</v>
      </c>
      <c r="B17840" t="s">
        <v>17843</v>
      </c>
      <c r="C17840">
        <v>2</v>
      </c>
      <c r="D17840" s="2">
        <v>6.37101057198073</v>
      </c>
      <c r="E17840" s="2">
        <f t="shared" si="278"/>
        <v>0.804208325745844</v>
      </c>
    </row>
    <row r="17841" spans="1:5">
      <c r="A17841">
        <v>17904</v>
      </c>
      <c r="B17841" t="s">
        <v>17844</v>
      </c>
      <c r="C17841">
        <v>2</v>
      </c>
      <c r="D17841" s="2">
        <v>5.14571740627554</v>
      </c>
      <c r="E17841" s="2">
        <f t="shared" si="278"/>
        <v>0.711445931842241</v>
      </c>
    </row>
    <row r="17842" spans="1:5">
      <c r="A17842">
        <v>17905</v>
      </c>
      <c r="B17842" t="s">
        <v>17845</v>
      </c>
      <c r="C17842">
        <v>2</v>
      </c>
      <c r="D17842" s="2">
        <v>3.86295022398636</v>
      </c>
      <c r="E17842" s="2">
        <f t="shared" si="278"/>
        <v>0.586919112082866</v>
      </c>
    </row>
    <row r="17843" spans="1:5">
      <c r="A17843">
        <v>17906</v>
      </c>
      <c r="B17843" t="s">
        <v>17846</v>
      </c>
      <c r="C17843">
        <v>2</v>
      </c>
      <c r="D17843" s="2">
        <v>4.45970863918285</v>
      </c>
      <c r="E17843" s="2">
        <f t="shared" si="278"/>
        <v>0.649306486396342</v>
      </c>
    </row>
    <row r="17844" spans="1:5">
      <c r="A17844">
        <v>17907</v>
      </c>
      <c r="B17844" t="s">
        <v>17847</v>
      </c>
      <c r="C17844">
        <v>2</v>
      </c>
      <c r="D17844" s="2">
        <v>4.43538818129658</v>
      </c>
      <c r="E17844" s="2">
        <f t="shared" si="278"/>
        <v>0.646931634904535</v>
      </c>
    </row>
    <row r="17845" spans="1:5">
      <c r="A17845">
        <v>17908</v>
      </c>
      <c r="B17845" t="s">
        <v>17848</v>
      </c>
      <c r="C17845">
        <v>2</v>
      </c>
      <c r="D17845" s="2">
        <v>4.47840559363086</v>
      </c>
      <c r="E17845" s="2">
        <f t="shared" si="278"/>
        <v>0.651123423566152</v>
      </c>
    </row>
    <row r="17846" spans="1:5">
      <c r="A17846">
        <v>17909</v>
      </c>
      <c r="B17846" t="s">
        <v>17849</v>
      </c>
      <c r="C17846">
        <v>2</v>
      </c>
      <c r="D17846" s="2">
        <v>6.07066240194245</v>
      </c>
      <c r="E17846" s="2">
        <f t="shared" si="278"/>
        <v>0.783236081818723</v>
      </c>
    </row>
    <row r="17847" spans="1:5">
      <c r="A17847">
        <v>17910</v>
      </c>
      <c r="B17847" t="s">
        <v>17850</v>
      </c>
      <c r="C17847">
        <v>2</v>
      </c>
      <c r="D17847" s="2">
        <v>5.93980474516047</v>
      </c>
      <c r="E17847" s="2">
        <f t="shared" si="278"/>
        <v>0.773772168972252</v>
      </c>
    </row>
    <row r="17848" spans="1:5">
      <c r="A17848">
        <v>17911</v>
      </c>
      <c r="B17848" t="s">
        <v>17851</v>
      </c>
      <c r="C17848">
        <v>2</v>
      </c>
      <c r="D17848" s="2">
        <v>3.07368404258505</v>
      </c>
      <c r="E17848" s="2">
        <f t="shared" si="278"/>
        <v>0.487659222430403</v>
      </c>
    </row>
    <row r="17849" spans="1:5">
      <c r="A17849">
        <v>17912</v>
      </c>
      <c r="B17849" t="s">
        <v>17852</v>
      </c>
      <c r="C17849">
        <v>2</v>
      </c>
      <c r="D17849" s="2">
        <v>4.3753939983665</v>
      </c>
      <c r="E17849" s="2">
        <f t="shared" si="278"/>
        <v>0.641017166755371</v>
      </c>
    </row>
    <row r="17850" spans="1:5">
      <c r="A17850">
        <v>17913</v>
      </c>
      <c r="B17850" t="s">
        <v>17853</v>
      </c>
      <c r="C17850">
        <v>2</v>
      </c>
      <c r="D17850" s="2">
        <v>2.94306085613727</v>
      </c>
      <c r="E17850" s="2">
        <f t="shared" si="278"/>
        <v>0.468799242463645</v>
      </c>
    </row>
    <row r="17851" spans="1:5">
      <c r="A17851">
        <v>17914</v>
      </c>
      <c r="B17851" t="s">
        <v>17854</v>
      </c>
      <c r="C17851">
        <v>2</v>
      </c>
      <c r="D17851" s="2">
        <v>4.95323611658997</v>
      </c>
      <c r="E17851" s="2">
        <f t="shared" si="278"/>
        <v>0.694889030927737</v>
      </c>
    </row>
    <row r="17852" spans="1:5">
      <c r="A17852">
        <v>17915</v>
      </c>
      <c r="B17852" t="s">
        <v>17855</v>
      </c>
      <c r="C17852">
        <v>2</v>
      </c>
      <c r="D17852" s="2">
        <v>3.92729631152813</v>
      </c>
      <c r="E17852" s="2">
        <f t="shared" si="278"/>
        <v>0.594093669695888</v>
      </c>
    </row>
    <row r="17853" spans="1:5">
      <c r="A17853">
        <v>17916</v>
      </c>
      <c r="B17853" t="s">
        <v>17856</v>
      </c>
      <c r="C17853">
        <v>2</v>
      </c>
      <c r="D17853" s="2">
        <v>3.35958801464819</v>
      </c>
      <c r="E17853" s="2">
        <f t="shared" si="278"/>
        <v>0.526286023242492</v>
      </c>
    </row>
    <row r="17854" spans="1:5">
      <c r="A17854">
        <v>17917</v>
      </c>
      <c r="B17854" t="s">
        <v>17857</v>
      </c>
      <c r="C17854">
        <v>2</v>
      </c>
      <c r="D17854" s="2">
        <v>3.22697491244935</v>
      </c>
      <c r="E17854" s="2">
        <f t="shared" si="278"/>
        <v>0.508795589070728</v>
      </c>
    </row>
    <row r="17855" spans="1:5">
      <c r="A17855">
        <v>17918</v>
      </c>
      <c r="B17855" t="s">
        <v>17858</v>
      </c>
      <c r="C17855">
        <v>2</v>
      </c>
      <c r="D17855" s="2">
        <v>5.78056200918797</v>
      </c>
      <c r="E17855" s="2">
        <f t="shared" si="278"/>
        <v>0.761970064306972</v>
      </c>
    </row>
    <row r="17856" spans="1:5">
      <c r="A17856">
        <v>17919</v>
      </c>
      <c r="B17856" t="s">
        <v>17859</v>
      </c>
      <c r="C17856">
        <v>2</v>
      </c>
      <c r="D17856" s="2">
        <v>5.09349837519898</v>
      </c>
      <c r="E17856" s="2">
        <f t="shared" si="278"/>
        <v>0.70701617195658</v>
      </c>
    </row>
    <row r="17857" spans="1:5">
      <c r="A17857">
        <v>17920</v>
      </c>
      <c r="B17857" t="s">
        <v>17860</v>
      </c>
      <c r="C17857">
        <v>2</v>
      </c>
      <c r="D17857" s="2">
        <v>5.16853605634734</v>
      </c>
      <c r="E17857" s="2">
        <f t="shared" si="278"/>
        <v>0.713367550312189</v>
      </c>
    </row>
    <row r="17858" spans="1:5">
      <c r="A17858">
        <v>17921</v>
      </c>
      <c r="B17858" t="s">
        <v>17861</v>
      </c>
      <c r="C17858">
        <v>2</v>
      </c>
      <c r="D17858" s="2">
        <v>2.01972283630342</v>
      </c>
      <c r="E17858" s="2">
        <f t="shared" si="278"/>
        <v>0.305291775920496</v>
      </c>
    </row>
    <row r="17859" spans="1:5">
      <c r="A17859">
        <v>17922</v>
      </c>
      <c r="B17859" t="s">
        <v>17862</v>
      </c>
      <c r="C17859">
        <v>2</v>
      </c>
      <c r="D17859" s="2">
        <v>6.01934383368166</v>
      </c>
      <c r="E17859" s="2">
        <f t="shared" ref="E17859:E17922" si="279">LOG10(D17859)</f>
        <v>0.779549151566312</v>
      </c>
    </row>
    <row r="17860" spans="1:5">
      <c r="A17860">
        <v>17923</v>
      </c>
      <c r="B17860" t="s">
        <v>17863</v>
      </c>
      <c r="C17860">
        <v>2</v>
      </c>
      <c r="D17860" s="2">
        <v>4.07724278465614</v>
      </c>
      <c r="E17860" s="2">
        <f t="shared" si="279"/>
        <v>0.610366572844629</v>
      </c>
    </row>
    <row r="17861" spans="1:5">
      <c r="A17861">
        <v>17924</v>
      </c>
      <c r="B17861" t="s">
        <v>17864</v>
      </c>
      <c r="C17861">
        <v>2</v>
      </c>
      <c r="D17861" s="2">
        <v>4.72321343751029</v>
      </c>
      <c r="E17861" s="2">
        <f t="shared" si="279"/>
        <v>0.67423757137355</v>
      </c>
    </row>
    <row r="17862" spans="1:5">
      <c r="A17862">
        <v>17925</v>
      </c>
      <c r="B17862" t="s">
        <v>17865</v>
      </c>
      <c r="C17862">
        <v>2</v>
      </c>
      <c r="D17862" s="2">
        <v>5.67923619617188</v>
      </c>
      <c r="E17862" s="2">
        <f t="shared" si="279"/>
        <v>0.754289931117157</v>
      </c>
    </row>
    <row r="17863" spans="1:5">
      <c r="A17863">
        <v>17926</v>
      </c>
      <c r="B17863" t="s">
        <v>17866</v>
      </c>
      <c r="C17863">
        <v>2</v>
      </c>
      <c r="D17863" s="2">
        <v>5.30895190522546</v>
      </c>
      <c r="E17863" s="2">
        <f t="shared" si="279"/>
        <v>0.725008791005161</v>
      </c>
    </row>
    <row r="17864" spans="1:5">
      <c r="A17864">
        <v>17927</v>
      </c>
      <c r="B17864" t="s">
        <v>17867</v>
      </c>
      <c r="C17864">
        <v>2</v>
      </c>
      <c r="D17864" s="2">
        <v>3.23394880586724</v>
      </c>
      <c r="E17864" s="2">
        <f t="shared" si="279"/>
        <v>0.509733140646034</v>
      </c>
    </row>
    <row r="17865" spans="1:5">
      <c r="A17865">
        <v>17928</v>
      </c>
      <c r="B17865" t="s">
        <v>17868</v>
      </c>
      <c r="C17865">
        <v>2</v>
      </c>
      <c r="D17865" s="2">
        <v>5.0577656783111</v>
      </c>
      <c r="E17865" s="2">
        <f t="shared" si="279"/>
        <v>0.703958705005663</v>
      </c>
    </row>
    <row r="17866" spans="1:5">
      <c r="A17866">
        <v>17929</v>
      </c>
      <c r="B17866" t="s">
        <v>17869</v>
      </c>
      <c r="C17866">
        <v>2</v>
      </c>
      <c r="D17866" s="2">
        <v>5.56173753000935</v>
      </c>
      <c r="E17866" s="2">
        <f t="shared" si="279"/>
        <v>0.745210489749597</v>
      </c>
    </row>
    <row r="17867" spans="1:5">
      <c r="A17867">
        <v>17930</v>
      </c>
      <c r="B17867" t="s">
        <v>17870</v>
      </c>
      <c r="C17867">
        <v>2</v>
      </c>
      <c r="D17867" s="2">
        <v>6.98900348302057</v>
      </c>
      <c r="E17867" s="2">
        <f t="shared" si="279"/>
        <v>0.844415256907683</v>
      </c>
    </row>
    <row r="17868" spans="1:5">
      <c r="A17868">
        <v>17931</v>
      </c>
      <c r="B17868" t="s">
        <v>17871</v>
      </c>
      <c r="C17868">
        <v>2</v>
      </c>
      <c r="D17868" s="2">
        <v>4.90782558446161</v>
      </c>
      <c r="E17868" s="2">
        <f t="shared" si="279"/>
        <v>0.690889120262824</v>
      </c>
    </row>
    <row r="17869" spans="1:5">
      <c r="A17869">
        <v>17932</v>
      </c>
      <c r="B17869" t="s">
        <v>17872</v>
      </c>
      <c r="C17869">
        <v>2</v>
      </c>
      <c r="D17869" s="2">
        <v>5.25925725103297</v>
      </c>
      <c r="E17869" s="2">
        <f t="shared" si="279"/>
        <v>0.720924414390495</v>
      </c>
    </row>
    <row r="17870" spans="1:5">
      <c r="A17870">
        <v>17933</v>
      </c>
      <c r="B17870" t="s">
        <v>17873</v>
      </c>
      <c r="C17870">
        <v>2</v>
      </c>
      <c r="D17870" s="2">
        <v>4.85610415765375</v>
      </c>
      <c r="E17870" s="2">
        <f t="shared" si="279"/>
        <v>0.686287993266779</v>
      </c>
    </row>
    <row r="17871" spans="1:5">
      <c r="A17871">
        <v>17934</v>
      </c>
      <c r="B17871" t="s">
        <v>17874</v>
      </c>
      <c r="C17871">
        <v>2</v>
      </c>
      <c r="D17871" s="2">
        <v>4.54228759173761</v>
      </c>
      <c r="E17871" s="2">
        <f t="shared" si="279"/>
        <v>0.657274627803276</v>
      </c>
    </row>
    <row r="17872" spans="1:5">
      <c r="A17872">
        <v>17935</v>
      </c>
      <c r="B17872" t="s">
        <v>17875</v>
      </c>
      <c r="C17872">
        <v>2</v>
      </c>
      <c r="D17872" s="2">
        <v>3.78922650446678</v>
      </c>
      <c r="E17872" s="2">
        <f t="shared" si="279"/>
        <v>0.57855056639928</v>
      </c>
    </row>
    <row r="17873" spans="1:5">
      <c r="A17873">
        <v>17936</v>
      </c>
      <c r="B17873" t="s">
        <v>17876</v>
      </c>
      <c r="C17873">
        <v>2</v>
      </c>
      <c r="D17873" s="2">
        <v>3.22972419381494</v>
      </c>
      <c r="E17873" s="2">
        <f t="shared" si="279"/>
        <v>0.509165436814531</v>
      </c>
    </row>
    <row r="17874" spans="1:5">
      <c r="A17874">
        <v>17937</v>
      </c>
      <c r="B17874" t="s">
        <v>17877</v>
      </c>
      <c r="C17874">
        <v>2</v>
      </c>
      <c r="D17874" s="2">
        <v>4.33784733834522</v>
      </c>
      <c r="E17874" s="2">
        <f t="shared" si="279"/>
        <v>0.637274263842097</v>
      </c>
    </row>
    <row r="17875" spans="1:5">
      <c r="A17875">
        <v>17938</v>
      </c>
      <c r="B17875" t="s">
        <v>17878</v>
      </c>
      <c r="C17875">
        <v>2</v>
      </c>
      <c r="D17875" s="2">
        <v>4.78325761299254</v>
      </c>
      <c r="E17875" s="2">
        <f t="shared" si="279"/>
        <v>0.679723771398475</v>
      </c>
    </row>
    <row r="17876" spans="1:5">
      <c r="A17876">
        <v>17939</v>
      </c>
      <c r="B17876" t="s">
        <v>17879</v>
      </c>
      <c r="C17876">
        <v>2</v>
      </c>
      <c r="D17876" s="2">
        <v>6.04687328935463</v>
      </c>
      <c r="E17876" s="2">
        <f t="shared" si="279"/>
        <v>0.781530868174216</v>
      </c>
    </row>
    <row r="17877" spans="1:5">
      <c r="A17877">
        <v>17940</v>
      </c>
      <c r="B17877" t="s">
        <v>17880</v>
      </c>
      <c r="C17877">
        <v>2</v>
      </c>
      <c r="D17877" s="2">
        <v>5.31710728418977</v>
      </c>
      <c r="E17877" s="2">
        <f t="shared" si="279"/>
        <v>0.725675423237171</v>
      </c>
    </row>
    <row r="17878" spans="1:5">
      <c r="A17878">
        <v>17941</v>
      </c>
      <c r="B17878" t="s">
        <v>17881</v>
      </c>
      <c r="C17878">
        <v>2</v>
      </c>
      <c r="D17878" s="2">
        <v>5.06810510926281</v>
      </c>
      <c r="E17878" s="2">
        <f t="shared" si="279"/>
        <v>0.704845613294962</v>
      </c>
    </row>
    <row r="17879" spans="1:5">
      <c r="A17879">
        <v>17942</v>
      </c>
      <c r="B17879" t="s">
        <v>17882</v>
      </c>
      <c r="C17879">
        <v>2</v>
      </c>
      <c r="D17879" s="2">
        <v>4.02403522293156</v>
      </c>
      <c r="E17879" s="2">
        <f t="shared" si="279"/>
        <v>0.604661773503603</v>
      </c>
    </row>
    <row r="17880" spans="1:5">
      <c r="A17880">
        <v>17943</v>
      </c>
      <c r="B17880" t="s">
        <v>17883</v>
      </c>
      <c r="C17880">
        <v>2</v>
      </c>
      <c r="D17880" s="2">
        <v>2.97220479488615</v>
      </c>
      <c r="E17880" s="2">
        <f t="shared" si="279"/>
        <v>0.47307873046698</v>
      </c>
    </row>
    <row r="17881" spans="1:5">
      <c r="A17881">
        <v>17944</v>
      </c>
      <c r="B17881" t="s">
        <v>17884</v>
      </c>
      <c r="C17881">
        <v>2</v>
      </c>
      <c r="D17881" s="2">
        <v>6.37692917591184</v>
      </c>
      <c r="E17881" s="2">
        <f t="shared" si="279"/>
        <v>0.804611593609259</v>
      </c>
    </row>
    <row r="17882" spans="1:5">
      <c r="A17882">
        <v>17945</v>
      </c>
      <c r="B17882" t="s">
        <v>17885</v>
      </c>
      <c r="C17882">
        <v>2</v>
      </c>
      <c r="D17882" s="2">
        <v>6.37444821026276</v>
      </c>
      <c r="E17882" s="2">
        <f t="shared" si="279"/>
        <v>0.804442597010358</v>
      </c>
    </row>
    <row r="17883" spans="1:5">
      <c r="A17883">
        <v>17946</v>
      </c>
      <c r="B17883" t="s">
        <v>17886</v>
      </c>
      <c r="C17883">
        <v>2</v>
      </c>
      <c r="D17883" s="2">
        <v>6.26736022084083</v>
      </c>
      <c r="E17883" s="2">
        <f t="shared" si="279"/>
        <v>0.79708465679149</v>
      </c>
    </row>
    <row r="17884" spans="1:5">
      <c r="A17884">
        <v>17947</v>
      </c>
      <c r="B17884" t="s">
        <v>17887</v>
      </c>
      <c r="C17884">
        <v>2</v>
      </c>
      <c r="D17884" s="2">
        <v>3.87387691851595</v>
      </c>
      <c r="E17884" s="2">
        <f t="shared" si="279"/>
        <v>0.588145818123281</v>
      </c>
    </row>
    <row r="17885" spans="1:5">
      <c r="A17885">
        <v>17948</v>
      </c>
      <c r="B17885" t="s">
        <v>17888</v>
      </c>
      <c r="C17885">
        <v>2</v>
      </c>
      <c r="D17885" s="2">
        <v>6.03110222220214</v>
      </c>
      <c r="E17885" s="2">
        <f t="shared" si="279"/>
        <v>0.780396689466159</v>
      </c>
    </row>
    <row r="17886" spans="1:5">
      <c r="A17886">
        <v>17949</v>
      </c>
      <c r="B17886" t="s">
        <v>17889</v>
      </c>
      <c r="C17886">
        <v>2</v>
      </c>
      <c r="D17886" s="2">
        <v>6.05791029128933</v>
      </c>
      <c r="E17886" s="2">
        <f t="shared" si="279"/>
        <v>0.782322837784144</v>
      </c>
    </row>
    <row r="17887" spans="1:5">
      <c r="A17887">
        <v>17950</v>
      </c>
      <c r="B17887" t="s">
        <v>17890</v>
      </c>
      <c r="C17887">
        <v>2</v>
      </c>
      <c r="D17887" s="2">
        <v>3.79010491469128</v>
      </c>
      <c r="E17887" s="2">
        <f t="shared" si="279"/>
        <v>0.578651231931359</v>
      </c>
    </row>
    <row r="17888" spans="1:5">
      <c r="A17888">
        <v>17951</v>
      </c>
      <c r="B17888" t="s">
        <v>17891</v>
      </c>
      <c r="C17888">
        <v>2</v>
      </c>
      <c r="D17888" s="2">
        <v>4.55019198944702</v>
      </c>
      <c r="E17888" s="2">
        <f t="shared" si="279"/>
        <v>0.65802972153587</v>
      </c>
    </row>
    <row r="17889" spans="1:5">
      <c r="A17889">
        <v>17952</v>
      </c>
      <c r="B17889" t="s">
        <v>17892</v>
      </c>
      <c r="C17889">
        <v>2</v>
      </c>
      <c r="D17889" s="2">
        <v>3.11724760189523</v>
      </c>
      <c r="E17889" s="2">
        <f t="shared" si="279"/>
        <v>0.493771299506892</v>
      </c>
    </row>
    <row r="17890" spans="1:5">
      <c r="A17890">
        <v>17953</v>
      </c>
      <c r="B17890" t="s">
        <v>17893</v>
      </c>
      <c r="C17890">
        <v>2</v>
      </c>
      <c r="D17890" s="2">
        <v>4.07728028224531</v>
      </c>
      <c r="E17890" s="2">
        <f t="shared" si="279"/>
        <v>0.610370566946044</v>
      </c>
    </row>
    <row r="17891" spans="1:5">
      <c r="A17891">
        <v>17954</v>
      </c>
      <c r="B17891" t="s">
        <v>17894</v>
      </c>
      <c r="C17891">
        <v>2</v>
      </c>
      <c r="D17891" s="2">
        <v>4.25148151350608</v>
      </c>
      <c r="E17891" s="2">
        <f t="shared" si="279"/>
        <v>0.628540294996773</v>
      </c>
    </row>
    <row r="17892" spans="1:5">
      <c r="A17892">
        <v>17955</v>
      </c>
      <c r="B17892" t="s">
        <v>17895</v>
      </c>
      <c r="C17892">
        <v>2</v>
      </c>
      <c r="D17892" s="2">
        <v>2.98993256899337</v>
      </c>
      <c r="E17892" s="2">
        <f t="shared" si="279"/>
        <v>0.475661393928338</v>
      </c>
    </row>
    <row r="17893" spans="1:5">
      <c r="A17893">
        <v>17956</v>
      </c>
      <c r="B17893" t="s">
        <v>17896</v>
      </c>
      <c r="C17893">
        <v>2</v>
      </c>
      <c r="D17893" s="2">
        <v>3.99983443872512</v>
      </c>
      <c r="E17893" s="2">
        <f t="shared" si="279"/>
        <v>0.60204201536892</v>
      </c>
    </row>
    <row r="17894" spans="1:5">
      <c r="A17894">
        <v>17957</v>
      </c>
      <c r="B17894" t="s">
        <v>17897</v>
      </c>
      <c r="C17894">
        <v>2</v>
      </c>
      <c r="D17894" s="2">
        <v>5.07225829454929</v>
      </c>
      <c r="E17894" s="2">
        <f t="shared" si="279"/>
        <v>0.705201361009569</v>
      </c>
    </row>
    <row r="17895" spans="1:5">
      <c r="A17895">
        <v>17958</v>
      </c>
      <c r="B17895" t="s">
        <v>17898</v>
      </c>
      <c r="C17895">
        <v>2</v>
      </c>
      <c r="D17895" s="2">
        <v>5.06181857885327</v>
      </c>
      <c r="E17895" s="2">
        <f t="shared" si="279"/>
        <v>0.704306575509143</v>
      </c>
    </row>
    <row r="17896" spans="1:5">
      <c r="A17896">
        <v>17959</v>
      </c>
      <c r="B17896" t="s">
        <v>17899</v>
      </c>
      <c r="C17896">
        <v>2</v>
      </c>
      <c r="D17896" s="2">
        <v>3.02613671734965</v>
      </c>
      <c r="E17896" s="2">
        <f t="shared" si="279"/>
        <v>0.480888545051759</v>
      </c>
    </row>
    <row r="17897" spans="1:5">
      <c r="A17897">
        <v>17960</v>
      </c>
      <c r="B17897" t="s">
        <v>17900</v>
      </c>
      <c r="C17897">
        <v>2</v>
      </c>
      <c r="D17897" s="2">
        <v>4.67076676257394</v>
      </c>
      <c r="E17897" s="2">
        <f t="shared" si="279"/>
        <v>0.669388181084368</v>
      </c>
    </row>
    <row r="17898" spans="1:5">
      <c r="A17898">
        <v>17961</v>
      </c>
      <c r="B17898" t="s">
        <v>17901</v>
      </c>
      <c r="C17898">
        <v>2</v>
      </c>
      <c r="D17898" s="2">
        <v>4.89723141604695</v>
      </c>
      <c r="E17898" s="2">
        <f t="shared" si="279"/>
        <v>0.689950626856196</v>
      </c>
    </row>
    <row r="17899" spans="1:5">
      <c r="A17899">
        <v>17962</v>
      </c>
      <c r="B17899" t="s">
        <v>17902</v>
      </c>
      <c r="C17899">
        <v>2</v>
      </c>
      <c r="D17899" s="2">
        <v>3.53485784260707</v>
      </c>
      <c r="E17899" s="2">
        <f t="shared" si="279"/>
        <v>0.548371952952516</v>
      </c>
    </row>
    <row r="17900" spans="1:5">
      <c r="A17900">
        <v>17963</v>
      </c>
      <c r="B17900" t="s">
        <v>17903</v>
      </c>
      <c r="C17900">
        <v>2</v>
      </c>
      <c r="D17900" s="2">
        <v>5.82320535260464</v>
      </c>
      <c r="E17900" s="2">
        <f t="shared" si="279"/>
        <v>0.765162105569216</v>
      </c>
    </row>
    <row r="17901" spans="1:5">
      <c r="A17901">
        <v>17964</v>
      </c>
      <c r="B17901" t="s">
        <v>17904</v>
      </c>
      <c r="C17901">
        <v>2</v>
      </c>
      <c r="D17901" s="2">
        <v>6.0089482024011</v>
      </c>
      <c r="E17901" s="2">
        <f t="shared" si="279"/>
        <v>0.778798460377304</v>
      </c>
    </row>
    <row r="17902" spans="1:5">
      <c r="A17902">
        <v>17965</v>
      </c>
      <c r="B17902" t="s">
        <v>17905</v>
      </c>
      <c r="C17902">
        <v>2</v>
      </c>
      <c r="D17902" s="2">
        <v>5.94304953685335</v>
      </c>
      <c r="E17902" s="2">
        <f t="shared" si="279"/>
        <v>0.774009350230008</v>
      </c>
    </row>
    <row r="17903" spans="1:5">
      <c r="A17903">
        <v>17966</v>
      </c>
      <c r="B17903" t="s">
        <v>17906</v>
      </c>
      <c r="C17903">
        <v>2</v>
      </c>
      <c r="D17903" s="2">
        <v>3.32802735253976</v>
      </c>
      <c r="E17903" s="2">
        <f t="shared" si="279"/>
        <v>0.522186887032228</v>
      </c>
    </row>
    <row r="17904" spans="1:5">
      <c r="A17904">
        <v>17967</v>
      </c>
      <c r="B17904" t="s">
        <v>17907</v>
      </c>
      <c r="C17904">
        <v>2</v>
      </c>
      <c r="D17904" s="2">
        <v>4.72929821373357</v>
      </c>
      <c r="E17904" s="2">
        <f t="shared" si="279"/>
        <v>0.674796700036893</v>
      </c>
    </row>
    <row r="17905" spans="1:5">
      <c r="A17905">
        <v>17968</v>
      </c>
      <c r="B17905" t="s">
        <v>17908</v>
      </c>
      <c r="C17905">
        <v>2</v>
      </c>
      <c r="D17905" s="2">
        <v>4.23559512851446</v>
      </c>
      <c r="E17905" s="2">
        <f t="shared" si="279"/>
        <v>0.626914440138102</v>
      </c>
    </row>
    <row r="17906" spans="1:5">
      <c r="A17906">
        <v>17969</v>
      </c>
      <c r="B17906" t="s">
        <v>17909</v>
      </c>
      <c r="C17906">
        <v>2</v>
      </c>
      <c r="D17906" s="2">
        <v>5.92712345344166</v>
      </c>
      <c r="E17906" s="2">
        <f t="shared" si="279"/>
        <v>0.772843973061545</v>
      </c>
    </row>
    <row r="17907" spans="1:5">
      <c r="A17907">
        <v>17970</v>
      </c>
      <c r="B17907" t="s">
        <v>17910</v>
      </c>
      <c r="C17907">
        <v>2</v>
      </c>
      <c r="D17907" s="2">
        <v>2.99261005784434</v>
      </c>
      <c r="E17907" s="2">
        <f t="shared" si="279"/>
        <v>0.476050131220658</v>
      </c>
    </row>
    <row r="17908" spans="1:5">
      <c r="A17908">
        <v>17971</v>
      </c>
      <c r="B17908" t="s">
        <v>17911</v>
      </c>
      <c r="C17908">
        <v>2</v>
      </c>
      <c r="D17908" s="2">
        <v>4.76726234667106</v>
      </c>
      <c r="E17908" s="2">
        <f t="shared" si="279"/>
        <v>0.678269052194828</v>
      </c>
    </row>
    <row r="17909" spans="1:5">
      <c r="A17909">
        <v>17972</v>
      </c>
      <c r="B17909" t="s">
        <v>17912</v>
      </c>
      <c r="C17909">
        <v>2</v>
      </c>
      <c r="D17909" s="2">
        <v>3.18269980282205</v>
      </c>
      <c r="E17909" s="2">
        <f t="shared" si="279"/>
        <v>0.502795677224141</v>
      </c>
    </row>
    <row r="17910" spans="1:5">
      <c r="A17910">
        <v>17973</v>
      </c>
      <c r="B17910" t="s">
        <v>17913</v>
      </c>
      <c r="C17910">
        <v>2</v>
      </c>
      <c r="D17910" s="2">
        <v>4.94808950906792</v>
      </c>
      <c r="E17910" s="2">
        <f t="shared" si="279"/>
        <v>0.694437547251075</v>
      </c>
    </row>
    <row r="17911" spans="1:5">
      <c r="A17911">
        <v>17974</v>
      </c>
      <c r="B17911" t="s">
        <v>17914</v>
      </c>
      <c r="C17911">
        <v>2</v>
      </c>
      <c r="D17911" s="2">
        <v>3.57390102191287</v>
      </c>
      <c r="E17911" s="2">
        <f t="shared" si="279"/>
        <v>0.55314252068437</v>
      </c>
    </row>
    <row r="17912" spans="1:5">
      <c r="A17912">
        <v>17975</v>
      </c>
      <c r="B17912" t="s">
        <v>17915</v>
      </c>
      <c r="C17912">
        <v>2</v>
      </c>
      <c r="D17912" s="2">
        <v>3.00997066040233</v>
      </c>
      <c r="E17912" s="2">
        <f t="shared" si="279"/>
        <v>0.478562262342192</v>
      </c>
    </row>
    <row r="17913" spans="1:5">
      <c r="A17913">
        <v>17976</v>
      </c>
      <c r="B17913" t="s">
        <v>17916</v>
      </c>
      <c r="C17913">
        <v>2</v>
      </c>
      <c r="D17913" s="2">
        <v>3.02046654193244</v>
      </c>
      <c r="E17913" s="2">
        <f t="shared" si="279"/>
        <v>0.480074029360438</v>
      </c>
    </row>
    <row r="17914" spans="1:5">
      <c r="A17914">
        <v>17977</v>
      </c>
      <c r="B17914" t="s">
        <v>17917</v>
      </c>
      <c r="C17914">
        <v>2</v>
      </c>
      <c r="D17914" s="2">
        <v>3.75691166542743</v>
      </c>
      <c r="E17914" s="2">
        <f t="shared" si="279"/>
        <v>0.574830983812804</v>
      </c>
    </row>
    <row r="17915" spans="1:5">
      <c r="A17915">
        <v>17978</v>
      </c>
      <c r="B17915" t="s">
        <v>17918</v>
      </c>
      <c r="C17915">
        <v>2</v>
      </c>
      <c r="D17915" s="2">
        <v>6.37684716957995</v>
      </c>
      <c r="E17915" s="2">
        <f t="shared" si="279"/>
        <v>0.80460600861287</v>
      </c>
    </row>
    <row r="17916" spans="1:5">
      <c r="A17916">
        <v>17979</v>
      </c>
      <c r="B17916" t="s">
        <v>17919</v>
      </c>
      <c r="C17916">
        <v>2</v>
      </c>
      <c r="D17916" s="2">
        <v>4.99576274424508</v>
      </c>
      <c r="E17916" s="2">
        <f t="shared" si="279"/>
        <v>0.698601804939918</v>
      </c>
    </row>
    <row r="17917" spans="1:5">
      <c r="A17917">
        <v>17980</v>
      </c>
      <c r="B17917" t="s">
        <v>17920</v>
      </c>
      <c r="C17917">
        <v>2</v>
      </c>
      <c r="D17917" s="2">
        <v>4.21439229604775</v>
      </c>
      <c r="E17917" s="2">
        <f t="shared" si="279"/>
        <v>0.624734959387658</v>
      </c>
    </row>
    <row r="17918" spans="1:5">
      <c r="A17918">
        <v>17981</v>
      </c>
      <c r="B17918" t="s">
        <v>17921</v>
      </c>
      <c r="C17918">
        <v>2</v>
      </c>
      <c r="D17918" s="2">
        <v>5.4213670082603</v>
      </c>
      <c r="E17918" s="2">
        <f t="shared" si="279"/>
        <v>0.734108808547347</v>
      </c>
    </row>
    <row r="17919" spans="1:5">
      <c r="A17919">
        <v>17982</v>
      </c>
      <c r="B17919" t="s">
        <v>17922</v>
      </c>
      <c r="C17919">
        <v>2</v>
      </c>
      <c r="D17919" s="2">
        <v>4.72522792068021</v>
      </c>
      <c r="E17919" s="2">
        <f t="shared" si="279"/>
        <v>0.674422761481564</v>
      </c>
    </row>
    <row r="17920" spans="1:5">
      <c r="A17920">
        <v>17983</v>
      </c>
      <c r="B17920" t="s">
        <v>17923</v>
      </c>
      <c r="C17920">
        <v>2</v>
      </c>
      <c r="D17920" s="2">
        <v>5.92647465597916</v>
      </c>
      <c r="E17920" s="2">
        <f t="shared" si="279"/>
        <v>0.772796431520906</v>
      </c>
    </row>
    <row r="17921" spans="1:5">
      <c r="A17921">
        <v>17984</v>
      </c>
      <c r="B17921" t="s">
        <v>17924</v>
      </c>
      <c r="C17921">
        <v>2</v>
      </c>
      <c r="D17921" s="2">
        <v>6.31908846456634</v>
      </c>
      <c r="E17921" s="2">
        <f t="shared" si="279"/>
        <v>0.800654435345643</v>
      </c>
    </row>
    <row r="17922" spans="1:5">
      <c r="A17922">
        <v>17985</v>
      </c>
      <c r="B17922" t="s">
        <v>17925</v>
      </c>
      <c r="C17922">
        <v>2</v>
      </c>
      <c r="D17922" s="2">
        <v>5.07115132113982</v>
      </c>
      <c r="E17922" s="2">
        <f t="shared" si="279"/>
        <v>0.705106569915949</v>
      </c>
    </row>
    <row r="17923" spans="1:5">
      <c r="A17923">
        <v>17986</v>
      </c>
      <c r="B17923" t="s">
        <v>17926</v>
      </c>
      <c r="C17923">
        <v>2</v>
      </c>
      <c r="D17923" s="2">
        <v>3.68914936080256</v>
      </c>
      <c r="E17923" s="2">
        <f t="shared" ref="E17923:E17986" si="280">LOG10(D17923)</f>
        <v>0.566926238652999</v>
      </c>
    </row>
    <row r="17924" spans="1:5">
      <c r="A17924">
        <v>17987</v>
      </c>
      <c r="B17924" t="s">
        <v>17927</v>
      </c>
      <c r="C17924">
        <v>2</v>
      </c>
      <c r="D17924" s="2">
        <v>3.33923865788856</v>
      </c>
      <c r="E17924" s="2">
        <f t="shared" si="280"/>
        <v>0.523647459515612</v>
      </c>
    </row>
    <row r="17925" spans="1:5">
      <c r="A17925">
        <v>17988</v>
      </c>
      <c r="B17925" t="s">
        <v>17928</v>
      </c>
      <c r="C17925">
        <v>2</v>
      </c>
      <c r="D17925" s="2">
        <v>5.07074065599553</v>
      </c>
      <c r="E17925" s="2">
        <f t="shared" si="280"/>
        <v>0.70507139904121</v>
      </c>
    </row>
    <row r="17926" spans="1:5">
      <c r="A17926">
        <v>17989</v>
      </c>
      <c r="B17926" t="s">
        <v>17929</v>
      </c>
      <c r="C17926">
        <v>2</v>
      </c>
      <c r="D17926" s="2">
        <v>4.82140743231169</v>
      </c>
      <c r="E17926" s="2">
        <f t="shared" si="280"/>
        <v>0.683173833023792</v>
      </c>
    </row>
    <row r="17927" spans="1:5">
      <c r="A17927">
        <v>17990</v>
      </c>
      <c r="B17927" t="s">
        <v>17930</v>
      </c>
      <c r="C17927">
        <v>2</v>
      </c>
      <c r="D17927" s="2">
        <v>5.50168569318259</v>
      </c>
      <c r="E17927" s="2">
        <f t="shared" si="280"/>
        <v>0.740495775872736</v>
      </c>
    </row>
    <row r="17928" spans="1:5">
      <c r="A17928">
        <v>17991</v>
      </c>
      <c r="B17928" t="s">
        <v>17931</v>
      </c>
      <c r="C17928">
        <v>2</v>
      </c>
      <c r="D17928" s="2">
        <v>2.93836129478102</v>
      </c>
      <c r="E17928" s="2">
        <f t="shared" si="280"/>
        <v>0.468105194681869</v>
      </c>
    </row>
    <row r="17929" spans="1:5">
      <c r="A17929">
        <v>17992</v>
      </c>
      <c r="B17929" t="s">
        <v>17932</v>
      </c>
      <c r="C17929">
        <v>2</v>
      </c>
      <c r="D17929" s="2">
        <v>4.4141489848352</v>
      </c>
      <c r="E17929" s="2">
        <f t="shared" si="280"/>
        <v>0.644846987230684</v>
      </c>
    </row>
    <row r="17930" spans="1:5">
      <c r="A17930">
        <v>17993</v>
      </c>
      <c r="B17930" t="s">
        <v>17933</v>
      </c>
      <c r="C17930">
        <v>2</v>
      </c>
      <c r="D17930" s="2">
        <v>6.00732737291477</v>
      </c>
      <c r="E17930" s="2">
        <f t="shared" si="280"/>
        <v>0.778681299730999</v>
      </c>
    </row>
    <row r="17931" spans="1:5">
      <c r="A17931">
        <v>17994</v>
      </c>
      <c r="B17931" t="s">
        <v>17934</v>
      </c>
      <c r="C17931">
        <v>2</v>
      </c>
      <c r="D17931" s="2">
        <v>6.00307044364784</v>
      </c>
      <c r="E17931" s="2">
        <f t="shared" si="280"/>
        <v>0.778373439659062</v>
      </c>
    </row>
    <row r="17932" spans="1:5">
      <c r="A17932">
        <v>17995</v>
      </c>
      <c r="B17932" t="s">
        <v>17935</v>
      </c>
      <c r="C17932">
        <v>2</v>
      </c>
      <c r="D17932" s="2">
        <v>4.92812352919104</v>
      </c>
      <c r="E17932" s="2">
        <f t="shared" si="280"/>
        <v>0.692681585392903</v>
      </c>
    </row>
    <row r="17933" spans="1:5">
      <c r="A17933">
        <v>17996</v>
      </c>
      <c r="B17933" t="s">
        <v>17936</v>
      </c>
      <c r="C17933">
        <v>2</v>
      </c>
      <c r="D17933" s="2">
        <v>6.14615870579917</v>
      </c>
      <c r="E17933" s="2">
        <f t="shared" si="280"/>
        <v>0.788603770395291</v>
      </c>
    </row>
    <row r="17934" spans="1:5">
      <c r="A17934">
        <v>17997</v>
      </c>
      <c r="B17934" t="s">
        <v>17937</v>
      </c>
      <c r="C17934">
        <v>2</v>
      </c>
      <c r="D17934" s="2">
        <v>3.51705906993321</v>
      </c>
      <c r="E17934" s="2">
        <f t="shared" si="280"/>
        <v>0.546179662468381</v>
      </c>
    </row>
    <row r="17935" spans="1:5">
      <c r="A17935">
        <v>17998</v>
      </c>
      <c r="B17935" t="s">
        <v>17938</v>
      </c>
      <c r="C17935">
        <v>2</v>
      </c>
      <c r="D17935" s="2">
        <v>6.88055069266074</v>
      </c>
      <c r="E17935" s="2">
        <f t="shared" si="280"/>
        <v>0.837623198876892</v>
      </c>
    </row>
    <row r="17936" spans="1:5">
      <c r="A17936">
        <v>17999</v>
      </c>
      <c r="B17936" t="s">
        <v>17939</v>
      </c>
      <c r="C17936">
        <v>2</v>
      </c>
      <c r="D17936" s="2">
        <v>2.4999611567847</v>
      </c>
      <c r="E17936" s="2">
        <f t="shared" si="280"/>
        <v>0.39793326086199</v>
      </c>
    </row>
    <row r="17937" spans="1:5">
      <c r="A17937">
        <v>18000</v>
      </c>
      <c r="B17937" t="s">
        <v>17940</v>
      </c>
      <c r="C17937">
        <v>2</v>
      </c>
      <c r="D17937" s="2">
        <v>3.94039140073937</v>
      </c>
      <c r="E17937" s="2">
        <f t="shared" si="280"/>
        <v>0.595539362622222</v>
      </c>
    </row>
    <row r="17938" spans="1:5">
      <c r="A17938">
        <v>18001</v>
      </c>
      <c r="B17938" t="s">
        <v>17941</v>
      </c>
      <c r="C17938">
        <v>2</v>
      </c>
      <c r="D17938" s="2">
        <v>2.96958041524485</v>
      </c>
      <c r="E17938" s="2">
        <f t="shared" si="280"/>
        <v>0.472695090321655</v>
      </c>
    </row>
    <row r="17939" spans="1:5">
      <c r="A17939">
        <v>18002</v>
      </c>
      <c r="B17939" t="s">
        <v>17942</v>
      </c>
      <c r="C17939">
        <v>2</v>
      </c>
      <c r="D17939" s="2">
        <v>3.18841395977223</v>
      </c>
      <c r="E17939" s="2">
        <f t="shared" si="280"/>
        <v>0.503574701925339</v>
      </c>
    </row>
    <row r="17940" spans="1:5">
      <c r="A17940">
        <v>18003</v>
      </c>
      <c r="B17940" t="s">
        <v>17943</v>
      </c>
      <c r="C17940">
        <v>2</v>
      </c>
      <c r="D17940" s="2">
        <v>4.89058918311595</v>
      </c>
      <c r="E17940" s="2">
        <f t="shared" si="280"/>
        <v>0.689361182960478</v>
      </c>
    </row>
    <row r="17941" spans="1:5">
      <c r="A17941">
        <v>18004</v>
      </c>
      <c r="B17941" t="s">
        <v>17944</v>
      </c>
      <c r="C17941">
        <v>2</v>
      </c>
      <c r="D17941" s="2">
        <v>5.37724461962457</v>
      </c>
      <c r="E17941" s="2">
        <f t="shared" si="280"/>
        <v>0.730559793690553</v>
      </c>
    </row>
    <row r="17942" spans="1:5">
      <c r="A17942">
        <v>18005</v>
      </c>
      <c r="B17942" t="s">
        <v>17945</v>
      </c>
      <c r="C17942">
        <v>2</v>
      </c>
      <c r="D17942" s="2">
        <v>5.26699213178928</v>
      </c>
      <c r="E17942" s="2">
        <f t="shared" si="280"/>
        <v>0.721562669577711</v>
      </c>
    </row>
    <row r="17943" spans="1:5">
      <c r="A17943">
        <v>18006</v>
      </c>
      <c r="B17943" t="s">
        <v>17946</v>
      </c>
      <c r="C17943">
        <v>2</v>
      </c>
      <c r="D17943" s="2">
        <v>5.67927906881922</v>
      </c>
      <c r="E17943" s="2">
        <f t="shared" si="280"/>
        <v>0.754293209600961</v>
      </c>
    </row>
    <row r="17944" spans="1:5">
      <c r="A17944">
        <v>18007</v>
      </c>
      <c r="B17944" t="s">
        <v>17947</v>
      </c>
      <c r="C17944">
        <v>2</v>
      </c>
      <c r="D17944" s="2">
        <v>5.06978671638327</v>
      </c>
      <c r="E17944" s="2">
        <f t="shared" si="280"/>
        <v>0.704989689146708</v>
      </c>
    </row>
    <row r="17945" spans="1:5">
      <c r="A17945">
        <v>18008</v>
      </c>
      <c r="B17945" t="s">
        <v>17948</v>
      </c>
      <c r="C17945">
        <v>2</v>
      </c>
      <c r="D17945" s="2">
        <v>3.15411416632886</v>
      </c>
      <c r="E17945" s="2">
        <f t="shared" si="280"/>
        <v>0.498877409002174</v>
      </c>
    </row>
    <row r="17946" spans="1:5">
      <c r="A17946">
        <v>18009</v>
      </c>
      <c r="B17946" t="s">
        <v>17949</v>
      </c>
      <c r="C17946">
        <v>2</v>
      </c>
      <c r="D17946" s="2">
        <v>3.09484392247739</v>
      </c>
      <c r="E17946" s="2">
        <f t="shared" si="280"/>
        <v>0.490638751800078</v>
      </c>
    </row>
    <row r="17947" spans="1:5">
      <c r="A17947">
        <v>18010</v>
      </c>
      <c r="B17947" t="s">
        <v>17950</v>
      </c>
      <c r="C17947">
        <v>2</v>
      </c>
      <c r="D17947" s="2">
        <v>3.17274735993459</v>
      </c>
      <c r="E17947" s="2">
        <f t="shared" si="280"/>
        <v>0.501435491402458</v>
      </c>
    </row>
    <row r="17948" spans="1:5">
      <c r="A17948">
        <v>18011</v>
      </c>
      <c r="B17948" t="s">
        <v>17951</v>
      </c>
      <c r="C17948">
        <v>2</v>
      </c>
      <c r="D17948" s="2">
        <v>6.56187755858884</v>
      </c>
      <c r="E17948" s="2">
        <f t="shared" si="280"/>
        <v>0.817028122403986</v>
      </c>
    </row>
    <row r="17949" spans="1:5">
      <c r="A17949">
        <v>18012</v>
      </c>
      <c r="B17949" t="s">
        <v>17952</v>
      </c>
      <c r="C17949">
        <v>2</v>
      </c>
      <c r="D17949" s="2">
        <v>5.98634697367661</v>
      </c>
      <c r="E17949" s="2">
        <f t="shared" si="280"/>
        <v>0.777161885305043</v>
      </c>
    </row>
    <row r="17950" spans="1:5">
      <c r="A17950">
        <v>18013</v>
      </c>
      <c r="B17950" t="s">
        <v>17953</v>
      </c>
      <c r="C17950">
        <v>2</v>
      </c>
      <c r="D17950" s="2">
        <v>3.33586728195706</v>
      </c>
      <c r="E17950" s="2">
        <f t="shared" si="280"/>
        <v>0.52320876383013</v>
      </c>
    </row>
    <row r="17951" spans="1:5">
      <c r="A17951">
        <v>18014</v>
      </c>
      <c r="B17951" t="s">
        <v>17954</v>
      </c>
      <c r="C17951">
        <v>2</v>
      </c>
      <c r="D17951" s="2">
        <v>4.85254575335</v>
      </c>
      <c r="E17951" s="2">
        <f t="shared" si="280"/>
        <v>0.685969638925678</v>
      </c>
    </row>
    <row r="17952" spans="1:5">
      <c r="A17952">
        <v>18015</v>
      </c>
      <c r="B17952" t="s">
        <v>17955</v>
      </c>
      <c r="C17952">
        <v>2</v>
      </c>
      <c r="D17952" s="2">
        <v>5.62307127647925</v>
      </c>
      <c r="E17952" s="2">
        <f t="shared" si="280"/>
        <v>0.749973588539714</v>
      </c>
    </row>
    <row r="17953" spans="1:5">
      <c r="A17953">
        <v>18016</v>
      </c>
      <c r="B17953" t="s">
        <v>17956</v>
      </c>
      <c r="C17953">
        <v>2</v>
      </c>
      <c r="D17953" s="2">
        <v>5.04523113105087</v>
      </c>
      <c r="E17953" s="2">
        <f t="shared" si="280"/>
        <v>0.70288106683471</v>
      </c>
    </row>
    <row r="17954" spans="1:5">
      <c r="A17954">
        <v>18017</v>
      </c>
      <c r="B17954" t="s">
        <v>17957</v>
      </c>
      <c r="C17954">
        <v>2</v>
      </c>
      <c r="D17954" s="2">
        <v>4.48316304639082</v>
      </c>
      <c r="E17954" s="2">
        <f t="shared" si="280"/>
        <v>0.651584533837949</v>
      </c>
    </row>
    <row r="17955" spans="1:5">
      <c r="A17955">
        <v>18018</v>
      </c>
      <c r="B17955" t="s">
        <v>17958</v>
      </c>
      <c r="C17955">
        <v>2</v>
      </c>
      <c r="D17955" s="2">
        <v>2.26745023637929</v>
      </c>
      <c r="E17955" s="2">
        <f t="shared" si="280"/>
        <v>0.355537764396728</v>
      </c>
    </row>
    <row r="17956" spans="1:5">
      <c r="A17956">
        <v>18019</v>
      </c>
      <c r="B17956" t="s">
        <v>17959</v>
      </c>
      <c r="C17956">
        <v>2</v>
      </c>
      <c r="D17956" s="2">
        <v>4.97342866907286</v>
      </c>
      <c r="E17956" s="2">
        <f t="shared" si="280"/>
        <v>0.696655893495158</v>
      </c>
    </row>
    <row r="17957" spans="1:5">
      <c r="A17957">
        <v>18020</v>
      </c>
      <c r="B17957" t="s">
        <v>17960</v>
      </c>
      <c r="C17957">
        <v>2</v>
      </c>
      <c r="D17957" s="2">
        <v>5.62043277224498</v>
      </c>
      <c r="E17957" s="2">
        <f t="shared" si="280"/>
        <v>0.749769757448358</v>
      </c>
    </row>
    <row r="17958" spans="1:5">
      <c r="A17958">
        <v>18021</v>
      </c>
      <c r="B17958" t="s">
        <v>17961</v>
      </c>
      <c r="C17958">
        <v>2</v>
      </c>
      <c r="D17958" s="2">
        <v>3.33013108289716</v>
      </c>
      <c r="E17958" s="2">
        <f t="shared" si="280"/>
        <v>0.522461328839192</v>
      </c>
    </row>
    <row r="17959" spans="1:5">
      <c r="A17959">
        <v>18022</v>
      </c>
      <c r="B17959" t="s">
        <v>17962</v>
      </c>
      <c r="C17959">
        <v>2</v>
      </c>
      <c r="D17959" s="2">
        <v>2.86050700687785</v>
      </c>
      <c r="E17959" s="2">
        <f t="shared" si="280"/>
        <v>0.456443015917334</v>
      </c>
    </row>
    <row r="17960" spans="1:5">
      <c r="A17960">
        <v>18023</v>
      </c>
      <c r="B17960" t="s">
        <v>17963</v>
      </c>
      <c r="C17960">
        <v>2</v>
      </c>
      <c r="D17960" s="2">
        <v>3.69983928443513</v>
      </c>
      <c r="E17960" s="2">
        <f t="shared" si="280"/>
        <v>0.568182859364585</v>
      </c>
    </row>
    <row r="17961" spans="1:5">
      <c r="A17961">
        <v>18024</v>
      </c>
      <c r="B17961" t="s">
        <v>17964</v>
      </c>
      <c r="C17961">
        <v>2</v>
      </c>
      <c r="D17961" s="2">
        <v>4.32534133143979</v>
      </c>
      <c r="E17961" s="2">
        <f t="shared" si="280"/>
        <v>0.636020385213915</v>
      </c>
    </row>
    <row r="17962" spans="1:5">
      <c r="A17962">
        <v>18025</v>
      </c>
      <c r="B17962" t="s">
        <v>17965</v>
      </c>
      <c r="C17962">
        <v>2</v>
      </c>
      <c r="D17962" s="2">
        <v>4.97114245144199</v>
      </c>
      <c r="E17962" s="2">
        <f t="shared" si="280"/>
        <v>0.696456208318799</v>
      </c>
    </row>
    <row r="17963" spans="1:5">
      <c r="A17963">
        <v>18026</v>
      </c>
      <c r="B17963" t="s">
        <v>17966</v>
      </c>
      <c r="C17963">
        <v>2</v>
      </c>
      <c r="D17963" s="2">
        <v>4.07726969953694</v>
      </c>
      <c r="E17963" s="2">
        <f t="shared" si="280"/>
        <v>0.610369439719684</v>
      </c>
    </row>
    <row r="17964" spans="1:5">
      <c r="A17964">
        <v>18027</v>
      </c>
      <c r="B17964" t="s">
        <v>17967</v>
      </c>
      <c r="C17964">
        <v>2</v>
      </c>
      <c r="D17964" s="2">
        <v>3.84525803573385</v>
      </c>
      <c r="E17964" s="2">
        <f t="shared" si="280"/>
        <v>0.584925488411898</v>
      </c>
    </row>
    <row r="17965" spans="1:5">
      <c r="A17965">
        <v>18028</v>
      </c>
      <c r="B17965" t="s">
        <v>17968</v>
      </c>
      <c r="C17965">
        <v>2</v>
      </c>
      <c r="D17965" s="2">
        <v>4.88300776269502</v>
      </c>
      <c r="E17965" s="2">
        <f t="shared" si="280"/>
        <v>0.688687414698404</v>
      </c>
    </row>
    <row r="17966" spans="1:5">
      <c r="A17966">
        <v>18029</v>
      </c>
      <c r="B17966" t="s">
        <v>17969</v>
      </c>
      <c r="C17966">
        <v>2</v>
      </c>
      <c r="D17966" s="2">
        <v>3.55877339005219</v>
      </c>
      <c r="E17966" s="2">
        <f t="shared" si="280"/>
        <v>0.551300334566593</v>
      </c>
    </row>
    <row r="17967" spans="1:5">
      <c r="A17967">
        <v>18030</v>
      </c>
      <c r="B17967" t="s">
        <v>17970</v>
      </c>
      <c r="C17967">
        <v>2</v>
      </c>
      <c r="D17967" s="2">
        <v>4.18345064355257</v>
      </c>
      <c r="E17967" s="2">
        <f t="shared" si="280"/>
        <v>0.621534649535616</v>
      </c>
    </row>
    <row r="17968" spans="1:5">
      <c r="A17968">
        <v>18031</v>
      </c>
      <c r="B17968" t="s">
        <v>17971</v>
      </c>
      <c r="C17968">
        <v>2</v>
      </c>
      <c r="D17968" s="2">
        <v>3.23066098919096</v>
      </c>
      <c r="E17968" s="2">
        <f t="shared" si="280"/>
        <v>0.509291387529173</v>
      </c>
    </row>
    <row r="17969" spans="1:5">
      <c r="A17969">
        <v>18032</v>
      </c>
      <c r="B17969" t="s">
        <v>17972</v>
      </c>
      <c r="C17969">
        <v>2</v>
      </c>
      <c r="D17969" s="2">
        <v>6.67813529073225</v>
      </c>
      <c r="E17969" s="2">
        <f t="shared" si="280"/>
        <v>0.824655213074642</v>
      </c>
    </row>
    <row r="17970" spans="1:5">
      <c r="A17970">
        <v>18033</v>
      </c>
      <c r="B17970" t="s">
        <v>17973</v>
      </c>
      <c r="C17970">
        <v>2</v>
      </c>
      <c r="D17970" s="2">
        <v>6.98898866634362</v>
      </c>
      <c r="E17970" s="2">
        <f t="shared" si="280"/>
        <v>0.844414336203054</v>
      </c>
    </row>
    <row r="17971" spans="1:5">
      <c r="A17971">
        <v>18034</v>
      </c>
      <c r="B17971" t="s">
        <v>17974</v>
      </c>
      <c r="C17971">
        <v>2</v>
      </c>
      <c r="D17971" s="2">
        <v>3.09235249537244</v>
      </c>
      <c r="E17971" s="2">
        <f t="shared" si="280"/>
        <v>0.490288993030789</v>
      </c>
    </row>
    <row r="17972" spans="1:5">
      <c r="A17972">
        <v>18035</v>
      </c>
      <c r="B17972" t="s">
        <v>17975</v>
      </c>
      <c r="C17972">
        <v>2</v>
      </c>
      <c r="D17972" s="2">
        <v>3.04283709040677</v>
      </c>
      <c r="E17972" s="2">
        <f t="shared" si="280"/>
        <v>0.483278701411303</v>
      </c>
    </row>
    <row r="17973" spans="1:5">
      <c r="A17973">
        <v>18036</v>
      </c>
      <c r="B17973" t="s">
        <v>17976</v>
      </c>
      <c r="C17973">
        <v>2</v>
      </c>
      <c r="D17973" s="2">
        <v>4.46540166798504</v>
      </c>
      <c r="E17973" s="2">
        <f t="shared" si="280"/>
        <v>0.649860530266802</v>
      </c>
    </row>
    <row r="17974" spans="1:5">
      <c r="A17974">
        <v>18037</v>
      </c>
      <c r="B17974" t="s">
        <v>17977</v>
      </c>
      <c r="C17974">
        <v>2</v>
      </c>
      <c r="D17974" s="2">
        <v>2.94842319846818</v>
      </c>
      <c r="E17974" s="2">
        <f t="shared" si="280"/>
        <v>0.469589819610559</v>
      </c>
    </row>
    <row r="17975" spans="1:5">
      <c r="A17975">
        <v>18038</v>
      </c>
      <c r="B17975" t="s">
        <v>17978</v>
      </c>
      <c r="C17975">
        <v>2</v>
      </c>
      <c r="D17975" s="2">
        <v>4.52115530150394</v>
      </c>
      <c r="E17975" s="2">
        <f t="shared" si="280"/>
        <v>0.655249425288615</v>
      </c>
    </row>
    <row r="17976" spans="1:5">
      <c r="A17976">
        <v>18039</v>
      </c>
      <c r="B17976" t="s">
        <v>17979</v>
      </c>
      <c r="C17976">
        <v>2</v>
      </c>
      <c r="D17976" s="2">
        <v>4.94656020641956</v>
      </c>
      <c r="E17976" s="2">
        <f t="shared" si="280"/>
        <v>0.69430329940487</v>
      </c>
    </row>
    <row r="17977" spans="1:5">
      <c r="A17977">
        <v>18040</v>
      </c>
      <c r="B17977" t="s">
        <v>17980</v>
      </c>
      <c r="C17977">
        <v>2</v>
      </c>
      <c r="D17977" s="2">
        <v>5.03980229312497</v>
      </c>
      <c r="E17977" s="2">
        <f t="shared" si="280"/>
        <v>0.702413499800882</v>
      </c>
    </row>
    <row r="17978" spans="1:5">
      <c r="A17978">
        <v>18041</v>
      </c>
      <c r="B17978" t="s">
        <v>17981</v>
      </c>
      <c r="C17978">
        <v>2</v>
      </c>
      <c r="D17978" s="2">
        <v>2.25423411042301</v>
      </c>
      <c r="E17978" s="2">
        <f t="shared" si="280"/>
        <v>0.352999017116094</v>
      </c>
    </row>
    <row r="17979" spans="1:5">
      <c r="A17979">
        <v>18042</v>
      </c>
      <c r="B17979" t="s">
        <v>17982</v>
      </c>
      <c r="C17979">
        <v>2</v>
      </c>
      <c r="D17979" s="2">
        <v>4.18191274037667</v>
      </c>
      <c r="E17979" s="2">
        <f t="shared" si="280"/>
        <v>0.621374966604973</v>
      </c>
    </row>
    <row r="17980" spans="1:5">
      <c r="A17980">
        <v>18043</v>
      </c>
      <c r="B17980" t="s">
        <v>17983</v>
      </c>
      <c r="C17980">
        <v>2</v>
      </c>
      <c r="D17980" s="2">
        <v>3.68949800667539</v>
      </c>
      <c r="E17980" s="2">
        <f t="shared" si="280"/>
        <v>0.56696728004481</v>
      </c>
    </row>
    <row r="17981" spans="1:5">
      <c r="A17981">
        <v>18044</v>
      </c>
      <c r="B17981" t="s">
        <v>17984</v>
      </c>
      <c r="C17981">
        <v>2</v>
      </c>
      <c r="D17981" s="2">
        <v>3.57570990857519</v>
      </c>
      <c r="E17981" s="2">
        <f t="shared" si="280"/>
        <v>0.553362277960741</v>
      </c>
    </row>
    <row r="17982" spans="1:5">
      <c r="A17982">
        <v>18045</v>
      </c>
      <c r="B17982" t="s">
        <v>17985</v>
      </c>
      <c r="C17982">
        <v>2</v>
      </c>
      <c r="D17982" s="2">
        <v>2.86853309634926</v>
      </c>
      <c r="E17982" s="2">
        <f t="shared" si="280"/>
        <v>0.457659865018158</v>
      </c>
    </row>
    <row r="17983" spans="1:5">
      <c r="A17983">
        <v>18046</v>
      </c>
      <c r="B17983" t="s">
        <v>17986</v>
      </c>
      <c r="C17983">
        <v>2</v>
      </c>
      <c r="D17983" s="2">
        <v>6.43755066915565</v>
      </c>
      <c r="E17983" s="2">
        <f t="shared" si="280"/>
        <v>0.808720660340215</v>
      </c>
    </row>
    <row r="17984" spans="1:5">
      <c r="A17984">
        <v>18047</v>
      </c>
      <c r="B17984" t="s">
        <v>17987</v>
      </c>
      <c r="C17984">
        <v>2</v>
      </c>
      <c r="D17984" s="2">
        <v>3.05207235513062</v>
      </c>
      <c r="E17984" s="2">
        <f t="shared" si="280"/>
        <v>0.484594825174549</v>
      </c>
    </row>
    <row r="17985" spans="1:5">
      <c r="A17985">
        <v>18048</v>
      </c>
      <c r="B17985" t="s">
        <v>17988</v>
      </c>
      <c r="C17985">
        <v>2</v>
      </c>
      <c r="D17985" s="2">
        <v>2.50004019432839</v>
      </c>
      <c r="E17985" s="2">
        <f t="shared" si="280"/>
        <v>0.397946991085917</v>
      </c>
    </row>
    <row r="17986" spans="1:5">
      <c r="A17986">
        <v>18049</v>
      </c>
      <c r="B17986" t="s">
        <v>17989</v>
      </c>
      <c r="C17986">
        <v>2</v>
      </c>
      <c r="D17986" s="2">
        <v>6.4998008404668</v>
      </c>
      <c r="E17986" s="2">
        <f t="shared" si="280"/>
        <v>0.812900049687256</v>
      </c>
    </row>
    <row r="17987" spans="1:5">
      <c r="A17987">
        <v>18050</v>
      </c>
      <c r="B17987" t="s">
        <v>17990</v>
      </c>
      <c r="C17987">
        <v>2</v>
      </c>
      <c r="D17987" s="2">
        <v>5.94391908156853</v>
      </c>
      <c r="E17987" s="2">
        <f t="shared" ref="E17987:E18050" si="281">LOG10(D17987)</f>
        <v>0.774072888459874</v>
      </c>
    </row>
    <row r="17988" spans="1:5">
      <c r="A17988">
        <v>18051</v>
      </c>
      <c r="B17988" t="s">
        <v>17991</v>
      </c>
      <c r="C17988">
        <v>2</v>
      </c>
      <c r="D17988" s="2">
        <v>3.92573168629392</v>
      </c>
      <c r="E17988" s="2">
        <f t="shared" si="281"/>
        <v>0.593920613362804</v>
      </c>
    </row>
    <row r="17989" spans="1:5">
      <c r="A17989">
        <v>18052</v>
      </c>
      <c r="B17989" t="s">
        <v>17992</v>
      </c>
      <c r="C17989">
        <v>2</v>
      </c>
      <c r="D17989" s="2">
        <v>6.04282328282723</v>
      </c>
      <c r="E17989" s="2">
        <f t="shared" si="281"/>
        <v>0.781239893865338</v>
      </c>
    </row>
    <row r="17990" spans="1:5">
      <c r="A17990">
        <v>18053</v>
      </c>
      <c r="B17990" t="s">
        <v>17993</v>
      </c>
      <c r="C17990">
        <v>2</v>
      </c>
      <c r="D17990" s="2">
        <v>5.88713189847889</v>
      </c>
      <c r="E17990" s="2">
        <f t="shared" si="281"/>
        <v>0.769903766089025</v>
      </c>
    </row>
    <row r="17991" spans="1:5">
      <c r="A17991">
        <v>18054</v>
      </c>
      <c r="B17991" t="s">
        <v>17994</v>
      </c>
      <c r="C17991">
        <v>2</v>
      </c>
      <c r="D17991" s="2">
        <v>5.92656983262412</v>
      </c>
      <c r="E17991" s="2">
        <f t="shared" si="281"/>
        <v>0.772803406048295</v>
      </c>
    </row>
    <row r="17992" spans="1:5">
      <c r="A17992">
        <v>18055</v>
      </c>
      <c r="B17992" t="s">
        <v>17995</v>
      </c>
      <c r="C17992">
        <v>2</v>
      </c>
      <c r="D17992" s="2">
        <v>4.23496274736242</v>
      </c>
      <c r="E17992" s="2">
        <f t="shared" si="281"/>
        <v>0.626849594433882</v>
      </c>
    </row>
    <row r="17993" spans="1:5">
      <c r="A17993">
        <v>18056</v>
      </c>
      <c r="B17993" t="s">
        <v>17996</v>
      </c>
      <c r="C17993">
        <v>2</v>
      </c>
      <c r="D17993" s="2">
        <v>5.14568900467148</v>
      </c>
      <c r="E17993" s="2">
        <f t="shared" si="281"/>
        <v>0.711443534762692</v>
      </c>
    </row>
    <row r="17994" spans="1:5">
      <c r="A17994">
        <v>18057</v>
      </c>
      <c r="B17994" t="s">
        <v>17997</v>
      </c>
      <c r="C17994">
        <v>2</v>
      </c>
      <c r="D17994" s="2">
        <v>6.18003197639762</v>
      </c>
      <c r="E17994" s="2">
        <f t="shared" si="281"/>
        <v>0.790990722198381</v>
      </c>
    </row>
    <row r="17995" spans="1:5">
      <c r="A17995">
        <v>18058</v>
      </c>
      <c r="B17995" t="s">
        <v>17998</v>
      </c>
      <c r="C17995">
        <v>2</v>
      </c>
      <c r="D17995" s="2">
        <v>4.95395452980187</v>
      </c>
      <c r="E17995" s="2">
        <f t="shared" si="281"/>
        <v>0.694952016067589</v>
      </c>
    </row>
    <row r="17996" spans="1:5">
      <c r="A17996">
        <v>18059</v>
      </c>
      <c r="B17996" t="s">
        <v>17999</v>
      </c>
      <c r="C17996">
        <v>2</v>
      </c>
      <c r="D17996" s="2">
        <v>4.42345944702743</v>
      </c>
      <c r="E17996" s="2">
        <f t="shared" si="281"/>
        <v>0.645762050141911</v>
      </c>
    </row>
    <row r="17997" spans="1:5">
      <c r="A17997">
        <v>18060</v>
      </c>
      <c r="B17997" t="s">
        <v>18000</v>
      </c>
      <c r="C17997">
        <v>2</v>
      </c>
      <c r="D17997" s="2">
        <v>5.96672807286364</v>
      </c>
      <c r="E17997" s="2">
        <f t="shared" si="281"/>
        <v>0.775736245796869</v>
      </c>
    </row>
    <row r="17998" spans="1:5">
      <c r="A17998">
        <v>18061</v>
      </c>
      <c r="B17998" t="s">
        <v>18001</v>
      </c>
      <c r="C17998">
        <v>2</v>
      </c>
      <c r="D17998" s="2">
        <v>4.23405197501705</v>
      </c>
      <c r="E17998" s="2">
        <f t="shared" si="281"/>
        <v>0.626756184889004</v>
      </c>
    </row>
    <row r="17999" spans="1:5">
      <c r="A17999">
        <v>18062</v>
      </c>
      <c r="B17999" t="s">
        <v>18002</v>
      </c>
      <c r="C17999">
        <v>2</v>
      </c>
      <c r="D17999" s="2">
        <v>6.14674814344793</v>
      </c>
      <c r="E17999" s="2">
        <f t="shared" si="281"/>
        <v>0.788645418724952</v>
      </c>
    </row>
    <row r="18000" spans="1:5">
      <c r="A18000">
        <v>18063</v>
      </c>
      <c r="B18000" t="s">
        <v>18003</v>
      </c>
      <c r="C18000">
        <v>2</v>
      </c>
      <c r="D18000" s="2">
        <v>3.38563452329971</v>
      </c>
      <c r="E18000" s="2">
        <f t="shared" si="281"/>
        <v>0.529640074540492</v>
      </c>
    </row>
    <row r="18001" spans="1:5">
      <c r="A18001">
        <v>18064</v>
      </c>
      <c r="B18001" t="s">
        <v>18004</v>
      </c>
      <c r="C18001">
        <v>2</v>
      </c>
      <c r="D18001" s="2">
        <v>4.21040663330277</v>
      </c>
      <c r="E18001" s="2">
        <f t="shared" si="281"/>
        <v>0.624324041220821</v>
      </c>
    </row>
    <row r="18002" spans="1:5">
      <c r="A18002">
        <v>18065</v>
      </c>
      <c r="B18002" t="s">
        <v>18005</v>
      </c>
      <c r="C18002">
        <v>2</v>
      </c>
      <c r="D18002" s="2">
        <v>6.14638108920065</v>
      </c>
      <c r="E18002" s="2">
        <f t="shared" si="281"/>
        <v>0.788619483972103</v>
      </c>
    </row>
    <row r="18003" spans="1:5">
      <c r="A18003">
        <v>18066</v>
      </c>
      <c r="B18003" t="s">
        <v>18006</v>
      </c>
      <c r="C18003">
        <v>2</v>
      </c>
      <c r="D18003" s="2">
        <v>4.49218030883235</v>
      </c>
      <c r="E18003" s="2">
        <f t="shared" si="281"/>
        <v>0.652457179815455</v>
      </c>
    </row>
    <row r="18004" spans="1:5">
      <c r="A18004">
        <v>18067</v>
      </c>
      <c r="B18004" t="s">
        <v>18007</v>
      </c>
      <c r="C18004">
        <v>2</v>
      </c>
      <c r="D18004" s="2">
        <v>5.31565505738281</v>
      </c>
      <c r="E18004" s="2">
        <f t="shared" si="281"/>
        <v>0.725556791018676</v>
      </c>
    </row>
    <row r="18005" spans="1:5">
      <c r="A18005">
        <v>18068</v>
      </c>
      <c r="B18005" t="s">
        <v>18008</v>
      </c>
      <c r="C18005">
        <v>2</v>
      </c>
      <c r="D18005" s="2">
        <v>3.19827019348484</v>
      </c>
      <c r="E18005" s="2">
        <f t="shared" si="281"/>
        <v>0.504915150649339</v>
      </c>
    </row>
    <row r="18006" spans="1:5">
      <c r="A18006">
        <v>18069</v>
      </c>
      <c r="B18006" t="s">
        <v>18009</v>
      </c>
      <c r="C18006">
        <v>2</v>
      </c>
      <c r="D18006" s="2">
        <v>2.67853317741099</v>
      </c>
      <c r="E18006" s="2">
        <f t="shared" si="281"/>
        <v>0.427897030091846</v>
      </c>
    </row>
    <row r="18007" spans="1:5">
      <c r="A18007">
        <v>18070</v>
      </c>
      <c r="B18007" t="s">
        <v>18010</v>
      </c>
      <c r="C18007">
        <v>2</v>
      </c>
      <c r="D18007" s="2">
        <v>5.98018656430705</v>
      </c>
      <c r="E18007" s="2">
        <f t="shared" si="281"/>
        <v>0.776714732915703</v>
      </c>
    </row>
    <row r="18008" spans="1:5">
      <c r="A18008">
        <v>18071</v>
      </c>
      <c r="B18008" t="s">
        <v>18011</v>
      </c>
      <c r="C18008">
        <v>2</v>
      </c>
      <c r="D18008" s="2">
        <v>6.67906629578508</v>
      </c>
      <c r="E18008" s="2">
        <f t="shared" si="281"/>
        <v>0.824715754252388</v>
      </c>
    </row>
    <row r="18009" spans="1:5">
      <c r="A18009">
        <v>18072</v>
      </c>
      <c r="B18009" t="s">
        <v>18012</v>
      </c>
      <c r="C18009">
        <v>2</v>
      </c>
      <c r="D18009" s="2">
        <v>4.14967046618886</v>
      </c>
      <c r="E18009" s="2">
        <f t="shared" si="281"/>
        <v>0.618013609869166</v>
      </c>
    </row>
    <row r="18010" spans="1:5">
      <c r="A18010">
        <v>18073</v>
      </c>
      <c r="B18010" t="s">
        <v>18013</v>
      </c>
      <c r="C18010">
        <v>2</v>
      </c>
      <c r="D18010" s="2">
        <v>5.97018780082318</v>
      </c>
      <c r="E18010" s="2">
        <f t="shared" si="281"/>
        <v>0.775987992700288</v>
      </c>
    </row>
    <row r="18011" spans="1:5">
      <c r="A18011">
        <v>18074</v>
      </c>
      <c r="B18011" t="s">
        <v>18014</v>
      </c>
      <c r="C18011">
        <v>2</v>
      </c>
      <c r="D18011" s="2">
        <v>3.32999033199274</v>
      </c>
      <c r="E18011" s="2">
        <f t="shared" si="281"/>
        <v>0.522442972614939</v>
      </c>
    </row>
    <row r="18012" spans="1:5">
      <c r="A18012">
        <v>18075</v>
      </c>
      <c r="B18012" t="s">
        <v>18015</v>
      </c>
      <c r="C18012">
        <v>2</v>
      </c>
      <c r="D18012" s="2">
        <v>5.73351320179115</v>
      </c>
      <c r="E18012" s="2">
        <f t="shared" si="281"/>
        <v>0.758420816836732</v>
      </c>
    </row>
    <row r="18013" spans="1:5">
      <c r="A18013">
        <v>18076</v>
      </c>
      <c r="B18013" t="s">
        <v>18016</v>
      </c>
      <c r="C18013">
        <v>2</v>
      </c>
      <c r="D18013" s="2">
        <v>5.37742414870153</v>
      </c>
      <c r="E18013" s="2">
        <f t="shared" si="281"/>
        <v>0.730574293158487</v>
      </c>
    </row>
    <row r="18014" spans="1:5">
      <c r="A18014">
        <v>18077</v>
      </c>
      <c r="B18014" t="s">
        <v>18017</v>
      </c>
      <c r="C18014">
        <v>2</v>
      </c>
      <c r="D18014" s="2">
        <v>3.28348495149958</v>
      </c>
      <c r="E18014" s="2">
        <f t="shared" si="281"/>
        <v>0.516335030218353</v>
      </c>
    </row>
    <row r="18015" spans="1:5">
      <c r="A18015">
        <v>18078</v>
      </c>
      <c r="B18015" t="s">
        <v>18018</v>
      </c>
      <c r="C18015">
        <v>2</v>
      </c>
      <c r="D18015" s="2">
        <v>3.64768907444181</v>
      </c>
      <c r="E18015" s="2">
        <f t="shared" si="281"/>
        <v>0.562017812384149</v>
      </c>
    </row>
    <row r="18016" spans="1:5">
      <c r="A18016">
        <v>18079</v>
      </c>
      <c r="B18016" t="s">
        <v>18019</v>
      </c>
      <c r="C18016">
        <v>2</v>
      </c>
      <c r="D18016" s="2">
        <v>3.57392672352643</v>
      </c>
      <c r="E18016" s="2">
        <f t="shared" si="281"/>
        <v>0.553145643890285</v>
      </c>
    </row>
    <row r="18017" spans="1:5">
      <c r="A18017">
        <v>18080</v>
      </c>
      <c r="B18017" t="s">
        <v>18020</v>
      </c>
      <c r="C18017">
        <v>2</v>
      </c>
      <c r="D18017" s="2">
        <v>4.8907854898899</v>
      </c>
      <c r="E18017" s="2">
        <f t="shared" si="281"/>
        <v>0.689378615060065</v>
      </c>
    </row>
    <row r="18018" spans="1:5">
      <c r="A18018">
        <v>18081</v>
      </c>
      <c r="B18018" t="s">
        <v>18021</v>
      </c>
      <c r="C18018">
        <v>2</v>
      </c>
      <c r="D18018" s="2">
        <v>2.68142676407357</v>
      </c>
      <c r="E18018" s="2">
        <f t="shared" si="281"/>
        <v>0.428365939880825</v>
      </c>
    </row>
    <row r="18019" spans="1:5">
      <c r="A18019">
        <v>18082</v>
      </c>
      <c r="B18019" t="s">
        <v>18022</v>
      </c>
      <c r="C18019">
        <v>2</v>
      </c>
      <c r="D18019" s="2">
        <v>2.78061881750287</v>
      </c>
      <c r="E18019" s="2">
        <f t="shared" si="281"/>
        <v>0.444141457472026</v>
      </c>
    </row>
    <row r="18020" spans="1:5">
      <c r="A18020">
        <v>18083</v>
      </c>
      <c r="B18020" t="s">
        <v>18023</v>
      </c>
      <c r="C18020">
        <v>2</v>
      </c>
      <c r="D18020" s="2">
        <v>3.78988631533424</v>
      </c>
      <c r="E18020" s="2">
        <f t="shared" si="281"/>
        <v>0.578626182695376</v>
      </c>
    </row>
    <row r="18021" spans="1:5">
      <c r="A18021">
        <v>18084</v>
      </c>
      <c r="B18021" t="s">
        <v>18024</v>
      </c>
      <c r="C18021">
        <v>2</v>
      </c>
      <c r="D18021" s="2">
        <v>4.90538466023242</v>
      </c>
      <c r="E18021" s="2">
        <f t="shared" si="281"/>
        <v>0.690673068650984</v>
      </c>
    </row>
    <row r="18022" spans="1:5">
      <c r="A18022">
        <v>18085</v>
      </c>
      <c r="B18022" t="s">
        <v>18025</v>
      </c>
      <c r="C18022">
        <v>2</v>
      </c>
      <c r="D18022" s="2">
        <v>2.91725490905209</v>
      </c>
      <c r="E18022" s="2">
        <f t="shared" si="281"/>
        <v>0.464974379330116</v>
      </c>
    </row>
    <row r="18023" spans="1:5">
      <c r="A18023">
        <v>18086</v>
      </c>
      <c r="B18023" t="s">
        <v>18026</v>
      </c>
      <c r="C18023">
        <v>2</v>
      </c>
      <c r="D18023" s="2">
        <v>3.47006438245027</v>
      </c>
      <c r="E18023" s="2">
        <f t="shared" si="281"/>
        <v>0.540337532624733</v>
      </c>
    </row>
    <row r="18024" spans="1:5">
      <c r="A18024">
        <v>18087</v>
      </c>
      <c r="B18024" t="s">
        <v>18027</v>
      </c>
      <c r="C18024">
        <v>2</v>
      </c>
      <c r="D18024" s="2">
        <v>2.95382147991357</v>
      </c>
      <c r="E18024" s="2">
        <f t="shared" si="281"/>
        <v>0.470384244316741</v>
      </c>
    </row>
    <row r="18025" spans="1:5">
      <c r="A18025">
        <v>18088</v>
      </c>
      <c r="B18025" t="s">
        <v>18028</v>
      </c>
      <c r="C18025">
        <v>2</v>
      </c>
      <c r="D18025" s="2">
        <v>5.03318015935067</v>
      </c>
      <c r="E18025" s="2">
        <f t="shared" si="281"/>
        <v>0.701842475958739</v>
      </c>
    </row>
    <row r="18026" spans="1:5">
      <c r="A18026">
        <v>18089</v>
      </c>
      <c r="B18026" t="s">
        <v>18029</v>
      </c>
      <c r="C18026">
        <v>2</v>
      </c>
      <c r="D18026" s="2">
        <v>5.50040427607389</v>
      </c>
      <c r="E18026" s="2">
        <f t="shared" si="281"/>
        <v>0.740394611024349</v>
      </c>
    </row>
    <row r="18027" spans="1:5">
      <c r="A18027">
        <v>18090</v>
      </c>
      <c r="B18027" t="s">
        <v>18030</v>
      </c>
      <c r="C18027">
        <v>2</v>
      </c>
      <c r="D18027" s="2">
        <v>3.79006346367693</v>
      </c>
      <c r="E18027" s="2">
        <f t="shared" si="281"/>
        <v>0.57864648218283</v>
      </c>
    </row>
    <row r="18028" spans="1:5">
      <c r="A18028">
        <v>18091</v>
      </c>
      <c r="B18028" t="s">
        <v>18031</v>
      </c>
      <c r="C18028">
        <v>2</v>
      </c>
      <c r="D18028" s="2">
        <v>5.56179895248518</v>
      </c>
      <c r="E18028" s="2">
        <f t="shared" si="281"/>
        <v>0.745215285965686</v>
      </c>
    </row>
    <row r="18029" spans="1:5">
      <c r="A18029">
        <v>18092</v>
      </c>
      <c r="B18029" t="s">
        <v>18032</v>
      </c>
      <c r="C18029">
        <v>2</v>
      </c>
      <c r="D18029" s="2">
        <v>4.02405032086437</v>
      </c>
      <c r="E18029" s="2">
        <f t="shared" si="281"/>
        <v>0.604663402946747</v>
      </c>
    </row>
    <row r="18030" spans="1:5">
      <c r="A18030">
        <v>18093</v>
      </c>
      <c r="B18030" t="s">
        <v>18033</v>
      </c>
      <c r="C18030">
        <v>2</v>
      </c>
      <c r="D18030" s="2">
        <v>3.4317280298697</v>
      </c>
      <c r="E18030" s="2">
        <f t="shared" si="281"/>
        <v>0.535512861983452</v>
      </c>
    </row>
    <row r="18031" spans="1:5">
      <c r="A18031">
        <v>18094</v>
      </c>
      <c r="B18031" t="s">
        <v>18034</v>
      </c>
      <c r="C18031">
        <v>2</v>
      </c>
      <c r="D18031" s="2">
        <v>4.6696270525753</v>
      </c>
      <c r="E18031" s="2">
        <f t="shared" si="281"/>
        <v>0.669282196309929</v>
      </c>
    </row>
    <row r="18032" spans="1:5">
      <c r="A18032">
        <v>18095</v>
      </c>
      <c r="B18032" t="s">
        <v>18035</v>
      </c>
      <c r="C18032">
        <v>2</v>
      </c>
      <c r="D18032" s="2">
        <v>2.8182487071677</v>
      </c>
      <c r="E18032" s="2">
        <f t="shared" si="281"/>
        <v>0.449979316447017</v>
      </c>
    </row>
    <row r="18033" spans="1:5">
      <c r="A18033">
        <v>18096</v>
      </c>
      <c r="B18033" t="s">
        <v>18036</v>
      </c>
      <c r="C18033">
        <v>2</v>
      </c>
      <c r="D18033" s="2">
        <v>3.84526316756831</v>
      </c>
      <c r="E18033" s="2">
        <f t="shared" si="281"/>
        <v>0.584926068015629</v>
      </c>
    </row>
    <row r="18034" spans="1:5">
      <c r="A18034">
        <v>18097</v>
      </c>
      <c r="B18034" t="s">
        <v>18037</v>
      </c>
      <c r="C18034">
        <v>2</v>
      </c>
      <c r="D18034" s="2">
        <v>2.73328308014045</v>
      </c>
      <c r="E18034" s="2">
        <f t="shared" si="281"/>
        <v>0.436684612950031</v>
      </c>
    </row>
    <row r="18035" spans="1:5">
      <c r="A18035">
        <v>18098</v>
      </c>
      <c r="B18035" t="s">
        <v>18038</v>
      </c>
      <c r="C18035">
        <v>2</v>
      </c>
      <c r="D18035" s="2">
        <v>3.02006266167023</v>
      </c>
      <c r="E18035" s="2">
        <f t="shared" si="281"/>
        <v>0.480015953995325</v>
      </c>
    </row>
    <row r="18036" spans="1:5">
      <c r="A18036">
        <v>18099</v>
      </c>
      <c r="B18036" t="s">
        <v>18039</v>
      </c>
      <c r="C18036">
        <v>2</v>
      </c>
      <c r="D18036" s="2">
        <v>2.82409185092481</v>
      </c>
      <c r="E18036" s="2">
        <f t="shared" si="281"/>
        <v>0.45087881762803</v>
      </c>
    </row>
    <row r="18037" spans="1:5">
      <c r="A18037">
        <v>18100</v>
      </c>
      <c r="B18037" t="s">
        <v>18040</v>
      </c>
      <c r="C18037">
        <v>2</v>
      </c>
      <c r="D18037" s="2">
        <v>2.43789330525014</v>
      </c>
      <c r="E18037" s="2">
        <f t="shared" si="281"/>
        <v>0.387014694738036</v>
      </c>
    </row>
    <row r="18038" spans="1:5">
      <c r="A18038">
        <v>18101</v>
      </c>
      <c r="B18038" t="s">
        <v>18041</v>
      </c>
      <c r="C18038">
        <v>2</v>
      </c>
      <c r="D18038" s="2">
        <v>5.3197888910627</v>
      </c>
      <c r="E18038" s="2">
        <f t="shared" si="281"/>
        <v>0.725894398222549</v>
      </c>
    </row>
    <row r="18039" spans="1:5">
      <c r="A18039">
        <v>18102</v>
      </c>
      <c r="B18039" t="s">
        <v>18042</v>
      </c>
      <c r="C18039">
        <v>2</v>
      </c>
      <c r="D18039" s="2">
        <v>5.87720410322553</v>
      </c>
      <c r="E18039" s="2">
        <f t="shared" si="281"/>
        <v>0.769170773131518</v>
      </c>
    </row>
    <row r="18040" spans="1:5">
      <c r="A18040">
        <v>18103</v>
      </c>
      <c r="B18040" t="s">
        <v>18043</v>
      </c>
      <c r="C18040">
        <v>2</v>
      </c>
      <c r="D18040" s="2">
        <v>2.92529263657355</v>
      </c>
      <c r="E18040" s="2">
        <f t="shared" si="281"/>
        <v>0.46616931797103</v>
      </c>
    </row>
    <row r="18041" spans="1:5">
      <c r="A18041">
        <v>18104</v>
      </c>
      <c r="B18041" t="s">
        <v>18044</v>
      </c>
      <c r="C18041">
        <v>2</v>
      </c>
      <c r="D18041" s="2">
        <v>3.06509590516355</v>
      </c>
      <c r="E18041" s="2">
        <f t="shared" si="281"/>
        <v>0.486444067902293</v>
      </c>
    </row>
    <row r="18042" spans="1:5">
      <c r="A18042">
        <v>18105</v>
      </c>
      <c r="B18042" t="s">
        <v>18045</v>
      </c>
      <c r="C18042">
        <v>2</v>
      </c>
      <c r="D18042" s="2">
        <v>5.62357673561088</v>
      </c>
      <c r="E18042" s="2">
        <f t="shared" si="281"/>
        <v>0.75001262561309</v>
      </c>
    </row>
    <row r="18043" spans="1:5">
      <c r="A18043">
        <v>18106</v>
      </c>
      <c r="B18043" t="s">
        <v>18046</v>
      </c>
      <c r="C18043">
        <v>2</v>
      </c>
      <c r="D18043" s="2">
        <v>4.92968048250993</v>
      </c>
      <c r="E18043" s="2">
        <f t="shared" si="281"/>
        <v>0.692818771370591</v>
      </c>
    </row>
    <row r="18044" spans="1:5">
      <c r="A18044">
        <v>18107</v>
      </c>
      <c r="B18044" t="s">
        <v>18047</v>
      </c>
      <c r="C18044">
        <v>2</v>
      </c>
      <c r="D18044" s="2">
        <v>3.40025228076325</v>
      </c>
      <c r="E18044" s="2">
        <f t="shared" si="281"/>
        <v>0.531511140594822</v>
      </c>
    </row>
    <row r="18045" spans="1:5">
      <c r="A18045">
        <v>18108</v>
      </c>
      <c r="B18045" t="s">
        <v>18048</v>
      </c>
      <c r="C18045">
        <v>2</v>
      </c>
      <c r="D18045" s="2">
        <v>6.11259127818282</v>
      </c>
      <c r="E18045" s="2">
        <f t="shared" si="281"/>
        <v>0.786225357418406</v>
      </c>
    </row>
    <row r="18046" spans="1:5">
      <c r="A18046">
        <v>18109</v>
      </c>
      <c r="B18046" t="s">
        <v>18049</v>
      </c>
      <c r="C18046">
        <v>2</v>
      </c>
      <c r="D18046" s="2">
        <v>5.99299315169295</v>
      </c>
      <c r="E18046" s="2">
        <f t="shared" si="281"/>
        <v>0.777643781420219</v>
      </c>
    </row>
    <row r="18047" spans="1:5">
      <c r="A18047">
        <v>18110</v>
      </c>
      <c r="B18047" t="s">
        <v>18050</v>
      </c>
      <c r="C18047">
        <v>2</v>
      </c>
      <c r="D18047" s="2">
        <v>4.51052685543377</v>
      </c>
      <c r="E18047" s="2">
        <f t="shared" si="281"/>
        <v>0.654227272929832</v>
      </c>
    </row>
    <row r="18048" spans="1:5">
      <c r="A18048">
        <v>18111</v>
      </c>
      <c r="B18048" t="s">
        <v>18051</v>
      </c>
      <c r="C18048">
        <v>2</v>
      </c>
      <c r="D18048" s="2">
        <v>4.81672072975722</v>
      </c>
      <c r="E18048" s="2">
        <f t="shared" si="281"/>
        <v>0.682751466941098</v>
      </c>
    </row>
    <row r="18049" spans="1:5">
      <c r="A18049">
        <v>18112</v>
      </c>
      <c r="B18049" t="s">
        <v>18052</v>
      </c>
      <c r="C18049">
        <v>2</v>
      </c>
      <c r="D18049" s="2">
        <v>4.99908241729155</v>
      </c>
      <c r="E18049" s="2">
        <f t="shared" si="281"/>
        <v>0.698890296800576</v>
      </c>
    </row>
    <row r="18050" spans="1:5">
      <c r="A18050">
        <v>18113</v>
      </c>
      <c r="B18050" t="s">
        <v>18053</v>
      </c>
      <c r="C18050">
        <v>2</v>
      </c>
      <c r="D18050" s="2">
        <v>5.62413202351302</v>
      </c>
      <c r="E18050" s="2">
        <f t="shared" si="281"/>
        <v>0.750055506963795</v>
      </c>
    </row>
    <row r="18051" spans="1:5">
      <c r="A18051">
        <v>18114</v>
      </c>
      <c r="B18051" t="s">
        <v>18054</v>
      </c>
      <c r="C18051">
        <v>2</v>
      </c>
      <c r="D18051" s="2">
        <v>6.05650407384203</v>
      </c>
      <c r="E18051" s="2">
        <f t="shared" ref="E18051:E18114" si="282">LOG10(D18051)</f>
        <v>0.782222013681211</v>
      </c>
    </row>
    <row r="18052" spans="1:5">
      <c r="A18052">
        <v>18115</v>
      </c>
      <c r="B18052" t="s">
        <v>18055</v>
      </c>
      <c r="C18052">
        <v>2</v>
      </c>
      <c r="D18052" s="2">
        <v>3.04154259575788</v>
      </c>
      <c r="E18052" s="2">
        <f t="shared" si="282"/>
        <v>0.48309390298637</v>
      </c>
    </row>
    <row r="18053" spans="1:5">
      <c r="A18053">
        <v>18116</v>
      </c>
      <c r="B18053" t="s">
        <v>18056</v>
      </c>
      <c r="C18053">
        <v>2</v>
      </c>
      <c r="D18053" s="2">
        <v>6.17971332871646</v>
      </c>
      <c r="E18053" s="2">
        <f t="shared" si="282"/>
        <v>0.790968329029879</v>
      </c>
    </row>
    <row r="18054" spans="1:5">
      <c r="A18054">
        <v>18117</v>
      </c>
      <c r="B18054" t="s">
        <v>18057</v>
      </c>
      <c r="C18054">
        <v>2</v>
      </c>
      <c r="D18054" s="2">
        <v>4.72704374136232</v>
      </c>
      <c r="E18054" s="2">
        <f t="shared" si="282"/>
        <v>0.674589621034539</v>
      </c>
    </row>
    <row r="18055" spans="1:5">
      <c r="A18055">
        <v>18118</v>
      </c>
      <c r="B18055" t="s">
        <v>18058</v>
      </c>
      <c r="C18055">
        <v>2</v>
      </c>
      <c r="D18055" s="2">
        <v>5.03631578811661</v>
      </c>
      <c r="E18055" s="2">
        <f t="shared" si="282"/>
        <v>0.702112953512226</v>
      </c>
    </row>
    <row r="18056" spans="1:5">
      <c r="A18056">
        <v>18119</v>
      </c>
      <c r="B18056" t="s">
        <v>18059</v>
      </c>
      <c r="C18056">
        <v>2</v>
      </c>
      <c r="D18056" s="2">
        <v>3.10112143534919</v>
      </c>
      <c r="E18056" s="2">
        <f t="shared" si="282"/>
        <v>0.491518772902745</v>
      </c>
    </row>
    <row r="18057" spans="1:5">
      <c r="A18057">
        <v>18120</v>
      </c>
      <c r="B18057" t="s">
        <v>18060</v>
      </c>
      <c r="C18057">
        <v>2</v>
      </c>
      <c r="D18057" s="2">
        <v>4.92886732037929</v>
      </c>
      <c r="E18057" s="2">
        <f t="shared" si="282"/>
        <v>0.692747127588141</v>
      </c>
    </row>
    <row r="18058" spans="1:5">
      <c r="A18058">
        <v>18121</v>
      </c>
      <c r="B18058" t="s">
        <v>18061</v>
      </c>
      <c r="C18058">
        <v>2</v>
      </c>
      <c r="D18058" s="2">
        <v>5.21671343535438</v>
      </c>
      <c r="E18058" s="2">
        <f t="shared" si="282"/>
        <v>0.717396980701198</v>
      </c>
    </row>
    <row r="18059" spans="1:5">
      <c r="A18059">
        <v>18122</v>
      </c>
      <c r="B18059" t="s">
        <v>18062</v>
      </c>
      <c r="C18059">
        <v>2</v>
      </c>
      <c r="D18059" s="2">
        <v>5.82438229655612</v>
      </c>
      <c r="E18059" s="2">
        <f t="shared" si="282"/>
        <v>0.765249873144919</v>
      </c>
    </row>
    <row r="18060" spans="1:5">
      <c r="A18060">
        <v>18123</v>
      </c>
      <c r="B18060" t="s">
        <v>18063</v>
      </c>
      <c r="C18060">
        <v>2</v>
      </c>
      <c r="D18060" s="2">
        <v>3.79032903386972</v>
      </c>
      <c r="E18060" s="2">
        <f t="shared" si="282"/>
        <v>0.578676912182166</v>
      </c>
    </row>
    <row r="18061" spans="1:5">
      <c r="A18061">
        <v>18124</v>
      </c>
      <c r="B18061" t="s">
        <v>18064</v>
      </c>
      <c r="C18061">
        <v>2</v>
      </c>
      <c r="D18061" s="2">
        <v>4.90957929045955</v>
      </c>
      <c r="E18061" s="2">
        <f t="shared" si="282"/>
        <v>0.691044278342905</v>
      </c>
    </row>
    <row r="18062" spans="1:5">
      <c r="A18062">
        <v>18125</v>
      </c>
      <c r="B18062" t="s">
        <v>18065</v>
      </c>
      <c r="C18062">
        <v>2</v>
      </c>
      <c r="D18062" s="2">
        <v>4.88945625526594</v>
      </c>
      <c r="E18062" s="2">
        <f t="shared" si="282"/>
        <v>0.689260564958455</v>
      </c>
    </row>
    <row r="18063" spans="1:5">
      <c r="A18063">
        <v>18126</v>
      </c>
      <c r="B18063" t="s">
        <v>18066</v>
      </c>
      <c r="C18063">
        <v>2</v>
      </c>
      <c r="D18063" s="2">
        <v>4.91223128777649</v>
      </c>
      <c r="E18063" s="2">
        <f t="shared" si="282"/>
        <v>0.691278806960533</v>
      </c>
    </row>
    <row r="18064" spans="1:5">
      <c r="A18064">
        <v>18127</v>
      </c>
      <c r="B18064" t="s">
        <v>18067</v>
      </c>
      <c r="C18064">
        <v>2</v>
      </c>
      <c r="D18064" s="2">
        <v>6.67887017886404</v>
      </c>
      <c r="E18064" s="2">
        <f t="shared" si="282"/>
        <v>0.824703001908973</v>
      </c>
    </row>
    <row r="18065" spans="1:5">
      <c r="A18065">
        <v>18128</v>
      </c>
      <c r="B18065" t="s">
        <v>18068</v>
      </c>
      <c r="C18065">
        <v>2</v>
      </c>
      <c r="D18065" s="2">
        <v>5.955724535967</v>
      </c>
      <c r="E18065" s="2">
        <f t="shared" si="282"/>
        <v>0.774934602566359</v>
      </c>
    </row>
    <row r="18066" spans="1:5">
      <c r="A18066">
        <v>18129</v>
      </c>
      <c r="B18066" t="s">
        <v>18069</v>
      </c>
      <c r="C18066">
        <v>2</v>
      </c>
      <c r="D18066" s="2">
        <v>5.2122783960008</v>
      </c>
      <c r="E18066" s="2">
        <f t="shared" si="282"/>
        <v>0.717027604012533</v>
      </c>
    </row>
    <row r="18067" spans="1:5">
      <c r="A18067">
        <v>18130</v>
      </c>
      <c r="B18067" t="s">
        <v>18070</v>
      </c>
      <c r="C18067">
        <v>2</v>
      </c>
      <c r="D18067" s="2">
        <v>2.98247164296247</v>
      </c>
      <c r="E18067" s="2">
        <f t="shared" si="282"/>
        <v>0.474576323134175</v>
      </c>
    </row>
    <row r="18068" spans="1:5">
      <c r="A18068">
        <v>18131</v>
      </c>
      <c r="B18068" t="s">
        <v>18071</v>
      </c>
      <c r="C18068">
        <v>2</v>
      </c>
      <c r="D18068" s="2">
        <v>3.6192905696127</v>
      </c>
      <c r="E18068" s="2">
        <f t="shared" si="282"/>
        <v>0.558623451224713</v>
      </c>
    </row>
    <row r="18069" spans="1:5">
      <c r="A18069">
        <v>18132</v>
      </c>
      <c r="B18069" t="s">
        <v>18072</v>
      </c>
      <c r="C18069">
        <v>2</v>
      </c>
      <c r="D18069" s="2">
        <v>4.41953397726642</v>
      </c>
      <c r="E18069" s="2">
        <f t="shared" si="282"/>
        <v>0.645376477092997</v>
      </c>
    </row>
    <row r="18070" spans="1:5">
      <c r="A18070">
        <v>18133</v>
      </c>
      <c r="B18070" t="s">
        <v>18073</v>
      </c>
      <c r="C18070">
        <v>2</v>
      </c>
      <c r="D18070" s="2">
        <v>2.98877582971055</v>
      </c>
      <c r="E18070" s="2">
        <f t="shared" si="282"/>
        <v>0.475493342416107</v>
      </c>
    </row>
    <row r="18071" spans="1:5">
      <c r="A18071">
        <v>18134</v>
      </c>
      <c r="B18071" t="s">
        <v>18074</v>
      </c>
      <c r="C18071">
        <v>2</v>
      </c>
      <c r="D18071" s="2">
        <v>3.78999946491793</v>
      </c>
      <c r="E18071" s="2">
        <f t="shared" si="282"/>
        <v>0.578639148653242</v>
      </c>
    </row>
    <row r="18072" spans="1:5">
      <c r="A18072">
        <v>18135</v>
      </c>
      <c r="B18072" t="s">
        <v>18075</v>
      </c>
      <c r="C18072">
        <v>2</v>
      </c>
      <c r="D18072" s="2">
        <v>2.96365284370113</v>
      </c>
      <c r="E18072" s="2">
        <f t="shared" si="282"/>
        <v>0.471827329909536</v>
      </c>
    </row>
    <row r="18073" spans="1:5">
      <c r="A18073">
        <v>18136</v>
      </c>
      <c r="B18073" t="s">
        <v>18076</v>
      </c>
      <c r="C18073">
        <v>2</v>
      </c>
      <c r="D18073" s="2">
        <v>3.95038735897218</v>
      </c>
      <c r="E18073" s="2">
        <f t="shared" si="282"/>
        <v>0.596639682871015</v>
      </c>
    </row>
    <row r="18074" spans="1:5">
      <c r="A18074">
        <v>18137</v>
      </c>
      <c r="B18074" t="s">
        <v>18077</v>
      </c>
      <c r="C18074">
        <v>2</v>
      </c>
      <c r="D18074" s="2">
        <v>3.14827786296894</v>
      </c>
      <c r="E18074" s="2">
        <f t="shared" si="282"/>
        <v>0.498073055652941</v>
      </c>
    </row>
    <row r="18075" spans="1:5">
      <c r="A18075">
        <v>18138</v>
      </c>
      <c r="B18075" t="s">
        <v>18078</v>
      </c>
      <c r="C18075">
        <v>2</v>
      </c>
      <c r="D18075" s="2">
        <v>2.94650960437133</v>
      </c>
      <c r="E18075" s="2">
        <f t="shared" si="282"/>
        <v>0.469307861049248</v>
      </c>
    </row>
    <row r="18076" spans="1:5">
      <c r="A18076">
        <v>18139</v>
      </c>
      <c r="B18076" t="s">
        <v>18079</v>
      </c>
      <c r="C18076">
        <v>2</v>
      </c>
      <c r="D18076" s="2">
        <v>4.21069791641853</v>
      </c>
      <c r="E18076" s="2">
        <f t="shared" si="282"/>
        <v>0.624354085414941</v>
      </c>
    </row>
    <row r="18077" spans="1:5">
      <c r="A18077">
        <v>18140</v>
      </c>
      <c r="B18077" t="s">
        <v>18080</v>
      </c>
      <c r="C18077">
        <v>2</v>
      </c>
      <c r="D18077" s="2">
        <v>2.77821057675977</v>
      </c>
      <c r="E18077" s="2">
        <f t="shared" si="282"/>
        <v>0.443765160357265</v>
      </c>
    </row>
    <row r="18078" spans="1:5">
      <c r="A18078">
        <v>18141</v>
      </c>
      <c r="B18078" t="s">
        <v>18081</v>
      </c>
      <c r="C18078">
        <v>2</v>
      </c>
      <c r="D18078" s="2">
        <v>3.1573410830637</v>
      </c>
      <c r="E18078" s="2">
        <f t="shared" si="282"/>
        <v>0.499321500641341</v>
      </c>
    </row>
    <row r="18079" spans="1:5">
      <c r="A18079">
        <v>18142</v>
      </c>
      <c r="B18079" t="s">
        <v>18082</v>
      </c>
      <c r="C18079">
        <v>2</v>
      </c>
      <c r="D18079" s="2">
        <v>5.94423296088897</v>
      </c>
      <c r="E18079" s="2">
        <f t="shared" si="282"/>
        <v>0.774095821554336</v>
      </c>
    </row>
    <row r="18080" spans="1:5">
      <c r="A18080">
        <v>18143</v>
      </c>
      <c r="B18080" t="s">
        <v>18083</v>
      </c>
      <c r="C18080">
        <v>2</v>
      </c>
      <c r="D18080" s="2">
        <v>4.67661699775026</v>
      </c>
      <c r="E18080" s="2">
        <f t="shared" si="282"/>
        <v>0.669931803824549</v>
      </c>
    </row>
    <row r="18081" spans="1:5">
      <c r="A18081">
        <v>18144</v>
      </c>
      <c r="B18081" t="s">
        <v>18084</v>
      </c>
      <c r="C18081">
        <v>2</v>
      </c>
      <c r="D18081" s="2">
        <v>4.81892759690338</v>
      </c>
      <c r="E18081" s="2">
        <f t="shared" si="282"/>
        <v>0.682950401191942</v>
      </c>
    </row>
    <row r="18082" spans="1:5">
      <c r="A18082">
        <v>18145</v>
      </c>
      <c r="B18082" t="s">
        <v>18085</v>
      </c>
      <c r="C18082">
        <v>2</v>
      </c>
      <c r="D18082" s="2">
        <v>3.00404930962968</v>
      </c>
      <c r="E18082" s="2">
        <f t="shared" si="282"/>
        <v>0.477707057068588</v>
      </c>
    </row>
    <row r="18083" spans="1:5">
      <c r="A18083">
        <v>18146</v>
      </c>
      <c r="B18083" t="s">
        <v>18086</v>
      </c>
      <c r="C18083">
        <v>2</v>
      </c>
      <c r="D18083" s="2">
        <v>4.96924527929015</v>
      </c>
      <c r="E18083" s="2">
        <f t="shared" si="282"/>
        <v>0.696290433818027</v>
      </c>
    </row>
    <row r="18084" spans="1:5">
      <c r="A18084">
        <v>18147</v>
      </c>
      <c r="B18084" t="s">
        <v>18087</v>
      </c>
      <c r="C18084">
        <v>2</v>
      </c>
      <c r="D18084" s="2">
        <v>6.02634411873547</v>
      </c>
      <c r="E18084" s="2">
        <f t="shared" si="282"/>
        <v>0.7800539273043</v>
      </c>
    </row>
    <row r="18085" spans="1:5">
      <c r="A18085">
        <v>18148</v>
      </c>
      <c r="B18085" t="s">
        <v>18088</v>
      </c>
      <c r="C18085">
        <v>2</v>
      </c>
      <c r="D18085" s="2">
        <v>4.90479742745571</v>
      </c>
      <c r="E18085" s="2">
        <f t="shared" si="282"/>
        <v>0.690621075333726</v>
      </c>
    </row>
    <row r="18086" spans="1:5">
      <c r="A18086">
        <v>18149</v>
      </c>
      <c r="B18086" t="s">
        <v>18089</v>
      </c>
      <c r="C18086">
        <v>2</v>
      </c>
      <c r="D18086" s="2">
        <v>2.95380676174356</v>
      </c>
      <c r="E18086" s="2">
        <f t="shared" si="282"/>
        <v>0.470382080328163</v>
      </c>
    </row>
    <row r="18087" spans="1:5">
      <c r="A18087">
        <v>18150</v>
      </c>
      <c r="B18087" t="s">
        <v>18090</v>
      </c>
      <c r="C18087">
        <v>2</v>
      </c>
      <c r="D18087" s="2">
        <v>3.28820255777159</v>
      </c>
      <c r="E18087" s="2">
        <f t="shared" si="282"/>
        <v>0.516958562825703</v>
      </c>
    </row>
    <row r="18088" spans="1:5">
      <c r="A18088">
        <v>18151</v>
      </c>
      <c r="B18088" t="s">
        <v>18091</v>
      </c>
      <c r="C18088">
        <v>2</v>
      </c>
      <c r="D18088" s="2">
        <v>4.23294694843139</v>
      </c>
      <c r="E18088" s="2">
        <f t="shared" si="282"/>
        <v>0.626642825490811</v>
      </c>
    </row>
    <row r="18089" spans="1:5">
      <c r="A18089">
        <v>18152</v>
      </c>
      <c r="B18089" t="s">
        <v>18092</v>
      </c>
      <c r="C18089">
        <v>2</v>
      </c>
      <c r="D18089" s="2">
        <v>3.79019678723487</v>
      </c>
      <c r="E18089" s="2">
        <f t="shared" si="282"/>
        <v>0.578661759147897</v>
      </c>
    </row>
    <row r="18090" spans="1:5">
      <c r="A18090">
        <v>18153</v>
      </c>
      <c r="B18090" t="s">
        <v>18093</v>
      </c>
      <c r="C18090">
        <v>2</v>
      </c>
      <c r="D18090" s="2">
        <v>6.88062883298001</v>
      </c>
      <c r="E18090" s="2">
        <f t="shared" si="282"/>
        <v>0.837628130999085</v>
      </c>
    </row>
    <row r="18091" spans="1:5">
      <c r="A18091">
        <v>18154</v>
      </c>
      <c r="B18091" t="s">
        <v>18094</v>
      </c>
      <c r="C18091">
        <v>2</v>
      </c>
      <c r="D18091" s="2">
        <v>5.56711013672041</v>
      </c>
      <c r="E18091" s="2">
        <f t="shared" si="282"/>
        <v>0.745629813240976</v>
      </c>
    </row>
    <row r="18092" spans="1:5">
      <c r="A18092">
        <v>18155</v>
      </c>
      <c r="B18092" t="s">
        <v>18095</v>
      </c>
      <c r="C18092">
        <v>2</v>
      </c>
      <c r="D18092" s="2">
        <v>5.21670798909881</v>
      </c>
      <c r="E18092" s="2">
        <f t="shared" si="282"/>
        <v>0.717396527296961</v>
      </c>
    </row>
    <row r="18093" spans="1:5">
      <c r="A18093">
        <v>18156</v>
      </c>
      <c r="B18093" t="s">
        <v>18096</v>
      </c>
      <c r="C18093">
        <v>2</v>
      </c>
      <c r="D18093" s="2">
        <v>5.91848988477232</v>
      </c>
      <c r="E18093" s="2">
        <f t="shared" si="282"/>
        <v>0.772210909700604</v>
      </c>
    </row>
    <row r="18094" spans="1:5">
      <c r="A18094">
        <v>18157</v>
      </c>
      <c r="B18094" t="s">
        <v>18097</v>
      </c>
      <c r="C18094">
        <v>2</v>
      </c>
      <c r="D18094" s="2">
        <v>3.29055388998842</v>
      </c>
      <c r="E18094" s="2">
        <f t="shared" si="282"/>
        <v>0.517269007712508</v>
      </c>
    </row>
    <row r="18095" spans="1:5">
      <c r="A18095">
        <v>18158</v>
      </c>
      <c r="B18095" t="s">
        <v>18098</v>
      </c>
      <c r="C18095">
        <v>2</v>
      </c>
      <c r="D18095" s="2">
        <v>4.94615218559055</v>
      </c>
      <c r="E18095" s="2">
        <f t="shared" si="282"/>
        <v>0.694267474812459</v>
      </c>
    </row>
    <row r="18096" spans="1:5">
      <c r="A18096">
        <v>18159</v>
      </c>
      <c r="B18096" t="s">
        <v>18099</v>
      </c>
      <c r="C18096">
        <v>2</v>
      </c>
      <c r="D18096" s="2">
        <v>2.73256038634177</v>
      </c>
      <c r="E18096" s="2">
        <f t="shared" si="282"/>
        <v>0.436569768120454</v>
      </c>
    </row>
    <row r="18097" spans="1:5">
      <c r="A18097">
        <v>18160</v>
      </c>
      <c r="B18097" t="s">
        <v>18100</v>
      </c>
      <c r="C18097">
        <v>2</v>
      </c>
      <c r="D18097" s="2">
        <v>3.33305226295776</v>
      </c>
      <c r="E18097" s="2">
        <f t="shared" si="282"/>
        <v>0.522842123542382</v>
      </c>
    </row>
    <row r="18098" spans="1:5">
      <c r="A18098">
        <v>18161</v>
      </c>
      <c r="B18098" t="s">
        <v>18101</v>
      </c>
      <c r="C18098">
        <v>2</v>
      </c>
      <c r="D18098" s="2">
        <v>6.31206384369761</v>
      </c>
      <c r="E18098" s="2">
        <f t="shared" si="282"/>
        <v>0.800171382917675</v>
      </c>
    </row>
    <row r="18099" spans="1:5">
      <c r="A18099">
        <v>18162</v>
      </c>
      <c r="B18099" t="s">
        <v>18102</v>
      </c>
      <c r="C18099">
        <v>2</v>
      </c>
      <c r="D18099" s="2">
        <v>5.01825204847942</v>
      </c>
      <c r="E18099" s="2">
        <f t="shared" si="282"/>
        <v>0.700552470552679</v>
      </c>
    </row>
    <row r="18100" spans="1:5">
      <c r="A18100">
        <v>18163</v>
      </c>
      <c r="B18100" t="s">
        <v>18103</v>
      </c>
      <c r="C18100">
        <v>2</v>
      </c>
      <c r="D18100" s="2">
        <v>4.9484486813134</v>
      </c>
      <c r="E18100" s="2">
        <f t="shared" si="282"/>
        <v>0.694469070703283</v>
      </c>
    </row>
    <row r="18101" spans="1:5">
      <c r="A18101">
        <v>18164</v>
      </c>
      <c r="B18101" t="s">
        <v>18104</v>
      </c>
      <c r="C18101">
        <v>2</v>
      </c>
      <c r="D18101" s="2">
        <v>5.56395197392519</v>
      </c>
      <c r="E18101" s="2">
        <f t="shared" si="282"/>
        <v>0.7453833726591</v>
      </c>
    </row>
    <row r="18102" spans="1:5">
      <c r="A18102">
        <v>18165</v>
      </c>
      <c r="B18102" t="s">
        <v>18105</v>
      </c>
      <c r="C18102">
        <v>2</v>
      </c>
      <c r="D18102" s="2">
        <v>2.98995425933346</v>
      </c>
      <c r="E18102" s="2">
        <f t="shared" si="282"/>
        <v>0.475664544487967</v>
      </c>
    </row>
    <row r="18103" spans="1:5">
      <c r="A18103">
        <v>18166</v>
      </c>
      <c r="B18103" t="s">
        <v>18106</v>
      </c>
      <c r="C18103">
        <v>2</v>
      </c>
      <c r="D18103" s="2">
        <v>4.53452270713239</v>
      </c>
      <c r="E18103" s="2">
        <f t="shared" si="282"/>
        <v>0.656531581017401</v>
      </c>
    </row>
    <row r="18104" spans="1:5">
      <c r="A18104">
        <v>18167</v>
      </c>
      <c r="B18104" t="s">
        <v>18107</v>
      </c>
      <c r="C18104">
        <v>2</v>
      </c>
      <c r="D18104" s="2">
        <v>4.17871155413229</v>
      </c>
      <c r="E18104" s="2">
        <f t="shared" si="282"/>
        <v>0.621042393930866</v>
      </c>
    </row>
    <row r="18105" spans="1:5">
      <c r="A18105">
        <v>18168</v>
      </c>
      <c r="B18105" t="s">
        <v>18108</v>
      </c>
      <c r="C18105">
        <v>2</v>
      </c>
      <c r="D18105" s="2">
        <v>3.21431860104122</v>
      </c>
      <c r="E18105" s="2">
        <f t="shared" si="282"/>
        <v>0.507088921530157</v>
      </c>
    </row>
    <row r="18106" spans="1:5">
      <c r="A18106">
        <v>18169</v>
      </c>
      <c r="B18106" t="s">
        <v>18109</v>
      </c>
      <c r="C18106">
        <v>2</v>
      </c>
      <c r="D18106" s="2">
        <v>4.4569909398713</v>
      </c>
      <c r="E18106" s="2">
        <f t="shared" si="282"/>
        <v>0.64904175125739</v>
      </c>
    </row>
    <row r="18107" spans="1:5">
      <c r="A18107">
        <v>18170</v>
      </c>
      <c r="B18107" t="s">
        <v>18110</v>
      </c>
      <c r="C18107">
        <v>2</v>
      </c>
      <c r="D18107" s="2">
        <v>5.17506579019904</v>
      </c>
      <c r="E18107" s="2">
        <f t="shared" si="282"/>
        <v>0.713915875315194</v>
      </c>
    </row>
    <row r="18108" spans="1:5">
      <c r="A18108">
        <v>18171</v>
      </c>
      <c r="B18108" t="s">
        <v>18111</v>
      </c>
      <c r="C18108">
        <v>2</v>
      </c>
      <c r="D18108" s="2">
        <v>4.93226280682158</v>
      </c>
      <c r="E18108" s="2">
        <f t="shared" si="282"/>
        <v>0.693046209146648</v>
      </c>
    </row>
    <row r="18109" spans="1:5">
      <c r="A18109">
        <v>18172</v>
      </c>
      <c r="B18109" t="s">
        <v>18112</v>
      </c>
      <c r="C18109">
        <v>2</v>
      </c>
      <c r="D18109" s="2">
        <v>3.18539686790346</v>
      </c>
      <c r="E18109" s="2">
        <f t="shared" si="282"/>
        <v>0.503163548697453</v>
      </c>
    </row>
    <row r="18110" spans="1:5">
      <c r="A18110">
        <v>18173</v>
      </c>
      <c r="B18110" t="s">
        <v>18113</v>
      </c>
      <c r="C18110">
        <v>2</v>
      </c>
      <c r="D18110" s="2">
        <v>4.98645751840021</v>
      </c>
      <c r="E18110" s="2">
        <f t="shared" si="282"/>
        <v>0.697792123465955</v>
      </c>
    </row>
    <row r="18111" spans="1:5">
      <c r="A18111">
        <v>18174</v>
      </c>
      <c r="B18111" t="s">
        <v>18114</v>
      </c>
      <c r="C18111">
        <v>2</v>
      </c>
      <c r="D18111" s="2">
        <v>4.38862779379691</v>
      </c>
      <c r="E18111" s="2">
        <f t="shared" si="282"/>
        <v>0.642328749230777</v>
      </c>
    </row>
    <row r="18112" spans="1:5">
      <c r="A18112">
        <v>18175</v>
      </c>
      <c r="B18112" t="s">
        <v>18115</v>
      </c>
      <c r="C18112">
        <v>2</v>
      </c>
      <c r="D18112" s="2">
        <v>4.72502377207174</v>
      </c>
      <c r="E18112" s="2">
        <f t="shared" si="282"/>
        <v>0.674403997830173</v>
      </c>
    </row>
    <row r="18113" spans="1:5">
      <c r="A18113">
        <v>18176</v>
      </c>
      <c r="B18113" t="s">
        <v>18116</v>
      </c>
      <c r="C18113">
        <v>2</v>
      </c>
      <c r="D18113" s="2">
        <v>3.0724958563078</v>
      </c>
      <c r="E18113" s="2">
        <f t="shared" si="282"/>
        <v>0.48749130585178</v>
      </c>
    </row>
    <row r="18114" spans="1:5">
      <c r="A18114">
        <v>18177</v>
      </c>
      <c r="B18114" t="s">
        <v>18117</v>
      </c>
      <c r="C18114">
        <v>2</v>
      </c>
      <c r="D18114" s="2">
        <v>3.46338864829368</v>
      </c>
      <c r="E18114" s="2">
        <f t="shared" si="282"/>
        <v>0.539501229158075</v>
      </c>
    </row>
    <row r="18115" spans="1:5">
      <c r="A18115">
        <v>18178</v>
      </c>
      <c r="B18115" t="s">
        <v>18118</v>
      </c>
      <c r="C18115">
        <v>2</v>
      </c>
      <c r="D18115" s="2">
        <v>4.5999285498556</v>
      </c>
      <c r="E18115" s="2">
        <f t="shared" ref="E18115:E18178" si="283">LOG10(D18115)</f>
        <v>0.662751085889305</v>
      </c>
    </row>
    <row r="18116" spans="1:5">
      <c r="A18116">
        <v>18179</v>
      </c>
      <c r="B18116" t="s">
        <v>18119</v>
      </c>
      <c r="C18116">
        <v>2</v>
      </c>
      <c r="D18116" s="2">
        <v>4.50101019905647</v>
      </c>
      <c r="E18116" s="2">
        <f t="shared" si="283"/>
        <v>0.653309997028443</v>
      </c>
    </row>
    <row r="18117" spans="1:5">
      <c r="A18117">
        <v>18180</v>
      </c>
      <c r="B18117" t="s">
        <v>18120</v>
      </c>
      <c r="C18117">
        <v>2</v>
      </c>
      <c r="D18117" s="2">
        <v>3.00732202900865</v>
      </c>
      <c r="E18117" s="2">
        <f t="shared" si="283"/>
        <v>0.478179935560853</v>
      </c>
    </row>
    <row r="18118" spans="1:5">
      <c r="A18118">
        <v>18181</v>
      </c>
      <c r="B18118" t="s">
        <v>18121</v>
      </c>
      <c r="C18118">
        <v>2</v>
      </c>
      <c r="D18118" s="2">
        <v>3.08730471017093</v>
      </c>
      <c r="E18118" s="2">
        <f t="shared" si="283"/>
        <v>0.489579495505764</v>
      </c>
    </row>
    <row r="18119" spans="1:5">
      <c r="A18119">
        <v>18182</v>
      </c>
      <c r="B18119" t="s">
        <v>18122</v>
      </c>
      <c r="C18119">
        <v>2</v>
      </c>
      <c r="D18119" s="2">
        <v>6.05793205541618</v>
      </c>
      <c r="E18119" s="2">
        <f t="shared" si="283"/>
        <v>0.78232439806199</v>
      </c>
    </row>
    <row r="18120" spans="1:5">
      <c r="A18120">
        <v>18183</v>
      </c>
      <c r="B18120" t="s">
        <v>18123</v>
      </c>
      <c r="C18120">
        <v>2</v>
      </c>
      <c r="D18120" s="2">
        <v>3.00378979674201</v>
      </c>
      <c r="E18120" s="2">
        <f t="shared" si="283"/>
        <v>0.477669537749854</v>
      </c>
    </row>
    <row r="18121" spans="1:5">
      <c r="A18121">
        <v>18184</v>
      </c>
      <c r="B18121" t="s">
        <v>18124</v>
      </c>
      <c r="C18121">
        <v>2</v>
      </c>
      <c r="D18121" s="2">
        <v>3.31391976989767</v>
      </c>
      <c r="E18121" s="2">
        <f t="shared" si="283"/>
        <v>0.520341989927463</v>
      </c>
    </row>
    <row r="18122" spans="1:5">
      <c r="A18122">
        <v>18185</v>
      </c>
      <c r="B18122" t="s">
        <v>18125</v>
      </c>
      <c r="C18122">
        <v>2</v>
      </c>
      <c r="D18122" s="2">
        <v>2.85760128806082</v>
      </c>
      <c r="E18122" s="2">
        <f t="shared" si="283"/>
        <v>0.456001632966284</v>
      </c>
    </row>
    <row r="18123" spans="1:5">
      <c r="A18123">
        <v>18186</v>
      </c>
      <c r="B18123" t="s">
        <v>18126</v>
      </c>
      <c r="C18123">
        <v>2</v>
      </c>
      <c r="D18123" s="2">
        <v>2.32075450262106</v>
      </c>
      <c r="E18123" s="2">
        <f t="shared" si="283"/>
        <v>0.36562920172433</v>
      </c>
    </row>
    <row r="18124" spans="1:5">
      <c r="A18124">
        <v>18187</v>
      </c>
      <c r="B18124" t="s">
        <v>18127</v>
      </c>
      <c r="C18124">
        <v>2</v>
      </c>
      <c r="D18124" s="2">
        <v>3.82169681625678</v>
      </c>
      <c r="E18124" s="2">
        <f t="shared" si="283"/>
        <v>0.582256230534425</v>
      </c>
    </row>
    <row r="18125" spans="1:5">
      <c r="A18125">
        <v>18188</v>
      </c>
      <c r="B18125" t="s">
        <v>18128</v>
      </c>
      <c r="C18125">
        <v>2</v>
      </c>
      <c r="D18125" s="2">
        <v>3.24372885676952</v>
      </c>
      <c r="E18125" s="2">
        <f t="shared" si="283"/>
        <v>0.511044544389218</v>
      </c>
    </row>
    <row r="18126" spans="1:5">
      <c r="A18126">
        <v>18189</v>
      </c>
      <c r="B18126" t="s">
        <v>18129</v>
      </c>
      <c r="C18126">
        <v>2</v>
      </c>
      <c r="D18126" s="2">
        <v>6.90452835682959</v>
      </c>
      <c r="E18126" s="2">
        <f t="shared" si="283"/>
        <v>0.839134017596455</v>
      </c>
    </row>
    <row r="18127" spans="1:5">
      <c r="A18127">
        <v>18190</v>
      </c>
      <c r="B18127" t="s">
        <v>18130</v>
      </c>
      <c r="C18127">
        <v>2</v>
      </c>
      <c r="D18127" s="2">
        <v>4.32546187634529</v>
      </c>
      <c r="E18127" s="2">
        <f t="shared" si="283"/>
        <v>0.636032488595769</v>
      </c>
    </row>
    <row r="18128" spans="1:5">
      <c r="A18128">
        <v>18191</v>
      </c>
      <c r="B18128" t="s">
        <v>18131</v>
      </c>
      <c r="C18128">
        <v>2</v>
      </c>
      <c r="D18128" s="2">
        <v>3.818376092702</v>
      </c>
      <c r="E18128" s="2">
        <f t="shared" si="283"/>
        <v>0.581878702198303</v>
      </c>
    </row>
    <row r="18129" spans="1:5">
      <c r="A18129">
        <v>18192</v>
      </c>
      <c r="B18129" t="s">
        <v>18132</v>
      </c>
      <c r="C18129">
        <v>2</v>
      </c>
      <c r="D18129" s="2">
        <v>3.00878410696906</v>
      </c>
      <c r="E18129" s="2">
        <f t="shared" si="283"/>
        <v>0.478391026385538</v>
      </c>
    </row>
    <row r="18130" spans="1:5">
      <c r="A18130">
        <v>18193</v>
      </c>
      <c r="B18130" t="s">
        <v>18133</v>
      </c>
      <c r="C18130">
        <v>2</v>
      </c>
      <c r="D18130" s="2">
        <v>5.03055118046355</v>
      </c>
      <c r="E18130" s="2">
        <f t="shared" si="283"/>
        <v>0.701615571839156</v>
      </c>
    </row>
    <row r="18131" spans="1:5">
      <c r="A18131">
        <v>18194</v>
      </c>
      <c r="B18131" t="s">
        <v>18134</v>
      </c>
      <c r="C18131">
        <v>2</v>
      </c>
      <c r="D18131" s="2">
        <v>5.6796078030043</v>
      </c>
      <c r="E18131" s="2">
        <f t="shared" si="283"/>
        <v>0.754318347177247</v>
      </c>
    </row>
    <row r="18132" spans="1:5">
      <c r="A18132">
        <v>18195</v>
      </c>
      <c r="B18132" t="s">
        <v>18135</v>
      </c>
      <c r="C18132">
        <v>2</v>
      </c>
      <c r="D18132" s="2">
        <v>6.00188152050621</v>
      </c>
      <c r="E18132" s="2">
        <f t="shared" si="283"/>
        <v>0.778287418030147</v>
      </c>
    </row>
    <row r="18133" spans="1:5">
      <c r="A18133">
        <v>18196</v>
      </c>
      <c r="B18133" t="s">
        <v>18136</v>
      </c>
      <c r="C18133">
        <v>2</v>
      </c>
      <c r="D18133" s="2">
        <v>4.23363346319729</v>
      </c>
      <c r="E18133" s="2">
        <f t="shared" si="283"/>
        <v>0.62671325524184</v>
      </c>
    </row>
    <row r="18134" spans="1:5">
      <c r="A18134">
        <v>18197</v>
      </c>
      <c r="B18134" t="s">
        <v>18137</v>
      </c>
      <c r="C18134">
        <v>2</v>
      </c>
      <c r="D18134" s="2">
        <v>5.96825046241428</v>
      </c>
      <c r="E18134" s="2">
        <f t="shared" si="283"/>
        <v>0.775847040363073</v>
      </c>
    </row>
    <row r="18135" spans="1:5">
      <c r="A18135">
        <v>18198</v>
      </c>
      <c r="B18135" t="s">
        <v>18138</v>
      </c>
      <c r="C18135">
        <v>2</v>
      </c>
      <c r="D18135" s="2">
        <v>3.11808515524603</v>
      </c>
      <c r="E18135" s="2">
        <f t="shared" si="283"/>
        <v>0.493887971644501</v>
      </c>
    </row>
    <row r="18136" spans="1:5">
      <c r="A18136">
        <v>18199</v>
      </c>
      <c r="B18136" t="s">
        <v>18139</v>
      </c>
      <c r="C18136">
        <v>2</v>
      </c>
      <c r="D18136" s="2">
        <v>5.90809512850165</v>
      </c>
      <c r="E18136" s="2">
        <f t="shared" si="283"/>
        <v>0.771447479437937</v>
      </c>
    </row>
    <row r="18137" spans="1:5">
      <c r="A18137">
        <v>18200</v>
      </c>
      <c r="B18137" t="s">
        <v>18140</v>
      </c>
      <c r="C18137">
        <v>2</v>
      </c>
      <c r="D18137" s="2">
        <v>3.01452818732969</v>
      </c>
      <c r="E18137" s="2">
        <f t="shared" si="283"/>
        <v>0.479219349088587</v>
      </c>
    </row>
    <row r="18138" spans="1:5">
      <c r="A18138">
        <v>18201</v>
      </c>
      <c r="B18138" t="s">
        <v>18141</v>
      </c>
      <c r="C18138">
        <v>2</v>
      </c>
      <c r="D18138" s="2">
        <v>6.6759580426074</v>
      </c>
      <c r="E18138" s="2">
        <f t="shared" si="283"/>
        <v>0.824513598540262</v>
      </c>
    </row>
    <row r="18139" spans="1:5">
      <c r="A18139">
        <v>18202</v>
      </c>
      <c r="B18139" t="s">
        <v>18142</v>
      </c>
      <c r="C18139">
        <v>2</v>
      </c>
      <c r="D18139" s="2">
        <v>4.98442180581362</v>
      </c>
      <c r="E18139" s="2">
        <f t="shared" si="283"/>
        <v>0.697614787299979</v>
      </c>
    </row>
    <row r="18140" spans="1:5">
      <c r="A18140">
        <v>18203</v>
      </c>
      <c r="B18140" t="s">
        <v>18143</v>
      </c>
      <c r="C18140">
        <v>2</v>
      </c>
      <c r="D18140" s="2">
        <v>6.37653214507317</v>
      </c>
      <c r="E18140" s="2">
        <f t="shared" si="283"/>
        <v>0.804584553373186</v>
      </c>
    </row>
    <row r="18141" spans="1:5">
      <c r="A18141">
        <v>18204</v>
      </c>
      <c r="B18141" t="s">
        <v>18144</v>
      </c>
      <c r="C18141">
        <v>2</v>
      </c>
      <c r="D18141" s="2">
        <v>5.37464415760385</v>
      </c>
      <c r="E18141" s="2">
        <f t="shared" si="283"/>
        <v>0.73034971593558</v>
      </c>
    </row>
    <row r="18142" spans="1:5">
      <c r="A18142">
        <v>18205</v>
      </c>
      <c r="B18142" t="s">
        <v>18145</v>
      </c>
      <c r="C18142">
        <v>2</v>
      </c>
      <c r="D18142" s="2">
        <v>4.80765934369904</v>
      </c>
      <c r="E18142" s="2">
        <f t="shared" si="283"/>
        <v>0.681933687282311</v>
      </c>
    </row>
    <row r="18143" spans="1:5">
      <c r="A18143">
        <v>18206</v>
      </c>
      <c r="B18143" t="s">
        <v>18146</v>
      </c>
      <c r="C18143">
        <v>2</v>
      </c>
      <c r="D18143" s="2">
        <v>3.00126165083709</v>
      </c>
      <c r="E18143" s="2">
        <f t="shared" si="283"/>
        <v>0.47730385899076</v>
      </c>
    </row>
    <row r="18144" spans="1:5">
      <c r="A18144">
        <v>18207</v>
      </c>
      <c r="B18144" t="s">
        <v>18147</v>
      </c>
      <c r="C18144">
        <v>2</v>
      </c>
      <c r="D18144" s="2">
        <v>5.06906341113201</v>
      </c>
      <c r="E18144" s="2">
        <f t="shared" si="283"/>
        <v>0.704927724037068</v>
      </c>
    </row>
    <row r="18145" spans="1:5">
      <c r="A18145">
        <v>18208</v>
      </c>
      <c r="B18145" t="s">
        <v>18148</v>
      </c>
      <c r="C18145">
        <v>2</v>
      </c>
      <c r="D18145" s="2">
        <v>5.1719154660483</v>
      </c>
      <c r="E18145" s="2">
        <f t="shared" si="283"/>
        <v>0.713651417807586</v>
      </c>
    </row>
    <row r="18146" spans="1:5">
      <c r="A18146">
        <v>18209</v>
      </c>
      <c r="B18146" t="s">
        <v>18149</v>
      </c>
      <c r="C18146">
        <v>2</v>
      </c>
      <c r="D18146" s="2">
        <v>4.53727878413152</v>
      </c>
      <c r="E18146" s="2">
        <f t="shared" si="283"/>
        <v>0.656795464452328</v>
      </c>
    </row>
    <row r="18147" spans="1:5">
      <c r="A18147">
        <v>18210</v>
      </c>
      <c r="B18147" t="s">
        <v>18150</v>
      </c>
      <c r="C18147">
        <v>2</v>
      </c>
      <c r="D18147" s="2">
        <v>6.07065776131177</v>
      </c>
      <c r="E18147" s="2">
        <f t="shared" si="283"/>
        <v>0.783235749828417</v>
      </c>
    </row>
    <row r="18148" spans="1:5">
      <c r="A18148">
        <v>18211</v>
      </c>
      <c r="B18148" t="s">
        <v>18151</v>
      </c>
      <c r="C18148">
        <v>2</v>
      </c>
      <c r="D18148" s="2">
        <v>5.73155269789216</v>
      </c>
      <c r="E18148" s="2">
        <f t="shared" si="283"/>
        <v>0.758272289817205</v>
      </c>
    </row>
    <row r="18149" spans="1:5">
      <c r="A18149">
        <v>18212</v>
      </c>
      <c r="B18149" t="s">
        <v>18152</v>
      </c>
      <c r="C18149">
        <v>2</v>
      </c>
      <c r="D18149" s="2">
        <v>3.78996690540654</v>
      </c>
      <c r="E18149" s="2">
        <f t="shared" si="283"/>
        <v>0.57863541765618</v>
      </c>
    </row>
    <row r="18150" spans="1:5">
      <c r="A18150">
        <v>18213</v>
      </c>
      <c r="B18150" t="s">
        <v>18153</v>
      </c>
      <c r="C18150">
        <v>2</v>
      </c>
      <c r="D18150" s="2">
        <v>3.05787277443101</v>
      </c>
      <c r="E18150" s="2">
        <f t="shared" si="283"/>
        <v>0.485419412236541</v>
      </c>
    </row>
    <row r="18151" spans="1:5">
      <c r="A18151">
        <v>18214</v>
      </c>
      <c r="B18151" t="s">
        <v>18154</v>
      </c>
      <c r="C18151">
        <v>2</v>
      </c>
      <c r="D18151" s="2">
        <v>5.88468308159404</v>
      </c>
      <c r="E18151" s="2">
        <f t="shared" si="283"/>
        <v>0.769723078968573</v>
      </c>
    </row>
    <row r="18152" spans="1:5">
      <c r="A18152">
        <v>18215</v>
      </c>
      <c r="B18152" t="s">
        <v>18155</v>
      </c>
      <c r="C18152">
        <v>2</v>
      </c>
      <c r="D18152" s="2">
        <v>4.39944443158735</v>
      </c>
      <c r="E18152" s="2">
        <f t="shared" si="283"/>
        <v>0.643397836593026</v>
      </c>
    </row>
    <row r="18153" spans="1:5">
      <c r="A18153">
        <v>18216</v>
      </c>
      <c r="B18153" t="s">
        <v>18156</v>
      </c>
      <c r="C18153">
        <v>2</v>
      </c>
      <c r="D18153" s="2">
        <v>4.56824805744036</v>
      </c>
      <c r="E18153" s="2">
        <f t="shared" si="283"/>
        <v>0.659749678217784</v>
      </c>
    </row>
    <row r="18154" spans="1:5">
      <c r="A18154">
        <v>18217</v>
      </c>
      <c r="B18154" t="s">
        <v>18157</v>
      </c>
      <c r="C18154">
        <v>2</v>
      </c>
      <c r="D18154" s="2">
        <v>4.10649789057684</v>
      </c>
      <c r="E18154" s="2">
        <f t="shared" si="283"/>
        <v>0.613471604075284</v>
      </c>
    </row>
    <row r="18155" spans="1:5">
      <c r="A18155">
        <v>18218</v>
      </c>
      <c r="B18155" t="s">
        <v>18158</v>
      </c>
      <c r="C18155">
        <v>2</v>
      </c>
      <c r="D18155" s="2">
        <v>3.93515189038761</v>
      </c>
      <c r="E18155" s="2">
        <f t="shared" si="283"/>
        <v>0.594961500070967</v>
      </c>
    </row>
    <row r="18156" spans="1:5">
      <c r="A18156">
        <v>18219</v>
      </c>
      <c r="B18156" t="s">
        <v>18159</v>
      </c>
      <c r="C18156">
        <v>2</v>
      </c>
      <c r="D18156" s="2">
        <v>6.99829741241194</v>
      </c>
      <c r="E18156" s="2">
        <f t="shared" si="283"/>
        <v>0.84499239510955</v>
      </c>
    </row>
    <row r="18157" spans="1:5">
      <c r="A18157">
        <v>18220</v>
      </c>
      <c r="B18157" t="s">
        <v>18160</v>
      </c>
      <c r="C18157">
        <v>2</v>
      </c>
      <c r="D18157" s="2">
        <v>5.77759845806119</v>
      </c>
      <c r="E18157" s="2">
        <f t="shared" si="283"/>
        <v>0.761747355177253</v>
      </c>
    </row>
    <row r="18158" spans="1:5">
      <c r="A18158">
        <v>18221</v>
      </c>
      <c r="B18158" t="s">
        <v>18161</v>
      </c>
      <c r="C18158">
        <v>2</v>
      </c>
      <c r="D18158" s="2">
        <v>5.62324783856186</v>
      </c>
      <c r="E18158" s="2">
        <f t="shared" si="283"/>
        <v>0.749987224990434</v>
      </c>
    </row>
    <row r="18159" spans="1:5">
      <c r="A18159">
        <v>18222</v>
      </c>
      <c r="B18159" t="s">
        <v>18162</v>
      </c>
      <c r="C18159">
        <v>2</v>
      </c>
      <c r="D18159" s="2">
        <v>6.97700791454895</v>
      </c>
      <c r="E18159" s="2">
        <f t="shared" si="283"/>
        <v>0.843669215632574</v>
      </c>
    </row>
    <row r="18160" spans="1:5">
      <c r="A18160">
        <v>18223</v>
      </c>
      <c r="B18160" t="s">
        <v>18163</v>
      </c>
      <c r="C18160">
        <v>2</v>
      </c>
      <c r="D18160" s="2">
        <v>6.8510758175994</v>
      </c>
      <c r="E18160" s="2">
        <f t="shared" si="283"/>
        <v>0.835758773676566</v>
      </c>
    </row>
    <row r="18161" spans="1:5">
      <c r="A18161">
        <v>18224</v>
      </c>
      <c r="B18161" t="s">
        <v>18164</v>
      </c>
      <c r="C18161">
        <v>2</v>
      </c>
      <c r="D18161" s="2">
        <v>4.46142434800067</v>
      </c>
      <c r="E18161" s="2">
        <f t="shared" si="283"/>
        <v>0.649473533089265</v>
      </c>
    </row>
    <row r="18162" spans="1:5">
      <c r="A18162">
        <v>18225</v>
      </c>
      <c r="B18162" t="s">
        <v>18165</v>
      </c>
      <c r="C18162">
        <v>2</v>
      </c>
      <c r="D18162" s="2">
        <v>5.11248332030128</v>
      </c>
      <c r="E18162" s="2">
        <f t="shared" si="283"/>
        <v>0.708631904113113</v>
      </c>
    </row>
    <row r="18163" spans="1:5">
      <c r="A18163">
        <v>18226</v>
      </c>
      <c r="B18163" t="s">
        <v>18166</v>
      </c>
      <c r="C18163">
        <v>2</v>
      </c>
      <c r="D18163" s="2">
        <v>4.47245133134248</v>
      </c>
      <c r="E18163" s="2">
        <f t="shared" si="283"/>
        <v>0.650545623326743</v>
      </c>
    </row>
    <row r="18164" spans="1:5">
      <c r="A18164">
        <v>18227</v>
      </c>
      <c r="B18164" t="s">
        <v>18167</v>
      </c>
      <c r="C18164">
        <v>2</v>
      </c>
      <c r="D18164" s="2">
        <v>5.07061300721537</v>
      </c>
      <c r="E18164" s="2">
        <f t="shared" si="283"/>
        <v>0.70506046614947</v>
      </c>
    </row>
    <row r="18165" spans="1:5">
      <c r="A18165">
        <v>18228</v>
      </c>
      <c r="B18165" t="s">
        <v>18168</v>
      </c>
      <c r="C18165">
        <v>2</v>
      </c>
      <c r="D18165" s="2">
        <v>5.26584110319573</v>
      </c>
      <c r="E18165" s="2">
        <f t="shared" si="283"/>
        <v>0.721467750127734</v>
      </c>
    </row>
    <row r="18166" spans="1:5">
      <c r="A18166">
        <v>18229</v>
      </c>
      <c r="B18166" t="s">
        <v>18169</v>
      </c>
      <c r="C18166">
        <v>2</v>
      </c>
      <c r="D18166" s="2">
        <v>3.52311560408421</v>
      </c>
      <c r="E18166" s="2">
        <f t="shared" si="283"/>
        <v>0.546926893931211</v>
      </c>
    </row>
    <row r="18167" spans="1:5">
      <c r="A18167">
        <v>18230</v>
      </c>
      <c r="B18167" t="s">
        <v>18170</v>
      </c>
      <c r="C18167">
        <v>2</v>
      </c>
      <c r="D18167" s="2">
        <v>4.52833446706417</v>
      </c>
      <c r="E18167" s="2">
        <f t="shared" si="283"/>
        <v>0.655938496765859</v>
      </c>
    </row>
    <row r="18168" spans="1:5">
      <c r="A18168">
        <v>18231</v>
      </c>
      <c r="B18168" t="s">
        <v>18171</v>
      </c>
      <c r="C18168">
        <v>2</v>
      </c>
      <c r="D18168" s="2">
        <v>4.91172657793697</v>
      </c>
      <c r="E18168" s="2">
        <f t="shared" si="283"/>
        <v>0.691234182848449</v>
      </c>
    </row>
    <row r="18169" spans="1:5">
      <c r="A18169">
        <v>18232</v>
      </c>
      <c r="B18169" t="s">
        <v>18172</v>
      </c>
      <c r="C18169">
        <v>2</v>
      </c>
      <c r="D18169" s="2">
        <v>3.17614273855776</v>
      </c>
      <c r="E18169" s="2">
        <f t="shared" si="283"/>
        <v>0.501900011757267</v>
      </c>
    </row>
    <row r="18170" spans="1:5">
      <c r="A18170">
        <v>18233</v>
      </c>
      <c r="B18170" t="s">
        <v>18173</v>
      </c>
      <c r="C18170">
        <v>2</v>
      </c>
      <c r="D18170" s="2">
        <v>6.56193186671082</v>
      </c>
      <c r="E18170" s="2">
        <f t="shared" si="283"/>
        <v>0.817031716744155</v>
      </c>
    </row>
    <row r="18171" spans="1:5">
      <c r="A18171">
        <v>18234</v>
      </c>
      <c r="B18171" t="s">
        <v>18174</v>
      </c>
      <c r="C18171">
        <v>2</v>
      </c>
      <c r="D18171" s="2">
        <v>3.46302045220127</v>
      </c>
      <c r="E18171" s="2">
        <f t="shared" si="283"/>
        <v>0.539455056450392</v>
      </c>
    </row>
    <row r="18172" spans="1:5">
      <c r="A18172">
        <v>18235</v>
      </c>
      <c r="B18172" t="s">
        <v>18175</v>
      </c>
      <c r="C18172">
        <v>2</v>
      </c>
      <c r="D18172" s="2">
        <v>5.26726257390297</v>
      </c>
      <c r="E18172" s="2">
        <f t="shared" si="283"/>
        <v>0.721584968548251</v>
      </c>
    </row>
    <row r="18173" spans="1:5">
      <c r="A18173">
        <v>18236</v>
      </c>
      <c r="B18173" t="s">
        <v>18176</v>
      </c>
      <c r="C18173">
        <v>2</v>
      </c>
      <c r="D18173" s="2">
        <v>2.86978271051884</v>
      </c>
      <c r="E18173" s="2">
        <f t="shared" si="283"/>
        <v>0.457849014784466</v>
      </c>
    </row>
    <row r="18174" spans="1:5">
      <c r="A18174">
        <v>18237</v>
      </c>
      <c r="B18174" t="s">
        <v>18177</v>
      </c>
      <c r="C18174">
        <v>2</v>
      </c>
      <c r="D18174" s="2">
        <v>3.54539547459525</v>
      </c>
      <c r="E18174" s="2">
        <f t="shared" si="283"/>
        <v>0.549664686022597</v>
      </c>
    </row>
    <row r="18175" spans="1:5">
      <c r="A18175">
        <v>18238</v>
      </c>
      <c r="B18175" t="s">
        <v>18178</v>
      </c>
      <c r="C18175">
        <v>2</v>
      </c>
      <c r="D18175" s="2">
        <v>5.62280534535371</v>
      </c>
      <c r="E18175" s="2">
        <f t="shared" si="283"/>
        <v>0.749953049025669</v>
      </c>
    </row>
    <row r="18176" spans="1:5">
      <c r="A18176">
        <v>18239</v>
      </c>
      <c r="B18176" t="s">
        <v>18179</v>
      </c>
      <c r="C18176">
        <v>2</v>
      </c>
      <c r="D18176" s="2">
        <v>4.51319729967273</v>
      </c>
      <c r="E18176" s="2">
        <f t="shared" si="283"/>
        <v>0.654484319623887</v>
      </c>
    </row>
    <row r="18177" spans="1:5">
      <c r="A18177">
        <v>18240</v>
      </c>
      <c r="B18177" t="s">
        <v>18180</v>
      </c>
      <c r="C18177">
        <v>2</v>
      </c>
      <c r="D18177" s="2">
        <v>3.92278776126956</v>
      </c>
      <c r="E18177" s="2">
        <f t="shared" si="283"/>
        <v>0.593594811671996</v>
      </c>
    </row>
    <row r="18178" spans="1:5">
      <c r="A18178">
        <v>18241</v>
      </c>
      <c r="B18178" t="s">
        <v>18181</v>
      </c>
      <c r="C18178">
        <v>2</v>
      </c>
      <c r="D18178" s="2">
        <v>4.929976855704</v>
      </c>
      <c r="E18178" s="2">
        <f t="shared" si="283"/>
        <v>0.692844880440793</v>
      </c>
    </row>
    <row r="18179" spans="1:5">
      <c r="A18179">
        <v>18242</v>
      </c>
      <c r="B18179" t="s">
        <v>18182</v>
      </c>
      <c r="C18179">
        <v>2</v>
      </c>
      <c r="D18179" s="2">
        <v>5.18055213644902</v>
      </c>
      <c r="E18179" s="2">
        <f t="shared" ref="E18179:E18242" si="284">LOG10(D18179)</f>
        <v>0.714376048748007</v>
      </c>
    </row>
    <row r="18180" spans="1:5">
      <c r="A18180">
        <v>18243</v>
      </c>
      <c r="B18180" t="s">
        <v>18183</v>
      </c>
      <c r="C18180">
        <v>2</v>
      </c>
      <c r="D18180" s="2">
        <v>2.88655098489897</v>
      </c>
      <c r="E18180" s="2">
        <f t="shared" si="284"/>
        <v>0.460379232808054</v>
      </c>
    </row>
    <row r="18181" spans="1:5">
      <c r="A18181">
        <v>18244</v>
      </c>
      <c r="B18181" t="s">
        <v>18184</v>
      </c>
      <c r="C18181">
        <v>2</v>
      </c>
      <c r="D18181" s="2">
        <v>6.00206764696069</v>
      </c>
      <c r="E18181" s="2">
        <f t="shared" si="284"/>
        <v>0.778300885879935</v>
      </c>
    </row>
    <row r="18182" spans="1:5">
      <c r="A18182">
        <v>18245</v>
      </c>
      <c r="B18182" t="s">
        <v>18185</v>
      </c>
      <c r="C18182">
        <v>2</v>
      </c>
      <c r="D18182" s="2">
        <v>6.11729938789152</v>
      </c>
      <c r="E18182" s="2">
        <f t="shared" si="284"/>
        <v>0.786559735905266</v>
      </c>
    </row>
    <row r="18183" spans="1:5">
      <c r="A18183">
        <v>18246</v>
      </c>
      <c r="B18183" t="s">
        <v>18186</v>
      </c>
      <c r="C18183">
        <v>2</v>
      </c>
      <c r="D18183" s="2">
        <v>5.15372613323176</v>
      </c>
      <c r="E18183" s="2">
        <f t="shared" si="284"/>
        <v>0.712121336607912</v>
      </c>
    </row>
    <row r="18184" spans="1:5">
      <c r="A18184">
        <v>18247</v>
      </c>
      <c r="B18184" t="s">
        <v>18187</v>
      </c>
      <c r="C18184">
        <v>2</v>
      </c>
      <c r="D18184" s="2">
        <v>5.11565043420361</v>
      </c>
      <c r="E18184" s="2">
        <f t="shared" si="284"/>
        <v>0.708900860340772</v>
      </c>
    </row>
    <row r="18185" spans="1:5">
      <c r="A18185">
        <v>18248</v>
      </c>
      <c r="B18185" t="s">
        <v>18188</v>
      </c>
      <c r="C18185">
        <v>2</v>
      </c>
      <c r="D18185" s="2">
        <v>4.95044093480327</v>
      </c>
      <c r="E18185" s="2">
        <f t="shared" si="284"/>
        <v>0.69464388318073</v>
      </c>
    </row>
    <row r="18186" spans="1:5">
      <c r="A18186">
        <v>18249</v>
      </c>
      <c r="B18186" t="s">
        <v>18189</v>
      </c>
      <c r="C18186">
        <v>2</v>
      </c>
      <c r="D18186" s="2">
        <v>3.77536258724757</v>
      </c>
      <c r="E18186" s="2">
        <f t="shared" si="284"/>
        <v>0.576958667774178</v>
      </c>
    </row>
    <row r="18187" spans="1:5">
      <c r="A18187">
        <v>18250</v>
      </c>
      <c r="B18187" t="s">
        <v>18190</v>
      </c>
      <c r="C18187">
        <v>2</v>
      </c>
      <c r="D18187" s="2">
        <v>5.67944018093656</v>
      </c>
      <c r="E18187" s="2">
        <f t="shared" si="284"/>
        <v>0.754305529670151</v>
      </c>
    </row>
    <row r="18188" spans="1:5">
      <c r="A18188">
        <v>18251</v>
      </c>
      <c r="B18188" t="s">
        <v>18191</v>
      </c>
      <c r="C18188">
        <v>2</v>
      </c>
      <c r="D18188" s="2">
        <v>3.03168251522392</v>
      </c>
      <c r="E18188" s="2">
        <f t="shared" si="284"/>
        <v>0.481683719022766</v>
      </c>
    </row>
    <row r="18189" spans="1:5">
      <c r="A18189">
        <v>18252</v>
      </c>
      <c r="B18189" t="s">
        <v>18192</v>
      </c>
      <c r="C18189">
        <v>2</v>
      </c>
      <c r="D18189" s="2">
        <v>4.81602842556223</v>
      </c>
      <c r="E18189" s="2">
        <f t="shared" si="284"/>
        <v>0.682689041586228</v>
      </c>
    </row>
    <row r="18190" spans="1:5">
      <c r="A18190">
        <v>18253</v>
      </c>
      <c r="B18190" t="s">
        <v>18193</v>
      </c>
      <c r="C18190">
        <v>2</v>
      </c>
      <c r="D18190" s="2">
        <v>5.22177668337302</v>
      </c>
      <c r="E18190" s="2">
        <f t="shared" si="284"/>
        <v>0.717818294669492</v>
      </c>
    </row>
    <row r="18191" spans="1:5">
      <c r="A18191">
        <v>18254</v>
      </c>
      <c r="B18191" t="s">
        <v>18194</v>
      </c>
      <c r="C18191">
        <v>2</v>
      </c>
      <c r="D18191" s="2">
        <v>4.8854568469038</v>
      </c>
      <c r="E18191" s="2">
        <f t="shared" si="284"/>
        <v>0.68890518152715</v>
      </c>
    </row>
    <row r="18192" spans="1:5">
      <c r="A18192">
        <v>18255</v>
      </c>
      <c r="B18192" t="s">
        <v>18195</v>
      </c>
      <c r="C18192">
        <v>2</v>
      </c>
      <c r="D18192" s="2">
        <v>5.5035589699621</v>
      </c>
      <c r="E18192" s="2">
        <f t="shared" si="284"/>
        <v>0.740643624248884</v>
      </c>
    </row>
    <row r="18193" spans="1:5">
      <c r="A18193">
        <v>18256</v>
      </c>
      <c r="B18193" t="s">
        <v>18196</v>
      </c>
      <c r="C18193">
        <v>2</v>
      </c>
      <c r="D18193" s="2">
        <v>2.96365659080232</v>
      </c>
      <c r="E18193" s="2">
        <f t="shared" si="284"/>
        <v>0.471827879010401</v>
      </c>
    </row>
    <row r="18194" spans="1:5">
      <c r="A18194">
        <v>18257</v>
      </c>
      <c r="B18194" t="s">
        <v>18197</v>
      </c>
      <c r="C18194">
        <v>2</v>
      </c>
      <c r="D18194" s="2">
        <v>3.12365401948349</v>
      </c>
      <c r="E18194" s="2">
        <f t="shared" si="284"/>
        <v>0.494662924773052</v>
      </c>
    </row>
    <row r="18195" spans="1:5">
      <c r="A18195">
        <v>18258</v>
      </c>
      <c r="B18195" t="s">
        <v>18198</v>
      </c>
      <c r="C18195">
        <v>2</v>
      </c>
      <c r="D18195" s="2">
        <v>5.18045761256349</v>
      </c>
      <c r="E18195" s="2">
        <f t="shared" si="284"/>
        <v>0.714368124577895</v>
      </c>
    </row>
    <row r="18196" spans="1:5">
      <c r="A18196">
        <v>18259</v>
      </c>
      <c r="B18196" t="s">
        <v>18199</v>
      </c>
      <c r="C18196">
        <v>2</v>
      </c>
      <c r="D18196" s="2">
        <v>4.69611040053192</v>
      </c>
      <c r="E18196" s="2">
        <f t="shared" si="284"/>
        <v>0.67173829815826</v>
      </c>
    </row>
    <row r="18197" spans="1:5">
      <c r="A18197">
        <v>18260</v>
      </c>
      <c r="B18197" t="s">
        <v>18200</v>
      </c>
      <c r="C18197">
        <v>2</v>
      </c>
      <c r="D18197" s="2">
        <v>3.66251592825552</v>
      </c>
      <c r="E18197" s="2">
        <f t="shared" si="284"/>
        <v>0.563779522109862</v>
      </c>
    </row>
    <row r="18198" spans="1:5">
      <c r="A18198">
        <v>18261</v>
      </c>
      <c r="B18198" t="s">
        <v>18201</v>
      </c>
      <c r="C18198">
        <v>2</v>
      </c>
      <c r="D18198" s="2">
        <v>5.08768992155323</v>
      </c>
      <c r="E18198" s="2">
        <f t="shared" si="284"/>
        <v>0.706520634585716</v>
      </c>
    </row>
    <row r="18199" spans="1:5">
      <c r="A18199">
        <v>18262</v>
      </c>
      <c r="B18199" t="s">
        <v>18202</v>
      </c>
      <c r="C18199">
        <v>2</v>
      </c>
      <c r="D18199" s="2">
        <v>6.98900348302057</v>
      </c>
      <c r="E18199" s="2">
        <f t="shared" si="284"/>
        <v>0.844415256907683</v>
      </c>
    </row>
    <row r="18200" spans="1:5">
      <c r="A18200">
        <v>18263</v>
      </c>
      <c r="B18200" t="s">
        <v>18203</v>
      </c>
      <c r="C18200">
        <v>2</v>
      </c>
      <c r="D18200" s="2">
        <v>5.82711532078384</v>
      </c>
      <c r="E18200" s="2">
        <f t="shared" si="284"/>
        <v>0.765453613024848</v>
      </c>
    </row>
    <row r="18201" spans="1:5">
      <c r="A18201">
        <v>18264</v>
      </c>
      <c r="B18201" t="s">
        <v>18204</v>
      </c>
      <c r="C18201">
        <v>2</v>
      </c>
      <c r="D18201" s="2">
        <v>5.04930706186233</v>
      </c>
      <c r="E18201" s="2">
        <f t="shared" si="284"/>
        <v>0.703231782107149</v>
      </c>
    </row>
    <row r="18202" spans="1:5">
      <c r="A18202">
        <v>18265</v>
      </c>
      <c r="B18202" t="s">
        <v>18205</v>
      </c>
      <c r="C18202">
        <v>2</v>
      </c>
      <c r="D18202" s="2">
        <v>5.02705187185878</v>
      </c>
      <c r="E18202" s="2">
        <f t="shared" si="284"/>
        <v>0.701313366538162</v>
      </c>
    </row>
    <row r="18203" spans="1:5">
      <c r="A18203">
        <v>18266</v>
      </c>
      <c r="B18203" t="s">
        <v>18206</v>
      </c>
      <c r="C18203">
        <v>2</v>
      </c>
      <c r="D18203" s="2">
        <v>5.37614040258881</v>
      </c>
      <c r="E18203" s="2">
        <f t="shared" si="284"/>
        <v>0.730470602172505</v>
      </c>
    </row>
    <row r="18204" spans="1:5">
      <c r="A18204">
        <v>18267</v>
      </c>
      <c r="B18204" t="s">
        <v>18207</v>
      </c>
      <c r="C18204">
        <v>2</v>
      </c>
      <c r="D18204" s="2">
        <v>6.85174142548657</v>
      </c>
      <c r="E18204" s="2">
        <f t="shared" si="284"/>
        <v>0.835800964976005</v>
      </c>
    </row>
    <row r="18205" spans="1:5">
      <c r="A18205">
        <v>18268</v>
      </c>
      <c r="B18205" t="s">
        <v>18208</v>
      </c>
      <c r="C18205">
        <v>2</v>
      </c>
      <c r="D18205" s="2">
        <v>6.95247367867805</v>
      </c>
      <c r="E18205" s="2">
        <f t="shared" si="284"/>
        <v>0.842139353346838</v>
      </c>
    </row>
    <row r="18206" spans="1:5">
      <c r="A18206">
        <v>18269</v>
      </c>
      <c r="B18206" t="s">
        <v>18209</v>
      </c>
      <c r="C18206">
        <v>2</v>
      </c>
      <c r="D18206" s="2">
        <v>5.49972357879991</v>
      </c>
      <c r="E18206" s="2">
        <f t="shared" si="284"/>
        <v>0.740340861999935</v>
      </c>
    </row>
    <row r="18207" spans="1:5">
      <c r="A18207">
        <v>18270</v>
      </c>
      <c r="B18207" t="s">
        <v>18210</v>
      </c>
      <c r="C18207">
        <v>2</v>
      </c>
      <c r="D18207" s="2">
        <v>6.00850866652919</v>
      </c>
      <c r="E18207" s="2">
        <f t="shared" si="284"/>
        <v>0.778766691924804</v>
      </c>
    </row>
    <row r="18208" spans="1:5">
      <c r="A18208">
        <v>18271</v>
      </c>
      <c r="B18208" t="s">
        <v>18211</v>
      </c>
      <c r="C18208">
        <v>2</v>
      </c>
      <c r="D18208" s="2">
        <v>5.32020097796772</v>
      </c>
      <c r="E18208" s="2">
        <f t="shared" si="284"/>
        <v>0.725928038681085</v>
      </c>
    </row>
    <row r="18209" spans="1:5">
      <c r="A18209">
        <v>18272</v>
      </c>
      <c r="B18209" t="s">
        <v>18212</v>
      </c>
      <c r="C18209">
        <v>2</v>
      </c>
      <c r="D18209" s="2">
        <v>6.00934494223995</v>
      </c>
      <c r="E18209" s="2">
        <f t="shared" si="284"/>
        <v>0.778827133654075</v>
      </c>
    </row>
    <row r="18210" spans="1:5">
      <c r="A18210">
        <v>18273</v>
      </c>
      <c r="B18210" t="s">
        <v>18213</v>
      </c>
      <c r="C18210">
        <v>2</v>
      </c>
      <c r="D18210" s="2">
        <v>6.90444721970781</v>
      </c>
      <c r="E18210" s="2">
        <f t="shared" si="284"/>
        <v>0.839128914045642</v>
      </c>
    </row>
    <row r="18211" spans="1:5">
      <c r="A18211">
        <v>18274</v>
      </c>
      <c r="B18211" t="s">
        <v>18214</v>
      </c>
      <c r="C18211">
        <v>2</v>
      </c>
      <c r="D18211" s="2">
        <v>4.9704279140508</v>
      </c>
      <c r="E18211" s="2">
        <f t="shared" si="284"/>
        <v>0.69639377962087</v>
      </c>
    </row>
    <row r="18212" spans="1:5">
      <c r="A18212">
        <v>18275</v>
      </c>
      <c r="B18212" t="s">
        <v>18215</v>
      </c>
      <c r="C18212">
        <v>2</v>
      </c>
      <c r="D18212" s="2">
        <v>3.4704895484006</v>
      </c>
      <c r="E18212" s="2">
        <f t="shared" si="284"/>
        <v>0.540390740834969</v>
      </c>
    </row>
    <row r="18213" spans="1:5">
      <c r="A18213">
        <v>18276</v>
      </c>
      <c r="B18213" t="s">
        <v>18216</v>
      </c>
      <c r="C18213">
        <v>2</v>
      </c>
      <c r="D18213" s="2">
        <v>4.99495419576238</v>
      </c>
      <c r="E18213" s="2">
        <f t="shared" si="284"/>
        <v>0.698531510055724</v>
      </c>
    </row>
    <row r="18214" spans="1:5">
      <c r="A18214">
        <v>18277</v>
      </c>
      <c r="B18214" t="s">
        <v>18217</v>
      </c>
      <c r="C18214">
        <v>2</v>
      </c>
      <c r="D18214" s="2">
        <v>3.05587337507498</v>
      </c>
      <c r="E18214" s="2">
        <f t="shared" si="284"/>
        <v>0.485135354600792</v>
      </c>
    </row>
    <row r="18215" spans="1:5">
      <c r="A18215">
        <v>18278</v>
      </c>
      <c r="B18215" t="s">
        <v>18218</v>
      </c>
      <c r="C18215">
        <v>2</v>
      </c>
      <c r="D18215" s="2">
        <v>5.86025861317031</v>
      </c>
      <c r="E18215" s="2">
        <f t="shared" si="284"/>
        <v>0.76791678185334</v>
      </c>
    </row>
    <row r="18216" spans="1:5">
      <c r="A18216">
        <v>18279</v>
      </c>
      <c r="B18216" t="s">
        <v>18219</v>
      </c>
      <c r="C18216">
        <v>2</v>
      </c>
      <c r="D18216" s="2">
        <v>5.6390011081608</v>
      </c>
      <c r="E18216" s="2">
        <f t="shared" si="284"/>
        <v>0.751202179934704</v>
      </c>
    </row>
    <row r="18217" spans="1:5">
      <c r="A18217">
        <v>18280</v>
      </c>
      <c r="B18217" t="s">
        <v>18220</v>
      </c>
      <c r="C18217">
        <v>2</v>
      </c>
      <c r="D18217" s="2">
        <v>3.02669980594017</v>
      </c>
      <c r="E18217" s="2">
        <f t="shared" si="284"/>
        <v>0.480969348908744</v>
      </c>
    </row>
    <row r="18218" spans="1:5">
      <c r="A18218">
        <v>18281</v>
      </c>
      <c r="B18218" t="s">
        <v>18221</v>
      </c>
      <c r="C18218">
        <v>2</v>
      </c>
      <c r="D18218" s="2">
        <v>6.67901465257981</v>
      </c>
      <c r="E18218" s="2">
        <f t="shared" si="284"/>
        <v>0.824712396231253</v>
      </c>
    </row>
    <row r="18219" spans="1:5">
      <c r="A18219">
        <v>18282</v>
      </c>
      <c r="B18219" t="s">
        <v>18222</v>
      </c>
      <c r="C18219">
        <v>2</v>
      </c>
      <c r="D18219" s="2">
        <v>4.98214463139698</v>
      </c>
      <c r="E18219" s="2">
        <f t="shared" si="284"/>
        <v>0.697416330929489</v>
      </c>
    </row>
    <row r="18220" spans="1:5">
      <c r="A18220">
        <v>18283</v>
      </c>
      <c r="B18220" t="s">
        <v>18223</v>
      </c>
      <c r="C18220">
        <v>2</v>
      </c>
      <c r="D18220" s="2">
        <v>2.98893362382847</v>
      </c>
      <c r="E18220" s="2">
        <f t="shared" si="284"/>
        <v>0.475516270634762</v>
      </c>
    </row>
    <row r="18221" spans="1:5">
      <c r="A18221">
        <v>18284</v>
      </c>
      <c r="B18221" t="s">
        <v>18224</v>
      </c>
      <c r="C18221">
        <v>2</v>
      </c>
      <c r="D18221" s="2">
        <v>2.85381189923948</v>
      </c>
      <c r="E18221" s="2">
        <f t="shared" si="284"/>
        <v>0.455425344456801</v>
      </c>
    </row>
    <row r="18222" spans="1:5">
      <c r="A18222">
        <v>18285</v>
      </c>
      <c r="B18222" t="s">
        <v>18225</v>
      </c>
      <c r="C18222">
        <v>2</v>
      </c>
      <c r="D18222" s="2">
        <v>2.92781043079447</v>
      </c>
      <c r="E18222" s="2">
        <f t="shared" si="284"/>
        <v>0.466542953696071</v>
      </c>
    </row>
    <row r="18223" spans="1:5">
      <c r="A18223">
        <v>18286</v>
      </c>
      <c r="B18223" t="s">
        <v>18226</v>
      </c>
      <c r="C18223">
        <v>2</v>
      </c>
      <c r="D18223" s="2">
        <v>5.77871047594966</v>
      </c>
      <c r="E18223" s="2">
        <f t="shared" si="284"/>
        <v>0.761830936057098</v>
      </c>
    </row>
    <row r="18224" spans="1:5">
      <c r="A18224">
        <v>18287</v>
      </c>
      <c r="B18224" t="s">
        <v>18227</v>
      </c>
      <c r="C18224">
        <v>2</v>
      </c>
      <c r="D18224" s="2">
        <v>5.5618176679912</v>
      </c>
      <c r="E18224" s="2">
        <f t="shared" si="284"/>
        <v>0.745216747368261</v>
      </c>
    </row>
    <row r="18225" spans="1:5">
      <c r="A18225">
        <v>18288</v>
      </c>
      <c r="B18225" t="s">
        <v>18228</v>
      </c>
      <c r="C18225">
        <v>2</v>
      </c>
      <c r="D18225" s="2">
        <v>4.2113158334078</v>
      </c>
      <c r="E18225" s="2">
        <f t="shared" si="284"/>
        <v>0.624417813152075</v>
      </c>
    </row>
    <row r="18226" spans="1:5">
      <c r="A18226">
        <v>18289</v>
      </c>
      <c r="B18226" t="s">
        <v>18229</v>
      </c>
      <c r="C18226">
        <v>2</v>
      </c>
      <c r="D18226" s="2">
        <v>2.02073766474974</v>
      </c>
      <c r="E18226" s="2">
        <f t="shared" si="284"/>
        <v>0.305509936401693</v>
      </c>
    </row>
    <row r="18227" spans="1:5">
      <c r="A18227">
        <v>18290</v>
      </c>
      <c r="B18227" t="s">
        <v>18230</v>
      </c>
      <c r="C18227">
        <v>2</v>
      </c>
      <c r="D18227" s="2">
        <v>3.47875910675338</v>
      </c>
      <c r="E18227" s="2">
        <f t="shared" si="284"/>
        <v>0.541424356246897</v>
      </c>
    </row>
    <row r="18228" spans="1:5">
      <c r="A18228">
        <v>18291</v>
      </c>
      <c r="B18228" t="s">
        <v>18231</v>
      </c>
      <c r="C18228">
        <v>2</v>
      </c>
      <c r="D18228" s="2">
        <v>2.90862546112277</v>
      </c>
      <c r="E18228" s="2">
        <f t="shared" si="284"/>
        <v>0.46368780146709</v>
      </c>
    </row>
    <row r="18229" spans="1:5">
      <c r="A18229">
        <v>18292</v>
      </c>
      <c r="B18229" t="s">
        <v>18232</v>
      </c>
      <c r="C18229">
        <v>2</v>
      </c>
      <c r="D18229" s="2">
        <v>4.2138175278138</v>
      </c>
      <c r="E18229" s="2">
        <f t="shared" si="284"/>
        <v>0.624675725296912</v>
      </c>
    </row>
    <row r="18230" spans="1:5">
      <c r="A18230">
        <v>18293</v>
      </c>
      <c r="B18230" t="s">
        <v>18233</v>
      </c>
      <c r="C18230">
        <v>2</v>
      </c>
      <c r="D18230" s="2">
        <v>4.54762567278488</v>
      </c>
      <c r="E18230" s="2">
        <f t="shared" si="284"/>
        <v>0.657784709548133</v>
      </c>
    </row>
    <row r="18231" spans="1:5">
      <c r="A18231">
        <v>18294</v>
      </c>
      <c r="B18231" t="s">
        <v>18234</v>
      </c>
      <c r="C18231">
        <v>2</v>
      </c>
      <c r="D18231" s="2">
        <v>2.68691122869575</v>
      </c>
      <c r="E18231" s="2">
        <f t="shared" si="284"/>
        <v>0.429253318266275</v>
      </c>
    </row>
    <row r="18232" spans="1:5">
      <c r="A18232">
        <v>18295</v>
      </c>
      <c r="B18232" t="s">
        <v>18235</v>
      </c>
      <c r="C18232">
        <v>2</v>
      </c>
      <c r="D18232" s="2">
        <v>3.18377493791741</v>
      </c>
      <c r="E18232" s="2">
        <f t="shared" si="284"/>
        <v>0.502942359732961</v>
      </c>
    </row>
    <row r="18233" spans="1:5">
      <c r="A18233">
        <v>18296</v>
      </c>
      <c r="B18233" t="s">
        <v>18236</v>
      </c>
      <c r="C18233">
        <v>2</v>
      </c>
      <c r="D18233" s="2">
        <v>6.99951120042541</v>
      </c>
      <c r="E18233" s="2">
        <f t="shared" si="284"/>
        <v>0.845067712818536</v>
      </c>
    </row>
    <row r="18234" spans="1:5">
      <c r="A18234">
        <v>18297</v>
      </c>
      <c r="B18234" t="s">
        <v>18237</v>
      </c>
      <c r="C18234">
        <v>2</v>
      </c>
      <c r="D18234" s="2">
        <v>5.05714624898252</v>
      </c>
      <c r="E18234" s="2">
        <f t="shared" si="284"/>
        <v>0.70390551329394</v>
      </c>
    </row>
    <row r="18235" spans="1:5">
      <c r="A18235">
        <v>18298</v>
      </c>
      <c r="B18235" t="s">
        <v>18238</v>
      </c>
      <c r="C18235">
        <v>2</v>
      </c>
      <c r="D18235" s="2">
        <v>6.93986609857303</v>
      </c>
      <c r="E18235" s="2">
        <f t="shared" si="284"/>
        <v>0.841351091029515</v>
      </c>
    </row>
    <row r="18236" spans="1:5">
      <c r="A18236">
        <v>18299</v>
      </c>
      <c r="B18236" t="s">
        <v>18239</v>
      </c>
      <c r="C18236">
        <v>2</v>
      </c>
      <c r="D18236" s="2">
        <v>5.50168734041297</v>
      </c>
      <c r="E18236" s="2">
        <f t="shared" si="284"/>
        <v>0.740495905902512</v>
      </c>
    </row>
    <row r="18237" spans="1:5">
      <c r="A18237">
        <v>18300</v>
      </c>
      <c r="B18237" t="s">
        <v>18240</v>
      </c>
      <c r="C18237">
        <v>2</v>
      </c>
      <c r="D18237" s="2">
        <v>6.99829741241194</v>
      </c>
      <c r="E18237" s="2">
        <f t="shared" si="284"/>
        <v>0.84499239510955</v>
      </c>
    </row>
    <row r="18238" spans="1:5">
      <c r="A18238">
        <v>18301</v>
      </c>
      <c r="B18238" t="s">
        <v>18241</v>
      </c>
      <c r="C18238">
        <v>2</v>
      </c>
      <c r="D18238" s="2">
        <v>5.99308080123179</v>
      </c>
      <c r="E18238" s="2">
        <f t="shared" si="284"/>
        <v>0.777650133076518</v>
      </c>
    </row>
    <row r="18239" spans="1:5">
      <c r="A18239">
        <v>18302</v>
      </c>
      <c r="B18239" t="s">
        <v>18242</v>
      </c>
      <c r="C18239">
        <v>2</v>
      </c>
      <c r="D18239" s="2">
        <v>2.99685056355794</v>
      </c>
      <c r="E18239" s="2">
        <f t="shared" si="284"/>
        <v>0.476665087610228</v>
      </c>
    </row>
    <row r="18240" spans="1:5">
      <c r="A18240">
        <v>18303</v>
      </c>
      <c r="B18240" t="s">
        <v>18243</v>
      </c>
      <c r="C18240">
        <v>2</v>
      </c>
      <c r="D18240" s="2">
        <v>4.72357378049997</v>
      </c>
      <c r="E18240" s="2">
        <f t="shared" si="284"/>
        <v>0.674270703266643</v>
      </c>
    </row>
    <row r="18241" spans="1:5">
      <c r="A18241">
        <v>18304</v>
      </c>
      <c r="B18241" t="s">
        <v>18244</v>
      </c>
      <c r="C18241">
        <v>2</v>
      </c>
      <c r="D18241" s="2">
        <v>6.99882862969654</v>
      </c>
      <c r="E18241" s="2">
        <f t="shared" si="284"/>
        <v>0.845025359695967</v>
      </c>
    </row>
    <row r="18242" spans="1:5">
      <c r="A18242">
        <v>18305</v>
      </c>
      <c r="B18242" t="s">
        <v>18245</v>
      </c>
      <c r="C18242">
        <v>2</v>
      </c>
      <c r="D18242" s="2">
        <v>4.65640272893516</v>
      </c>
      <c r="E18242" s="2">
        <f t="shared" si="284"/>
        <v>0.668050535084789</v>
      </c>
    </row>
    <row r="18243" spans="1:5">
      <c r="A18243">
        <v>18306</v>
      </c>
      <c r="B18243" t="s">
        <v>18246</v>
      </c>
      <c r="C18243">
        <v>2</v>
      </c>
      <c r="D18243" s="2">
        <v>4.1819312627356</v>
      </c>
      <c r="E18243" s="2">
        <f t="shared" ref="E18243:E18306" si="285">LOG10(D18243)</f>
        <v>0.621376890160284</v>
      </c>
    </row>
    <row r="18244" spans="1:5">
      <c r="A18244">
        <v>18307</v>
      </c>
      <c r="B18244" t="s">
        <v>18247</v>
      </c>
      <c r="C18244">
        <v>2</v>
      </c>
      <c r="D18244" s="2">
        <v>3.00711247000469</v>
      </c>
      <c r="E18244" s="2">
        <f t="shared" si="285"/>
        <v>0.478149671595353</v>
      </c>
    </row>
    <row r="18245" spans="1:5">
      <c r="A18245">
        <v>18308</v>
      </c>
      <c r="B18245" t="s">
        <v>18248</v>
      </c>
      <c r="C18245">
        <v>2</v>
      </c>
      <c r="D18245" s="2">
        <v>3.23033045673336</v>
      </c>
      <c r="E18245" s="2">
        <f t="shared" si="285"/>
        <v>0.509246952112797</v>
      </c>
    </row>
    <row r="18246" spans="1:5">
      <c r="A18246">
        <v>18309</v>
      </c>
      <c r="B18246" t="s">
        <v>18249</v>
      </c>
      <c r="C18246">
        <v>2</v>
      </c>
      <c r="D18246" s="2">
        <v>3.29996807402744</v>
      </c>
      <c r="E18246" s="2">
        <f t="shared" si="285"/>
        <v>0.518509738259468</v>
      </c>
    </row>
    <row r="18247" spans="1:5">
      <c r="A18247">
        <v>18310</v>
      </c>
      <c r="B18247" t="s">
        <v>18250</v>
      </c>
      <c r="C18247">
        <v>2</v>
      </c>
      <c r="D18247" s="2">
        <v>3.09648120632811</v>
      </c>
      <c r="E18247" s="2">
        <f t="shared" si="285"/>
        <v>0.490868448462249</v>
      </c>
    </row>
    <row r="18248" spans="1:5">
      <c r="A18248">
        <v>18311</v>
      </c>
      <c r="B18248" t="s">
        <v>18251</v>
      </c>
      <c r="C18248">
        <v>2</v>
      </c>
      <c r="D18248" s="2">
        <v>3.89335182455142</v>
      </c>
      <c r="E18248" s="2">
        <f t="shared" si="285"/>
        <v>0.590323650714657</v>
      </c>
    </row>
    <row r="18249" spans="1:5">
      <c r="A18249">
        <v>18312</v>
      </c>
      <c r="B18249" t="s">
        <v>18252</v>
      </c>
      <c r="C18249">
        <v>2</v>
      </c>
      <c r="D18249" s="2">
        <v>4.98640899258186</v>
      </c>
      <c r="E18249" s="2">
        <f t="shared" si="285"/>
        <v>0.69778789709932</v>
      </c>
    </row>
    <row r="18250" spans="1:5">
      <c r="A18250">
        <v>18313</v>
      </c>
      <c r="B18250" t="s">
        <v>18253</v>
      </c>
      <c r="C18250">
        <v>2</v>
      </c>
      <c r="D18250" s="2">
        <v>6.62111798807682</v>
      </c>
      <c r="E18250" s="2">
        <f t="shared" si="285"/>
        <v>0.820931327061823</v>
      </c>
    </row>
    <row r="18251" spans="1:5">
      <c r="A18251">
        <v>18314</v>
      </c>
      <c r="B18251" t="s">
        <v>18254</v>
      </c>
      <c r="C18251">
        <v>2</v>
      </c>
      <c r="D18251" s="2">
        <v>4.10575507166616</v>
      </c>
      <c r="E18251" s="2">
        <f t="shared" si="285"/>
        <v>0.613393038021285</v>
      </c>
    </row>
    <row r="18252" spans="1:5">
      <c r="A18252">
        <v>18315</v>
      </c>
      <c r="B18252" t="s">
        <v>18255</v>
      </c>
      <c r="C18252">
        <v>2</v>
      </c>
      <c r="D18252" s="2">
        <v>5.3652529760698</v>
      </c>
      <c r="E18252" s="2">
        <f t="shared" si="285"/>
        <v>0.72959020412508</v>
      </c>
    </row>
    <row r="18253" spans="1:5">
      <c r="A18253">
        <v>18316</v>
      </c>
      <c r="B18253" t="s">
        <v>18256</v>
      </c>
      <c r="C18253">
        <v>2</v>
      </c>
      <c r="D18253" s="2">
        <v>3.10670398887389</v>
      </c>
      <c r="E18253" s="2">
        <f t="shared" si="285"/>
        <v>0.492299875037094</v>
      </c>
    </row>
    <row r="18254" spans="1:5">
      <c r="A18254">
        <v>18317</v>
      </c>
      <c r="B18254" t="s">
        <v>18257</v>
      </c>
      <c r="C18254">
        <v>2</v>
      </c>
      <c r="D18254" s="2">
        <v>2.78076479542555</v>
      </c>
      <c r="E18254" s="2">
        <f t="shared" si="285"/>
        <v>0.444164256620845</v>
      </c>
    </row>
    <row r="18255" spans="1:5">
      <c r="A18255">
        <v>18318</v>
      </c>
      <c r="B18255" t="s">
        <v>18258</v>
      </c>
      <c r="C18255">
        <v>2</v>
      </c>
      <c r="D18255" s="2">
        <v>5.93030506065997</v>
      </c>
      <c r="E18255" s="2">
        <f t="shared" si="285"/>
        <v>0.773077034469423</v>
      </c>
    </row>
    <row r="18256" spans="1:5">
      <c r="A18256">
        <v>18319</v>
      </c>
      <c r="B18256" t="s">
        <v>18259</v>
      </c>
      <c r="C18256">
        <v>2</v>
      </c>
      <c r="D18256" s="2">
        <v>4.788619403462</v>
      </c>
      <c r="E18256" s="2">
        <f t="shared" si="285"/>
        <v>0.680210320954756</v>
      </c>
    </row>
    <row r="18257" spans="1:5">
      <c r="A18257">
        <v>18320</v>
      </c>
      <c r="B18257" t="s">
        <v>18260</v>
      </c>
      <c r="C18257">
        <v>2</v>
      </c>
      <c r="D18257" s="2">
        <v>4.92533107307031</v>
      </c>
      <c r="E18257" s="2">
        <f t="shared" si="285"/>
        <v>0.692435428412309</v>
      </c>
    </row>
    <row r="18258" spans="1:5">
      <c r="A18258">
        <v>18321</v>
      </c>
      <c r="B18258" t="s">
        <v>18261</v>
      </c>
      <c r="C18258">
        <v>2</v>
      </c>
      <c r="D18258" s="2">
        <v>5.85346220878719</v>
      </c>
      <c r="E18258" s="2">
        <f t="shared" si="285"/>
        <v>0.767412818800703</v>
      </c>
    </row>
    <row r="18259" spans="1:5">
      <c r="A18259">
        <v>18322</v>
      </c>
      <c r="B18259" t="s">
        <v>18262</v>
      </c>
      <c r="C18259">
        <v>2</v>
      </c>
      <c r="D18259" s="2">
        <v>4.86677062090823</v>
      </c>
      <c r="E18259" s="2">
        <f t="shared" si="285"/>
        <v>0.687240877695866</v>
      </c>
    </row>
    <row r="18260" spans="1:5">
      <c r="A18260">
        <v>18323</v>
      </c>
      <c r="B18260" t="s">
        <v>18263</v>
      </c>
      <c r="C18260">
        <v>2</v>
      </c>
      <c r="D18260" s="2">
        <v>4.61076357690211</v>
      </c>
      <c r="E18260" s="2">
        <f t="shared" si="285"/>
        <v>0.663772853757204</v>
      </c>
    </row>
    <row r="18261" spans="1:5">
      <c r="A18261">
        <v>18324</v>
      </c>
      <c r="B18261" t="s">
        <v>18264</v>
      </c>
      <c r="C18261">
        <v>2</v>
      </c>
      <c r="D18261" s="2">
        <v>6.21772181985624</v>
      </c>
      <c r="E18261" s="2">
        <f t="shared" si="285"/>
        <v>0.793631287857715</v>
      </c>
    </row>
    <row r="18262" spans="1:5">
      <c r="A18262">
        <v>18325</v>
      </c>
      <c r="B18262" t="s">
        <v>18265</v>
      </c>
      <c r="C18262">
        <v>2</v>
      </c>
      <c r="D18262" s="2">
        <v>4.50566926298688</v>
      </c>
      <c r="E18262" s="2">
        <f t="shared" si="285"/>
        <v>0.653759309329345</v>
      </c>
    </row>
    <row r="18263" spans="1:5">
      <c r="A18263">
        <v>18326</v>
      </c>
      <c r="B18263" t="s">
        <v>18266</v>
      </c>
      <c r="C18263">
        <v>2</v>
      </c>
      <c r="D18263" s="2">
        <v>4.84613272610029</v>
      </c>
      <c r="E18263" s="2">
        <f t="shared" si="285"/>
        <v>0.685395304441108</v>
      </c>
    </row>
    <row r="18264" spans="1:5">
      <c r="A18264">
        <v>18327</v>
      </c>
      <c r="B18264" t="s">
        <v>18267</v>
      </c>
      <c r="C18264">
        <v>2</v>
      </c>
      <c r="D18264" s="2">
        <v>3.0477065483599</v>
      </c>
      <c r="E18264" s="2">
        <f t="shared" si="285"/>
        <v>0.48397314817827</v>
      </c>
    </row>
    <row r="18265" spans="1:5">
      <c r="A18265">
        <v>18328</v>
      </c>
      <c r="B18265" t="s">
        <v>18268</v>
      </c>
      <c r="C18265">
        <v>2</v>
      </c>
      <c r="D18265" s="2">
        <v>4.4834389492854</v>
      </c>
      <c r="E18265" s="2">
        <f t="shared" si="285"/>
        <v>0.651611260373765</v>
      </c>
    </row>
    <row r="18266" spans="1:5">
      <c r="A18266">
        <v>18329</v>
      </c>
      <c r="B18266" t="s">
        <v>18269</v>
      </c>
      <c r="C18266">
        <v>2</v>
      </c>
      <c r="D18266" s="2">
        <v>3.05058427204046</v>
      </c>
      <c r="E18266" s="2">
        <f t="shared" si="285"/>
        <v>0.484383026829349</v>
      </c>
    </row>
    <row r="18267" spans="1:5">
      <c r="A18267">
        <v>18330</v>
      </c>
      <c r="B18267" t="s">
        <v>18270</v>
      </c>
      <c r="C18267">
        <v>2</v>
      </c>
      <c r="D18267" s="2">
        <v>3.01320654004428</v>
      </c>
      <c r="E18267" s="2">
        <f t="shared" si="285"/>
        <v>0.479028901380373</v>
      </c>
    </row>
    <row r="18268" spans="1:5">
      <c r="A18268">
        <v>18331</v>
      </c>
      <c r="B18268" t="s">
        <v>18271</v>
      </c>
      <c r="C18268">
        <v>2</v>
      </c>
      <c r="D18268" s="2">
        <v>3.23237790092102</v>
      </c>
      <c r="E18268" s="2">
        <f t="shared" si="285"/>
        <v>0.509522128925131</v>
      </c>
    </row>
    <row r="18269" spans="1:5">
      <c r="A18269">
        <v>18332</v>
      </c>
      <c r="B18269" t="s">
        <v>18272</v>
      </c>
      <c r="C18269">
        <v>2</v>
      </c>
      <c r="D18269" s="2">
        <v>4.17835257739842</v>
      </c>
      <c r="E18269" s="2">
        <f t="shared" si="285"/>
        <v>0.621005083791254</v>
      </c>
    </row>
    <row r="18270" spans="1:5">
      <c r="A18270">
        <v>18333</v>
      </c>
      <c r="B18270" t="s">
        <v>18273</v>
      </c>
      <c r="C18270">
        <v>2</v>
      </c>
      <c r="D18270" s="2">
        <v>2.96973839712498</v>
      </c>
      <c r="E18270" s="2">
        <f t="shared" si="285"/>
        <v>0.472718194203082</v>
      </c>
    </row>
    <row r="18271" spans="1:5">
      <c r="A18271">
        <v>18334</v>
      </c>
      <c r="B18271" t="s">
        <v>18274</v>
      </c>
      <c r="C18271">
        <v>2</v>
      </c>
      <c r="D18271" s="2">
        <v>3.30505627787435</v>
      </c>
      <c r="E18271" s="2">
        <f t="shared" si="285"/>
        <v>0.51917885896907</v>
      </c>
    </row>
    <row r="18272" spans="1:5">
      <c r="A18272">
        <v>18335</v>
      </c>
      <c r="B18272" t="s">
        <v>18275</v>
      </c>
      <c r="C18272">
        <v>2</v>
      </c>
      <c r="D18272" s="2">
        <v>3.29908085201655</v>
      </c>
      <c r="E18272" s="2">
        <f t="shared" si="285"/>
        <v>0.518392959120477</v>
      </c>
    </row>
    <row r="18273" spans="1:5">
      <c r="A18273">
        <v>18336</v>
      </c>
      <c r="B18273" t="s">
        <v>18276</v>
      </c>
      <c r="C18273">
        <v>2</v>
      </c>
      <c r="D18273" s="2">
        <v>3.49123916786683</v>
      </c>
      <c r="E18273" s="2">
        <f t="shared" si="285"/>
        <v>0.542979601242406</v>
      </c>
    </row>
    <row r="18274" spans="1:5">
      <c r="A18274">
        <v>18337</v>
      </c>
      <c r="B18274" t="s">
        <v>18277</v>
      </c>
      <c r="C18274">
        <v>2</v>
      </c>
      <c r="D18274" s="2">
        <v>3.71289912823377</v>
      </c>
      <c r="E18274" s="2">
        <f t="shared" si="285"/>
        <v>0.569713150506381</v>
      </c>
    </row>
    <row r="18275" spans="1:5">
      <c r="A18275">
        <v>18338</v>
      </c>
      <c r="B18275" t="s">
        <v>18278</v>
      </c>
      <c r="C18275">
        <v>2</v>
      </c>
      <c r="D18275" s="2">
        <v>3.66339150698223</v>
      </c>
      <c r="E18275" s="2">
        <f t="shared" si="285"/>
        <v>0.563883334235432</v>
      </c>
    </row>
    <row r="18276" spans="1:5">
      <c r="A18276">
        <v>18339</v>
      </c>
      <c r="B18276" t="s">
        <v>18279</v>
      </c>
      <c r="C18276">
        <v>2</v>
      </c>
      <c r="D18276" s="2">
        <v>4.94857368119869</v>
      </c>
      <c r="E18276" s="2">
        <f t="shared" si="285"/>
        <v>0.694480041025151</v>
      </c>
    </row>
    <row r="18277" spans="1:5">
      <c r="A18277">
        <v>18340</v>
      </c>
      <c r="B18277" t="s">
        <v>18280</v>
      </c>
      <c r="C18277">
        <v>2</v>
      </c>
      <c r="D18277" s="2">
        <v>4.92777962365092</v>
      </c>
      <c r="E18277" s="2">
        <f t="shared" si="285"/>
        <v>0.692651277408721</v>
      </c>
    </row>
    <row r="18278" spans="1:5">
      <c r="A18278">
        <v>18341</v>
      </c>
      <c r="B18278" t="s">
        <v>18281</v>
      </c>
      <c r="C18278">
        <v>2</v>
      </c>
      <c r="D18278" s="2">
        <v>5.68176585785758</v>
      </c>
      <c r="E18278" s="2">
        <f t="shared" si="285"/>
        <v>0.754483332742139</v>
      </c>
    </row>
    <row r="18279" spans="1:5">
      <c r="A18279">
        <v>18342</v>
      </c>
      <c r="B18279" t="s">
        <v>18282</v>
      </c>
      <c r="C18279">
        <v>2</v>
      </c>
      <c r="D18279" s="2">
        <v>4.88519536284009</v>
      </c>
      <c r="E18279" s="2">
        <f t="shared" si="285"/>
        <v>0.688881936183121</v>
      </c>
    </row>
    <row r="18280" spans="1:5">
      <c r="A18280">
        <v>18343</v>
      </c>
      <c r="B18280" t="s">
        <v>18283</v>
      </c>
      <c r="C18280">
        <v>2</v>
      </c>
      <c r="D18280" s="2">
        <v>5.6399890043216</v>
      </c>
      <c r="E18280" s="2">
        <f t="shared" si="285"/>
        <v>0.751278257287046</v>
      </c>
    </row>
    <row r="18281" spans="1:5">
      <c r="A18281">
        <v>18344</v>
      </c>
      <c r="B18281" t="s">
        <v>18284</v>
      </c>
      <c r="C18281">
        <v>2</v>
      </c>
      <c r="D18281" s="2">
        <v>6.04371302228331</v>
      </c>
      <c r="E18281" s="2">
        <f t="shared" si="285"/>
        <v>0.781303834257697</v>
      </c>
    </row>
    <row r="18282" spans="1:5">
      <c r="A18282">
        <v>18345</v>
      </c>
      <c r="B18282" t="s">
        <v>18285</v>
      </c>
      <c r="C18282">
        <v>2</v>
      </c>
      <c r="D18282" s="2">
        <v>3.01619507766324</v>
      </c>
      <c r="E18282" s="2">
        <f t="shared" si="285"/>
        <v>0.479459426857181</v>
      </c>
    </row>
    <row r="18283" spans="1:5">
      <c r="A18283">
        <v>18346</v>
      </c>
      <c r="B18283" t="s">
        <v>18286</v>
      </c>
      <c r="C18283">
        <v>2</v>
      </c>
      <c r="D18283" s="2">
        <v>6.17410521367452</v>
      </c>
      <c r="E18283" s="2">
        <f t="shared" si="285"/>
        <v>0.790574026073988</v>
      </c>
    </row>
    <row r="18284" spans="1:5">
      <c r="A18284">
        <v>18347</v>
      </c>
      <c r="B18284" t="s">
        <v>18287</v>
      </c>
      <c r="C18284">
        <v>2</v>
      </c>
      <c r="D18284" s="2">
        <v>4.77468498653491</v>
      </c>
      <c r="E18284" s="2">
        <f t="shared" si="285"/>
        <v>0.67894472395693</v>
      </c>
    </row>
    <row r="18285" spans="1:5">
      <c r="A18285">
        <v>18348</v>
      </c>
      <c r="B18285" t="s">
        <v>18288</v>
      </c>
      <c r="C18285">
        <v>2</v>
      </c>
      <c r="D18285" s="2">
        <v>6.62229577024329</v>
      </c>
      <c r="E18285" s="2">
        <f t="shared" si="285"/>
        <v>0.821008573654955</v>
      </c>
    </row>
    <row r="18286" spans="1:5">
      <c r="A18286">
        <v>18349</v>
      </c>
      <c r="B18286" t="s">
        <v>18289</v>
      </c>
      <c r="C18286">
        <v>2</v>
      </c>
      <c r="D18286" s="2">
        <v>3.40527993353341</v>
      </c>
      <c r="E18286" s="2">
        <f t="shared" si="285"/>
        <v>0.532152819212592</v>
      </c>
    </row>
    <row r="18287" spans="1:5">
      <c r="A18287">
        <v>18350</v>
      </c>
      <c r="B18287" t="s">
        <v>18290</v>
      </c>
      <c r="C18287">
        <v>2</v>
      </c>
      <c r="D18287" s="2">
        <v>3.32559194465212</v>
      </c>
      <c r="E18287" s="2">
        <f t="shared" si="285"/>
        <v>0.5218689595384</v>
      </c>
    </row>
    <row r="18288" spans="1:5">
      <c r="A18288">
        <v>18351</v>
      </c>
      <c r="B18288" t="s">
        <v>18291</v>
      </c>
      <c r="C18288">
        <v>2</v>
      </c>
      <c r="D18288" s="2">
        <v>6.99682159389412</v>
      </c>
      <c r="E18288" s="2">
        <f t="shared" si="285"/>
        <v>0.844900800341307</v>
      </c>
    </row>
    <row r="18289" spans="1:5">
      <c r="A18289">
        <v>18352</v>
      </c>
      <c r="B18289" t="s">
        <v>18292</v>
      </c>
      <c r="C18289">
        <v>2</v>
      </c>
      <c r="D18289" s="2">
        <v>6.77698912389291</v>
      </c>
      <c r="E18289" s="2">
        <f t="shared" si="285"/>
        <v>0.831036788659491</v>
      </c>
    </row>
    <row r="18290" spans="1:5">
      <c r="A18290">
        <v>18353</v>
      </c>
      <c r="B18290" t="s">
        <v>18293</v>
      </c>
      <c r="C18290">
        <v>2</v>
      </c>
      <c r="D18290" s="2">
        <v>6.00893745782201</v>
      </c>
      <c r="E18290" s="2">
        <f t="shared" si="285"/>
        <v>0.778797683816178</v>
      </c>
    </row>
    <row r="18291" spans="1:5">
      <c r="A18291">
        <v>18354</v>
      </c>
      <c r="B18291" t="s">
        <v>18294</v>
      </c>
      <c r="C18291">
        <v>2</v>
      </c>
      <c r="D18291" s="2">
        <v>3.54420367325424</v>
      </c>
      <c r="E18291" s="2">
        <f t="shared" si="285"/>
        <v>0.54951867134955</v>
      </c>
    </row>
    <row r="18292" spans="1:5">
      <c r="A18292">
        <v>18355</v>
      </c>
      <c r="B18292" t="s">
        <v>18295</v>
      </c>
      <c r="C18292">
        <v>2</v>
      </c>
      <c r="D18292" s="2">
        <v>6.10635625744108</v>
      </c>
      <c r="E18292" s="2">
        <f t="shared" si="285"/>
        <v>0.785782138339215</v>
      </c>
    </row>
    <row r="18293" spans="1:5">
      <c r="A18293">
        <v>18356</v>
      </c>
      <c r="B18293" t="s">
        <v>18296</v>
      </c>
      <c r="C18293">
        <v>2</v>
      </c>
      <c r="D18293" s="2">
        <v>5.67963246765012</v>
      </c>
      <c r="E18293" s="2">
        <f t="shared" si="285"/>
        <v>0.7543202331695</v>
      </c>
    </row>
    <row r="18294" spans="1:5">
      <c r="A18294">
        <v>18357</v>
      </c>
      <c r="B18294" t="s">
        <v>18297</v>
      </c>
      <c r="C18294">
        <v>2</v>
      </c>
      <c r="D18294" s="2">
        <v>3.77534584531326</v>
      </c>
      <c r="E18294" s="2">
        <f t="shared" si="285"/>
        <v>0.576956741880799</v>
      </c>
    </row>
    <row r="18295" spans="1:5">
      <c r="A18295">
        <v>18358</v>
      </c>
      <c r="B18295" t="s">
        <v>18298</v>
      </c>
      <c r="C18295">
        <v>2</v>
      </c>
      <c r="D18295" s="2">
        <v>5.49787918689918</v>
      </c>
      <c r="E18295" s="2">
        <f t="shared" si="285"/>
        <v>0.740195192211795</v>
      </c>
    </row>
    <row r="18296" spans="1:5">
      <c r="A18296">
        <v>18359</v>
      </c>
      <c r="B18296" t="s">
        <v>18299</v>
      </c>
      <c r="C18296">
        <v>2</v>
      </c>
      <c r="D18296" s="2">
        <v>6.11729611396673</v>
      </c>
      <c r="E18296" s="2">
        <f t="shared" si="285"/>
        <v>0.78655950347462</v>
      </c>
    </row>
    <row r="18297" spans="1:5">
      <c r="A18297">
        <v>18360</v>
      </c>
      <c r="B18297" t="s">
        <v>18300</v>
      </c>
      <c r="C18297">
        <v>2</v>
      </c>
      <c r="D18297" s="2">
        <v>6.02142588398062</v>
      </c>
      <c r="E18297" s="2">
        <f t="shared" si="285"/>
        <v>0.779699345114748</v>
      </c>
    </row>
    <row r="18298" spans="1:5">
      <c r="A18298">
        <v>18361</v>
      </c>
      <c r="B18298" t="s">
        <v>18301</v>
      </c>
      <c r="C18298">
        <v>2</v>
      </c>
      <c r="D18298" s="2">
        <v>6.37684315682871</v>
      </c>
      <c r="E18298" s="2">
        <f t="shared" si="285"/>
        <v>0.804605735324798</v>
      </c>
    </row>
    <row r="18299" spans="1:5">
      <c r="A18299">
        <v>18362</v>
      </c>
      <c r="B18299" t="s">
        <v>18302</v>
      </c>
      <c r="C18299">
        <v>2</v>
      </c>
      <c r="D18299" s="2">
        <v>6.9398862636901</v>
      </c>
      <c r="E18299" s="2">
        <f t="shared" si="285"/>
        <v>0.841352352953912</v>
      </c>
    </row>
    <row r="18300" spans="1:5">
      <c r="A18300">
        <v>18363</v>
      </c>
      <c r="B18300" t="s">
        <v>18303</v>
      </c>
      <c r="C18300">
        <v>2</v>
      </c>
      <c r="D18300" s="2">
        <v>6.26834905562578</v>
      </c>
      <c r="E18300" s="2">
        <f t="shared" si="285"/>
        <v>0.797153172338881</v>
      </c>
    </row>
    <row r="18301" spans="1:5">
      <c r="A18301">
        <v>18364</v>
      </c>
      <c r="B18301" t="s">
        <v>18304</v>
      </c>
      <c r="C18301">
        <v>2</v>
      </c>
      <c r="D18301" s="2">
        <v>2.50055391151697</v>
      </c>
      <c r="E18301" s="2">
        <f t="shared" si="285"/>
        <v>0.398036222299777</v>
      </c>
    </row>
    <row r="18302" spans="1:5">
      <c r="A18302">
        <v>18365</v>
      </c>
      <c r="B18302" t="s">
        <v>18305</v>
      </c>
      <c r="C18302">
        <v>2</v>
      </c>
      <c r="D18302" s="2">
        <v>5.26718889436321</v>
      </c>
      <c r="E18302" s="2">
        <f t="shared" si="285"/>
        <v>0.721578893506253</v>
      </c>
    </row>
    <row r="18303" spans="1:5">
      <c r="A18303">
        <v>18366</v>
      </c>
      <c r="B18303" t="s">
        <v>18306</v>
      </c>
      <c r="C18303">
        <v>2</v>
      </c>
      <c r="D18303" s="2">
        <v>5.88471092519026</v>
      </c>
      <c r="E18303" s="2">
        <f t="shared" si="285"/>
        <v>0.769725133844157</v>
      </c>
    </row>
    <row r="18304" spans="1:5">
      <c r="A18304">
        <v>18367</v>
      </c>
      <c r="B18304" t="s">
        <v>18307</v>
      </c>
      <c r="C18304">
        <v>2</v>
      </c>
      <c r="D18304" s="2">
        <v>5.07231522678499</v>
      </c>
      <c r="E18304" s="2">
        <f t="shared" si="285"/>
        <v>0.705206235606959</v>
      </c>
    </row>
    <row r="18305" spans="1:5">
      <c r="A18305">
        <v>18368</v>
      </c>
      <c r="B18305" t="s">
        <v>18308</v>
      </c>
      <c r="C18305">
        <v>2</v>
      </c>
      <c r="D18305" s="2">
        <v>3.41697156113486</v>
      </c>
      <c r="E18305" s="2">
        <f t="shared" si="285"/>
        <v>0.533641364255714</v>
      </c>
    </row>
    <row r="18306" spans="1:5">
      <c r="A18306">
        <v>18369</v>
      </c>
      <c r="B18306" t="s">
        <v>18309</v>
      </c>
      <c r="C18306">
        <v>2</v>
      </c>
      <c r="D18306" s="2">
        <v>5.00695601541523</v>
      </c>
      <c r="E18306" s="2">
        <f t="shared" si="285"/>
        <v>0.699573776270817</v>
      </c>
    </row>
    <row r="18307" spans="1:5">
      <c r="A18307">
        <v>18370</v>
      </c>
      <c r="B18307" t="s">
        <v>18310</v>
      </c>
      <c r="C18307">
        <v>2</v>
      </c>
      <c r="D18307" s="2">
        <v>5.03622579798646</v>
      </c>
      <c r="E18307" s="2">
        <f t="shared" ref="E18307:E18370" si="286">LOG10(D18307)</f>
        <v>0.702105193362195</v>
      </c>
    </row>
    <row r="18308" spans="1:5">
      <c r="A18308">
        <v>18371</v>
      </c>
      <c r="B18308" t="s">
        <v>18311</v>
      </c>
      <c r="C18308">
        <v>2</v>
      </c>
      <c r="D18308" s="2">
        <v>4.10784898036028</v>
      </c>
      <c r="E18308" s="2">
        <f t="shared" si="286"/>
        <v>0.613614468955965</v>
      </c>
    </row>
    <row r="18309" spans="1:5">
      <c r="A18309">
        <v>18372</v>
      </c>
      <c r="B18309" t="s">
        <v>18312</v>
      </c>
      <c r="C18309">
        <v>2</v>
      </c>
      <c r="D18309" s="2">
        <v>5.02927389162756</v>
      </c>
      <c r="E18309" s="2">
        <f t="shared" si="286"/>
        <v>0.701505287715471</v>
      </c>
    </row>
    <row r="18310" spans="1:5">
      <c r="A18310">
        <v>18373</v>
      </c>
      <c r="B18310" t="s">
        <v>18313</v>
      </c>
      <c r="C18310">
        <v>2</v>
      </c>
      <c r="D18310" s="2">
        <v>6.37443984783789</v>
      </c>
      <c r="E18310" s="2">
        <f t="shared" si="286"/>
        <v>0.804442027273616</v>
      </c>
    </row>
    <row r="18311" spans="1:5">
      <c r="A18311">
        <v>18374</v>
      </c>
      <c r="B18311" t="s">
        <v>18314</v>
      </c>
      <c r="C18311">
        <v>2</v>
      </c>
      <c r="D18311" s="2">
        <v>2.92930204631469</v>
      </c>
      <c r="E18311" s="2">
        <f t="shared" si="286"/>
        <v>0.466764154981206</v>
      </c>
    </row>
    <row r="18312" spans="1:5">
      <c r="A18312">
        <v>18375</v>
      </c>
      <c r="B18312" t="s">
        <v>18315</v>
      </c>
      <c r="C18312">
        <v>2</v>
      </c>
      <c r="D18312" s="2">
        <v>2.26833215165896</v>
      </c>
      <c r="E18312" s="2">
        <f t="shared" si="286"/>
        <v>0.355706648576579</v>
      </c>
    </row>
    <row r="18313" spans="1:5">
      <c r="A18313">
        <v>18376</v>
      </c>
      <c r="B18313" t="s">
        <v>18316</v>
      </c>
      <c r="C18313">
        <v>2</v>
      </c>
      <c r="D18313" s="2">
        <v>3.39521513954814</v>
      </c>
      <c r="E18313" s="2">
        <f t="shared" si="286"/>
        <v>0.530867298780965</v>
      </c>
    </row>
    <row r="18314" spans="1:5">
      <c r="A18314">
        <v>18377</v>
      </c>
      <c r="B18314" t="s">
        <v>18317</v>
      </c>
      <c r="C18314">
        <v>2</v>
      </c>
      <c r="D18314" s="2">
        <v>2.68259187362186</v>
      </c>
      <c r="E18314" s="2">
        <f t="shared" si="286"/>
        <v>0.428554604644977</v>
      </c>
    </row>
    <row r="18315" spans="1:5">
      <c r="A18315">
        <v>18378</v>
      </c>
      <c r="B18315" t="s">
        <v>18318</v>
      </c>
      <c r="C18315">
        <v>2</v>
      </c>
      <c r="D18315" s="2">
        <v>5.94267620092219</v>
      </c>
      <c r="E18315" s="2">
        <f t="shared" si="286"/>
        <v>0.773982067464373</v>
      </c>
    </row>
    <row r="18316" spans="1:5">
      <c r="A18316">
        <v>18379</v>
      </c>
      <c r="B18316" t="s">
        <v>18319</v>
      </c>
      <c r="C18316">
        <v>2</v>
      </c>
      <c r="D18316" s="2">
        <v>3.11722735309121</v>
      </c>
      <c r="E18316" s="2">
        <f t="shared" si="286"/>
        <v>0.493768478437303</v>
      </c>
    </row>
    <row r="18317" spans="1:5">
      <c r="A18317">
        <v>18380</v>
      </c>
      <c r="B18317" t="s">
        <v>18320</v>
      </c>
      <c r="C18317">
        <v>2</v>
      </c>
      <c r="D18317" s="2">
        <v>6.88072489610567</v>
      </c>
      <c r="E18317" s="2">
        <f t="shared" si="286"/>
        <v>0.837634194310328</v>
      </c>
    </row>
    <row r="18318" spans="1:5">
      <c r="A18318">
        <v>18381</v>
      </c>
      <c r="B18318" t="s">
        <v>18321</v>
      </c>
      <c r="C18318">
        <v>2</v>
      </c>
      <c r="D18318" s="2">
        <v>3.0555734212216</v>
      </c>
      <c r="E18318" s="2">
        <f t="shared" si="286"/>
        <v>0.485092723679573</v>
      </c>
    </row>
    <row r="18319" spans="1:5">
      <c r="A18319">
        <v>18382</v>
      </c>
      <c r="B18319" t="s">
        <v>18322</v>
      </c>
      <c r="C18319">
        <v>2</v>
      </c>
      <c r="D18319" s="2">
        <v>3.5233423578322</v>
      </c>
      <c r="E18319" s="2">
        <f t="shared" si="286"/>
        <v>0.546954844967624</v>
      </c>
    </row>
    <row r="18320" spans="1:5">
      <c r="A18320">
        <v>18383</v>
      </c>
      <c r="B18320" t="s">
        <v>18323</v>
      </c>
      <c r="C18320">
        <v>2</v>
      </c>
      <c r="D18320" s="2">
        <v>5.50141195681469</v>
      </c>
      <c r="E18320" s="2">
        <f t="shared" si="286"/>
        <v>0.740474167013508</v>
      </c>
    </row>
    <row r="18321" spans="1:5">
      <c r="A18321">
        <v>18384</v>
      </c>
      <c r="B18321" t="s">
        <v>18324</v>
      </c>
      <c r="C18321">
        <v>2</v>
      </c>
      <c r="D18321" s="2">
        <v>5.26352770377009</v>
      </c>
      <c r="E18321" s="2">
        <f t="shared" si="286"/>
        <v>0.721276913119442</v>
      </c>
    </row>
    <row r="18322" spans="1:5">
      <c r="A18322">
        <v>18385</v>
      </c>
      <c r="B18322" t="s">
        <v>18325</v>
      </c>
      <c r="C18322">
        <v>2</v>
      </c>
      <c r="D18322" s="2">
        <v>3.15847459972791</v>
      </c>
      <c r="E18322" s="2">
        <f t="shared" si="286"/>
        <v>0.499477388673045</v>
      </c>
    </row>
    <row r="18323" spans="1:5">
      <c r="A18323">
        <v>18386</v>
      </c>
      <c r="B18323" t="s">
        <v>18326</v>
      </c>
      <c r="C18323">
        <v>2</v>
      </c>
      <c r="D18323" s="2">
        <v>2.94034055235719</v>
      </c>
      <c r="E18323" s="2">
        <f t="shared" si="286"/>
        <v>0.468397633624488</v>
      </c>
    </row>
    <row r="18324" spans="1:5">
      <c r="A18324">
        <v>18387</v>
      </c>
      <c r="B18324" t="s">
        <v>18327</v>
      </c>
      <c r="C18324">
        <v>2</v>
      </c>
      <c r="D18324" s="2">
        <v>3.18942104784357</v>
      </c>
      <c r="E18324" s="2">
        <f t="shared" si="286"/>
        <v>0.503711855926748</v>
      </c>
    </row>
    <row r="18325" spans="1:5">
      <c r="A18325">
        <v>18388</v>
      </c>
      <c r="B18325" t="s">
        <v>18328</v>
      </c>
      <c r="C18325">
        <v>2</v>
      </c>
      <c r="D18325" s="2">
        <v>5.91418584383019</v>
      </c>
      <c r="E18325" s="2">
        <f t="shared" si="286"/>
        <v>0.771894967413945</v>
      </c>
    </row>
    <row r="18326" spans="1:5">
      <c r="A18326">
        <v>18389</v>
      </c>
      <c r="B18326" t="s">
        <v>18329</v>
      </c>
      <c r="C18326">
        <v>2</v>
      </c>
      <c r="D18326" s="2">
        <v>6.5593817583067</v>
      </c>
      <c r="E18326" s="2">
        <f t="shared" si="286"/>
        <v>0.816862907727961</v>
      </c>
    </row>
    <row r="18327" spans="1:5">
      <c r="A18327">
        <v>18390</v>
      </c>
      <c r="B18327" t="s">
        <v>18330</v>
      </c>
      <c r="C18327">
        <v>2</v>
      </c>
      <c r="D18327" s="2">
        <v>4.23295258126245</v>
      </c>
      <c r="E18327" s="2">
        <f t="shared" si="286"/>
        <v>0.626643403411075</v>
      </c>
    </row>
    <row r="18328" spans="1:5">
      <c r="A18328">
        <v>18391</v>
      </c>
      <c r="B18328" t="s">
        <v>18331</v>
      </c>
      <c r="C18328">
        <v>2</v>
      </c>
      <c r="D18328" s="2">
        <v>5.05773603791461</v>
      </c>
      <c r="E18328" s="2">
        <f t="shared" si="286"/>
        <v>0.703956159870286</v>
      </c>
    </row>
    <row r="18329" spans="1:5">
      <c r="A18329">
        <v>18392</v>
      </c>
      <c r="B18329" t="s">
        <v>18332</v>
      </c>
      <c r="C18329">
        <v>2</v>
      </c>
      <c r="D18329" s="2">
        <v>2.05793119155252</v>
      </c>
      <c r="E18329" s="2">
        <f t="shared" si="286"/>
        <v>0.313430849712796</v>
      </c>
    </row>
    <row r="18330" spans="1:5">
      <c r="A18330">
        <v>18393</v>
      </c>
      <c r="B18330" t="s">
        <v>18333</v>
      </c>
      <c r="C18330">
        <v>2</v>
      </c>
      <c r="D18330" s="2">
        <v>3.89509789681724</v>
      </c>
      <c r="E18330" s="2">
        <f t="shared" si="286"/>
        <v>0.590518377416345</v>
      </c>
    </row>
    <row r="18331" spans="1:5">
      <c r="A18331">
        <v>18394</v>
      </c>
      <c r="B18331" t="s">
        <v>18334</v>
      </c>
      <c r="C18331">
        <v>2</v>
      </c>
      <c r="D18331" s="2">
        <v>6.77712344312583</v>
      </c>
      <c r="E18331" s="2">
        <f t="shared" si="286"/>
        <v>0.831045396246507</v>
      </c>
    </row>
    <row r="18332" spans="1:5">
      <c r="A18332">
        <v>18395</v>
      </c>
      <c r="B18332" t="s">
        <v>18335</v>
      </c>
      <c r="C18332">
        <v>2</v>
      </c>
      <c r="D18332" s="2">
        <v>2.57218516622052</v>
      </c>
      <c r="E18332" s="2">
        <f t="shared" si="286"/>
        <v>0.41030222932731</v>
      </c>
    </row>
    <row r="18333" spans="1:5">
      <c r="A18333">
        <v>18396</v>
      </c>
      <c r="B18333" t="s">
        <v>18336</v>
      </c>
      <c r="C18333">
        <v>2</v>
      </c>
      <c r="D18333" s="2">
        <v>3.02514929806645</v>
      </c>
      <c r="E18333" s="2">
        <f t="shared" si="286"/>
        <v>0.48074681294763</v>
      </c>
    </row>
    <row r="18334" spans="1:5">
      <c r="A18334">
        <v>18397</v>
      </c>
      <c r="B18334" t="s">
        <v>18337</v>
      </c>
      <c r="C18334">
        <v>2</v>
      </c>
      <c r="D18334" s="2">
        <v>3.13969633950071</v>
      </c>
      <c r="E18334" s="2">
        <f t="shared" si="286"/>
        <v>0.496887646653978</v>
      </c>
    </row>
    <row r="18335" spans="1:5">
      <c r="A18335">
        <v>18398</v>
      </c>
      <c r="B18335" t="s">
        <v>18338</v>
      </c>
      <c r="C18335">
        <v>2</v>
      </c>
      <c r="D18335" s="2">
        <v>5.6228735840661</v>
      </c>
      <c r="E18335" s="2">
        <f t="shared" si="286"/>
        <v>0.749958319618299</v>
      </c>
    </row>
    <row r="18336" spans="1:5">
      <c r="A18336">
        <v>18399</v>
      </c>
      <c r="B18336" t="s">
        <v>18339</v>
      </c>
      <c r="C18336">
        <v>2</v>
      </c>
      <c r="D18336" s="2">
        <v>5.02167882974514</v>
      </c>
      <c r="E18336" s="2">
        <f t="shared" si="286"/>
        <v>0.700848933201721</v>
      </c>
    </row>
    <row r="18337" spans="1:5">
      <c r="A18337">
        <v>18400</v>
      </c>
      <c r="B18337" t="s">
        <v>18340</v>
      </c>
      <c r="C18337">
        <v>2</v>
      </c>
      <c r="D18337" s="2">
        <v>3.57383025269242</v>
      </c>
      <c r="E18337" s="2">
        <f t="shared" si="286"/>
        <v>0.553133920841777</v>
      </c>
    </row>
    <row r="18338" spans="1:5">
      <c r="A18338">
        <v>18401</v>
      </c>
      <c r="B18338" t="s">
        <v>18341</v>
      </c>
      <c r="C18338">
        <v>2</v>
      </c>
      <c r="D18338" s="2">
        <v>2.82091317448648</v>
      </c>
      <c r="E18338" s="2">
        <f t="shared" si="286"/>
        <v>0.450389719114702</v>
      </c>
    </row>
    <row r="18339" spans="1:5">
      <c r="A18339">
        <v>18402</v>
      </c>
      <c r="B18339" t="s">
        <v>18342</v>
      </c>
      <c r="C18339">
        <v>2</v>
      </c>
      <c r="D18339" s="2">
        <v>4.64478836563071</v>
      </c>
      <c r="E18339" s="2">
        <f t="shared" si="286"/>
        <v>0.666965930658475</v>
      </c>
    </row>
    <row r="18340" spans="1:5">
      <c r="A18340">
        <v>18403</v>
      </c>
      <c r="B18340" t="s">
        <v>18343</v>
      </c>
      <c r="C18340">
        <v>2</v>
      </c>
      <c r="D18340" s="2">
        <v>4.09190635751877</v>
      </c>
      <c r="E18340" s="2">
        <f t="shared" si="286"/>
        <v>0.611925686409084</v>
      </c>
    </row>
    <row r="18341" spans="1:5">
      <c r="A18341">
        <v>18404</v>
      </c>
      <c r="B18341" t="s">
        <v>18344</v>
      </c>
      <c r="C18341">
        <v>2</v>
      </c>
      <c r="D18341" s="2">
        <v>2.77866988916055</v>
      </c>
      <c r="E18341" s="2">
        <f t="shared" si="286"/>
        <v>0.443836954898395</v>
      </c>
    </row>
    <row r="18342" spans="1:5">
      <c r="A18342">
        <v>18405</v>
      </c>
      <c r="B18342" t="s">
        <v>18345</v>
      </c>
      <c r="C18342">
        <v>2</v>
      </c>
      <c r="D18342" s="2">
        <v>5.97776687844668</v>
      </c>
      <c r="E18342" s="2">
        <f t="shared" si="286"/>
        <v>0.776538974373663</v>
      </c>
    </row>
    <row r="18343" spans="1:5">
      <c r="A18343">
        <v>18406</v>
      </c>
      <c r="B18343" t="s">
        <v>18346</v>
      </c>
      <c r="C18343">
        <v>2</v>
      </c>
      <c r="D18343" s="2">
        <v>4.54801413856836</v>
      </c>
      <c r="E18343" s="2">
        <f t="shared" si="286"/>
        <v>0.657821806124025</v>
      </c>
    </row>
    <row r="18344" spans="1:5">
      <c r="A18344">
        <v>18407</v>
      </c>
      <c r="B18344" t="s">
        <v>18347</v>
      </c>
      <c r="C18344">
        <v>2</v>
      </c>
      <c r="D18344" s="2">
        <v>4.61970905532556</v>
      </c>
      <c r="E18344" s="2">
        <f t="shared" si="286"/>
        <v>0.664614624983519</v>
      </c>
    </row>
    <row r="18345" spans="1:5">
      <c r="A18345">
        <v>18408</v>
      </c>
      <c r="B18345" t="s">
        <v>18348</v>
      </c>
      <c r="C18345">
        <v>2</v>
      </c>
      <c r="D18345" s="2">
        <v>2.00352013703172</v>
      </c>
      <c r="E18345" s="2">
        <f t="shared" si="286"/>
        <v>0.301793711808803</v>
      </c>
    </row>
    <row r="18346" spans="1:5">
      <c r="A18346">
        <v>18409</v>
      </c>
      <c r="B18346" t="s">
        <v>18349</v>
      </c>
      <c r="C18346">
        <v>2</v>
      </c>
      <c r="D18346" s="2">
        <v>2.50011587712074</v>
      </c>
      <c r="E18346" s="2">
        <f t="shared" si="286"/>
        <v>0.397960138123179</v>
      </c>
    </row>
    <row r="18347" spans="1:5">
      <c r="A18347">
        <v>18410</v>
      </c>
      <c r="B18347" t="s">
        <v>18350</v>
      </c>
      <c r="C18347">
        <v>2</v>
      </c>
      <c r="D18347" s="2">
        <v>3.6628509815118</v>
      </c>
      <c r="E18347" s="2">
        <f t="shared" si="286"/>
        <v>0.563819250298836</v>
      </c>
    </row>
    <row r="18348" spans="1:5">
      <c r="A18348">
        <v>18411</v>
      </c>
      <c r="B18348" t="s">
        <v>18351</v>
      </c>
      <c r="C18348">
        <v>2</v>
      </c>
      <c r="D18348" s="2">
        <v>5.99363897219103</v>
      </c>
      <c r="E18348" s="2">
        <f t="shared" si="286"/>
        <v>0.777690579599389</v>
      </c>
    </row>
    <row r="18349" spans="1:5">
      <c r="A18349">
        <v>18412</v>
      </c>
      <c r="B18349" t="s">
        <v>18352</v>
      </c>
      <c r="C18349">
        <v>2</v>
      </c>
      <c r="D18349" s="2">
        <v>6.98199083532828</v>
      </c>
      <c r="E18349" s="2">
        <f t="shared" si="286"/>
        <v>0.843979274416721</v>
      </c>
    </row>
    <row r="18350" spans="1:5">
      <c r="A18350">
        <v>18413</v>
      </c>
      <c r="B18350" t="s">
        <v>18353</v>
      </c>
      <c r="C18350">
        <v>2</v>
      </c>
      <c r="D18350" s="2">
        <v>3.37313009343402</v>
      </c>
      <c r="E18350" s="2">
        <f t="shared" si="286"/>
        <v>0.528033091195428</v>
      </c>
    </row>
    <row r="18351" spans="1:5">
      <c r="A18351">
        <v>18414</v>
      </c>
      <c r="B18351" t="s">
        <v>18354</v>
      </c>
      <c r="C18351">
        <v>2</v>
      </c>
      <c r="D18351" s="2">
        <v>4.78336170622044</v>
      </c>
      <c r="E18351" s="2">
        <f t="shared" si="286"/>
        <v>0.67973322240995</v>
      </c>
    </row>
    <row r="18352" spans="1:5">
      <c r="A18352">
        <v>18415</v>
      </c>
      <c r="B18352" t="s">
        <v>18355</v>
      </c>
      <c r="C18352">
        <v>2</v>
      </c>
      <c r="D18352" s="2">
        <v>5.6796077879957</v>
      </c>
      <c r="E18352" s="2">
        <f t="shared" si="286"/>
        <v>0.754318346029605</v>
      </c>
    </row>
    <row r="18353" spans="1:5">
      <c r="A18353">
        <v>18416</v>
      </c>
      <c r="B18353" t="s">
        <v>18356</v>
      </c>
      <c r="C18353">
        <v>2</v>
      </c>
      <c r="D18353" s="2">
        <v>4.41195107416129</v>
      </c>
      <c r="E18353" s="2">
        <f t="shared" si="286"/>
        <v>0.644630687734701</v>
      </c>
    </row>
    <row r="18354" spans="1:5">
      <c r="A18354">
        <v>18417</v>
      </c>
      <c r="B18354" t="s">
        <v>18357</v>
      </c>
      <c r="C18354">
        <v>2</v>
      </c>
      <c r="D18354" s="2">
        <v>3.08502491795464</v>
      </c>
      <c r="E18354" s="2">
        <f t="shared" si="286"/>
        <v>0.489258676209292</v>
      </c>
    </row>
    <row r="18355" spans="1:5">
      <c r="A18355">
        <v>18418</v>
      </c>
      <c r="B18355" t="s">
        <v>18358</v>
      </c>
      <c r="C18355">
        <v>2</v>
      </c>
      <c r="D18355" s="2">
        <v>4.80078224867377</v>
      </c>
      <c r="E18355" s="2">
        <f t="shared" si="286"/>
        <v>0.681312007917913</v>
      </c>
    </row>
    <row r="18356" spans="1:5">
      <c r="A18356">
        <v>18419</v>
      </c>
      <c r="B18356" t="s">
        <v>18359</v>
      </c>
      <c r="C18356">
        <v>2</v>
      </c>
      <c r="D18356" s="2">
        <v>3.94472907792601</v>
      </c>
      <c r="E18356" s="2">
        <f t="shared" si="286"/>
        <v>0.596017181435913</v>
      </c>
    </row>
    <row r="18357" spans="1:5">
      <c r="A18357">
        <v>18420</v>
      </c>
      <c r="B18357" t="s">
        <v>18360</v>
      </c>
      <c r="C18357">
        <v>2</v>
      </c>
      <c r="D18357" s="2">
        <v>4.91456046890196</v>
      </c>
      <c r="E18357" s="2">
        <f t="shared" si="286"/>
        <v>0.691484683009225</v>
      </c>
    </row>
    <row r="18358" spans="1:5">
      <c r="A18358">
        <v>18421</v>
      </c>
      <c r="B18358" t="s">
        <v>18361</v>
      </c>
      <c r="C18358">
        <v>2</v>
      </c>
      <c r="D18358" s="2">
        <v>4.71482787156931</v>
      </c>
      <c r="E18358" s="2">
        <f t="shared" si="286"/>
        <v>0.673465842186354</v>
      </c>
    </row>
    <row r="18359" spans="1:5">
      <c r="A18359">
        <v>18422</v>
      </c>
      <c r="B18359" t="s">
        <v>18362</v>
      </c>
      <c r="C18359">
        <v>2</v>
      </c>
      <c r="D18359" s="2">
        <v>6.73089964379127</v>
      </c>
      <c r="E18359" s="2">
        <f t="shared" si="286"/>
        <v>0.828073115371396</v>
      </c>
    </row>
    <row r="18360" spans="1:5">
      <c r="A18360">
        <v>18423</v>
      </c>
      <c r="B18360" t="s">
        <v>18363</v>
      </c>
      <c r="C18360">
        <v>2</v>
      </c>
      <c r="D18360" s="2">
        <v>4.61764502316921</v>
      </c>
      <c r="E18360" s="2">
        <f t="shared" si="286"/>
        <v>0.664420543911542</v>
      </c>
    </row>
    <row r="18361" spans="1:5">
      <c r="A18361">
        <v>18424</v>
      </c>
      <c r="B18361" t="s">
        <v>18364</v>
      </c>
      <c r="C18361">
        <v>2</v>
      </c>
      <c r="D18361" s="2">
        <v>2.62350396110105</v>
      </c>
      <c r="E18361" s="2">
        <f t="shared" si="286"/>
        <v>0.418881724254971</v>
      </c>
    </row>
    <row r="18362" spans="1:5">
      <c r="A18362">
        <v>18425</v>
      </c>
      <c r="B18362" t="s">
        <v>18365</v>
      </c>
      <c r="C18362">
        <v>2</v>
      </c>
      <c r="D18362" s="2">
        <v>2.14754619139927</v>
      </c>
      <c r="E18362" s="2">
        <f t="shared" si="286"/>
        <v>0.331942513809017</v>
      </c>
    </row>
    <row r="18363" spans="1:5">
      <c r="A18363">
        <v>18426</v>
      </c>
      <c r="B18363" t="s">
        <v>18366</v>
      </c>
      <c r="C18363">
        <v>2</v>
      </c>
      <c r="D18363" s="2">
        <v>4.9522127876206</v>
      </c>
      <c r="E18363" s="2">
        <f t="shared" si="286"/>
        <v>0.694799297260853</v>
      </c>
    </row>
    <row r="18364" spans="1:5">
      <c r="A18364">
        <v>18427</v>
      </c>
      <c r="B18364" t="s">
        <v>18367</v>
      </c>
      <c r="C18364">
        <v>2</v>
      </c>
      <c r="D18364" s="2">
        <v>6.05858329347975</v>
      </c>
      <c r="E18364" s="2">
        <f t="shared" si="286"/>
        <v>0.782371082952743</v>
      </c>
    </row>
    <row r="18365" spans="1:5">
      <c r="A18365">
        <v>18428</v>
      </c>
      <c r="B18365" t="s">
        <v>18368</v>
      </c>
      <c r="C18365">
        <v>2</v>
      </c>
      <c r="D18365" s="2">
        <v>5.96580550329821</v>
      </c>
      <c r="E18365" s="2">
        <f t="shared" si="286"/>
        <v>0.775669090423757</v>
      </c>
    </row>
    <row r="18366" spans="1:5">
      <c r="A18366">
        <v>18429</v>
      </c>
      <c r="B18366" t="s">
        <v>18369</v>
      </c>
      <c r="C18366">
        <v>2</v>
      </c>
      <c r="D18366" s="2">
        <v>5.92540475102352</v>
      </c>
      <c r="E18366" s="2">
        <f t="shared" si="286"/>
        <v>0.77271802137114</v>
      </c>
    </row>
    <row r="18367" spans="1:5">
      <c r="A18367">
        <v>18430</v>
      </c>
      <c r="B18367" t="s">
        <v>18370</v>
      </c>
      <c r="C18367">
        <v>2</v>
      </c>
      <c r="D18367" s="2">
        <v>4.07731552027691</v>
      </c>
      <c r="E18367" s="2">
        <f t="shared" si="286"/>
        <v>0.610374320334452</v>
      </c>
    </row>
    <row r="18368" spans="1:5">
      <c r="A18368">
        <v>18431</v>
      </c>
      <c r="B18368" t="s">
        <v>18371</v>
      </c>
      <c r="C18368">
        <v>2</v>
      </c>
      <c r="D18368" s="2">
        <v>3.61118826680043</v>
      </c>
      <c r="E18368" s="2">
        <f t="shared" si="286"/>
        <v>0.557650130659222</v>
      </c>
    </row>
    <row r="18369" spans="1:5">
      <c r="A18369">
        <v>18432</v>
      </c>
      <c r="B18369" t="s">
        <v>18372</v>
      </c>
      <c r="C18369">
        <v>2</v>
      </c>
      <c r="D18369" s="2">
        <v>3.1786824878608</v>
      </c>
      <c r="E18369" s="2">
        <f t="shared" si="286"/>
        <v>0.502247149287303</v>
      </c>
    </row>
    <row r="18370" spans="1:5">
      <c r="A18370">
        <v>18433</v>
      </c>
      <c r="B18370" t="s">
        <v>18373</v>
      </c>
      <c r="C18370">
        <v>2</v>
      </c>
      <c r="D18370" s="2">
        <v>4.10640763793423</v>
      </c>
      <c r="E18370" s="2">
        <f t="shared" si="286"/>
        <v>0.613462059042889</v>
      </c>
    </row>
    <row r="18371" spans="1:5">
      <c r="A18371">
        <v>18434</v>
      </c>
      <c r="B18371" t="s">
        <v>18374</v>
      </c>
      <c r="C18371">
        <v>2</v>
      </c>
      <c r="D18371" s="2">
        <v>5.77949646101926</v>
      </c>
      <c r="E18371" s="2">
        <f t="shared" ref="E18371:E18434" si="287">LOG10(D18371)</f>
        <v>0.761890002135595</v>
      </c>
    </row>
    <row r="18372" spans="1:5">
      <c r="A18372">
        <v>18435</v>
      </c>
      <c r="B18372" t="s">
        <v>18375</v>
      </c>
      <c r="C18372">
        <v>2</v>
      </c>
      <c r="D18372" s="2">
        <v>4.8164341446683</v>
      </c>
      <c r="E18372" s="2">
        <f t="shared" si="287"/>
        <v>0.682725626533802</v>
      </c>
    </row>
    <row r="18373" spans="1:5">
      <c r="A18373">
        <v>18436</v>
      </c>
      <c r="B18373" t="s">
        <v>18376</v>
      </c>
      <c r="C18373">
        <v>2</v>
      </c>
      <c r="D18373" s="2">
        <v>3.72900550009272</v>
      </c>
      <c r="E18373" s="2">
        <f t="shared" si="287"/>
        <v>0.571593023923966</v>
      </c>
    </row>
    <row r="18374" spans="1:5">
      <c r="A18374">
        <v>18437</v>
      </c>
      <c r="B18374" t="s">
        <v>18377</v>
      </c>
      <c r="C18374">
        <v>2</v>
      </c>
      <c r="D18374" s="2">
        <v>4.64723980152381</v>
      </c>
      <c r="E18374" s="2">
        <f t="shared" si="287"/>
        <v>0.667195083021482</v>
      </c>
    </row>
    <row r="18375" spans="1:5">
      <c r="A18375">
        <v>18438</v>
      </c>
      <c r="B18375" t="s">
        <v>18378</v>
      </c>
      <c r="C18375">
        <v>2</v>
      </c>
      <c r="D18375" s="2">
        <v>5.17903880012119</v>
      </c>
      <c r="E18375" s="2">
        <f t="shared" si="287"/>
        <v>0.714249164660568</v>
      </c>
    </row>
    <row r="18376" spans="1:5">
      <c r="A18376">
        <v>18439</v>
      </c>
      <c r="B18376" t="s">
        <v>18379</v>
      </c>
      <c r="C18376">
        <v>2</v>
      </c>
      <c r="D18376" s="2">
        <v>3.00413228579223</v>
      </c>
      <c r="E18376" s="2">
        <f t="shared" si="287"/>
        <v>0.477719052741141</v>
      </c>
    </row>
    <row r="18377" spans="1:5">
      <c r="A18377">
        <v>18440</v>
      </c>
      <c r="B18377" t="s">
        <v>18380</v>
      </c>
      <c r="C18377">
        <v>2</v>
      </c>
      <c r="D18377" s="2">
        <v>6.18077802873833</v>
      </c>
      <c r="E18377" s="2">
        <f t="shared" si="287"/>
        <v>0.791043146985274</v>
      </c>
    </row>
    <row r="18378" spans="1:5">
      <c r="A18378">
        <v>18441</v>
      </c>
      <c r="B18378" t="s">
        <v>18381</v>
      </c>
      <c r="C18378">
        <v>2</v>
      </c>
      <c r="D18378" s="2">
        <v>3.11827710925348</v>
      </c>
      <c r="E18378" s="2">
        <f t="shared" si="287"/>
        <v>0.493914706642472</v>
      </c>
    </row>
    <row r="18379" spans="1:5">
      <c r="A18379">
        <v>18442</v>
      </c>
      <c r="B18379" t="s">
        <v>18382</v>
      </c>
      <c r="C18379">
        <v>2</v>
      </c>
      <c r="D18379" s="2">
        <v>4.48679652543345</v>
      </c>
      <c r="E18379" s="2">
        <f t="shared" si="287"/>
        <v>0.651936374885168</v>
      </c>
    </row>
    <row r="18380" spans="1:5">
      <c r="A18380">
        <v>18443</v>
      </c>
      <c r="B18380" t="s">
        <v>18383</v>
      </c>
      <c r="C18380">
        <v>2</v>
      </c>
      <c r="D18380" s="2">
        <v>5.50614729321326</v>
      </c>
      <c r="E18380" s="2">
        <f t="shared" si="287"/>
        <v>0.740847824887702</v>
      </c>
    </row>
    <row r="18381" spans="1:5">
      <c r="A18381">
        <v>18444</v>
      </c>
      <c r="B18381" t="s">
        <v>18384</v>
      </c>
      <c r="C18381">
        <v>2</v>
      </c>
      <c r="D18381" s="2">
        <v>5.98161796210854</v>
      </c>
      <c r="E18381" s="2">
        <f t="shared" si="287"/>
        <v>0.776818671776799</v>
      </c>
    </row>
    <row r="18382" spans="1:5">
      <c r="A18382">
        <v>18445</v>
      </c>
      <c r="B18382" t="s">
        <v>18385</v>
      </c>
      <c r="C18382">
        <v>2</v>
      </c>
      <c r="D18382" s="2">
        <v>5.50004341017354</v>
      </c>
      <c r="E18382" s="2">
        <f t="shared" si="287"/>
        <v>0.740366117262321</v>
      </c>
    </row>
    <row r="18383" spans="1:5">
      <c r="A18383">
        <v>18446</v>
      </c>
      <c r="B18383" t="s">
        <v>18386</v>
      </c>
      <c r="C18383">
        <v>2</v>
      </c>
      <c r="D18383" s="2">
        <v>5.81763007959211</v>
      </c>
      <c r="E18383" s="2">
        <f t="shared" si="287"/>
        <v>0.764746102696624</v>
      </c>
    </row>
    <row r="18384" spans="1:5">
      <c r="A18384">
        <v>18447</v>
      </c>
      <c r="B18384" t="s">
        <v>18387</v>
      </c>
      <c r="C18384">
        <v>2</v>
      </c>
      <c r="D18384" s="2">
        <v>4.96159219767669</v>
      </c>
      <c r="E18384" s="2">
        <f t="shared" si="287"/>
        <v>0.695621065946495</v>
      </c>
    </row>
    <row r="18385" spans="1:5">
      <c r="A18385">
        <v>18448</v>
      </c>
      <c r="B18385" t="s">
        <v>18388</v>
      </c>
      <c r="C18385">
        <v>2</v>
      </c>
      <c r="D18385" s="2">
        <v>2.95913495823671</v>
      </c>
      <c r="E18385" s="2">
        <f t="shared" si="287"/>
        <v>0.471164772622921</v>
      </c>
    </row>
    <row r="18386" spans="1:5">
      <c r="A18386">
        <v>18449</v>
      </c>
      <c r="B18386" t="s">
        <v>18389</v>
      </c>
      <c r="C18386">
        <v>2</v>
      </c>
      <c r="D18386" s="2">
        <v>4.95331945071779</v>
      </c>
      <c r="E18386" s="2">
        <f t="shared" si="287"/>
        <v>0.694896337514092</v>
      </c>
    </row>
    <row r="18387" spans="1:5">
      <c r="A18387">
        <v>18450</v>
      </c>
      <c r="B18387" t="s">
        <v>18390</v>
      </c>
      <c r="C18387">
        <v>2</v>
      </c>
      <c r="D18387" s="2">
        <v>3.18406733252611</v>
      </c>
      <c r="E18387" s="2">
        <f t="shared" si="287"/>
        <v>0.502982243059147</v>
      </c>
    </row>
    <row r="18388" spans="1:5">
      <c r="A18388">
        <v>18451</v>
      </c>
      <c r="B18388" t="s">
        <v>18391</v>
      </c>
      <c r="C18388">
        <v>2</v>
      </c>
      <c r="D18388" s="2">
        <v>4.31137189367077</v>
      </c>
      <c r="E18388" s="2">
        <f t="shared" si="287"/>
        <v>0.634615486180954</v>
      </c>
    </row>
    <row r="18389" spans="1:5">
      <c r="A18389">
        <v>18452</v>
      </c>
      <c r="B18389" t="s">
        <v>18392</v>
      </c>
      <c r="C18389">
        <v>2</v>
      </c>
      <c r="D18389" s="2">
        <v>6.93988466201826</v>
      </c>
      <c r="E18389" s="2">
        <f t="shared" si="287"/>
        <v>0.841352252722108</v>
      </c>
    </row>
    <row r="18390" spans="1:5">
      <c r="A18390">
        <v>18453</v>
      </c>
      <c r="B18390" t="s">
        <v>18393</v>
      </c>
      <c r="C18390">
        <v>2</v>
      </c>
      <c r="D18390" s="2">
        <v>5.02931036082683</v>
      </c>
      <c r="E18390" s="2">
        <f t="shared" si="287"/>
        <v>0.701508436940373</v>
      </c>
    </row>
    <row r="18391" spans="1:5">
      <c r="A18391">
        <v>18454</v>
      </c>
      <c r="B18391" t="s">
        <v>18394</v>
      </c>
      <c r="C18391">
        <v>2</v>
      </c>
      <c r="D18391" s="2">
        <v>2.93826019978217</v>
      </c>
      <c r="E18391" s="2">
        <f t="shared" si="287"/>
        <v>0.468090252422888</v>
      </c>
    </row>
    <row r="18392" spans="1:5">
      <c r="A18392">
        <v>18455</v>
      </c>
      <c r="B18392" t="s">
        <v>18395</v>
      </c>
      <c r="C18392">
        <v>2</v>
      </c>
      <c r="D18392" s="2">
        <v>3.03392952493532</v>
      </c>
      <c r="E18392" s="2">
        <f t="shared" si="287"/>
        <v>0.48200548835342</v>
      </c>
    </row>
    <row r="18393" spans="1:5">
      <c r="A18393">
        <v>18456</v>
      </c>
      <c r="B18393" t="s">
        <v>18396</v>
      </c>
      <c r="C18393">
        <v>2</v>
      </c>
      <c r="D18393" s="2">
        <v>3.49219592455673</v>
      </c>
      <c r="E18393" s="2">
        <f t="shared" si="287"/>
        <v>0.543098601175261</v>
      </c>
    </row>
    <row r="18394" spans="1:5">
      <c r="A18394">
        <v>18457</v>
      </c>
      <c r="B18394" t="s">
        <v>18397</v>
      </c>
      <c r="C18394">
        <v>2</v>
      </c>
      <c r="D18394" s="2">
        <v>5.94091744177218</v>
      </c>
      <c r="E18394" s="2">
        <f t="shared" si="287"/>
        <v>0.773853517225718</v>
      </c>
    </row>
    <row r="18395" spans="1:5">
      <c r="A18395">
        <v>18458</v>
      </c>
      <c r="B18395" t="s">
        <v>18398</v>
      </c>
      <c r="C18395">
        <v>2</v>
      </c>
      <c r="D18395" s="2">
        <v>4.95201317719026</v>
      </c>
      <c r="E18395" s="2">
        <f t="shared" si="287"/>
        <v>0.694781791660972</v>
      </c>
    </row>
    <row r="18396" spans="1:5">
      <c r="A18396">
        <v>18459</v>
      </c>
      <c r="B18396" t="s">
        <v>18399</v>
      </c>
      <c r="C18396">
        <v>2</v>
      </c>
      <c r="D18396" s="2">
        <v>4.92685881620624</v>
      </c>
      <c r="E18396" s="2">
        <f t="shared" si="287"/>
        <v>0.692570117334564</v>
      </c>
    </row>
    <row r="18397" spans="1:5">
      <c r="A18397">
        <v>18460</v>
      </c>
      <c r="B18397" t="s">
        <v>18400</v>
      </c>
      <c r="C18397">
        <v>2</v>
      </c>
      <c r="D18397" s="2">
        <v>5.97948764295458</v>
      </c>
      <c r="E18397" s="2">
        <f t="shared" si="287"/>
        <v>0.776663972722449</v>
      </c>
    </row>
    <row r="18398" spans="1:5">
      <c r="A18398">
        <v>18461</v>
      </c>
      <c r="B18398" t="s">
        <v>18401</v>
      </c>
      <c r="C18398">
        <v>2</v>
      </c>
      <c r="D18398" s="2">
        <v>4.887060934742</v>
      </c>
      <c r="E18398" s="2">
        <f t="shared" si="287"/>
        <v>0.689047754100246</v>
      </c>
    </row>
    <row r="18399" spans="1:5">
      <c r="A18399">
        <v>18462</v>
      </c>
      <c r="B18399" t="s">
        <v>18402</v>
      </c>
      <c r="C18399">
        <v>2</v>
      </c>
      <c r="D18399" s="2">
        <v>2.84015114525995</v>
      </c>
      <c r="E18399" s="2">
        <f t="shared" si="287"/>
        <v>0.453341452654677</v>
      </c>
    </row>
    <row r="18400" spans="1:5">
      <c r="A18400">
        <v>18463</v>
      </c>
      <c r="B18400" t="s">
        <v>18403</v>
      </c>
      <c r="C18400">
        <v>2</v>
      </c>
      <c r="D18400" s="2">
        <v>3.44119143294985</v>
      </c>
      <c r="E18400" s="2">
        <f t="shared" si="287"/>
        <v>0.536708833028151</v>
      </c>
    </row>
    <row r="18401" spans="1:5">
      <c r="A18401">
        <v>18464</v>
      </c>
      <c r="B18401" t="s">
        <v>18404</v>
      </c>
      <c r="C18401">
        <v>2</v>
      </c>
      <c r="D18401" s="2">
        <v>6.00554276549617</v>
      </c>
      <c r="E18401" s="2">
        <f t="shared" si="287"/>
        <v>0.778552263930057</v>
      </c>
    </row>
    <row r="18402" spans="1:5">
      <c r="A18402">
        <v>18465</v>
      </c>
      <c r="B18402" t="s">
        <v>18405</v>
      </c>
      <c r="C18402">
        <v>2</v>
      </c>
      <c r="D18402" s="2">
        <v>3.26661937416798</v>
      </c>
      <c r="E18402" s="2">
        <f t="shared" si="287"/>
        <v>0.514098533517764</v>
      </c>
    </row>
    <row r="18403" spans="1:5">
      <c r="A18403">
        <v>18466</v>
      </c>
      <c r="B18403" t="s">
        <v>18406</v>
      </c>
      <c r="C18403">
        <v>2</v>
      </c>
      <c r="D18403" s="2">
        <v>6.8174613673638</v>
      </c>
      <c r="E18403" s="2">
        <f t="shared" si="287"/>
        <v>0.833622685595954</v>
      </c>
    </row>
    <row r="18404" spans="1:5">
      <c r="A18404">
        <v>18467</v>
      </c>
      <c r="B18404" t="s">
        <v>18407</v>
      </c>
      <c r="C18404">
        <v>2</v>
      </c>
      <c r="D18404" s="2">
        <v>5.36921171609124</v>
      </c>
      <c r="E18404" s="2">
        <f t="shared" si="287"/>
        <v>0.729910529185314</v>
      </c>
    </row>
    <row r="18405" spans="1:5">
      <c r="A18405">
        <v>18468</v>
      </c>
      <c r="B18405" t="s">
        <v>18408</v>
      </c>
      <c r="C18405">
        <v>2</v>
      </c>
      <c r="D18405" s="2">
        <v>3.59280159854635</v>
      </c>
      <c r="E18405" s="2">
        <f t="shared" si="287"/>
        <v>0.555433235285482</v>
      </c>
    </row>
    <row r="18406" spans="1:5">
      <c r="A18406">
        <v>18469</v>
      </c>
      <c r="B18406" t="s">
        <v>18409</v>
      </c>
      <c r="C18406">
        <v>2</v>
      </c>
      <c r="D18406" s="2">
        <v>3.22731093983185</v>
      </c>
      <c r="E18406" s="2">
        <f t="shared" si="287"/>
        <v>0.508840810135136</v>
      </c>
    </row>
    <row r="18407" spans="1:5">
      <c r="A18407">
        <v>18470</v>
      </c>
      <c r="B18407" t="s">
        <v>18410</v>
      </c>
      <c r="C18407">
        <v>2</v>
      </c>
      <c r="D18407" s="2">
        <v>4.09148499984356</v>
      </c>
      <c r="E18407" s="2">
        <f t="shared" si="287"/>
        <v>0.611880963309473</v>
      </c>
    </row>
    <row r="18408" spans="1:5">
      <c r="A18408">
        <v>18471</v>
      </c>
      <c r="B18408" t="s">
        <v>18411</v>
      </c>
      <c r="C18408">
        <v>2</v>
      </c>
      <c r="D18408" s="2">
        <v>4.0886263505232</v>
      </c>
      <c r="E18408" s="2">
        <f t="shared" si="287"/>
        <v>0.611577423266339</v>
      </c>
    </row>
    <row r="18409" spans="1:5">
      <c r="A18409">
        <v>18472</v>
      </c>
      <c r="B18409" t="s">
        <v>18412</v>
      </c>
      <c r="C18409">
        <v>2</v>
      </c>
      <c r="D18409" s="2">
        <v>6.04661842342167</v>
      </c>
      <c r="E18409" s="2">
        <f t="shared" si="287"/>
        <v>0.781512562978173</v>
      </c>
    </row>
    <row r="18410" spans="1:5">
      <c r="A18410">
        <v>18473</v>
      </c>
      <c r="B18410" t="s">
        <v>18413</v>
      </c>
      <c r="C18410">
        <v>2</v>
      </c>
      <c r="D18410" s="2">
        <v>4.99590020177973</v>
      </c>
      <c r="E18410" s="2">
        <f t="shared" si="287"/>
        <v>0.698613754311933</v>
      </c>
    </row>
    <row r="18411" spans="1:5">
      <c r="A18411">
        <v>18474</v>
      </c>
      <c r="B18411" t="s">
        <v>18414</v>
      </c>
      <c r="C18411">
        <v>2</v>
      </c>
      <c r="D18411" s="2">
        <v>3.82126601394523</v>
      </c>
      <c r="E18411" s="2">
        <f t="shared" si="287"/>
        <v>0.582207271754681</v>
      </c>
    </row>
    <row r="18412" spans="1:5">
      <c r="A18412">
        <v>18475</v>
      </c>
      <c r="B18412" t="s">
        <v>18415</v>
      </c>
      <c r="C18412">
        <v>2</v>
      </c>
      <c r="D18412" s="2">
        <v>3.12105535558663</v>
      </c>
      <c r="E18412" s="2">
        <f t="shared" si="287"/>
        <v>0.494301471456944</v>
      </c>
    </row>
    <row r="18413" spans="1:5">
      <c r="A18413">
        <v>18476</v>
      </c>
      <c r="B18413" t="s">
        <v>18416</v>
      </c>
      <c r="C18413">
        <v>2</v>
      </c>
      <c r="D18413" s="2">
        <v>5.50015205036732</v>
      </c>
      <c r="E18413" s="2">
        <f t="shared" si="287"/>
        <v>0.74037469562565</v>
      </c>
    </row>
    <row r="18414" spans="1:5">
      <c r="A18414">
        <v>18477</v>
      </c>
      <c r="B18414" t="s">
        <v>18417</v>
      </c>
      <c r="C18414">
        <v>2</v>
      </c>
      <c r="D18414" s="2">
        <v>4.66416628520811</v>
      </c>
      <c r="E18414" s="2">
        <f t="shared" si="287"/>
        <v>0.668774025340359</v>
      </c>
    </row>
    <row r="18415" spans="1:5">
      <c r="A18415">
        <v>18478</v>
      </c>
      <c r="B18415" t="s">
        <v>18418</v>
      </c>
      <c r="C18415">
        <v>2</v>
      </c>
      <c r="D18415" s="2">
        <v>3.36212956321726</v>
      </c>
      <c r="E18415" s="2">
        <f t="shared" si="287"/>
        <v>0.526614445422939</v>
      </c>
    </row>
    <row r="18416" spans="1:5">
      <c r="A18416">
        <v>18479</v>
      </c>
      <c r="B18416" t="s">
        <v>18419</v>
      </c>
      <c r="C18416">
        <v>2</v>
      </c>
      <c r="D18416" s="2">
        <v>3.0090272883072</v>
      </c>
      <c r="E18416" s="2">
        <f t="shared" si="287"/>
        <v>0.478426126293586</v>
      </c>
    </row>
    <row r="18417" spans="1:5">
      <c r="A18417">
        <v>18480</v>
      </c>
      <c r="B18417" t="s">
        <v>18420</v>
      </c>
      <c r="C18417">
        <v>2</v>
      </c>
      <c r="D18417" s="2">
        <v>4.72323201996801</v>
      </c>
      <c r="E18417" s="2">
        <f t="shared" si="287"/>
        <v>0.67423928000753</v>
      </c>
    </row>
    <row r="18418" spans="1:5">
      <c r="A18418">
        <v>18481</v>
      </c>
      <c r="B18418" t="s">
        <v>18421</v>
      </c>
      <c r="C18418">
        <v>2</v>
      </c>
      <c r="D18418" s="2">
        <v>4.83730378729932</v>
      </c>
      <c r="E18418" s="2">
        <f t="shared" si="287"/>
        <v>0.684603362353292</v>
      </c>
    </row>
    <row r="18419" spans="1:5">
      <c r="A18419">
        <v>18482</v>
      </c>
      <c r="B18419" t="s">
        <v>18422</v>
      </c>
      <c r="C18419">
        <v>2</v>
      </c>
      <c r="D18419" s="2">
        <v>5.97657147679408</v>
      </c>
      <c r="E18419" s="2">
        <f t="shared" si="287"/>
        <v>0.776452117815368</v>
      </c>
    </row>
    <row r="18420" spans="1:5">
      <c r="A18420">
        <v>18483</v>
      </c>
      <c r="B18420" t="s">
        <v>18423</v>
      </c>
      <c r="C18420">
        <v>2</v>
      </c>
      <c r="D18420" s="2">
        <v>3.3456604779174</v>
      </c>
      <c r="E18420" s="2">
        <f t="shared" si="287"/>
        <v>0.524481866079889</v>
      </c>
    </row>
    <row r="18421" spans="1:5">
      <c r="A18421">
        <v>18484</v>
      </c>
      <c r="B18421" t="s">
        <v>18424</v>
      </c>
      <c r="C18421">
        <v>2</v>
      </c>
      <c r="D18421" s="2">
        <v>5.04333040883502</v>
      </c>
      <c r="E18421" s="2">
        <f t="shared" si="287"/>
        <v>0.702717421467335</v>
      </c>
    </row>
    <row r="18422" spans="1:5">
      <c r="A18422">
        <v>18485</v>
      </c>
      <c r="B18422" t="s">
        <v>18425</v>
      </c>
      <c r="C18422">
        <v>2</v>
      </c>
      <c r="D18422" s="2">
        <v>4.60410148571025</v>
      </c>
      <c r="E18422" s="2">
        <f t="shared" si="287"/>
        <v>0.663144887980819</v>
      </c>
    </row>
    <row r="18423" spans="1:5">
      <c r="A18423">
        <v>18486</v>
      </c>
      <c r="B18423" t="s">
        <v>18426</v>
      </c>
      <c r="C18423">
        <v>2</v>
      </c>
      <c r="D18423" s="2">
        <v>5.99297852580138</v>
      </c>
      <c r="E18423" s="2">
        <f t="shared" si="287"/>
        <v>0.777642721523838</v>
      </c>
    </row>
    <row r="18424" spans="1:5">
      <c r="A18424">
        <v>18487</v>
      </c>
      <c r="B18424" t="s">
        <v>18427</v>
      </c>
      <c r="C18424">
        <v>2</v>
      </c>
      <c r="D18424" s="2">
        <v>2.98108398511105</v>
      </c>
      <c r="E18424" s="2">
        <f t="shared" si="287"/>
        <v>0.474374211442392</v>
      </c>
    </row>
    <row r="18425" spans="1:5">
      <c r="A18425">
        <v>18488</v>
      </c>
      <c r="B18425" t="s">
        <v>18428</v>
      </c>
      <c r="C18425">
        <v>2</v>
      </c>
      <c r="D18425" s="2">
        <v>3.18351136856118</v>
      </c>
      <c r="E18425" s="2">
        <f t="shared" si="287"/>
        <v>0.50290640510125</v>
      </c>
    </row>
    <row r="18426" spans="1:5">
      <c r="A18426">
        <v>18489</v>
      </c>
      <c r="B18426" t="s">
        <v>18429</v>
      </c>
      <c r="C18426">
        <v>2</v>
      </c>
      <c r="D18426" s="2">
        <v>3.90911852261063</v>
      </c>
      <c r="E18426" s="2">
        <f t="shared" si="287"/>
        <v>0.592078838233588</v>
      </c>
    </row>
    <row r="18427" spans="1:5">
      <c r="A18427">
        <v>18490</v>
      </c>
      <c r="B18427" t="s">
        <v>18430</v>
      </c>
      <c r="C18427">
        <v>2</v>
      </c>
      <c r="D18427" s="2">
        <v>3.02914059264932</v>
      </c>
      <c r="E18427" s="2">
        <f t="shared" si="287"/>
        <v>0.481319430874885</v>
      </c>
    </row>
    <row r="18428" spans="1:5">
      <c r="A18428">
        <v>18491</v>
      </c>
      <c r="B18428" t="s">
        <v>18431</v>
      </c>
      <c r="C18428">
        <v>2</v>
      </c>
      <c r="D18428" s="2">
        <v>4.91077346333364</v>
      </c>
      <c r="E18428" s="2">
        <f t="shared" si="287"/>
        <v>0.691149900351649</v>
      </c>
    </row>
    <row r="18429" spans="1:5">
      <c r="A18429">
        <v>18492</v>
      </c>
      <c r="B18429" t="s">
        <v>18432</v>
      </c>
      <c r="C18429">
        <v>2</v>
      </c>
      <c r="D18429" s="2">
        <v>3.4705654732145</v>
      </c>
      <c r="E18429" s="2">
        <f t="shared" si="287"/>
        <v>0.540400241905805</v>
      </c>
    </row>
    <row r="18430" spans="1:5">
      <c r="A18430">
        <v>18493</v>
      </c>
      <c r="B18430" t="s">
        <v>18433</v>
      </c>
      <c r="C18430">
        <v>2</v>
      </c>
      <c r="D18430" s="2">
        <v>6.88062807339716</v>
      </c>
      <c r="E18430" s="2">
        <f t="shared" si="287"/>
        <v>0.837628083055406</v>
      </c>
    </row>
    <row r="18431" spans="1:5">
      <c r="A18431">
        <v>18494</v>
      </c>
      <c r="B18431" t="s">
        <v>18434</v>
      </c>
      <c r="C18431">
        <v>2</v>
      </c>
      <c r="D18431" s="2">
        <v>3.76594822523421</v>
      </c>
      <c r="E18431" s="2">
        <f t="shared" si="287"/>
        <v>0.575874344982385</v>
      </c>
    </row>
    <row r="18432" spans="1:5">
      <c r="A18432">
        <v>18495</v>
      </c>
      <c r="B18432" t="s">
        <v>18435</v>
      </c>
      <c r="C18432">
        <v>2</v>
      </c>
      <c r="D18432" s="2">
        <v>6.02165127336422</v>
      </c>
      <c r="E18432" s="2">
        <f t="shared" si="287"/>
        <v>0.779715600987613</v>
      </c>
    </row>
    <row r="18433" spans="1:5">
      <c r="A18433">
        <v>18496</v>
      </c>
      <c r="B18433" t="s">
        <v>18436</v>
      </c>
      <c r="C18433">
        <v>2</v>
      </c>
      <c r="D18433" s="2">
        <v>5.03322317460395</v>
      </c>
      <c r="E18433" s="2">
        <f t="shared" si="287"/>
        <v>0.701846187569831</v>
      </c>
    </row>
    <row r="18434" spans="1:5">
      <c r="A18434">
        <v>18497</v>
      </c>
      <c r="B18434" t="s">
        <v>18437</v>
      </c>
      <c r="C18434">
        <v>2</v>
      </c>
      <c r="D18434" s="2">
        <v>5.85283996082466</v>
      </c>
      <c r="E18434" s="2">
        <f t="shared" si="287"/>
        <v>0.767366648993561</v>
      </c>
    </row>
    <row r="18435" spans="1:5">
      <c r="A18435">
        <v>18498</v>
      </c>
      <c r="B18435" t="s">
        <v>18438</v>
      </c>
      <c r="C18435">
        <v>2</v>
      </c>
      <c r="D18435" s="2">
        <v>6.16492071569932</v>
      </c>
      <c r="E18435" s="2">
        <f t="shared" ref="E18435:E18498" si="288">LOG10(D18435)</f>
        <v>0.789927495699683</v>
      </c>
    </row>
    <row r="18436" spans="1:5">
      <c r="A18436">
        <v>18499</v>
      </c>
      <c r="B18436" t="s">
        <v>18439</v>
      </c>
      <c r="C18436">
        <v>2</v>
      </c>
      <c r="D18436" s="2">
        <v>6.99781218652093</v>
      </c>
      <c r="E18436" s="2">
        <f t="shared" si="288"/>
        <v>0.844962282323488</v>
      </c>
    </row>
    <row r="18437" spans="1:5">
      <c r="A18437">
        <v>18500</v>
      </c>
      <c r="B18437" t="s">
        <v>18440</v>
      </c>
      <c r="C18437">
        <v>2</v>
      </c>
      <c r="D18437" s="2">
        <v>2.95328086666028</v>
      </c>
      <c r="E18437" s="2">
        <f t="shared" si="288"/>
        <v>0.470304751753508</v>
      </c>
    </row>
    <row r="18438" spans="1:5">
      <c r="A18438">
        <v>18501</v>
      </c>
      <c r="B18438" t="s">
        <v>18441</v>
      </c>
      <c r="C18438">
        <v>2</v>
      </c>
      <c r="D18438" s="2">
        <v>5.68002809044987</v>
      </c>
      <c r="E18438" s="2">
        <f t="shared" si="288"/>
        <v>0.754350483509823</v>
      </c>
    </row>
    <row r="18439" spans="1:5">
      <c r="A18439">
        <v>18502</v>
      </c>
      <c r="B18439" t="s">
        <v>18442</v>
      </c>
      <c r="C18439">
        <v>2</v>
      </c>
      <c r="D18439" s="2">
        <v>5.09127091600966</v>
      </c>
      <c r="E18439" s="2">
        <f t="shared" si="288"/>
        <v>0.706826207270616</v>
      </c>
    </row>
    <row r="18440" spans="1:5">
      <c r="A18440">
        <v>18503</v>
      </c>
      <c r="B18440" t="s">
        <v>18443</v>
      </c>
      <c r="C18440">
        <v>2</v>
      </c>
      <c r="D18440" s="2">
        <v>5.68018323198561</v>
      </c>
      <c r="E18440" s="2">
        <f t="shared" si="288"/>
        <v>0.754362345456925</v>
      </c>
    </row>
    <row r="18441" spans="1:5">
      <c r="A18441">
        <v>18504</v>
      </c>
      <c r="B18441" t="s">
        <v>18444</v>
      </c>
      <c r="C18441">
        <v>2</v>
      </c>
      <c r="D18441" s="2">
        <v>5.81809726868299</v>
      </c>
      <c r="E18441" s="2">
        <f t="shared" si="288"/>
        <v>0.764780977636232</v>
      </c>
    </row>
    <row r="18442" spans="1:5">
      <c r="A18442">
        <v>18505</v>
      </c>
      <c r="B18442" t="s">
        <v>18445</v>
      </c>
      <c r="C18442">
        <v>2</v>
      </c>
      <c r="D18442" s="2">
        <v>5.21786066650083</v>
      </c>
      <c r="E18442" s="2">
        <f t="shared" si="288"/>
        <v>0.717492477873103</v>
      </c>
    </row>
    <row r="18443" spans="1:5">
      <c r="A18443">
        <v>18506</v>
      </c>
      <c r="B18443" t="s">
        <v>18446</v>
      </c>
      <c r="C18443">
        <v>2</v>
      </c>
      <c r="D18443" s="2">
        <v>4.07009059352782</v>
      </c>
      <c r="E18443" s="2">
        <f t="shared" si="288"/>
        <v>0.609604076014251</v>
      </c>
    </row>
    <row r="18444" spans="1:5">
      <c r="A18444">
        <v>18507</v>
      </c>
      <c r="B18444" t="s">
        <v>18447</v>
      </c>
      <c r="C18444">
        <v>2</v>
      </c>
      <c r="D18444" s="2">
        <v>4.00068774054223</v>
      </c>
      <c r="E18444" s="2">
        <f t="shared" si="288"/>
        <v>0.602134655390076</v>
      </c>
    </row>
    <row r="18445" spans="1:5">
      <c r="A18445">
        <v>18508</v>
      </c>
      <c r="B18445" t="s">
        <v>18448</v>
      </c>
      <c r="C18445">
        <v>2</v>
      </c>
      <c r="D18445" s="2">
        <v>3.59252727805437</v>
      </c>
      <c r="E18445" s="2">
        <f t="shared" si="288"/>
        <v>0.555400074416149</v>
      </c>
    </row>
    <row r="18446" spans="1:5">
      <c r="A18446">
        <v>18509</v>
      </c>
      <c r="B18446" t="s">
        <v>18449</v>
      </c>
      <c r="C18446">
        <v>2</v>
      </c>
      <c r="D18446" s="2">
        <v>3.28494976961675</v>
      </c>
      <c r="E18446" s="2">
        <f t="shared" si="288"/>
        <v>0.51652873312105</v>
      </c>
    </row>
    <row r="18447" spans="1:5">
      <c r="A18447">
        <v>18510</v>
      </c>
      <c r="B18447" t="s">
        <v>18450</v>
      </c>
      <c r="C18447">
        <v>2</v>
      </c>
      <c r="D18447" s="2">
        <v>6.03063574924546</v>
      </c>
      <c r="E18447" s="2">
        <f t="shared" si="288"/>
        <v>0.780363097850818</v>
      </c>
    </row>
    <row r="18448" spans="1:5">
      <c r="A18448">
        <v>18511</v>
      </c>
      <c r="B18448" t="s">
        <v>18451</v>
      </c>
      <c r="C18448">
        <v>2</v>
      </c>
      <c r="D18448" s="2">
        <v>4.82867481217172</v>
      </c>
      <c r="E18448" s="2">
        <f t="shared" si="288"/>
        <v>0.683827958758229</v>
      </c>
    </row>
    <row r="18449" spans="1:5">
      <c r="A18449">
        <v>18512</v>
      </c>
      <c r="B18449" t="s">
        <v>18452</v>
      </c>
      <c r="C18449">
        <v>2</v>
      </c>
      <c r="D18449" s="2">
        <v>6.90459246792189</v>
      </c>
      <c r="E18449" s="2">
        <f t="shared" si="288"/>
        <v>0.839138050162172</v>
      </c>
    </row>
    <row r="18450" spans="1:5">
      <c r="A18450">
        <v>18513</v>
      </c>
      <c r="B18450" t="s">
        <v>18453</v>
      </c>
      <c r="C18450">
        <v>2</v>
      </c>
      <c r="D18450" s="2">
        <v>4.99971470246947</v>
      </c>
      <c r="E18450" s="2">
        <f t="shared" si="288"/>
        <v>0.698945223000365</v>
      </c>
    </row>
    <row r="18451" spans="1:5">
      <c r="A18451">
        <v>18514</v>
      </c>
      <c r="B18451" t="s">
        <v>18454</v>
      </c>
      <c r="C18451">
        <v>2</v>
      </c>
      <c r="D18451" s="2">
        <v>3.24979478070836</v>
      </c>
      <c r="E18451" s="2">
        <f t="shared" si="288"/>
        <v>0.511855936849659</v>
      </c>
    </row>
    <row r="18452" spans="1:5">
      <c r="A18452">
        <v>18515</v>
      </c>
      <c r="B18452" t="s">
        <v>18455</v>
      </c>
      <c r="C18452">
        <v>2</v>
      </c>
      <c r="D18452" s="2">
        <v>5.78505233198386</v>
      </c>
      <c r="E18452" s="2">
        <f t="shared" si="288"/>
        <v>0.762307291963485</v>
      </c>
    </row>
    <row r="18453" spans="1:5">
      <c r="A18453">
        <v>18516</v>
      </c>
      <c r="B18453" t="s">
        <v>18456</v>
      </c>
      <c r="C18453">
        <v>2</v>
      </c>
      <c r="D18453" s="2">
        <v>3.28691249326353</v>
      </c>
      <c r="E18453" s="2">
        <f t="shared" si="288"/>
        <v>0.516788142110631</v>
      </c>
    </row>
    <row r="18454" spans="1:5">
      <c r="A18454">
        <v>18517</v>
      </c>
      <c r="B18454" t="s">
        <v>18457</v>
      </c>
      <c r="C18454">
        <v>2</v>
      </c>
      <c r="D18454" s="2">
        <v>3.46281488159139</v>
      </c>
      <c r="E18454" s="2">
        <f t="shared" si="288"/>
        <v>0.539429275247913</v>
      </c>
    </row>
    <row r="18455" spans="1:5">
      <c r="A18455">
        <v>18518</v>
      </c>
      <c r="B18455" t="s">
        <v>18458</v>
      </c>
      <c r="C18455">
        <v>2</v>
      </c>
      <c r="D18455" s="2">
        <v>5.08108633893753</v>
      </c>
      <c r="E18455" s="2">
        <f t="shared" si="288"/>
        <v>0.705956574600429</v>
      </c>
    </row>
    <row r="18456" spans="1:5">
      <c r="A18456">
        <v>18519</v>
      </c>
      <c r="B18456" t="s">
        <v>18459</v>
      </c>
      <c r="C18456">
        <v>2</v>
      </c>
      <c r="D18456" s="2">
        <v>6.03062566680455</v>
      </c>
      <c r="E18456" s="2">
        <f t="shared" si="288"/>
        <v>0.780362371766157</v>
      </c>
    </row>
    <row r="18457" spans="1:5">
      <c r="A18457">
        <v>18520</v>
      </c>
      <c r="B18457" t="s">
        <v>18460</v>
      </c>
      <c r="C18457">
        <v>2</v>
      </c>
      <c r="D18457" s="2">
        <v>6.05815795662607</v>
      </c>
      <c r="E18457" s="2">
        <f t="shared" si="288"/>
        <v>0.782340592667481</v>
      </c>
    </row>
    <row r="18458" spans="1:5">
      <c r="A18458">
        <v>18521</v>
      </c>
      <c r="B18458" t="s">
        <v>18461</v>
      </c>
      <c r="C18458">
        <v>2</v>
      </c>
      <c r="D18458" s="2">
        <v>6.01427914614056</v>
      </c>
      <c r="E18458" s="2">
        <f t="shared" si="288"/>
        <v>0.779183581532212</v>
      </c>
    </row>
    <row r="18459" spans="1:5">
      <c r="A18459">
        <v>18522</v>
      </c>
      <c r="B18459" t="s">
        <v>18462</v>
      </c>
      <c r="C18459">
        <v>2</v>
      </c>
      <c r="D18459" s="2">
        <v>6.88066629674913</v>
      </c>
      <c r="E18459" s="2">
        <f t="shared" si="288"/>
        <v>0.837630495646896</v>
      </c>
    </row>
    <row r="18460" spans="1:5">
      <c r="A18460">
        <v>18523</v>
      </c>
      <c r="B18460" t="s">
        <v>18463</v>
      </c>
      <c r="C18460">
        <v>2</v>
      </c>
      <c r="D18460" s="2">
        <v>6.29722911364527</v>
      </c>
      <c r="E18460" s="2">
        <f t="shared" si="288"/>
        <v>0.79914949463313</v>
      </c>
    </row>
    <row r="18461" spans="1:5">
      <c r="A18461">
        <v>18524</v>
      </c>
      <c r="B18461" t="s">
        <v>18464</v>
      </c>
      <c r="C18461">
        <v>2</v>
      </c>
      <c r="D18461" s="2">
        <v>4.67579507698254</v>
      </c>
      <c r="E18461" s="2">
        <f t="shared" si="288"/>
        <v>0.669855469366219</v>
      </c>
    </row>
    <row r="18462" spans="1:5">
      <c r="A18462">
        <v>18525</v>
      </c>
      <c r="B18462" t="s">
        <v>18465</v>
      </c>
      <c r="C18462">
        <v>2</v>
      </c>
      <c r="D18462" s="2">
        <v>3.39947768297974</v>
      </c>
      <c r="E18462" s="2">
        <f t="shared" si="288"/>
        <v>0.531412194446572</v>
      </c>
    </row>
    <row r="18463" spans="1:5">
      <c r="A18463">
        <v>18526</v>
      </c>
      <c r="B18463" t="s">
        <v>18466</v>
      </c>
      <c r="C18463">
        <v>2</v>
      </c>
      <c r="D18463" s="2">
        <v>3.46988628963681</v>
      </c>
      <c r="E18463" s="2">
        <f t="shared" si="288"/>
        <v>0.540315242919857</v>
      </c>
    </row>
    <row r="18464" spans="1:5">
      <c r="A18464">
        <v>18527</v>
      </c>
      <c r="B18464" t="s">
        <v>18467</v>
      </c>
      <c r="C18464">
        <v>2</v>
      </c>
      <c r="D18464" s="2">
        <v>2.88322579624425</v>
      </c>
      <c r="E18464" s="2">
        <f t="shared" si="288"/>
        <v>0.459878654952553</v>
      </c>
    </row>
    <row r="18465" spans="1:5">
      <c r="A18465">
        <v>18528</v>
      </c>
      <c r="B18465" t="s">
        <v>18468</v>
      </c>
      <c r="C18465">
        <v>2</v>
      </c>
      <c r="D18465" s="2">
        <v>4.96734697214023</v>
      </c>
      <c r="E18465" s="2">
        <f t="shared" si="288"/>
        <v>0.696124496782605</v>
      </c>
    </row>
    <row r="18466" spans="1:5">
      <c r="A18466">
        <v>18529</v>
      </c>
      <c r="B18466" t="s">
        <v>18469</v>
      </c>
      <c r="C18466">
        <v>2</v>
      </c>
      <c r="D18466" s="2">
        <v>5.37761494008925</v>
      </c>
      <c r="E18466" s="2">
        <f t="shared" si="288"/>
        <v>0.730589701683961</v>
      </c>
    </row>
    <row r="18467" spans="1:5">
      <c r="A18467">
        <v>18530</v>
      </c>
      <c r="B18467" t="s">
        <v>18470</v>
      </c>
      <c r="C18467">
        <v>2</v>
      </c>
      <c r="D18467" s="2">
        <v>5.04188834513408</v>
      </c>
      <c r="E18467" s="2">
        <f t="shared" si="288"/>
        <v>0.702593223801936</v>
      </c>
    </row>
    <row r="18468" spans="1:5">
      <c r="A18468">
        <v>18531</v>
      </c>
      <c r="B18468" t="s">
        <v>18471</v>
      </c>
      <c r="C18468">
        <v>2</v>
      </c>
      <c r="D18468" s="2">
        <v>5.99815038242393</v>
      </c>
      <c r="E18468" s="2">
        <f t="shared" si="288"/>
        <v>0.778017349959382</v>
      </c>
    </row>
    <row r="18469" spans="1:5">
      <c r="A18469">
        <v>18532</v>
      </c>
      <c r="B18469" t="s">
        <v>18472</v>
      </c>
      <c r="C18469">
        <v>2</v>
      </c>
      <c r="D18469" s="2">
        <v>4.77273985166438</v>
      </c>
      <c r="E18469" s="2">
        <f t="shared" si="288"/>
        <v>0.678767762867037</v>
      </c>
    </row>
    <row r="18470" spans="1:5">
      <c r="A18470">
        <v>18533</v>
      </c>
      <c r="B18470" t="s">
        <v>18473</v>
      </c>
      <c r="C18470">
        <v>2</v>
      </c>
      <c r="D18470" s="2">
        <v>4.66344982980717</v>
      </c>
      <c r="E18470" s="2">
        <f t="shared" si="288"/>
        <v>0.668707308909508</v>
      </c>
    </row>
    <row r="18471" spans="1:5">
      <c r="A18471">
        <v>18534</v>
      </c>
      <c r="B18471" t="s">
        <v>18474</v>
      </c>
      <c r="C18471">
        <v>2</v>
      </c>
      <c r="D18471" s="2">
        <v>4.10640345473251</v>
      </c>
      <c r="E18471" s="2">
        <f t="shared" si="288"/>
        <v>0.613461616626424</v>
      </c>
    </row>
    <row r="18472" spans="1:5">
      <c r="A18472">
        <v>18535</v>
      </c>
      <c r="B18472" t="s">
        <v>18475</v>
      </c>
      <c r="C18472">
        <v>2</v>
      </c>
      <c r="D18472" s="2">
        <v>4.85418681850772</v>
      </c>
      <c r="E18472" s="2">
        <f t="shared" si="288"/>
        <v>0.686116486599486</v>
      </c>
    </row>
    <row r="18473" spans="1:5">
      <c r="A18473">
        <v>18536</v>
      </c>
      <c r="B18473" t="s">
        <v>18476</v>
      </c>
      <c r="C18473">
        <v>2</v>
      </c>
      <c r="D18473" s="2">
        <v>3.0069086913199</v>
      </c>
      <c r="E18473" s="2">
        <f t="shared" si="288"/>
        <v>0.478120240385853</v>
      </c>
    </row>
    <row r="18474" spans="1:5">
      <c r="A18474">
        <v>18537</v>
      </c>
      <c r="B18474" t="s">
        <v>18477</v>
      </c>
      <c r="C18474">
        <v>2</v>
      </c>
      <c r="D18474" s="2">
        <v>3.39092600246958</v>
      </c>
      <c r="E18474" s="2">
        <f t="shared" si="288"/>
        <v>0.530318312612123</v>
      </c>
    </row>
    <row r="18475" spans="1:5">
      <c r="A18475">
        <v>18538</v>
      </c>
      <c r="B18475" t="s">
        <v>18478</v>
      </c>
      <c r="C18475">
        <v>2</v>
      </c>
      <c r="D18475" s="2">
        <v>4.87434024233239</v>
      </c>
      <c r="E18475" s="2">
        <f t="shared" si="288"/>
        <v>0.687915840854067</v>
      </c>
    </row>
    <row r="18476" spans="1:5">
      <c r="A18476">
        <v>18539</v>
      </c>
      <c r="B18476" t="s">
        <v>18479</v>
      </c>
      <c r="C18476">
        <v>2</v>
      </c>
      <c r="D18476" s="2">
        <v>4.49785414532411</v>
      </c>
      <c r="E18476" s="2">
        <f t="shared" si="288"/>
        <v>0.653005368194337</v>
      </c>
    </row>
    <row r="18477" spans="1:5">
      <c r="A18477">
        <v>18540</v>
      </c>
      <c r="B18477" t="s">
        <v>18480</v>
      </c>
      <c r="C18477">
        <v>2</v>
      </c>
      <c r="D18477" s="2">
        <v>5.43763551782092</v>
      </c>
      <c r="E18477" s="2">
        <f t="shared" si="288"/>
        <v>0.73541009366999</v>
      </c>
    </row>
    <row r="18478" spans="1:5">
      <c r="A18478">
        <v>18541</v>
      </c>
      <c r="B18478" t="s">
        <v>18481</v>
      </c>
      <c r="C18478">
        <v>2</v>
      </c>
      <c r="D18478" s="2">
        <v>5.17911046129679</v>
      </c>
      <c r="E18478" s="2">
        <f t="shared" si="288"/>
        <v>0.714255173852431</v>
      </c>
    </row>
    <row r="18479" spans="1:5">
      <c r="A18479">
        <v>18542</v>
      </c>
      <c r="B18479" t="s">
        <v>18482</v>
      </c>
      <c r="C18479">
        <v>2</v>
      </c>
      <c r="D18479" s="2">
        <v>3.83021767229565</v>
      </c>
      <c r="E18479" s="2">
        <f t="shared" si="288"/>
        <v>0.583223455741631</v>
      </c>
    </row>
    <row r="18480" spans="1:5">
      <c r="A18480">
        <v>18543</v>
      </c>
      <c r="B18480" t="s">
        <v>18483</v>
      </c>
      <c r="C18480">
        <v>2</v>
      </c>
      <c r="D18480" s="2">
        <v>3.07081024278221</v>
      </c>
      <c r="E18480" s="2">
        <f t="shared" si="288"/>
        <v>0.487252980539856</v>
      </c>
    </row>
    <row r="18481" spans="1:5">
      <c r="A18481">
        <v>18544</v>
      </c>
      <c r="B18481" t="s">
        <v>18484</v>
      </c>
      <c r="C18481">
        <v>2</v>
      </c>
      <c r="D18481" s="2">
        <v>4.85003055795288</v>
      </c>
      <c r="E18481" s="2">
        <f t="shared" si="288"/>
        <v>0.685744474913296</v>
      </c>
    </row>
    <row r="18482" spans="1:5">
      <c r="A18482">
        <v>18545</v>
      </c>
      <c r="B18482" t="s">
        <v>18485</v>
      </c>
      <c r="C18482">
        <v>2</v>
      </c>
      <c r="D18482" s="2">
        <v>6.95255425627593</v>
      </c>
      <c r="E18482" s="2">
        <f t="shared" si="288"/>
        <v>0.842144386692516</v>
      </c>
    </row>
    <row r="18483" spans="1:5">
      <c r="A18483">
        <v>18546</v>
      </c>
      <c r="B18483" t="s">
        <v>18486</v>
      </c>
      <c r="C18483">
        <v>2</v>
      </c>
      <c r="D18483" s="2">
        <v>5.62251448385288</v>
      </c>
      <c r="E18483" s="2">
        <f t="shared" si="288"/>
        <v>0.749930582871437</v>
      </c>
    </row>
    <row r="18484" spans="1:5">
      <c r="A18484">
        <v>18547</v>
      </c>
      <c r="B18484" t="s">
        <v>18487</v>
      </c>
      <c r="C18484">
        <v>2</v>
      </c>
      <c r="D18484" s="2">
        <v>3.0052005766944</v>
      </c>
      <c r="E18484" s="2">
        <f t="shared" si="288"/>
        <v>0.47787346350832</v>
      </c>
    </row>
    <row r="18485" spans="1:5">
      <c r="A18485">
        <v>18548</v>
      </c>
      <c r="B18485" t="s">
        <v>18488</v>
      </c>
      <c r="C18485">
        <v>2</v>
      </c>
      <c r="D18485" s="2">
        <v>6.09480019068732</v>
      </c>
      <c r="E18485" s="2">
        <f t="shared" si="288"/>
        <v>0.784959472463945</v>
      </c>
    </row>
    <row r="18486" spans="1:5">
      <c r="A18486">
        <v>18549</v>
      </c>
      <c r="B18486" t="s">
        <v>18489</v>
      </c>
      <c r="C18486">
        <v>2</v>
      </c>
      <c r="D18486" s="2">
        <v>4.61501924919721</v>
      </c>
      <c r="E18486" s="2">
        <f t="shared" si="288"/>
        <v>0.664173516803468</v>
      </c>
    </row>
    <row r="18487" spans="1:5">
      <c r="A18487">
        <v>18550</v>
      </c>
      <c r="B18487" t="s">
        <v>18490</v>
      </c>
      <c r="C18487">
        <v>2</v>
      </c>
      <c r="D18487" s="2">
        <v>5.14580513381041</v>
      </c>
      <c r="E18487" s="2">
        <f t="shared" si="288"/>
        <v>0.711453335913729</v>
      </c>
    </row>
    <row r="18488" spans="1:5">
      <c r="A18488">
        <v>18551</v>
      </c>
      <c r="B18488" t="s">
        <v>18491</v>
      </c>
      <c r="C18488">
        <v>2</v>
      </c>
      <c r="D18488" s="2">
        <v>6.43660709809444</v>
      </c>
      <c r="E18488" s="2">
        <f t="shared" si="288"/>
        <v>0.808656999833126</v>
      </c>
    </row>
    <row r="18489" spans="1:5">
      <c r="A18489">
        <v>18552</v>
      </c>
      <c r="B18489" t="s">
        <v>18492</v>
      </c>
      <c r="C18489">
        <v>2</v>
      </c>
      <c r="D18489" s="2">
        <v>3.57379055791239</v>
      </c>
      <c r="E18489" s="2">
        <f t="shared" si="288"/>
        <v>0.553129097076112</v>
      </c>
    </row>
    <row r="18490" spans="1:5">
      <c r="A18490">
        <v>18553</v>
      </c>
      <c r="B18490" t="s">
        <v>18493</v>
      </c>
      <c r="C18490">
        <v>2</v>
      </c>
      <c r="D18490" s="2">
        <v>5.91306618763451</v>
      </c>
      <c r="E18490" s="2">
        <f t="shared" si="288"/>
        <v>0.771812740281629</v>
      </c>
    </row>
    <row r="18491" spans="1:5">
      <c r="A18491">
        <v>18554</v>
      </c>
      <c r="B18491" t="s">
        <v>18494</v>
      </c>
      <c r="C18491">
        <v>2</v>
      </c>
      <c r="D18491" s="2">
        <v>5.95776754791604</v>
      </c>
      <c r="E18491" s="2">
        <f t="shared" si="288"/>
        <v>0.775083554497225</v>
      </c>
    </row>
    <row r="18492" spans="1:5">
      <c r="A18492">
        <v>18555</v>
      </c>
      <c r="B18492" t="s">
        <v>18495</v>
      </c>
      <c r="C18492">
        <v>2</v>
      </c>
      <c r="D18492" s="2">
        <v>4.90691624379237</v>
      </c>
      <c r="E18492" s="2">
        <f t="shared" si="288"/>
        <v>0.690808645066866</v>
      </c>
    </row>
    <row r="18493" spans="1:5">
      <c r="A18493">
        <v>18556</v>
      </c>
      <c r="B18493" t="s">
        <v>18496</v>
      </c>
      <c r="C18493">
        <v>2</v>
      </c>
      <c r="D18493" s="2">
        <v>3.95087724678452</v>
      </c>
      <c r="E18493" s="2">
        <f t="shared" si="288"/>
        <v>0.596693536420931</v>
      </c>
    </row>
    <row r="18494" spans="1:5">
      <c r="A18494">
        <v>18557</v>
      </c>
      <c r="B18494" t="s">
        <v>18497</v>
      </c>
      <c r="C18494">
        <v>2</v>
      </c>
      <c r="D18494" s="2">
        <v>4.58323504163592</v>
      </c>
      <c r="E18494" s="2">
        <f t="shared" si="288"/>
        <v>0.661172129701265</v>
      </c>
    </row>
    <row r="18495" spans="1:5">
      <c r="A18495">
        <v>18558</v>
      </c>
      <c r="B18495" t="s">
        <v>18498</v>
      </c>
      <c r="C18495">
        <v>2</v>
      </c>
      <c r="D18495" s="2">
        <v>5.56200390205711</v>
      </c>
      <c r="E18495" s="2">
        <f t="shared" si="288"/>
        <v>0.745231289210139</v>
      </c>
    </row>
    <row r="18496" spans="1:5">
      <c r="A18496">
        <v>18559</v>
      </c>
      <c r="B18496" t="s">
        <v>18499</v>
      </c>
      <c r="C18496">
        <v>2</v>
      </c>
      <c r="D18496" s="2">
        <v>3.15229111934378</v>
      </c>
      <c r="E18496" s="2">
        <f t="shared" si="288"/>
        <v>0.498626318489573</v>
      </c>
    </row>
    <row r="18497" spans="1:5">
      <c r="A18497">
        <v>18560</v>
      </c>
      <c r="B18497" t="s">
        <v>18500</v>
      </c>
      <c r="C18497">
        <v>2</v>
      </c>
      <c r="D18497" s="2">
        <v>5.2764458081151</v>
      </c>
      <c r="E18497" s="2">
        <f t="shared" si="288"/>
        <v>0.72234148206481</v>
      </c>
    </row>
    <row r="18498" spans="1:5">
      <c r="A18498">
        <v>18561</v>
      </c>
      <c r="B18498" t="s">
        <v>18501</v>
      </c>
      <c r="C18498">
        <v>2</v>
      </c>
      <c r="D18498" s="2">
        <v>5.06974640294578</v>
      </c>
      <c r="E18498" s="2">
        <f t="shared" si="288"/>
        <v>0.704986235752307</v>
      </c>
    </row>
    <row r="18499" spans="1:5">
      <c r="A18499">
        <v>18562</v>
      </c>
      <c r="B18499" t="s">
        <v>18502</v>
      </c>
      <c r="C18499">
        <v>2</v>
      </c>
      <c r="D18499" s="2">
        <v>4.98099491490667</v>
      </c>
      <c r="E18499" s="2">
        <f t="shared" ref="E18499:E18562" si="289">LOG10(D18499)</f>
        <v>0.697316098361755</v>
      </c>
    </row>
    <row r="18500" spans="1:5">
      <c r="A18500">
        <v>18563</v>
      </c>
      <c r="B18500" t="s">
        <v>18503</v>
      </c>
      <c r="C18500">
        <v>2</v>
      </c>
      <c r="D18500" s="2">
        <v>4.08889481860243</v>
      </c>
      <c r="E18500" s="2">
        <f t="shared" si="289"/>
        <v>0.611605939048324</v>
      </c>
    </row>
    <row r="18501" spans="1:5">
      <c r="A18501">
        <v>18564</v>
      </c>
      <c r="B18501" t="s">
        <v>18504</v>
      </c>
      <c r="C18501">
        <v>2</v>
      </c>
      <c r="D18501" s="2">
        <v>5.81820762948309</v>
      </c>
      <c r="E18501" s="2">
        <f t="shared" si="289"/>
        <v>0.764789215489558</v>
      </c>
    </row>
    <row r="18502" spans="1:5">
      <c r="A18502">
        <v>18565</v>
      </c>
      <c r="B18502" t="s">
        <v>18505</v>
      </c>
      <c r="C18502">
        <v>2</v>
      </c>
      <c r="D18502" s="2">
        <v>3.1471490951767</v>
      </c>
      <c r="E18502" s="2">
        <f t="shared" si="289"/>
        <v>0.497917317962064</v>
      </c>
    </row>
    <row r="18503" spans="1:5">
      <c r="A18503">
        <v>18566</v>
      </c>
      <c r="B18503" t="s">
        <v>18506</v>
      </c>
      <c r="C18503">
        <v>2</v>
      </c>
      <c r="D18503" s="2">
        <v>4.3523238672926</v>
      </c>
      <c r="E18503" s="2">
        <f t="shared" si="289"/>
        <v>0.638721204829994</v>
      </c>
    </row>
    <row r="18504" spans="1:5">
      <c r="A18504">
        <v>18567</v>
      </c>
      <c r="B18504" t="s">
        <v>18507</v>
      </c>
      <c r="C18504">
        <v>2</v>
      </c>
      <c r="D18504" s="2">
        <v>3.61160108243779</v>
      </c>
      <c r="E18504" s="2">
        <f t="shared" si="289"/>
        <v>0.557699774514214</v>
      </c>
    </row>
    <row r="18505" spans="1:5">
      <c r="A18505">
        <v>18568</v>
      </c>
      <c r="B18505" t="s">
        <v>18508</v>
      </c>
      <c r="C18505">
        <v>2</v>
      </c>
      <c r="D18505" s="2">
        <v>3.24191228745617</v>
      </c>
      <c r="E18505" s="2">
        <f t="shared" si="289"/>
        <v>0.510801260485015</v>
      </c>
    </row>
    <row r="18506" spans="1:5">
      <c r="A18506">
        <v>18569</v>
      </c>
      <c r="B18506" t="s">
        <v>18509</v>
      </c>
      <c r="C18506">
        <v>2</v>
      </c>
      <c r="D18506" s="2">
        <v>6.99752589725413</v>
      </c>
      <c r="E18506" s="2">
        <f t="shared" si="289"/>
        <v>0.844944514428483</v>
      </c>
    </row>
    <row r="18507" spans="1:5">
      <c r="A18507">
        <v>18570</v>
      </c>
      <c r="B18507" t="s">
        <v>18510</v>
      </c>
      <c r="C18507">
        <v>2</v>
      </c>
      <c r="D18507" s="2">
        <v>6.56196962750104</v>
      </c>
      <c r="E18507" s="2">
        <f t="shared" si="289"/>
        <v>0.817034215894706</v>
      </c>
    </row>
    <row r="18508" spans="1:5">
      <c r="A18508">
        <v>18571</v>
      </c>
      <c r="B18508" t="s">
        <v>18511</v>
      </c>
      <c r="C18508">
        <v>2</v>
      </c>
      <c r="D18508" s="2">
        <v>5.0619039478914</v>
      </c>
      <c r="E18508" s="2">
        <f t="shared" si="289"/>
        <v>0.704313899949751</v>
      </c>
    </row>
    <row r="18509" spans="1:5">
      <c r="A18509">
        <v>18572</v>
      </c>
      <c r="B18509" t="s">
        <v>18512</v>
      </c>
      <c r="C18509">
        <v>2</v>
      </c>
      <c r="D18509" s="2">
        <v>6.00188152050621</v>
      </c>
      <c r="E18509" s="2">
        <f t="shared" si="289"/>
        <v>0.778287418030147</v>
      </c>
    </row>
    <row r="18510" spans="1:5">
      <c r="A18510">
        <v>18573</v>
      </c>
      <c r="B18510" t="s">
        <v>18513</v>
      </c>
      <c r="C18510">
        <v>2</v>
      </c>
      <c r="D18510" s="2">
        <v>5.978254828782</v>
      </c>
      <c r="E18510" s="2">
        <f t="shared" si="289"/>
        <v>0.77657442331201</v>
      </c>
    </row>
    <row r="18511" spans="1:5">
      <c r="A18511">
        <v>18574</v>
      </c>
      <c r="B18511" t="s">
        <v>18514</v>
      </c>
      <c r="C18511">
        <v>2</v>
      </c>
      <c r="D18511" s="2">
        <v>4.11124808260019</v>
      </c>
      <c r="E18511" s="2">
        <f t="shared" si="289"/>
        <v>0.613973683944928</v>
      </c>
    </row>
    <row r="18512" spans="1:5">
      <c r="A18512">
        <v>18575</v>
      </c>
      <c r="B18512" t="s">
        <v>18515</v>
      </c>
      <c r="C18512">
        <v>2</v>
      </c>
      <c r="D18512" s="2">
        <v>4.86843270042652</v>
      </c>
      <c r="E18512" s="2">
        <f t="shared" si="289"/>
        <v>0.687389170843213</v>
      </c>
    </row>
    <row r="18513" spans="1:5">
      <c r="A18513">
        <v>18576</v>
      </c>
      <c r="B18513" t="s">
        <v>18516</v>
      </c>
      <c r="C18513">
        <v>2</v>
      </c>
      <c r="D18513" s="2">
        <v>6.43767682418221</v>
      </c>
      <c r="E18513" s="2">
        <f t="shared" si="289"/>
        <v>0.808729171014209</v>
      </c>
    </row>
    <row r="18514" spans="1:5">
      <c r="A18514">
        <v>18577</v>
      </c>
      <c r="B18514" t="s">
        <v>18517</v>
      </c>
      <c r="C18514">
        <v>2</v>
      </c>
      <c r="D18514" s="2">
        <v>5.81813372884986</v>
      </c>
      <c r="E18514" s="2">
        <f t="shared" si="289"/>
        <v>0.764783699213225</v>
      </c>
    </row>
    <row r="18515" spans="1:5">
      <c r="A18515">
        <v>18578</v>
      </c>
      <c r="B18515" t="s">
        <v>18518</v>
      </c>
      <c r="C18515">
        <v>2</v>
      </c>
      <c r="D18515" s="2">
        <v>4.9275179974731</v>
      </c>
      <c r="E18515" s="2">
        <f t="shared" si="289"/>
        <v>0.692628219189732</v>
      </c>
    </row>
    <row r="18516" spans="1:5">
      <c r="A18516">
        <v>18579</v>
      </c>
      <c r="B18516" t="s">
        <v>18519</v>
      </c>
      <c r="C18516">
        <v>2</v>
      </c>
      <c r="D18516" s="2">
        <v>5.03365195361175</v>
      </c>
      <c r="E18516" s="2">
        <f t="shared" si="289"/>
        <v>0.701883183430967</v>
      </c>
    </row>
    <row r="18517" spans="1:5">
      <c r="A18517">
        <v>18580</v>
      </c>
      <c r="B18517" t="s">
        <v>18520</v>
      </c>
      <c r="C18517">
        <v>2</v>
      </c>
      <c r="D18517" s="2">
        <v>2.85377653836417</v>
      </c>
      <c r="E18517" s="2">
        <f t="shared" si="289"/>
        <v>0.455419963188271</v>
      </c>
    </row>
    <row r="18518" spans="1:5">
      <c r="A18518">
        <v>18581</v>
      </c>
      <c r="B18518" t="s">
        <v>18521</v>
      </c>
      <c r="C18518">
        <v>2</v>
      </c>
      <c r="D18518" s="2">
        <v>4.62032637988352</v>
      </c>
      <c r="E18518" s="2">
        <f t="shared" si="289"/>
        <v>0.664672655204581</v>
      </c>
    </row>
    <row r="18519" spans="1:5">
      <c r="A18519">
        <v>18582</v>
      </c>
      <c r="B18519" t="s">
        <v>18522</v>
      </c>
      <c r="C18519">
        <v>2</v>
      </c>
      <c r="D18519" s="2">
        <v>2.98885562570905</v>
      </c>
      <c r="E18519" s="2">
        <f t="shared" si="289"/>
        <v>0.475504937296817</v>
      </c>
    </row>
    <row r="18520" spans="1:5">
      <c r="A18520">
        <v>18583</v>
      </c>
      <c r="B18520" t="s">
        <v>18523</v>
      </c>
      <c r="C18520">
        <v>2</v>
      </c>
      <c r="D18520" s="2">
        <v>4.11123353223266</v>
      </c>
      <c r="E18520" s="2">
        <f t="shared" si="289"/>
        <v>0.613972146904257</v>
      </c>
    </row>
    <row r="18521" spans="1:5">
      <c r="A18521">
        <v>18584</v>
      </c>
      <c r="B18521" t="s">
        <v>18524</v>
      </c>
      <c r="C18521">
        <v>2</v>
      </c>
      <c r="D18521" s="2">
        <v>4.10114963753764</v>
      </c>
      <c r="E18521" s="2">
        <f t="shared" si="289"/>
        <v>0.612905615561879</v>
      </c>
    </row>
    <row r="18522" spans="1:5">
      <c r="A18522">
        <v>18585</v>
      </c>
      <c r="B18522" t="s">
        <v>18525</v>
      </c>
      <c r="C18522">
        <v>2</v>
      </c>
      <c r="D18522" s="2">
        <v>4.18231354108274</v>
      </c>
      <c r="E18522" s="2">
        <f t="shared" si="289"/>
        <v>0.621416588036356</v>
      </c>
    </row>
    <row r="18523" spans="1:5">
      <c r="A18523">
        <v>18586</v>
      </c>
      <c r="B18523" t="s">
        <v>18526</v>
      </c>
      <c r="C18523">
        <v>2</v>
      </c>
      <c r="D18523" s="2">
        <v>5.97217944095443</v>
      </c>
      <c r="E18523" s="2">
        <f t="shared" si="289"/>
        <v>0.77613284812291</v>
      </c>
    </row>
    <row r="18524" spans="1:5">
      <c r="A18524">
        <v>18587</v>
      </c>
      <c r="B18524" t="s">
        <v>18527</v>
      </c>
      <c r="C18524">
        <v>2</v>
      </c>
      <c r="D18524" s="2">
        <v>4.46517431827265</v>
      </c>
      <c r="E18524" s="2">
        <f t="shared" si="289"/>
        <v>0.649838418204663</v>
      </c>
    </row>
    <row r="18525" spans="1:5">
      <c r="A18525">
        <v>18588</v>
      </c>
      <c r="B18525" t="s">
        <v>18528</v>
      </c>
      <c r="C18525">
        <v>2</v>
      </c>
      <c r="D18525" s="2">
        <v>6.22182977802253</v>
      </c>
      <c r="E18525" s="2">
        <f t="shared" si="289"/>
        <v>0.793918125146716</v>
      </c>
    </row>
    <row r="18526" spans="1:5">
      <c r="A18526">
        <v>18589</v>
      </c>
      <c r="B18526" t="s">
        <v>18529</v>
      </c>
      <c r="C18526">
        <v>2</v>
      </c>
      <c r="D18526" s="2">
        <v>4.94632614084893</v>
      </c>
      <c r="E18526" s="2">
        <f t="shared" si="289"/>
        <v>0.694282748600549</v>
      </c>
    </row>
    <row r="18527" spans="1:5">
      <c r="A18527">
        <v>18590</v>
      </c>
      <c r="B18527" t="s">
        <v>18530</v>
      </c>
      <c r="C18527">
        <v>2</v>
      </c>
      <c r="D18527" s="2">
        <v>5.73203961323896</v>
      </c>
      <c r="E18527" s="2">
        <f t="shared" si="289"/>
        <v>0.758309183077652</v>
      </c>
    </row>
    <row r="18528" spans="1:5">
      <c r="A18528">
        <v>18591</v>
      </c>
      <c r="B18528" t="s">
        <v>18531</v>
      </c>
      <c r="C18528">
        <v>2</v>
      </c>
      <c r="D18528" s="2">
        <v>3.14971114600841</v>
      </c>
      <c r="E18528" s="2">
        <f t="shared" si="289"/>
        <v>0.498270727298575</v>
      </c>
    </row>
    <row r="18529" spans="1:5">
      <c r="A18529">
        <v>18592</v>
      </c>
      <c r="B18529" t="s">
        <v>18532</v>
      </c>
      <c r="C18529">
        <v>2</v>
      </c>
      <c r="D18529" s="2">
        <v>5.06155091736305</v>
      </c>
      <c r="E18529" s="2">
        <f t="shared" si="289"/>
        <v>0.704283610051192</v>
      </c>
    </row>
    <row r="18530" spans="1:5">
      <c r="A18530">
        <v>18593</v>
      </c>
      <c r="B18530" t="s">
        <v>18533</v>
      </c>
      <c r="C18530">
        <v>2</v>
      </c>
      <c r="D18530" s="2">
        <v>6.96263547218446</v>
      </c>
      <c r="E18530" s="2">
        <f t="shared" si="289"/>
        <v>0.842773658343334</v>
      </c>
    </row>
    <row r="18531" spans="1:5">
      <c r="A18531">
        <v>18594</v>
      </c>
      <c r="B18531" t="s">
        <v>18534</v>
      </c>
      <c r="C18531">
        <v>2</v>
      </c>
      <c r="D18531" s="2">
        <v>6.4365920361981</v>
      </c>
      <c r="E18531" s="2">
        <f t="shared" si="289"/>
        <v>0.808655983566944</v>
      </c>
    </row>
    <row r="18532" spans="1:5">
      <c r="A18532">
        <v>18595</v>
      </c>
      <c r="B18532" t="s">
        <v>18535</v>
      </c>
      <c r="C18532">
        <v>2</v>
      </c>
      <c r="D18532" s="2">
        <v>3.27106898369383</v>
      </c>
      <c r="E18532" s="2">
        <f t="shared" si="289"/>
        <v>0.514689703073824</v>
      </c>
    </row>
    <row r="18533" spans="1:5">
      <c r="A18533">
        <v>18596</v>
      </c>
      <c r="B18533" t="s">
        <v>18536</v>
      </c>
      <c r="C18533">
        <v>2</v>
      </c>
      <c r="D18533" s="2">
        <v>6.00698602887677</v>
      </c>
      <c r="E18533" s="2">
        <f t="shared" si="289"/>
        <v>0.778656621860992</v>
      </c>
    </row>
    <row r="18534" spans="1:5">
      <c r="A18534">
        <v>18597</v>
      </c>
      <c r="B18534" t="s">
        <v>18537</v>
      </c>
      <c r="C18534">
        <v>2</v>
      </c>
      <c r="D18534" s="2">
        <v>3.72197145041589</v>
      </c>
      <c r="E18534" s="2">
        <f t="shared" si="289"/>
        <v>0.570773037528119</v>
      </c>
    </row>
    <row r="18535" spans="1:5">
      <c r="A18535">
        <v>18598</v>
      </c>
      <c r="B18535" t="s">
        <v>18538</v>
      </c>
      <c r="C18535">
        <v>2</v>
      </c>
      <c r="D18535" s="2">
        <v>4.99958746734473</v>
      </c>
      <c r="E18535" s="2">
        <f t="shared" si="289"/>
        <v>0.698934170726587</v>
      </c>
    </row>
    <row r="18536" spans="1:5">
      <c r="A18536">
        <v>18599</v>
      </c>
      <c r="B18536" t="s">
        <v>18539</v>
      </c>
      <c r="C18536">
        <v>2</v>
      </c>
      <c r="D18536" s="2">
        <v>4.90804839950866</v>
      </c>
      <c r="E18536" s="2">
        <f t="shared" si="289"/>
        <v>0.690908836763992</v>
      </c>
    </row>
    <row r="18537" spans="1:5">
      <c r="A18537">
        <v>18600</v>
      </c>
      <c r="B18537" t="s">
        <v>18540</v>
      </c>
      <c r="C18537">
        <v>2</v>
      </c>
      <c r="D18537" s="2">
        <v>6.18188747586784</v>
      </c>
      <c r="E18537" s="2">
        <f t="shared" si="289"/>
        <v>0.791121095671571</v>
      </c>
    </row>
    <row r="18538" spans="1:5">
      <c r="A18538">
        <v>18601</v>
      </c>
      <c r="B18538" t="s">
        <v>18541</v>
      </c>
      <c r="C18538">
        <v>2</v>
      </c>
      <c r="D18538" s="2">
        <v>3.6250831196526</v>
      </c>
      <c r="E18538" s="2">
        <f t="shared" si="289"/>
        <v>0.559317968973939</v>
      </c>
    </row>
    <row r="18539" spans="1:5">
      <c r="A18539">
        <v>18602</v>
      </c>
      <c r="B18539" t="s">
        <v>18542</v>
      </c>
      <c r="C18539">
        <v>2</v>
      </c>
      <c r="D18539" s="2">
        <v>3.01984035183133</v>
      </c>
      <c r="E18539" s="2">
        <f t="shared" si="289"/>
        <v>0.479983983966622</v>
      </c>
    </row>
    <row r="18540" spans="1:5">
      <c r="A18540">
        <v>18603</v>
      </c>
      <c r="B18540" t="s">
        <v>18543</v>
      </c>
      <c r="C18540">
        <v>2</v>
      </c>
      <c r="D18540" s="2">
        <v>6.3204341798079</v>
      </c>
      <c r="E18540" s="2">
        <f t="shared" si="289"/>
        <v>0.80074691300042</v>
      </c>
    </row>
    <row r="18541" spans="1:5">
      <c r="A18541">
        <v>18604</v>
      </c>
      <c r="B18541" t="s">
        <v>18544</v>
      </c>
      <c r="C18541">
        <v>2</v>
      </c>
      <c r="D18541" s="2">
        <v>4.96168197527141</v>
      </c>
      <c r="E18541" s="2">
        <f t="shared" si="289"/>
        <v>0.695628924222566</v>
      </c>
    </row>
    <row r="18542" spans="1:5">
      <c r="A18542">
        <v>18605</v>
      </c>
      <c r="B18542" t="s">
        <v>18545</v>
      </c>
      <c r="C18542">
        <v>2</v>
      </c>
      <c r="D18542" s="2">
        <v>5.00485064585073</v>
      </c>
      <c r="E18542" s="2">
        <f t="shared" si="289"/>
        <v>0.699391121845169</v>
      </c>
    </row>
    <row r="18543" spans="1:5">
      <c r="A18543">
        <v>18606</v>
      </c>
      <c r="B18543" t="s">
        <v>18546</v>
      </c>
      <c r="C18543">
        <v>2</v>
      </c>
      <c r="D18543" s="2">
        <v>4.64501111789764</v>
      </c>
      <c r="E18543" s="2">
        <f t="shared" si="289"/>
        <v>0.666986757820687</v>
      </c>
    </row>
    <row r="18544" spans="1:5">
      <c r="A18544">
        <v>18607</v>
      </c>
      <c r="B18544" t="s">
        <v>18547</v>
      </c>
      <c r="C18544">
        <v>2</v>
      </c>
      <c r="D18544" s="2">
        <v>4.09061718660961</v>
      </c>
      <c r="E18544" s="2">
        <f t="shared" si="289"/>
        <v>0.611788838696103</v>
      </c>
    </row>
    <row r="18545" spans="1:5">
      <c r="A18545">
        <v>18608</v>
      </c>
      <c r="B18545" t="s">
        <v>18548</v>
      </c>
      <c r="C18545">
        <v>2</v>
      </c>
      <c r="D18545" s="2">
        <v>5.97764594809607</v>
      </c>
      <c r="E18545" s="2">
        <f t="shared" si="289"/>
        <v>0.776530188498222</v>
      </c>
    </row>
    <row r="18546" spans="1:5">
      <c r="A18546">
        <v>18609</v>
      </c>
      <c r="B18546" t="s">
        <v>18549</v>
      </c>
      <c r="C18546">
        <v>2</v>
      </c>
      <c r="D18546" s="2">
        <v>5.56270840655673</v>
      </c>
      <c r="E18546" s="2">
        <f t="shared" si="289"/>
        <v>0.74528629511206</v>
      </c>
    </row>
    <row r="18547" spans="1:5">
      <c r="A18547">
        <v>18610</v>
      </c>
      <c r="B18547" t="s">
        <v>18550</v>
      </c>
      <c r="C18547">
        <v>2</v>
      </c>
      <c r="D18547" s="2">
        <v>5.98645422117267</v>
      </c>
      <c r="E18547" s="2">
        <f t="shared" si="289"/>
        <v>0.777169665772618</v>
      </c>
    </row>
    <row r="18548" spans="1:5">
      <c r="A18548">
        <v>18611</v>
      </c>
      <c r="B18548" t="s">
        <v>18551</v>
      </c>
      <c r="C18548">
        <v>2</v>
      </c>
      <c r="D18548" s="2">
        <v>3.127758991583</v>
      </c>
      <c r="E18548" s="2">
        <f t="shared" si="289"/>
        <v>0.495233281261821</v>
      </c>
    </row>
    <row r="18549" spans="1:5">
      <c r="A18549">
        <v>18612</v>
      </c>
      <c r="B18549" t="s">
        <v>18552</v>
      </c>
      <c r="C18549">
        <v>2</v>
      </c>
      <c r="D18549" s="2">
        <v>3.04065576472453</v>
      </c>
      <c r="E18549" s="2">
        <f t="shared" si="289"/>
        <v>0.48296725607219</v>
      </c>
    </row>
    <row r="18550" spans="1:5">
      <c r="A18550">
        <v>18613</v>
      </c>
      <c r="B18550" t="s">
        <v>18553</v>
      </c>
      <c r="C18550">
        <v>2</v>
      </c>
      <c r="D18550" s="2">
        <v>5.68916470251168</v>
      </c>
      <c r="E18550" s="2">
        <f t="shared" si="289"/>
        <v>0.755048506866132</v>
      </c>
    </row>
    <row r="18551" spans="1:5">
      <c r="A18551">
        <v>18614</v>
      </c>
      <c r="B18551" t="s">
        <v>18554</v>
      </c>
      <c r="C18551">
        <v>2</v>
      </c>
      <c r="D18551" s="2">
        <v>6.56085340273601</v>
      </c>
      <c r="E18551" s="2">
        <f t="shared" si="289"/>
        <v>0.816960333886838</v>
      </c>
    </row>
    <row r="18552" spans="1:5">
      <c r="A18552">
        <v>18615</v>
      </c>
      <c r="B18552" t="s">
        <v>18555</v>
      </c>
      <c r="C18552">
        <v>2</v>
      </c>
      <c r="D18552" s="2">
        <v>5.10352538355035</v>
      </c>
      <c r="E18552" s="2">
        <f t="shared" si="289"/>
        <v>0.707870279175232</v>
      </c>
    </row>
    <row r="18553" spans="1:5">
      <c r="A18553">
        <v>18616</v>
      </c>
      <c r="B18553" t="s">
        <v>18556</v>
      </c>
      <c r="C18553">
        <v>2</v>
      </c>
      <c r="D18553" s="2">
        <v>2.73511862115403</v>
      </c>
      <c r="E18553" s="2">
        <f t="shared" si="289"/>
        <v>0.436976166280232</v>
      </c>
    </row>
    <row r="18554" spans="1:5">
      <c r="A18554">
        <v>18617</v>
      </c>
      <c r="B18554" t="s">
        <v>18557</v>
      </c>
      <c r="C18554">
        <v>2</v>
      </c>
      <c r="D18554" s="2">
        <v>5.43764470654249</v>
      </c>
      <c r="E18554" s="2">
        <f t="shared" si="289"/>
        <v>0.735410827556565</v>
      </c>
    </row>
    <row r="18555" spans="1:5">
      <c r="A18555">
        <v>18618</v>
      </c>
      <c r="B18555" t="s">
        <v>18558</v>
      </c>
      <c r="C18555">
        <v>2</v>
      </c>
      <c r="D18555" s="2">
        <v>6.11465304642703</v>
      </c>
      <c r="E18555" s="2">
        <f t="shared" si="289"/>
        <v>0.786371819622995</v>
      </c>
    </row>
    <row r="18556" spans="1:5">
      <c r="A18556">
        <v>18619</v>
      </c>
      <c r="B18556" t="s">
        <v>18559</v>
      </c>
      <c r="C18556">
        <v>2</v>
      </c>
      <c r="D18556" s="2">
        <v>4.18192654931489</v>
      </c>
      <c r="E18556" s="2">
        <f t="shared" si="289"/>
        <v>0.62137640067023</v>
      </c>
    </row>
    <row r="18557" spans="1:5">
      <c r="A18557">
        <v>18620</v>
      </c>
      <c r="B18557" t="s">
        <v>18560</v>
      </c>
      <c r="C18557">
        <v>2</v>
      </c>
      <c r="D18557" s="2">
        <v>6.99973636210919</v>
      </c>
      <c r="E18557" s="2">
        <f t="shared" si="289"/>
        <v>0.845081683066061</v>
      </c>
    </row>
    <row r="18558" spans="1:5">
      <c r="A18558">
        <v>18621</v>
      </c>
      <c r="B18558" t="s">
        <v>18561</v>
      </c>
      <c r="C18558">
        <v>2</v>
      </c>
      <c r="D18558" s="2">
        <v>5.05322477268938</v>
      </c>
      <c r="E18558" s="2">
        <f t="shared" si="289"/>
        <v>0.703568616537772</v>
      </c>
    </row>
    <row r="18559" spans="1:5">
      <c r="A18559">
        <v>18622</v>
      </c>
      <c r="B18559" t="s">
        <v>18562</v>
      </c>
      <c r="C18559">
        <v>2</v>
      </c>
      <c r="D18559" s="2">
        <v>3.94295099686173</v>
      </c>
      <c r="E18559" s="2">
        <f t="shared" si="289"/>
        <v>0.59582137967916</v>
      </c>
    </row>
    <row r="18560" spans="1:5">
      <c r="A18560">
        <v>18623</v>
      </c>
      <c r="B18560" t="s">
        <v>18563</v>
      </c>
      <c r="C18560">
        <v>2</v>
      </c>
      <c r="D18560" s="2">
        <v>4.82707363256301</v>
      </c>
      <c r="E18560" s="2">
        <f t="shared" si="289"/>
        <v>0.683683923631599</v>
      </c>
    </row>
    <row r="18561" spans="1:5">
      <c r="A18561">
        <v>18624</v>
      </c>
      <c r="B18561" t="s">
        <v>18564</v>
      </c>
      <c r="C18561">
        <v>2</v>
      </c>
      <c r="D18561" s="2">
        <v>3.73386138621842</v>
      </c>
      <c r="E18561" s="2">
        <f t="shared" si="289"/>
        <v>0.572158191406888</v>
      </c>
    </row>
    <row r="18562" spans="1:5">
      <c r="A18562">
        <v>18625</v>
      </c>
      <c r="B18562" t="s">
        <v>18565</v>
      </c>
      <c r="C18562">
        <v>2</v>
      </c>
      <c r="D18562" s="2">
        <v>3.14149367333341</v>
      </c>
      <c r="E18562" s="2">
        <f t="shared" si="289"/>
        <v>0.497136189425456</v>
      </c>
    </row>
    <row r="18563" spans="1:5">
      <c r="A18563">
        <v>18626</v>
      </c>
      <c r="B18563" t="s">
        <v>18566</v>
      </c>
      <c r="C18563">
        <v>2</v>
      </c>
      <c r="D18563" s="2">
        <v>3.78963020589544</v>
      </c>
      <c r="E18563" s="2">
        <f t="shared" ref="E18563:E18626" si="290">LOG10(D18563)</f>
        <v>0.578596833352112</v>
      </c>
    </row>
    <row r="18564" spans="1:5">
      <c r="A18564">
        <v>18627</v>
      </c>
      <c r="B18564" t="s">
        <v>18567</v>
      </c>
      <c r="C18564">
        <v>2</v>
      </c>
      <c r="D18564" s="2">
        <v>2.5637169373472</v>
      </c>
      <c r="E18564" s="2">
        <f t="shared" si="290"/>
        <v>0.408870072588414</v>
      </c>
    </row>
    <row r="18565" spans="1:5">
      <c r="A18565">
        <v>18628</v>
      </c>
      <c r="B18565" t="s">
        <v>18568</v>
      </c>
      <c r="C18565">
        <v>2</v>
      </c>
      <c r="D18565" s="2">
        <v>2.9569401706128</v>
      </c>
      <c r="E18565" s="2">
        <f t="shared" si="290"/>
        <v>0.47084253729731</v>
      </c>
    </row>
    <row r="18566" spans="1:5">
      <c r="A18566">
        <v>18629</v>
      </c>
      <c r="B18566" t="s">
        <v>18569</v>
      </c>
      <c r="C18566">
        <v>2</v>
      </c>
      <c r="D18566" s="2">
        <v>3.52196458727975</v>
      </c>
      <c r="E18566" s="2">
        <f t="shared" si="290"/>
        <v>0.546784984900335</v>
      </c>
    </row>
    <row r="18567" spans="1:5">
      <c r="A18567">
        <v>18630</v>
      </c>
      <c r="B18567" t="s">
        <v>18570</v>
      </c>
      <c r="C18567">
        <v>2</v>
      </c>
      <c r="D18567" s="2">
        <v>3.22564640780829</v>
      </c>
      <c r="E18567" s="2">
        <f t="shared" si="290"/>
        <v>0.508616758727426</v>
      </c>
    </row>
    <row r="18568" spans="1:5">
      <c r="A18568">
        <v>18631</v>
      </c>
      <c r="B18568" t="s">
        <v>18571</v>
      </c>
      <c r="C18568">
        <v>2</v>
      </c>
      <c r="D18568" s="2">
        <v>5.86551146998024</v>
      </c>
      <c r="E18568" s="2">
        <f t="shared" si="290"/>
        <v>0.768305888387616</v>
      </c>
    </row>
    <row r="18569" spans="1:5">
      <c r="A18569">
        <v>18632</v>
      </c>
      <c r="B18569" t="s">
        <v>18572</v>
      </c>
      <c r="C18569">
        <v>2</v>
      </c>
      <c r="D18569" s="2">
        <v>5.29860109868093</v>
      </c>
      <c r="E18569" s="2">
        <f t="shared" si="290"/>
        <v>0.724161225201689</v>
      </c>
    </row>
    <row r="18570" spans="1:5">
      <c r="A18570">
        <v>18633</v>
      </c>
      <c r="B18570" t="s">
        <v>18573</v>
      </c>
      <c r="C18570">
        <v>2</v>
      </c>
      <c r="D18570" s="2">
        <v>6.98587931369252</v>
      </c>
      <c r="E18570" s="2">
        <f t="shared" si="290"/>
        <v>0.844221078603357</v>
      </c>
    </row>
    <row r="18571" spans="1:5">
      <c r="A18571">
        <v>18634</v>
      </c>
      <c r="B18571" t="s">
        <v>18574</v>
      </c>
      <c r="C18571">
        <v>2</v>
      </c>
      <c r="D18571" s="2">
        <v>5.20838189002466</v>
      </c>
      <c r="E18571" s="2">
        <f t="shared" si="290"/>
        <v>0.716702820154973</v>
      </c>
    </row>
    <row r="18572" spans="1:5">
      <c r="A18572">
        <v>18636</v>
      </c>
      <c r="B18572" t="s">
        <v>18575</v>
      </c>
      <c r="C18572">
        <v>2</v>
      </c>
      <c r="D18572" s="2">
        <v>3.04164717693852</v>
      </c>
      <c r="E18572" s="2">
        <f t="shared" si="290"/>
        <v>0.483108835622492</v>
      </c>
    </row>
    <row r="18573" spans="1:5">
      <c r="A18573">
        <v>18637</v>
      </c>
      <c r="B18573" t="s">
        <v>18576</v>
      </c>
      <c r="C18573">
        <v>2</v>
      </c>
      <c r="D18573" s="2">
        <v>2.95817501456069</v>
      </c>
      <c r="E18573" s="2">
        <f t="shared" si="290"/>
        <v>0.471023864593088</v>
      </c>
    </row>
    <row r="18574" spans="1:5">
      <c r="A18574">
        <v>18638</v>
      </c>
      <c r="B18574" t="s">
        <v>18577</v>
      </c>
      <c r="C18574">
        <v>2</v>
      </c>
      <c r="D18574" s="2">
        <v>4.05673329155723</v>
      </c>
      <c r="E18574" s="2">
        <f t="shared" si="290"/>
        <v>0.608176456111403</v>
      </c>
    </row>
    <row r="18575" spans="1:5">
      <c r="A18575">
        <v>18639</v>
      </c>
      <c r="B18575" t="s">
        <v>18578</v>
      </c>
      <c r="C18575">
        <v>2</v>
      </c>
      <c r="D18575" s="2">
        <v>5.22037509320053</v>
      </c>
      <c r="E18575" s="2">
        <f t="shared" si="290"/>
        <v>0.717701708951436</v>
      </c>
    </row>
    <row r="18576" spans="1:5">
      <c r="A18576">
        <v>18640</v>
      </c>
      <c r="B18576" t="s">
        <v>18579</v>
      </c>
      <c r="C18576">
        <v>2</v>
      </c>
      <c r="D18576" s="2">
        <v>4.94432564451819</v>
      </c>
      <c r="E18576" s="2">
        <f t="shared" si="290"/>
        <v>0.694107066643847</v>
      </c>
    </row>
    <row r="18577" spans="1:5">
      <c r="A18577">
        <v>18641</v>
      </c>
      <c r="B18577" t="s">
        <v>18580</v>
      </c>
      <c r="C18577">
        <v>2</v>
      </c>
      <c r="D18577" s="2">
        <v>6.73089964379127</v>
      </c>
      <c r="E18577" s="2">
        <f t="shared" si="290"/>
        <v>0.828073115371396</v>
      </c>
    </row>
    <row r="18578" spans="1:5">
      <c r="A18578">
        <v>18642</v>
      </c>
      <c r="B18578" t="s">
        <v>18581</v>
      </c>
      <c r="C18578">
        <v>2</v>
      </c>
      <c r="D18578" s="2">
        <v>4.54719444230247</v>
      </c>
      <c r="E18578" s="2">
        <f t="shared" si="290"/>
        <v>0.657743525441859</v>
      </c>
    </row>
    <row r="18579" spans="1:5">
      <c r="A18579">
        <v>18643</v>
      </c>
      <c r="B18579" t="s">
        <v>18582</v>
      </c>
      <c r="C18579">
        <v>2</v>
      </c>
      <c r="D18579" s="2">
        <v>6.37692970139073</v>
      </c>
      <c r="E18579" s="2">
        <f t="shared" si="290"/>
        <v>0.80461162939648</v>
      </c>
    </row>
    <row r="18580" spans="1:5">
      <c r="A18580">
        <v>18644</v>
      </c>
      <c r="B18580" t="s">
        <v>18583</v>
      </c>
      <c r="C18580">
        <v>2</v>
      </c>
      <c r="D18580" s="2">
        <v>4.20993641726895</v>
      </c>
      <c r="E18580" s="2">
        <f t="shared" si="290"/>
        <v>0.624275536729311</v>
      </c>
    </row>
    <row r="18581" spans="1:5">
      <c r="A18581">
        <v>18645</v>
      </c>
      <c r="B18581" t="s">
        <v>18584</v>
      </c>
      <c r="C18581">
        <v>2</v>
      </c>
      <c r="D18581" s="2">
        <v>4.60485171734608</v>
      </c>
      <c r="E18581" s="2">
        <f t="shared" si="290"/>
        <v>0.663215649869414</v>
      </c>
    </row>
    <row r="18582" spans="1:5">
      <c r="A18582">
        <v>18646</v>
      </c>
      <c r="B18582" t="s">
        <v>18585</v>
      </c>
      <c r="C18582">
        <v>2</v>
      </c>
      <c r="D18582" s="2">
        <v>2.99986663027957</v>
      </c>
      <c r="E18582" s="2">
        <f t="shared" si="290"/>
        <v>0.477101947045938</v>
      </c>
    </row>
    <row r="18583" spans="1:5">
      <c r="A18583">
        <v>18647</v>
      </c>
      <c r="B18583" t="s">
        <v>18586</v>
      </c>
      <c r="C18583">
        <v>2</v>
      </c>
      <c r="D18583" s="2">
        <v>2.18117946853913</v>
      </c>
      <c r="E18583" s="2">
        <f t="shared" si="290"/>
        <v>0.338691401016376</v>
      </c>
    </row>
    <row r="18584" spans="1:5">
      <c r="A18584">
        <v>18648</v>
      </c>
      <c r="B18584" t="s">
        <v>18587</v>
      </c>
      <c r="C18584">
        <v>2</v>
      </c>
      <c r="D18584" s="2">
        <v>3.59337968641736</v>
      </c>
      <c r="E18584" s="2">
        <f t="shared" si="290"/>
        <v>0.555503108383035</v>
      </c>
    </row>
    <row r="18585" spans="1:5">
      <c r="A18585">
        <v>18649</v>
      </c>
      <c r="B18585" t="s">
        <v>18588</v>
      </c>
      <c r="C18585">
        <v>2</v>
      </c>
      <c r="D18585" s="2">
        <v>6.62073770699305</v>
      </c>
      <c r="E18585" s="2">
        <f t="shared" si="290"/>
        <v>0.820906382827404</v>
      </c>
    </row>
    <row r="18586" spans="1:5">
      <c r="A18586">
        <v>18650</v>
      </c>
      <c r="B18586" t="s">
        <v>18589</v>
      </c>
      <c r="C18586">
        <v>2</v>
      </c>
      <c r="D18586" s="2">
        <v>5.37312942535506</v>
      </c>
      <c r="E18586" s="2">
        <f t="shared" si="290"/>
        <v>0.730227301771104</v>
      </c>
    </row>
    <row r="18587" spans="1:5">
      <c r="A18587">
        <v>18651</v>
      </c>
      <c r="B18587" t="s">
        <v>18590</v>
      </c>
      <c r="C18587">
        <v>2</v>
      </c>
      <c r="D18587" s="2">
        <v>5.92226252200095</v>
      </c>
      <c r="E18587" s="2">
        <f t="shared" si="290"/>
        <v>0.772487654881952</v>
      </c>
    </row>
    <row r="18588" spans="1:5">
      <c r="A18588">
        <v>18652</v>
      </c>
      <c r="B18588" t="s">
        <v>18591</v>
      </c>
      <c r="C18588">
        <v>2</v>
      </c>
      <c r="D18588" s="2">
        <v>5.02923862760883</v>
      </c>
      <c r="E18588" s="2">
        <f t="shared" si="290"/>
        <v>0.701502242539812</v>
      </c>
    </row>
    <row r="18589" spans="1:5">
      <c r="A18589">
        <v>18653</v>
      </c>
      <c r="B18589" t="s">
        <v>18592</v>
      </c>
      <c r="C18589">
        <v>2</v>
      </c>
      <c r="D18589" s="2">
        <v>5.37416405282268</v>
      </c>
      <c r="E18589" s="2">
        <f t="shared" si="290"/>
        <v>0.730310919661006</v>
      </c>
    </row>
    <row r="18590" spans="1:5">
      <c r="A18590">
        <v>18654</v>
      </c>
      <c r="B18590" t="s">
        <v>18593</v>
      </c>
      <c r="C18590">
        <v>2</v>
      </c>
      <c r="D18590" s="2">
        <v>4.99976988663258</v>
      </c>
      <c r="E18590" s="2">
        <f t="shared" si="290"/>
        <v>0.698950016482932</v>
      </c>
    </row>
    <row r="18591" spans="1:5">
      <c r="A18591">
        <v>18655</v>
      </c>
      <c r="B18591" t="s">
        <v>18594</v>
      </c>
      <c r="C18591">
        <v>2</v>
      </c>
      <c r="D18591" s="2">
        <v>3.75687801844428</v>
      </c>
      <c r="E18591" s="2">
        <f t="shared" si="290"/>
        <v>0.574827094244495</v>
      </c>
    </row>
    <row r="18592" spans="1:5">
      <c r="A18592">
        <v>18656</v>
      </c>
      <c r="B18592" t="s">
        <v>18595</v>
      </c>
      <c r="C18592">
        <v>2</v>
      </c>
      <c r="D18592" s="2">
        <v>3.00403526979893</v>
      </c>
      <c r="E18592" s="2">
        <f t="shared" si="290"/>
        <v>0.477705027329845</v>
      </c>
    </row>
    <row r="18593" spans="1:5">
      <c r="A18593">
        <v>18657</v>
      </c>
      <c r="B18593" t="s">
        <v>18596</v>
      </c>
      <c r="C18593">
        <v>2</v>
      </c>
      <c r="D18593" s="2">
        <v>3.53317888222835</v>
      </c>
      <c r="E18593" s="2">
        <f t="shared" si="290"/>
        <v>0.548165625999243</v>
      </c>
    </row>
    <row r="18594" spans="1:5">
      <c r="A18594">
        <v>18658</v>
      </c>
      <c r="B18594" t="s">
        <v>18597</v>
      </c>
      <c r="C18594">
        <v>2</v>
      </c>
      <c r="D18594" s="2">
        <v>4.24591833102678</v>
      </c>
      <c r="E18594" s="2">
        <f t="shared" si="290"/>
        <v>0.627971636385439</v>
      </c>
    </row>
    <row r="18595" spans="1:5">
      <c r="A18595">
        <v>18659</v>
      </c>
      <c r="B18595" t="s">
        <v>18598</v>
      </c>
      <c r="C18595">
        <v>2</v>
      </c>
      <c r="D18595" s="2">
        <v>6.85171714626032</v>
      </c>
      <c r="E18595" s="2">
        <f t="shared" si="290"/>
        <v>0.835799426045679</v>
      </c>
    </row>
    <row r="18596" spans="1:5">
      <c r="A18596">
        <v>18660</v>
      </c>
      <c r="B18596" t="s">
        <v>18599</v>
      </c>
      <c r="C18596">
        <v>2</v>
      </c>
      <c r="D18596" s="2">
        <v>2.69557091573997</v>
      </c>
      <c r="E18596" s="2">
        <f t="shared" si="290"/>
        <v>0.430650761840567</v>
      </c>
    </row>
    <row r="18597" spans="1:5">
      <c r="A18597">
        <v>18661</v>
      </c>
      <c r="B18597" t="s">
        <v>18600</v>
      </c>
      <c r="C18597">
        <v>2</v>
      </c>
      <c r="D18597" s="2">
        <v>6.00891090577356</v>
      </c>
      <c r="E18597" s="2">
        <f t="shared" si="290"/>
        <v>0.778795764769144</v>
      </c>
    </row>
    <row r="18598" spans="1:5">
      <c r="A18598">
        <v>18662</v>
      </c>
      <c r="B18598" t="s">
        <v>18601</v>
      </c>
      <c r="C18598">
        <v>2</v>
      </c>
      <c r="D18598" s="2">
        <v>3.06939199211434</v>
      </c>
      <c r="E18598" s="2">
        <f t="shared" si="290"/>
        <v>0.487052355730965</v>
      </c>
    </row>
    <row r="18599" spans="1:5">
      <c r="A18599">
        <v>18663</v>
      </c>
      <c r="B18599" t="s">
        <v>18602</v>
      </c>
      <c r="C18599">
        <v>2</v>
      </c>
      <c r="D18599" s="2">
        <v>4.1731323041742</v>
      </c>
      <c r="E18599" s="2">
        <f t="shared" si="290"/>
        <v>0.620462153717686</v>
      </c>
    </row>
    <row r="18600" spans="1:5">
      <c r="A18600">
        <v>18664</v>
      </c>
      <c r="B18600" t="s">
        <v>18603</v>
      </c>
      <c r="C18600">
        <v>2</v>
      </c>
      <c r="D18600" s="2">
        <v>3.83095377774378</v>
      </c>
      <c r="E18600" s="2">
        <f t="shared" si="290"/>
        <v>0.583306912047834</v>
      </c>
    </row>
    <row r="18601" spans="1:5">
      <c r="A18601">
        <v>18665</v>
      </c>
      <c r="B18601" t="s">
        <v>18604</v>
      </c>
      <c r="C18601">
        <v>2</v>
      </c>
      <c r="D18601" s="2">
        <v>3.02683932822745</v>
      </c>
      <c r="E18601" s="2">
        <f t="shared" si="290"/>
        <v>0.480989368192715</v>
      </c>
    </row>
    <row r="18602" spans="1:5">
      <c r="A18602">
        <v>18666</v>
      </c>
      <c r="B18602" t="s">
        <v>18605</v>
      </c>
      <c r="C18602">
        <v>2</v>
      </c>
      <c r="D18602" s="2">
        <v>2.13979281243488</v>
      </c>
      <c r="E18602" s="2">
        <f t="shared" si="290"/>
        <v>0.330371724390157</v>
      </c>
    </row>
    <row r="18603" spans="1:5">
      <c r="A18603">
        <v>18667</v>
      </c>
      <c r="B18603" t="s">
        <v>18606</v>
      </c>
      <c r="C18603">
        <v>2</v>
      </c>
      <c r="D18603" s="2">
        <v>2.8918087499346</v>
      </c>
      <c r="E18603" s="2">
        <f t="shared" si="290"/>
        <v>0.461169567462549</v>
      </c>
    </row>
    <row r="18604" spans="1:5">
      <c r="A18604">
        <v>18668</v>
      </c>
      <c r="B18604" t="s">
        <v>18607</v>
      </c>
      <c r="C18604">
        <v>2</v>
      </c>
      <c r="D18604" s="2">
        <v>2.93830608216072</v>
      </c>
      <c r="E18604" s="2">
        <f t="shared" si="290"/>
        <v>0.468097034091933</v>
      </c>
    </row>
    <row r="18605" spans="1:5">
      <c r="A18605">
        <v>18669</v>
      </c>
      <c r="B18605" t="s">
        <v>18608</v>
      </c>
      <c r="C18605">
        <v>2</v>
      </c>
      <c r="D18605" s="2">
        <v>2.8615373735913</v>
      </c>
      <c r="E18605" s="2">
        <f t="shared" si="290"/>
        <v>0.456599422457749</v>
      </c>
    </row>
    <row r="18606" spans="1:5">
      <c r="A18606">
        <v>18670</v>
      </c>
      <c r="B18606" t="s">
        <v>18609</v>
      </c>
      <c r="C18606">
        <v>2</v>
      </c>
      <c r="D18606" s="2">
        <v>3.07066519295398</v>
      </c>
      <c r="E18606" s="2">
        <f t="shared" si="290"/>
        <v>0.487232466140451</v>
      </c>
    </row>
    <row r="18607" spans="1:5">
      <c r="A18607">
        <v>18671</v>
      </c>
      <c r="B18607" t="s">
        <v>18610</v>
      </c>
      <c r="C18607">
        <v>2</v>
      </c>
      <c r="D18607" s="2">
        <v>6.05650269730698</v>
      </c>
      <c r="E18607" s="2">
        <f t="shared" si="290"/>
        <v>0.782221914973832</v>
      </c>
    </row>
    <row r="18608" spans="1:5">
      <c r="A18608">
        <v>18672</v>
      </c>
      <c r="B18608" t="s">
        <v>18611</v>
      </c>
      <c r="C18608">
        <v>2</v>
      </c>
      <c r="D18608" s="2">
        <v>3.11424128664754</v>
      </c>
      <c r="E18608" s="2">
        <f t="shared" si="290"/>
        <v>0.493352258007315</v>
      </c>
    </row>
    <row r="18609" spans="1:5">
      <c r="A18609">
        <v>18673</v>
      </c>
      <c r="B18609" t="s">
        <v>18612</v>
      </c>
      <c r="C18609">
        <v>2</v>
      </c>
      <c r="D18609" s="2">
        <v>4.51574561915565</v>
      </c>
      <c r="E18609" s="2">
        <f t="shared" si="290"/>
        <v>0.65472946927848</v>
      </c>
    </row>
    <row r="18610" spans="1:5">
      <c r="A18610">
        <v>18674</v>
      </c>
      <c r="B18610" t="s">
        <v>18613</v>
      </c>
      <c r="C18610">
        <v>2</v>
      </c>
      <c r="D18610" s="2">
        <v>5.9418687504842</v>
      </c>
      <c r="E18610" s="2">
        <f t="shared" si="290"/>
        <v>0.773923054473703</v>
      </c>
    </row>
    <row r="18611" spans="1:5">
      <c r="A18611">
        <v>18675</v>
      </c>
      <c r="B18611" t="s">
        <v>18614</v>
      </c>
      <c r="C18611">
        <v>2</v>
      </c>
      <c r="D18611" s="2">
        <v>5.83359523951286</v>
      </c>
      <c r="E18611" s="2">
        <f t="shared" si="290"/>
        <v>0.765936292570374</v>
      </c>
    </row>
    <row r="18612" spans="1:5">
      <c r="A18612">
        <v>18676</v>
      </c>
      <c r="B18612" t="s">
        <v>18615</v>
      </c>
      <c r="C18612">
        <v>2</v>
      </c>
      <c r="D18612" s="2">
        <v>4.35343650432139</v>
      </c>
      <c r="E18612" s="2">
        <f t="shared" si="290"/>
        <v>0.638832214576178</v>
      </c>
    </row>
    <row r="18613" spans="1:5">
      <c r="A18613">
        <v>18677</v>
      </c>
      <c r="B18613" t="s">
        <v>18616</v>
      </c>
      <c r="C18613">
        <v>2</v>
      </c>
      <c r="D18613" s="2">
        <v>3.85771902972287</v>
      </c>
      <c r="E18613" s="2">
        <f t="shared" si="290"/>
        <v>0.586330593374085</v>
      </c>
    </row>
    <row r="18614" spans="1:5">
      <c r="A18614">
        <v>18678</v>
      </c>
      <c r="B18614" t="s">
        <v>18617</v>
      </c>
      <c r="C18614">
        <v>2</v>
      </c>
      <c r="D18614" s="2">
        <v>4.54591637073244</v>
      </c>
      <c r="E18614" s="2">
        <f t="shared" si="290"/>
        <v>0.657621441933716</v>
      </c>
    </row>
    <row r="18615" spans="1:5">
      <c r="A18615">
        <v>18679</v>
      </c>
      <c r="B18615" t="s">
        <v>18618</v>
      </c>
      <c r="C18615">
        <v>2</v>
      </c>
      <c r="D18615" s="2">
        <v>5.07211264190336</v>
      </c>
      <c r="E18615" s="2">
        <f t="shared" si="290"/>
        <v>0.705188889829088</v>
      </c>
    </row>
    <row r="18616" spans="1:5">
      <c r="A18616">
        <v>18680</v>
      </c>
      <c r="B18616" t="s">
        <v>18619</v>
      </c>
      <c r="C18616">
        <v>2</v>
      </c>
      <c r="D18616" s="2">
        <v>5.8609838888057</v>
      </c>
      <c r="E18616" s="2">
        <f t="shared" si="290"/>
        <v>0.767970527555924</v>
      </c>
    </row>
    <row r="18617" spans="1:5">
      <c r="A18617">
        <v>18681</v>
      </c>
      <c r="B18617" t="s">
        <v>18620</v>
      </c>
      <c r="C18617">
        <v>2</v>
      </c>
      <c r="D18617" s="2">
        <v>4.57676035323608</v>
      </c>
      <c r="E18617" s="2">
        <f t="shared" si="290"/>
        <v>0.660558172643171</v>
      </c>
    </row>
    <row r="18618" spans="1:5">
      <c r="A18618">
        <v>18682</v>
      </c>
      <c r="B18618" t="s">
        <v>18621</v>
      </c>
      <c r="C18618">
        <v>2</v>
      </c>
      <c r="D18618" s="2">
        <v>5.79045392147653</v>
      </c>
      <c r="E18618" s="2">
        <f t="shared" si="290"/>
        <v>0.762712609990892</v>
      </c>
    </row>
    <row r="18619" spans="1:5">
      <c r="A18619">
        <v>18683</v>
      </c>
      <c r="B18619" t="s">
        <v>18622</v>
      </c>
      <c r="C18619">
        <v>2</v>
      </c>
      <c r="D18619" s="2">
        <v>4.99825276050744</v>
      </c>
      <c r="E18619" s="2">
        <f t="shared" si="290"/>
        <v>0.698818214519121</v>
      </c>
    </row>
    <row r="18620" spans="1:5">
      <c r="A18620">
        <v>18684</v>
      </c>
      <c r="B18620" t="s">
        <v>18623</v>
      </c>
      <c r="C18620">
        <v>2</v>
      </c>
      <c r="D18620" s="2">
        <v>3.36479443587888</v>
      </c>
      <c r="E18620" s="2">
        <f t="shared" si="290"/>
        <v>0.526958537180959</v>
      </c>
    </row>
    <row r="18621" spans="1:5">
      <c r="A18621">
        <v>18685</v>
      </c>
      <c r="B18621" t="s">
        <v>18624</v>
      </c>
      <c r="C18621">
        <v>2</v>
      </c>
      <c r="D18621" s="2">
        <v>6.93985900107554</v>
      </c>
      <c r="E18621" s="2">
        <f t="shared" si="290"/>
        <v>0.841350646870286</v>
      </c>
    </row>
    <row r="18622" spans="1:5">
      <c r="A18622">
        <v>18686</v>
      </c>
      <c r="B18622" t="s">
        <v>18625</v>
      </c>
      <c r="C18622">
        <v>2</v>
      </c>
      <c r="D18622" s="2">
        <v>5.6197407628834</v>
      </c>
      <c r="E18622" s="2">
        <f t="shared" si="290"/>
        <v>0.749716282144512</v>
      </c>
    </row>
    <row r="18623" spans="1:5">
      <c r="A18623">
        <v>18687</v>
      </c>
      <c r="B18623" t="s">
        <v>18626</v>
      </c>
      <c r="C18623">
        <v>2</v>
      </c>
      <c r="D18623" s="2">
        <v>3.89383755309641</v>
      </c>
      <c r="E18623" s="2">
        <f t="shared" si="290"/>
        <v>0.590377829242194</v>
      </c>
    </row>
    <row r="18624" spans="1:5">
      <c r="A18624">
        <v>18688</v>
      </c>
      <c r="B18624" t="s">
        <v>18627</v>
      </c>
      <c r="C18624">
        <v>2</v>
      </c>
      <c r="D18624" s="2">
        <v>5.92989964342869</v>
      </c>
      <c r="E18624" s="2">
        <f t="shared" si="290"/>
        <v>0.773047343503563</v>
      </c>
    </row>
    <row r="18625" spans="1:5">
      <c r="A18625">
        <v>18689</v>
      </c>
      <c r="B18625" t="s">
        <v>18628</v>
      </c>
      <c r="C18625">
        <v>2</v>
      </c>
      <c r="D18625" s="2">
        <v>4.89149260915751</v>
      </c>
      <c r="E18625" s="2">
        <f t="shared" si="290"/>
        <v>0.689441401661181</v>
      </c>
    </row>
    <row r="18626" spans="1:5">
      <c r="A18626">
        <v>18690</v>
      </c>
      <c r="B18626" t="s">
        <v>18629</v>
      </c>
      <c r="C18626">
        <v>2</v>
      </c>
      <c r="D18626" s="2">
        <v>5.93247768289954</v>
      </c>
      <c r="E18626" s="2">
        <f t="shared" si="290"/>
        <v>0.773236113141073</v>
      </c>
    </row>
    <row r="18627" spans="1:5">
      <c r="A18627">
        <v>18691</v>
      </c>
      <c r="B18627" t="s">
        <v>18630</v>
      </c>
      <c r="C18627">
        <v>2</v>
      </c>
      <c r="D18627" s="2">
        <v>5.03748775751731</v>
      </c>
      <c r="E18627" s="2">
        <f t="shared" ref="E18627:E18690" si="291">LOG10(D18627)</f>
        <v>0.702214003695243</v>
      </c>
    </row>
    <row r="18628" spans="1:5">
      <c r="A18628">
        <v>18692</v>
      </c>
      <c r="B18628" t="s">
        <v>18631</v>
      </c>
      <c r="C18628">
        <v>2</v>
      </c>
      <c r="D18628" s="2">
        <v>4.35124998040238</v>
      </c>
      <c r="E18628" s="2">
        <f t="shared" si="291"/>
        <v>0.638614034336323</v>
      </c>
    </row>
    <row r="18629" spans="1:5">
      <c r="A18629">
        <v>18693</v>
      </c>
      <c r="B18629" t="s">
        <v>18632</v>
      </c>
      <c r="C18629">
        <v>2</v>
      </c>
      <c r="D18629" s="2">
        <v>4.03530795131866</v>
      </c>
      <c r="E18629" s="2">
        <f t="shared" si="291"/>
        <v>0.605876683160956</v>
      </c>
    </row>
    <row r="18630" spans="1:5">
      <c r="A18630">
        <v>18694</v>
      </c>
      <c r="B18630" t="s">
        <v>18633</v>
      </c>
      <c r="C18630">
        <v>2</v>
      </c>
      <c r="D18630" s="2">
        <v>4.28077380994215</v>
      </c>
      <c r="E18630" s="2">
        <f t="shared" si="291"/>
        <v>0.631522280931906</v>
      </c>
    </row>
    <row r="18631" spans="1:5">
      <c r="A18631">
        <v>18695</v>
      </c>
      <c r="B18631" t="s">
        <v>18634</v>
      </c>
      <c r="C18631">
        <v>2</v>
      </c>
      <c r="D18631" s="2">
        <v>4.73048211508507</v>
      </c>
      <c r="E18631" s="2">
        <f t="shared" si="291"/>
        <v>0.674905404850089</v>
      </c>
    </row>
    <row r="18632" spans="1:5">
      <c r="A18632">
        <v>18696</v>
      </c>
      <c r="B18632" t="s">
        <v>18635</v>
      </c>
      <c r="C18632">
        <v>2</v>
      </c>
      <c r="D18632" s="2">
        <v>4.9535143702829</v>
      </c>
      <c r="E18632" s="2">
        <f t="shared" si="291"/>
        <v>0.694913427230763</v>
      </c>
    </row>
    <row r="18633" spans="1:5">
      <c r="A18633">
        <v>18697</v>
      </c>
      <c r="B18633" t="s">
        <v>18636</v>
      </c>
      <c r="C18633">
        <v>2</v>
      </c>
      <c r="D18633" s="2">
        <v>5.04056547839747</v>
      </c>
      <c r="E18633" s="2">
        <f t="shared" si="291"/>
        <v>0.702479260725615</v>
      </c>
    </row>
    <row r="18634" spans="1:5">
      <c r="A18634">
        <v>18698</v>
      </c>
      <c r="B18634" t="s">
        <v>18637</v>
      </c>
      <c r="C18634">
        <v>2</v>
      </c>
      <c r="D18634" s="2">
        <v>5.95071018211086</v>
      </c>
      <c r="E18634" s="2">
        <f t="shared" si="291"/>
        <v>0.774568799302771</v>
      </c>
    </row>
    <row r="18635" spans="1:5">
      <c r="A18635">
        <v>18699</v>
      </c>
      <c r="B18635" t="s">
        <v>18638</v>
      </c>
      <c r="C18635">
        <v>2</v>
      </c>
      <c r="D18635" s="2">
        <v>5.88723688965432</v>
      </c>
      <c r="E18635" s="2">
        <f t="shared" si="291"/>
        <v>0.769911511232558</v>
      </c>
    </row>
    <row r="18636" spans="1:5">
      <c r="A18636">
        <v>18700</v>
      </c>
      <c r="B18636" t="s">
        <v>18639</v>
      </c>
      <c r="C18636">
        <v>2</v>
      </c>
      <c r="D18636" s="2">
        <v>6.81742873468262</v>
      </c>
      <c r="E18636" s="2">
        <f t="shared" si="291"/>
        <v>0.833620606782959</v>
      </c>
    </row>
    <row r="18637" spans="1:5">
      <c r="A18637">
        <v>18701</v>
      </c>
      <c r="B18637" t="s">
        <v>18640</v>
      </c>
      <c r="C18637">
        <v>2</v>
      </c>
      <c r="D18637" s="2">
        <v>6.90442114749916</v>
      </c>
      <c r="E18637" s="2">
        <f t="shared" si="291"/>
        <v>0.839127274082678</v>
      </c>
    </row>
    <row r="18638" spans="1:5">
      <c r="A18638">
        <v>18702</v>
      </c>
      <c r="B18638" t="s">
        <v>18641</v>
      </c>
      <c r="C18638">
        <v>2</v>
      </c>
      <c r="D18638" s="2">
        <v>4.24425932470207</v>
      </c>
      <c r="E18638" s="2">
        <f t="shared" si="291"/>
        <v>0.627801911479636</v>
      </c>
    </row>
    <row r="18639" spans="1:5">
      <c r="A18639">
        <v>18703</v>
      </c>
      <c r="B18639" t="s">
        <v>18642</v>
      </c>
      <c r="C18639">
        <v>2</v>
      </c>
      <c r="D18639" s="2">
        <v>6.01338271454085</v>
      </c>
      <c r="E18639" s="2">
        <f t="shared" si="291"/>
        <v>0.77911884487726</v>
      </c>
    </row>
    <row r="18640" spans="1:5">
      <c r="A18640">
        <v>18704</v>
      </c>
      <c r="B18640" t="s">
        <v>18643</v>
      </c>
      <c r="C18640">
        <v>2</v>
      </c>
      <c r="D18640" s="2">
        <v>5.49999529479386</v>
      </c>
      <c r="E18640" s="2">
        <f t="shared" si="291"/>
        <v>0.740362317958619</v>
      </c>
    </row>
    <row r="18641" spans="1:5">
      <c r="A18641">
        <v>18705</v>
      </c>
      <c r="B18641" t="s">
        <v>18644</v>
      </c>
      <c r="C18641">
        <v>2</v>
      </c>
      <c r="D18641" s="2">
        <v>4.97493696348863</v>
      </c>
      <c r="E18641" s="2">
        <f t="shared" si="291"/>
        <v>0.696787582251094</v>
      </c>
    </row>
    <row r="18642" spans="1:5">
      <c r="A18642">
        <v>18706</v>
      </c>
      <c r="B18642" t="s">
        <v>18645</v>
      </c>
      <c r="C18642">
        <v>2</v>
      </c>
      <c r="D18642" s="2">
        <v>5.68113216860972</v>
      </c>
      <c r="E18642" s="2">
        <f t="shared" si="291"/>
        <v>0.754434893031912</v>
      </c>
    </row>
    <row r="18643" spans="1:5">
      <c r="A18643">
        <v>18707</v>
      </c>
      <c r="B18643" t="s">
        <v>18646</v>
      </c>
      <c r="C18643">
        <v>2</v>
      </c>
      <c r="D18643" s="2">
        <v>4.97962471384491</v>
      </c>
      <c r="E18643" s="2">
        <f t="shared" si="291"/>
        <v>0.697196613673823</v>
      </c>
    </row>
    <row r="18644" spans="1:5">
      <c r="A18644">
        <v>18708</v>
      </c>
      <c r="B18644" t="s">
        <v>18647</v>
      </c>
      <c r="C18644">
        <v>2</v>
      </c>
      <c r="D18644" s="2">
        <v>3.6847972509839</v>
      </c>
      <c r="E18644" s="2">
        <f t="shared" si="291"/>
        <v>0.566413596618048</v>
      </c>
    </row>
    <row r="18645" spans="1:5">
      <c r="A18645">
        <v>18709</v>
      </c>
      <c r="B18645" t="s">
        <v>18648</v>
      </c>
      <c r="C18645">
        <v>2</v>
      </c>
      <c r="D18645" s="2">
        <v>6.04676333869897</v>
      </c>
      <c r="E18645" s="2">
        <f t="shared" si="291"/>
        <v>0.781522971300099</v>
      </c>
    </row>
    <row r="18646" spans="1:5">
      <c r="A18646">
        <v>18710</v>
      </c>
      <c r="B18646" t="s">
        <v>18649</v>
      </c>
      <c r="C18646">
        <v>2</v>
      </c>
      <c r="D18646" s="2">
        <v>4.88462041719398</v>
      </c>
      <c r="E18646" s="2">
        <f t="shared" si="291"/>
        <v>0.6888308204349</v>
      </c>
    </row>
    <row r="18647" spans="1:5">
      <c r="A18647">
        <v>18711</v>
      </c>
      <c r="B18647" t="s">
        <v>18650</v>
      </c>
      <c r="C18647">
        <v>2</v>
      </c>
      <c r="D18647" s="2">
        <v>5.88585781555647</v>
      </c>
      <c r="E18647" s="2">
        <f t="shared" si="291"/>
        <v>0.769809766655016</v>
      </c>
    </row>
    <row r="18648" spans="1:5">
      <c r="A18648">
        <v>18712</v>
      </c>
      <c r="B18648" t="s">
        <v>18651</v>
      </c>
      <c r="C18648">
        <v>2</v>
      </c>
      <c r="D18648" s="2">
        <v>5.99606826794781</v>
      </c>
      <c r="E18648" s="2">
        <f t="shared" si="291"/>
        <v>0.777866568843394</v>
      </c>
    </row>
    <row r="18649" spans="1:5">
      <c r="A18649">
        <v>18713</v>
      </c>
      <c r="B18649" t="s">
        <v>18652</v>
      </c>
      <c r="C18649">
        <v>2</v>
      </c>
      <c r="D18649" s="2">
        <v>5.91413148796174</v>
      </c>
      <c r="E18649" s="2">
        <f t="shared" si="291"/>
        <v>0.771890975898827</v>
      </c>
    </row>
    <row r="18650" spans="1:5">
      <c r="A18650">
        <v>18714</v>
      </c>
      <c r="B18650" t="s">
        <v>18653</v>
      </c>
      <c r="C18650">
        <v>2</v>
      </c>
      <c r="D18650" s="2">
        <v>4.12422009076356</v>
      </c>
      <c r="E18650" s="2">
        <f t="shared" si="291"/>
        <v>0.615341833540102</v>
      </c>
    </row>
    <row r="18651" spans="1:5">
      <c r="A18651">
        <v>18715</v>
      </c>
      <c r="B18651" t="s">
        <v>18654</v>
      </c>
      <c r="C18651">
        <v>2</v>
      </c>
      <c r="D18651" s="2">
        <v>3.2997097059235</v>
      </c>
      <c r="E18651" s="2">
        <f t="shared" si="291"/>
        <v>0.518475734223017</v>
      </c>
    </row>
    <row r="18652" spans="1:5">
      <c r="A18652">
        <v>18716</v>
      </c>
      <c r="B18652" t="s">
        <v>18655</v>
      </c>
      <c r="C18652">
        <v>2</v>
      </c>
      <c r="D18652" s="2">
        <v>3.11813094011675</v>
      </c>
      <c r="E18652" s="2">
        <f t="shared" si="291"/>
        <v>0.493894348625801</v>
      </c>
    </row>
    <row r="18653" spans="1:5">
      <c r="A18653">
        <v>18717</v>
      </c>
      <c r="B18653" t="s">
        <v>18656</v>
      </c>
      <c r="C18653">
        <v>2</v>
      </c>
      <c r="D18653" s="2">
        <v>3.95067049751416</v>
      </c>
      <c r="E18653" s="2">
        <f t="shared" si="291"/>
        <v>0.596670809210977</v>
      </c>
    </row>
    <row r="18654" spans="1:5">
      <c r="A18654">
        <v>18718</v>
      </c>
      <c r="B18654" t="s">
        <v>18657</v>
      </c>
      <c r="C18654">
        <v>2</v>
      </c>
      <c r="D18654" s="2">
        <v>4.9209469266065</v>
      </c>
      <c r="E18654" s="2">
        <f t="shared" si="291"/>
        <v>0.692048681106784</v>
      </c>
    </row>
    <row r="18655" spans="1:5">
      <c r="A18655">
        <v>18719</v>
      </c>
      <c r="B18655" t="s">
        <v>18658</v>
      </c>
      <c r="C18655">
        <v>2</v>
      </c>
      <c r="D18655" s="2">
        <v>3.02562163997683</v>
      </c>
      <c r="E18655" s="2">
        <f t="shared" si="291"/>
        <v>0.480814617691114</v>
      </c>
    </row>
    <row r="18656" spans="1:5">
      <c r="A18656">
        <v>18720</v>
      </c>
      <c r="B18656" t="s">
        <v>18659</v>
      </c>
      <c r="C18656">
        <v>2</v>
      </c>
      <c r="D18656" s="2">
        <v>4.52288029440461</v>
      </c>
      <c r="E18656" s="2">
        <f t="shared" si="291"/>
        <v>0.65541509356783</v>
      </c>
    </row>
    <row r="18657" spans="1:5">
      <c r="A18657">
        <v>18721</v>
      </c>
      <c r="B18657" t="s">
        <v>18660</v>
      </c>
      <c r="C18657">
        <v>2</v>
      </c>
      <c r="D18657" s="2">
        <v>6.12544724970888</v>
      </c>
      <c r="E18657" s="2">
        <f t="shared" si="291"/>
        <v>0.787137804218493</v>
      </c>
    </row>
    <row r="18658" spans="1:5">
      <c r="A18658">
        <v>18722</v>
      </c>
      <c r="B18658" t="s">
        <v>18661</v>
      </c>
      <c r="C18658">
        <v>2</v>
      </c>
      <c r="D18658" s="2">
        <v>6.03450717815537</v>
      </c>
      <c r="E18658" s="2">
        <f t="shared" si="291"/>
        <v>0.780641808228386</v>
      </c>
    </row>
    <row r="18659" spans="1:5">
      <c r="A18659">
        <v>18723</v>
      </c>
      <c r="B18659" t="s">
        <v>18662</v>
      </c>
      <c r="C18659">
        <v>2</v>
      </c>
      <c r="D18659" s="2">
        <v>5.99991454114452</v>
      </c>
      <c r="E18659" s="2">
        <f t="shared" si="291"/>
        <v>0.778145064621364</v>
      </c>
    </row>
    <row r="18660" spans="1:5">
      <c r="A18660">
        <v>18724</v>
      </c>
      <c r="B18660" t="s">
        <v>18663</v>
      </c>
      <c r="C18660">
        <v>2</v>
      </c>
      <c r="D18660" s="2">
        <v>3.70104995104748</v>
      </c>
      <c r="E18660" s="2">
        <f t="shared" si="291"/>
        <v>0.568324946569819</v>
      </c>
    </row>
    <row r="18661" spans="1:5">
      <c r="A18661">
        <v>18725</v>
      </c>
      <c r="B18661" t="s">
        <v>18664</v>
      </c>
      <c r="C18661">
        <v>2</v>
      </c>
      <c r="D18661" s="2">
        <v>4.24687874372611</v>
      </c>
      <c r="E18661" s="2">
        <f t="shared" si="291"/>
        <v>0.628069861253824</v>
      </c>
    </row>
    <row r="18662" spans="1:5">
      <c r="A18662">
        <v>18726</v>
      </c>
      <c r="B18662" t="s">
        <v>18665</v>
      </c>
      <c r="C18662">
        <v>2</v>
      </c>
      <c r="D18662" s="2">
        <v>5.06183746881945</v>
      </c>
      <c r="E18662" s="2">
        <f t="shared" si="291"/>
        <v>0.70430819622957</v>
      </c>
    </row>
    <row r="18663" spans="1:5">
      <c r="A18663">
        <v>18727</v>
      </c>
      <c r="B18663" t="s">
        <v>18666</v>
      </c>
      <c r="C18663">
        <v>2</v>
      </c>
      <c r="D18663" s="2">
        <v>5.31797830326413</v>
      </c>
      <c r="E18663" s="2">
        <f t="shared" si="291"/>
        <v>0.72574656112795</v>
      </c>
    </row>
    <row r="18664" spans="1:5">
      <c r="A18664">
        <v>18728</v>
      </c>
      <c r="B18664" t="s">
        <v>18667</v>
      </c>
      <c r="C18664">
        <v>2</v>
      </c>
      <c r="D18664" s="2">
        <v>3.14842120005301</v>
      </c>
      <c r="E18664" s="2">
        <f t="shared" si="291"/>
        <v>0.498092828077842</v>
      </c>
    </row>
    <row r="18665" spans="1:5">
      <c r="A18665">
        <v>18729</v>
      </c>
      <c r="B18665" t="s">
        <v>18668</v>
      </c>
      <c r="C18665">
        <v>2</v>
      </c>
      <c r="D18665" s="2">
        <v>5.85533227147787</v>
      </c>
      <c r="E18665" s="2">
        <f t="shared" si="291"/>
        <v>0.767551544937821</v>
      </c>
    </row>
    <row r="18666" spans="1:5">
      <c r="A18666">
        <v>18730</v>
      </c>
      <c r="B18666" t="s">
        <v>18669</v>
      </c>
      <c r="C18666">
        <v>2</v>
      </c>
      <c r="D18666" s="2">
        <v>3.93769472200034</v>
      </c>
      <c r="E18666" s="2">
        <f t="shared" si="291"/>
        <v>0.595242043521282</v>
      </c>
    </row>
    <row r="18667" spans="1:5">
      <c r="A18667">
        <v>18731</v>
      </c>
      <c r="B18667" t="s">
        <v>18670</v>
      </c>
      <c r="C18667">
        <v>2</v>
      </c>
      <c r="D18667" s="2">
        <v>5.74532257133515</v>
      </c>
      <c r="E18667" s="2">
        <f t="shared" si="291"/>
        <v>0.759314417187593</v>
      </c>
    </row>
    <row r="18668" spans="1:5">
      <c r="A18668">
        <v>18732</v>
      </c>
      <c r="B18668" t="s">
        <v>18671</v>
      </c>
      <c r="C18668">
        <v>2</v>
      </c>
      <c r="D18668" s="2">
        <v>6.04766544348924</v>
      </c>
      <c r="E18668" s="2">
        <f t="shared" si="291"/>
        <v>0.781587758011451</v>
      </c>
    </row>
    <row r="18669" spans="1:5">
      <c r="A18669">
        <v>18733</v>
      </c>
      <c r="B18669" t="s">
        <v>18672</v>
      </c>
      <c r="C18669">
        <v>2</v>
      </c>
      <c r="D18669" s="2">
        <v>4.55537955689013</v>
      </c>
      <c r="E18669" s="2">
        <f t="shared" si="291"/>
        <v>0.658524568486954</v>
      </c>
    </row>
    <row r="18670" spans="1:5">
      <c r="A18670">
        <v>18734</v>
      </c>
      <c r="B18670" t="s">
        <v>18673</v>
      </c>
      <c r="C18670">
        <v>2</v>
      </c>
      <c r="D18670" s="2">
        <v>3.60092038067173</v>
      </c>
      <c r="E18670" s="2">
        <f t="shared" si="291"/>
        <v>0.556413518867205</v>
      </c>
    </row>
    <row r="18671" spans="1:5">
      <c r="A18671">
        <v>18735</v>
      </c>
      <c r="B18671" t="s">
        <v>18674</v>
      </c>
      <c r="C18671">
        <v>2</v>
      </c>
      <c r="D18671" s="2">
        <v>5.67933530799565</v>
      </c>
      <c r="E18671" s="2">
        <f t="shared" si="291"/>
        <v>0.754297510189603</v>
      </c>
    </row>
    <row r="18672" spans="1:5">
      <c r="A18672">
        <v>18736</v>
      </c>
      <c r="B18672" t="s">
        <v>18675</v>
      </c>
      <c r="C18672">
        <v>2</v>
      </c>
      <c r="D18672" s="2">
        <v>2.94800028017645</v>
      </c>
      <c r="E18672" s="2">
        <f t="shared" si="291"/>
        <v>0.469527520462143</v>
      </c>
    </row>
    <row r="18673" spans="1:5">
      <c r="A18673">
        <v>18737</v>
      </c>
      <c r="B18673" t="s">
        <v>18676</v>
      </c>
      <c r="C18673">
        <v>2</v>
      </c>
      <c r="D18673" s="2">
        <v>5.8944490922471</v>
      </c>
      <c r="E18673" s="2">
        <f t="shared" si="291"/>
        <v>0.770443221241546</v>
      </c>
    </row>
    <row r="18674" spans="1:5">
      <c r="A18674">
        <v>18738</v>
      </c>
      <c r="B18674" t="s">
        <v>18677</v>
      </c>
      <c r="C18674">
        <v>2</v>
      </c>
      <c r="D18674" s="2">
        <v>4.93909256593104</v>
      </c>
      <c r="E18674" s="2">
        <f t="shared" si="291"/>
        <v>0.693647165561497</v>
      </c>
    </row>
    <row r="18675" spans="1:5">
      <c r="A18675">
        <v>18739</v>
      </c>
      <c r="B18675" t="s">
        <v>18678</v>
      </c>
      <c r="C18675">
        <v>2</v>
      </c>
      <c r="D18675" s="2">
        <v>3.37827005203606</v>
      </c>
      <c r="E18675" s="2">
        <f t="shared" si="291"/>
        <v>0.528694363240116</v>
      </c>
    </row>
    <row r="18676" spans="1:5">
      <c r="A18676">
        <v>18740</v>
      </c>
      <c r="B18676" t="s">
        <v>18679</v>
      </c>
      <c r="C18676">
        <v>2</v>
      </c>
      <c r="D18676" s="2">
        <v>5.62360446694982</v>
      </c>
      <c r="E18676" s="2">
        <f t="shared" si="291"/>
        <v>0.750014767228355</v>
      </c>
    </row>
    <row r="18677" spans="1:5">
      <c r="A18677">
        <v>18741</v>
      </c>
      <c r="B18677" t="s">
        <v>18680</v>
      </c>
      <c r="C18677">
        <v>2</v>
      </c>
      <c r="D18677" s="2">
        <v>5.31762295867357</v>
      </c>
      <c r="E18677" s="2">
        <f t="shared" si="291"/>
        <v>0.7257175408232</v>
      </c>
    </row>
    <row r="18678" spans="1:5">
      <c r="A18678">
        <v>18742</v>
      </c>
      <c r="B18678" t="s">
        <v>18681</v>
      </c>
      <c r="C18678">
        <v>2</v>
      </c>
      <c r="D18678" s="2">
        <v>5.08869714670708</v>
      </c>
      <c r="E18678" s="2">
        <f t="shared" si="291"/>
        <v>0.706606604650503</v>
      </c>
    </row>
    <row r="18679" spans="1:5">
      <c r="A18679">
        <v>18743</v>
      </c>
      <c r="B18679" t="s">
        <v>18682</v>
      </c>
      <c r="C18679">
        <v>2</v>
      </c>
      <c r="D18679" s="2">
        <v>2.94834454654177</v>
      </c>
      <c r="E18679" s="2">
        <f t="shared" si="291"/>
        <v>0.469578234247489</v>
      </c>
    </row>
    <row r="18680" spans="1:5">
      <c r="A18680">
        <v>18744</v>
      </c>
      <c r="B18680" t="s">
        <v>18683</v>
      </c>
      <c r="C18680">
        <v>2</v>
      </c>
      <c r="D18680" s="2">
        <v>3.9111505097992</v>
      </c>
      <c r="E18680" s="2">
        <f t="shared" si="291"/>
        <v>0.592304528894484</v>
      </c>
    </row>
    <row r="18681" spans="1:5">
      <c r="A18681">
        <v>18745</v>
      </c>
      <c r="B18681" t="s">
        <v>18684</v>
      </c>
      <c r="C18681">
        <v>2</v>
      </c>
      <c r="D18681" s="2">
        <v>6.92315136136602</v>
      </c>
      <c r="E18681" s="2">
        <f t="shared" si="291"/>
        <v>0.840303826727346</v>
      </c>
    </row>
    <row r="18682" spans="1:5">
      <c r="A18682">
        <v>18746</v>
      </c>
      <c r="B18682" t="s">
        <v>18685</v>
      </c>
      <c r="C18682">
        <v>2</v>
      </c>
      <c r="D18682" s="2">
        <v>5.03769403347933</v>
      </c>
      <c r="E18682" s="2">
        <f t="shared" si="291"/>
        <v>0.702231786900335</v>
      </c>
    </row>
    <row r="18683" spans="1:5">
      <c r="A18683">
        <v>18747</v>
      </c>
      <c r="B18683" t="s">
        <v>18686</v>
      </c>
      <c r="C18683">
        <v>2</v>
      </c>
      <c r="D18683" s="2">
        <v>4.49319134651422</v>
      </c>
      <c r="E18683" s="2">
        <f t="shared" si="291"/>
        <v>0.652554913800186</v>
      </c>
    </row>
    <row r="18684" spans="1:5">
      <c r="A18684">
        <v>18748</v>
      </c>
      <c r="B18684" t="s">
        <v>18687</v>
      </c>
      <c r="C18684">
        <v>2</v>
      </c>
      <c r="D18684" s="2">
        <v>5.31560661270705</v>
      </c>
      <c r="E18684" s="2">
        <f t="shared" si="291"/>
        <v>0.725552833020837</v>
      </c>
    </row>
    <row r="18685" spans="1:5">
      <c r="A18685">
        <v>18749</v>
      </c>
      <c r="B18685" t="s">
        <v>18688</v>
      </c>
      <c r="C18685">
        <v>2</v>
      </c>
      <c r="D18685" s="2">
        <v>5.37407575179411</v>
      </c>
      <c r="E18685" s="2">
        <f t="shared" si="291"/>
        <v>0.73030378386014</v>
      </c>
    </row>
    <row r="18686" spans="1:5">
      <c r="A18686">
        <v>18750</v>
      </c>
      <c r="B18686" t="s">
        <v>18689</v>
      </c>
      <c r="C18686">
        <v>2</v>
      </c>
      <c r="D18686" s="2">
        <v>5.95940755603415</v>
      </c>
      <c r="E18686" s="2">
        <f t="shared" si="291"/>
        <v>0.77520308726808</v>
      </c>
    </row>
    <row r="18687" spans="1:5">
      <c r="A18687">
        <v>18751</v>
      </c>
      <c r="B18687" t="s">
        <v>18690</v>
      </c>
      <c r="C18687">
        <v>2</v>
      </c>
      <c r="D18687" s="2">
        <v>4.04202507957441</v>
      </c>
      <c r="E18687" s="2">
        <f t="shared" si="291"/>
        <v>0.606599003856916</v>
      </c>
    </row>
    <row r="18688" spans="1:5">
      <c r="A18688">
        <v>18752</v>
      </c>
      <c r="B18688" t="s">
        <v>18691</v>
      </c>
      <c r="C18688">
        <v>2</v>
      </c>
      <c r="D18688" s="2">
        <v>3.04784345034517</v>
      </c>
      <c r="E18688" s="2">
        <f t="shared" si="291"/>
        <v>0.483992656106771</v>
      </c>
    </row>
    <row r="18689" spans="1:5">
      <c r="A18689">
        <v>18753</v>
      </c>
      <c r="B18689" t="s">
        <v>18692</v>
      </c>
      <c r="C18689">
        <v>2</v>
      </c>
      <c r="D18689" s="2">
        <v>6.88063530279757</v>
      </c>
      <c r="E18689" s="2">
        <f t="shared" si="291"/>
        <v>0.837628539363613</v>
      </c>
    </row>
    <row r="18690" spans="1:5">
      <c r="A18690">
        <v>18754</v>
      </c>
      <c r="B18690" t="s">
        <v>18693</v>
      </c>
      <c r="C18690">
        <v>2</v>
      </c>
      <c r="D18690" s="2">
        <v>6.98899771049634</v>
      </c>
      <c r="E18690" s="2">
        <f t="shared" si="291"/>
        <v>0.844414898204692</v>
      </c>
    </row>
    <row r="18691" spans="1:5">
      <c r="A18691">
        <v>18755</v>
      </c>
      <c r="B18691" t="s">
        <v>18694</v>
      </c>
      <c r="C18691">
        <v>2</v>
      </c>
      <c r="D18691" s="2">
        <v>5.73887237290399</v>
      </c>
      <c r="E18691" s="2">
        <f t="shared" ref="E18691:E18754" si="292">LOG10(D18691)</f>
        <v>0.758826566555659</v>
      </c>
    </row>
    <row r="18692" spans="1:5">
      <c r="A18692">
        <v>18756</v>
      </c>
      <c r="B18692" t="s">
        <v>18695</v>
      </c>
      <c r="C18692">
        <v>2</v>
      </c>
      <c r="D18692" s="2">
        <v>6.30642055411217</v>
      </c>
      <c r="E18692" s="2">
        <f t="shared" si="292"/>
        <v>0.799782929025294</v>
      </c>
    </row>
    <row r="18693" spans="1:5">
      <c r="A18693">
        <v>18757</v>
      </c>
      <c r="B18693" t="s">
        <v>18696</v>
      </c>
      <c r="C18693">
        <v>2</v>
      </c>
      <c r="D18693" s="2">
        <v>3.16309722370835</v>
      </c>
      <c r="E18693" s="2">
        <f t="shared" si="292"/>
        <v>0.500112540973936</v>
      </c>
    </row>
    <row r="18694" spans="1:5">
      <c r="A18694">
        <v>18758</v>
      </c>
      <c r="B18694" t="s">
        <v>18697</v>
      </c>
      <c r="C18694">
        <v>2</v>
      </c>
      <c r="D18694" s="2">
        <v>6.10692624308704</v>
      </c>
      <c r="E18694" s="2">
        <f t="shared" si="292"/>
        <v>0.785822674799577</v>
      </c>
    </row>
    <row r="18695" spans="1:5">
      <c r="A18695">
        <v>18759</v>
      </c>
      <c r="B18695" t="s">
        <v>18698</v>
      </c>
      <c r="C18695">
        <v>2</v>
      </c>
      <c r="D18695" s="2">
        <v>6.49887052363768</v>
      </c>
      <c r="E18695" s="2">
        <f t="shared" si="292"/>
        <v>0.81283788464674</v>
      </c>
    </row>
    <row r="18696" spans="1:5">
      <c r="A18696">
        <v>18760</v>
      </c>
      <c r="B18696" t="s">
        <v>18699</v>
      </c>
      <c r="C18696">
        <v>2</v>
      </c>
      <c r="D18696" s="2">
        <v>5.93358652919721</v>
      </c>
      <c r="E18696" s="2">
        <f t="shared" si="292"/>
        <v>0.773317280042103</v>
      </c>
    </row>
    <row r="18697" spans="1:5">
      <c r="A18697">
        <v>18761</v>
      </c>
      <c r="B18697" t="s">
        <v>18700</v>
      </c>
      <c r="C18697">
        <v>2</v>
      </c>
      <c r="D18697" s="2">
        <v>2.14612217575562</v>
      </c>
      <c r="E18697" s="2">
        <f t="shared" si="292"/>
        <v>0.33165444211555</v>
      </c>
    </row>
    <row r="18698" spans="1:5">
      <c r="A18698">
        <v>18762</v>
      </c>
      <c r="B18698" t="s">
        <v>18701</v>
      </c>
      <c r="C18698">
        <v>2</v>
      </c>
      <c r="D18698" s="2">
        <v>3.11937407063291</v>
      </c>
      <c r="E18698" s="2">
        <f t="shared" si="292"/>
        <v>0.494067457819195</v>
      </c>
    </row>
    <row r="18699" spans="1:5">
      <c r="A18699">
        <v>18763</v>
      </c>
      <c r="B18699" t="s">
        <v>18702</v>
      </c>
      <c r="C18699">
        <v>2</v>
      </c>
      <c r="D18699" s="2">
        <v>5.07743465721851</v>
      </c>
      <c r="E18699" s="2">
        <f t="shared" si="292"/>
        <v>0.705644343068073</v>
      </c>
    </row>
    <row r="18700" spans="1:5">
      <c r="A18700">
        <v>18764</v>
      </c>
      <c r="B18700" t="s">
        <v>18703</v>
      </c>
      <c r="C18700">
        <v>2</v>
      </c>
      <c r="D18700" s="2">
        <v>3.39340174312394</v>
      </c>
      <c r="E18700" s="2">
        <f t="shared" si="292"/>
        <v>0.530635278593974</v>
      </c>
    </row>
    <row r="18701" spans="1:5">
      <c r="A18701">
        <v>18765</v>
      </c>
      <c r="B18701" t="s">
        <v>18704</v>
      </c>
      <c r="C18701">
        <v>2</v>
      </c>
      <c r="D18701" s="2">
        <v>5.22217484928905</v>
      </c>
      <c r="E18701" s="2">
        <f t="shared" si="292"/>
        <v>0.717851408814029</v>
      </c>
    </row>
    <row r="18702" spans="1:5">
      <c r="A18702">
        <v>18766</v>
      </c>
      <c r="B18702" t="s">
        <v>18705</v>
      </c>
      <c r="C18702">
        <v>2</v>
      </c>
      <c r="D18702" s="2">
        <v>3.90921559455244</v>
      </c>
      <c r="E18702" s="2">
        <f t="shared" si="292"/>
        <v>0.592089622579216</v>
      </c>
    </row>
    <row r="18703" spans="1:5">
      <c r="A18703">
        <v>18767</v>
      </c>
      <c r="B18703" t="s">
        <v>18706</v>
      </c>
      <c r="C18703">
        <v>2</v>
      </c>
      <c r="D18703" s="2">
        <v>6.02327015819056</v>
      </c>
      <c r="E18703" s="2">
        <f t="shared" si="292"/>
        <v>0.779832342762169</v>
      </c>
    </row>
    <row r="18704" spans="1:5">
      <c r="A18704">
        <v>18768</v>
      </c>
      <c r="B18704" t="s">
        <v>18707</v>
      </c>
      <c r="C18704">
        <v>2</v>
      </c>
      <c r="D18704" s="2">
        <v>5.17049559157379</v>
      </c>
      <c r="E18704" s="2">
        <f t="shared" si="292"/>
        <v>0.713532172179132</v>
      </c>
    </row>
    <row r="18705" spans="1:5">
      <c r="A18705">
        <v>18769</v>
      </c>
      <c r="B18705" t="s">
        <v>18708</v>
      </c>
      <c r="C18705">
        <v>2</v>
      </c>
      <c r="D18705" s="2">
        <v>4.99599924446725</v>
      </c>
      <c r="E18705" s="2">
        <f t="shared" si="292"/>
        <v>0.69862236402481</v>
      </c>
    </row>
    <row r="18706" spans="1:5">
      <c r="A18706">
        <v>18770</v>
      </c>
      <c r="B18706" t="s">
        <v>18709</v>
      </c>
      <c r="C18706">
        <v>2</v>
      </c>
      <c r="D18706" s="2">
        <v>5.81870510311172</v>
      </c>
      <c r="E18706" s="2">
        <f t="shared" si="292"/>
        <v>0.764826347340059</v>
      </c>
    </row>
    <row r="18707" spans="1:5">
      <c r="A18707">
        <v>18771</v>
      </c>
      <c r="B18707" t="s">
        <v>18710</v>
      </c>
      <c r="C18707">
        <v>2</v>
      </c>
      <c r="D18707" s="2">
        <v>4.46975600595726</v>
      </c>
      <c r="E18707" s="2">
        <f t="shared" si="292"/>
        <v>0.650283816608775</v>
      </c>
    </row>
    <row r="18708" spans="1:5">
      <c r="A18708">
        <v>18772</v>
      </c>
      <c r="B18708" t="s">
        <v>18711</v>
      </c>
      <c r="C18708">
        <v>2</v>
      </c>
      <c r="D18708" s="2">
        <v>5.99098401690636</v>
      </c>
      <c r="E18708" s="2">
        <f t="shared" si="292"/>
        <v>0.777498160955975</v>
      </c>
    </row>
    <row r="18709" spans="1:5">
      <c r="A18709">
        <v>18773</v>
      </c>
      <c r="B18709" t="s">
        <v>18712</v>
      </c>
      <c r="C18709">
        <v>2</v>
      </c>
      <c r="D18709" s="2">
        <v>6.0525264432873</v>
      </c>
      <c r="E18709" s="2">
        <f t="shared" si="292"/>
        <v>0.781936695536103</v>
      </c>
    </row>
    <row r="18710" spans="1:5">
      <c r="A18710">
        <v>18774</v>
      </c>
      <c r="B18710" t="s">
        <v>18713</v>
      </c>
      <c r="C18710">
        <v>2</v>
      </c>
      <c r="D18710" s="2">
        <v>4.12352096916592</v>
      </c>
      <c r="E18710" s="2">
        <f t="shared" si="292"/>
        <v>0.615268207404035</v>
      </c>
    </row>
    <row r="18711" spans="1:5">
      <c r="A18711">
        <v>18775</v>
      </c>
      <c r="B18711" t="s">
        <v>18714</v>
      </c>
      <c r="C18711">
        <v>2</v>
      </c>
      <c r="D18711" s="2">
        <v>4.93333577686183</v>
      </c>
      <c r="E18711" s="2">
        <f t="shared" si="292"/>
        <v>0.693140675785568</v>
      </c>
    </row>
    <row r="18712" spans="1:5">
      <c r="A18712">
        <v>18776</v>
      </c>
      <c r="B18712" t="s">
        <v>18715</v>
      </c>
      <c r="C18712">
        <v>2</v>
      </c>
      <c r="D18712" s="2">
        <v>4.9262364626127</v>
      </c>
      <c r="E18712" s="2">
        <f t="shared" si="292"/>
        <v>0.692515254426173</v>
      </c>
    </row>
    <row r="18713" spans="1:5">
      <c r="A18713">
        <v>18777</v>
      </c>
      <c r="B18713" t="s">
        <v>18716</v>
      </c>
      <c r="C18713">
        <v>2</v>
      </c>
      <c r="D18713" s="2">
        <v>3.87910471067644</v>
      </c>
      <c r="E18713" s="2">
        <f t="shared" si="292"/>
        <v>0.588731502893483</v>
      </c>
    </row>
    <row r="18714" spans="1:5">
      <c r="A18714">
        <v>18778</v>
      </c>
      <c r="B18714" t="s">
        <v>18717</v>
      </c>
      <c r="C18714">
        <v>2</v>
      </c>
      <c r="D18714" s="2">
        <v>3.27967233807533</v>
      </c>
      <c r="E18714" s="2">
        <f t="shared" si="292"/>
        <v>0.515830456859837</v>
      </c>
    </row>
    <row r="18715" spans="1:5">
      <c r="A18715">
        <v>18779</v>
      </c>
      <c r="B18715" t="s">
        <v>18718</v>
      </c>
      <c r="C18715">
        <v>2</v>
      </c>
      <c r="D18715" s="2">
        <v>3.72837749066764</v>
      </c>
      <c r="E18715" s="2">
        <f t="shared" si="292"/>
        <v>0.571519877344562</v>
      </c>
    </row>
    <row r="18716" spans="1:5">
      <c r="A18716">
        <v>18780</v>
      </c>
      <c r="B18716" t="s">
        <v>18719</v>
      </c>
      <c r="C18716">
        <v>2</v>
      </c>
      <c r="D18716" s="2">
        <v>4.23290944958427</v>
      </c>
      <c r="E18716" s="2">
        <f t="shared" si="292"/>
        <v>0.6266389781441</v>
      </c>
    </row>
    <row r="18717" spans="1:5">
      <c r="A18717">
        <v>18781</v>
      </c>
      <c r="B18717" t="s">
        <v>18720</v>
      </c>
      <c r="C18717">
        <v>2</v>
      </c>
      <c r="D18717" s="2">
        <v>6.0160562850664</v>
      </c>
      <c r="E18717" s="2">
        <f t="shared" si="292"/>
        <v>0.7793118907783</v>
      </c>
    </row>
    <row r="18718" spans="1:5">
      <c r="A18718">
        <v>18782</v>
      </c>
      <c r="B18718" t="s">
        <v>18721</v>
      </c>
      <c r="C18718">
        <v>2</v>
      </c>
      <c r="D18718" s="2">
        <v>4.39891383589</v>
      </c>
      <c r="E18718" s="2">
        <f t="shared" si="292"/>
        <v>0.643345455278977</v>
      </c>
    </row>
    <row r="18719" spans="1:5">
      <c r="A18719">
        <v>18783</v>
      </c>
      <c r="B18719" t="s">
        <v>18722</v>
      </c>
      <c r="C18719">
        <v>2</v>
      </c>
      <c r="D18719" s="2">
        <v>5.14748585070032</v>
      </c>
      <c r="E18719" s="2">
        <f t="shared" si="292"/>
        <v>0.71159516151227</v>
      </c>
    </row>
    <row r="18720" spans="1:5">
      <c r="A18720">
        <v>18784</v>
      </c>
      <c r="B18720" t="s">
        <v>18723</v>
      </c>
      <c r="C18720">
        <v>2</v>
      </c>
      <c r="D18720" s="2">
        <v>4.36861011171873</v>
      </c>
      <c r="E18720" s="2">
        <f t="shared" si="292"/>
        <v>0.64034328666771</v>
      </c>
    </row>
    <row r="18721" spans="1:5">
      <c r="A18721">
        <v>18785</v>
      </c>
      <c r="B18721" t="s">
        <v>18724</v>
      </c>
      <c r="C18721">
        <v>2</v>
      </c>
      <c r="D18721" s="2">
        <v>5.14625039431289</v>
      </c>
      <c r="E18721" s="2">
        <f t="shared" si="292"/>
        <v>0.711490913281793</v>
      </c>
    </row>
    <row r="18722" spans="1:5">
      <c r="A18722">
        <v>18786</v>
      </c>
      <c r="B18722" t="s">
        <v>18725</v>
      </c>
      <c r="C18722">
        <v>2</v>
      </c>
      <c r="D18722" s="2">
        <v>5.96484465091236</v>
      </c>
      <c r="E18722" s="2">
        <f t="shared" si="292"/>
        <v>0.775599137339121</v>
      </c>
    </row>
    <row r="18723" spans="1:5">
      <c r="A18723">
        <v>18787</v>
      </c>
      <c r="B18723" t="s">
        <v>18726</v>
      </c>
      <c r="C18723">
        <v>2</v>
      </c>
      <c r="D18723" s="2">
        <v>4.5946147717331</v>
      </c>
      <c r="E18723" s="2">
        <f t="shared" si="292"/>
        <v>0.662249104509072</v>
      </c>
    </row>
    <row r="18724" spans="1:5">
      <c r="A18724">
        <v>18788</v>
      </c>
      <c r="B18724" t="s">
        <v>18727</v>
      </c>
      <c r="C18724">
        <v>2</v>
      </c>
      <c r="D18724" s="2">
        <v>3.30555751423583</v>
      </c>
      <c r="E18724" s="2">
        <f t="shared" si="292"/>
        <v>0.519244717962859</v>
      </c>
    </row>
    <row r="18725" spans="1:5">
      <c r="A18725">
        <v>18789</v>
      </c>
      <c r="B18725" t="s">
        <v>18728</v>
      </c>
      <c r="C18725">
        <v>2</v>
      </c>
      <c r="D18725" s="2">
        <v>5.30690395360228</v>
      </c>
      <c r="E18725" s="2">
        <f t="shared" si="292"/>
        <v>0.724841227671218</v>
      </c>
    </row>
    <row r="18726" spans="1:5">
      <c r="A18726">
        <v>18790</v>
      </c>
      <c r="B18726" t="s">
        <v>18729</v>
      </c>
      <c r="C18726">
        <v>2</v>
      </c>
      <c r="D18726" s="2">
        <v>4.69993724412123</v>
      </c>
      <c r="E18726" s="2">
        <f t="shared" si="292"/>
        <v>0.672092059060438</v>
      </c>
    </row>
    <row r="18727" spans="1:5">
      <c r="A18727">
        <v>18791</v>
      </c>
      <c r="B18727" t="s">
        <v>18730</v>
      </c>
      <c r="C18727">
        <v>2</v>
      </c>
      <c r="D18727" s="2">
        <v>3.22721207788956</v>
      </c>
      <c r="E18727" s="2">
        <f t="shared" si="292"/>
        <v>0.508827506225338</v>
      </c>
    </row>
    <row r="18728" spans="1:5">
      <c r="A18728">
        <v>18792</v>
      </c>
      <c r="B18728" t="s">
        <v>18731</v>
      </c>
      <c r="C18728">
        <v>2</v>
      </c>
      <c r="D18728" s="2">
        <v>3.02288994366972</v>
      </c>
      <c r="E18728" s="2">
        <f t="shared" si="292"/>
        <v>0.480422335822536</v>
      </c>
    </row>
    <row r="18729" spans="1:5">
      <c r="A18729">
        <v>18793</v>
      </c>
      <c r="B18729" t="s">
        <v>18732</v>
      </c>
      <c r="C18729">
        <v>2</v>
      </c>
      <c r="D18729" s="2">
        <v>5.94461542057024</v>
      </c>
      <c r="E18729" s="2">
        <f t="shared" si="292"/>
        <v>0.774123763727346</v>
      </c>
    </row>
    <row r="18730" spans="1:5">
      <c r="A18730">
        <v>18794</v>
      </c>
      <c r="B18730" t="s">
        <v>18733</v>
      </c>
      <c r="C18730">
        <v>2</v>
      </c>
      <c r="D18730" s="2">
        <v>4.09211692103411</v>
      </c>
      <c r="E18730" s="2">
        <f t="shared" si="292"/>
        <v>0.611948033992836</v>
      </c>
    </row>
    <row r="18731" spans="1:5">
      <c r="A18731">
        <v>18795</v>
      </c>
      <c r="B18731" t="s">
        <v>18734</v>
      </c>
      <c r="C18731">
        <v>2</v>
      </c>
      <c r="D18731" s="2">
        <v>6.09131057693527</v>
      </c>
      <c r="E18731" s="2">
        <f t="shared" si="292"/>
        <v>0.78471074338757</v>
      </c>
    </row>
    <row r="18732" spans="1:5">
      <c r="A18732">
        <v>18796</v>
      </c>
      <c r="B18732" t="s">
        <v>18735</v>
      </c>
      <c r="C18732">
        <v>2</v>
      </c>
      <c r="D18732" s="2">
        <v>4.29429480593216</v>
      </c>
      <c r="E18732" s="2">
        <f t="shared" si="292"/>
        <v>0.632891855702166</v>
      </c>
    </row>
    <row r="18733" spans="1:5">
      <c r="A18733">
        <v>18797</v>
      </c>
      <c r="B18733" t="s">
        <v>18736</v>
      </c>
      <c r="C18733">
        <v>2</v>
      </c>
      <c r="D18733" s="2">
        <v>6.2221716081554</v>
      </c>
      <c r="E18733" s="2">
        <f t="shared" si="292"/>
        <v>0.793941984825912</v>
      </c>
    </row>
    <row r="18734" spans="1:5">
      <c r="A18734">
        <v>18798</v>
      </c>
      <c r="B18734" t="s">
        <v>18737</v>
      </c>
      <c r="C18734">
        <v>2</v>
      </c>
      <c r="D18734" s="2">
        <v>3.023960364338</v>
      </c>
      <c r="E18734" s="2">
        <f t="shared" si="292"/>
        <v>0.48057609448059</v>
      </c>
    </row>
    <row r="18735" spans="1:5">
      <c r="A18735">
        <v>18799</v>
      </c>
      <c r="B18735" t="s">
        <v>18738</v>
      </c>
      <c r="C18735">
        <v>2</v>
      </c>
      <c r="D18735" s="2">
        <v>3.63283055184341</v>
      </c>
      <c r="E18735" s="2">
        <f t="shared" si="292"/>
        <v>0.560245141293596</v>
      </c>
    </row>
    <row r="18736" spans="1:5">
      <c r="A18736">
        <v>18800</v>
      </c>
      <c r="B18736" t="s">
        <v>18739</v>
      </c>
      <c r="C18736">
        <v>2</v>
      </c>
      <c r="D18736" s="2">
        <v>6.22126880811123</v>
      </c>
      <c r="E18736" s="2">
        <f t="shared" si="292"/>
        <v>0.793878966711143</v>
      </c>
    </row>
    <row r="18737" spans="1:5">
      <c r="A18737">
        <v>18801</v>
      </c>
      <c r="B18737" t="s">
        <v>18740</v>
      </c>
      <c r="C18737">
        <v>2</v>
      </c>
      <c r="D18737" s="2">
        <v>5.88241237542049</v>
      </c>
      <c r="E18737" s="2">
        <f t="shared" si="292"/>
        <v>0.769555466633475</v>
      </c>
    </row>
    <row r="18738" spans="1:5">
      <c r="A18738">
        <v>18802</v>
      </c>
      <c r="B18738" t="s">
        <v>18741</v>
      </c>
      <c r="C18738">
        <v>2</v>
      </c>
      <c r="D18738" s="2">
        <v>3.82141448060124</v>
      </c>
      <c r="E18738" s="2">
        <f t="shared" si="292"/>
        <v>0.582224144957612</v>
      </c>
    </row>
    <row r="18739" spans="1:5">
      <c r="A18739">
        <v>18803</v>
      </c>
      <c r="B18739" t="s">
        <v>18742</v>
      </c>
      <c r="C18739">
        <v>2</v>
      </c>
      <c r="D18739" s="2">
        <v>5.73312343298146</v>
      </c>
      <c r="E18739" s="2">
        <f t="shared" si="292"/>
        <v>0.758391292147196</v>
      </c>
    </row>
    <row r="18740" spans="1:5">
      <c r="A18740">
        <v>18804</v>
      </c>
      <c r="B18740" t="s">
        <v>18743</v>
      </c>
      <c r="C18740">
        <v>2</v>
      </c>
      <c r="D18740" s="2">
        <v>5.90878107565411</v>
      </c>
      <c r="E18740" s="2">
        <f t="shared" si="292"/>
        <v>0.771497899372677</v>
      </c>
    </row>
    <row r="18741" spans="1:5">
      <c r="A18741">
        <v>18805</v>
      </c>
      <c r="B18741" t="s">
        <v>18744</v>
      </c>
      <c r="C18741">
        <v>2</v>
      </c>
      <c r="D18741" s="2">
        <v>3.77551114796744</v>
      </c>
      <c r="E18741" s="2">
        <f t="shared" si="292"/>
        <v>0.576975756949057</v>
      </c>
    </row>
    <row r="18742" spans="1:5">
      <c r="A18742">
        <v>18806</v>
      </c>
      <c r="B18742" t="s">
        <v>18745</v>
      </c>
      <c r="C18742">
        <v>2</v>
      </c>
      <c r="D18742" s="2">
        <v>6.06184774671877</v>
      </c>
      <c r="E18742" s="2">
        <f t="shared" si="292"/>
        <v>0.782605024148021</v>
      </c>
    </row>
    <row r="18743" spans="1:5">
      <c r="A18743">
        <v>18807</v>
      </c>
      <c r="B18743" t="s">
        <v>18746</v>
      </c>
      <c r="C18743">
        <v>2</v>
      </c>
      <c r="D18743" s="2">
        <v>5.07055630601471</v>
      </c>
      <c r="E18743" s="2">
        <f t="shared" si="292"/>
        <v>0.705055609703866</v>
      </c>
    </row>
    <row r="18744" spans="1:5">
      <c r="A18744">
        <v>18808</v>
      </c>
      <c r="B18744" t="s">
        <v>18747</v>
      </c>
      <c r="C18744">
        <v>2</v>
      </c>
      <c r="D18744" s="2">
        <v>4.59490969669276</v>
      </c>
      <c r="E18744" s="2">
        <f t="shared" si="292"/>
        <v>0.662276980659365</v>
      </c>
    </row>
    <row r="18745" spans="1:5">
      <c r="A18745">
        <v>18809</v>
      </c>
      <c r="B18745" t="s">
        <v>18748</v>
      </c>
      <c r="C18745">
        <v>2</v>
      </c>
      <c r="D18745" s="2">
        <v>4.95171212562017</v>
      </c>
      <c r="E18745" s="2">
        <f t="shared" si="292"/>
        <v>0.694755388457793</v>
      </c>
    </row>
    <row r="18746" spans="1:5">
      <c r="A18746">
        <v>18810</v>
      </c>
      <c r="B18746" t="s">
        <v>18749</v>
      </c>
      <c r="C18746">
        <v>2</v>
      </c>
      <c r="D18746" s="2">
        <v>5.4993207589433</v>
      </c>
      <c r="E18746" s="2">
        <f t="shared" si="292"/>
        <v>0.740309051519746</v>
      </c>
    </row>
    <row r="18747" spans="1:5">
      <c r="A18747">
        <v>18811</v>
      </c>
      <c r="B18747" t="s">
        <v>18750</v>
      </c>
      <c r="C18747">
        <v>2</v>
      </c>
      <c r="D18747" s="2">
        <v>6.09432321361448</v>
      </c>
      <c r="E18747" s="2">
        <f t="shared" si="292"/>
        <v>0.784925483389593</v>
      </c>
    </row>
    <row r="18748" spans="1:5">
      <c r="A18748">
        <v>18812</v>
      </c>
      <c r="B18748" t="s">
        <v>18751</v>
      </c>
      <c r="C18748">
        <v>2</v>
      </c>
      <c r="D18748" s="2">
        <v>5.81863711349537</v>
      </c>
      <c r="E18748" s="2">
        <f t="shared" si="292"/>
        <v>0.764821272725141</v>
      </c>
    </row>
    <row r="18749" spans="1:5">
      <c r="A18749">
        <v>18813</v>
      </c>
      <c r="B18749" t="s">
        <v>18752</v>
      </c>
      <c r="C18749">
        <v>2</v>
      </c>
      <c r="D18749" s="2">
        <v>4.02401748497745</v>
      </c>
      <c r="E18749" s="2">
        <f t="shared" si="292"/>
        <v>0.604659859128568</v>
      </c>
    </row>
    <row r="18750" spans="1:5">
      <c r="A18750">
        <v>18814</v>
      </c>
      <c r="B18750" t="s">
        <v>18753</v>
      </c>
      <c r="C18750">
        <v>2</v>
      </c>
      <c r="D18750" s="2">
        <v>4.38877833193264</v>
      </c>
      <c r="E18750" s="2">
        <f t="shared" si="292"/>
        <v>0.642343646087715</v>
      </c>
    </row>
    <row r="18751" spans="1:5">
      <c r="A18751">
        <v>18815</v>
      </c>
      <c r="B18751" t="s">
        <v>18754</v>
      </c>
      <c r="C18751">
        <v>2</v>
      </c>
      <c r="D18751" s="2">
        <v>4.00011722562357</v>
      </c>
      <c r="E18751" s="2">
        <f t="shared" si="292"/>
        <v>0.602072718751829</v>
      </c>
    </row>
    <row r="18752" spans="1:5">
      <c r="A18752">
        <v>18816</v>
      </c>
      <c r="B18752" t="s">
        <v>18755</v>
      </c>
      <c r="C18752">
        <v>2</v>
      </c>
      <c r="D18752" s="2">
        <v>4.07214706953214</v>
      </c>
      <c r="E18752" s="2">
        <f t="shared" si="292"/>
        <v>0.60982345457744</v>
      </c>
    </row>
    <row r="18753" spans="1:5">
      <c r="A18753">
        <v>18817</v>
      </c>
      <c r="B18753" t="s">
        <v>18756</v>
      </c>
      <c r="C18753">
        <v>2</v>
      </c>
      <c r="D18753" s="2">
        <v>3.81758717853289</v>
      </c>
      <c r="E18753" s="2">
        <f t="shared" si="292"/>
        <v>0.581788963403239</v>
      </c>
    </row>
    <row r="18754" spans="1:5">
      <c r="A18754">
        <v>18818</v>
      </c>
      <c r="B18754" t="s">
        <v>18757</v>
      </c>
      <c r="C18754">
        <v>2</v>
      </c>
      <c r="D18754" s="2">
        <v>2.82196614634876</v>
      </c>
      <c r="E18754" s="2">
        <f t="shared" si="292"/>
        <v>0.450551799445928</v>
      </c>
    </row>
    <row r="18755" spans="1:5">
      <c r="A18755">
        <v>18819</v>
      </c>
      <c r="B18755" t="s">
        <v>18758</v>
      </c>
      <c r="C18755">
        <v>2</v>
      </c>
      <c r="D18755" s="2">
        <v>4.72044325603013</v>
      </c>
      <c r="E18755" s="2">
        <f t="shared" ref="E18755:E18818" si="293">LOG10(D18755)</f>
        <v>0.673982781390337</v>
      </c>
    </row>
    <row r="18756" spans="1:5">
      <c r="A18756">
        <v>18820</v>
      </c>
      <c r="B18756" t="s">
        <v>18759</v>
      </c>
      <c r="C18756">
        <v>2</v>
      </c>
      <c r="D18756" s="2">
        <v>5.85638930078387</v>
      </c>
      <c r="E18756" s="2">
        <f t="shared" si="293"/>
        <v>0.76762993853576</v>
      </c>
    </row>
    <row r="18757" spans="1:5">
      <c r="A18757">
        <v>18821</v>
      </c>
      <c r="B18757" t="s">
        <v>18760</v>
      </c>
      <c r="C18757">
        <v>2</v>
      </c>
      <c r="D18757" s="2">
        <v>2.78088974141026</v>
      </c>
      <c r="E18757" s="2">
        <f t="shared" si="293"/>
        <v>0.44418377000534</v>
      </c>
    </row>
    <row r="18758" spans="1:5">
      <c r="A18758">
        <v>18822</v>
      </c>
      <c r="B18758" t="s">
        <v>18761</v>
      </c>
      <c r="C18758">
        <v>2</v>
      </c>
      <c r="D18758" s="2">
        <v>3.32594334927519</v>
      </c>
      <c r="E18758" s="2">
        <f t="shared" si="293"/>
        <v>0.521914847617502</v>
      </c>
    </row>
    <row r="18759" spans="1:5">
      <c r="A18759">
        <v>18823</v>
      </c>
      <c r="B18759" t="s">
        <v>18762</v>
      </c>
      <c r="C18759">
        <v>2</v>
      </c>
      <c r="D18759" s="2">
        <v>5.82198917593645</v>
      </c>
      <c r="E18759" s="2">
        <f t="shared" si="293"/>
        <v>0.765071393676574</v>
      </c>
    </row>
    <row r="18760" spans="1:5">
      <c r="A18760">
        <v>18824</v>
      </c>
      <c r="B18760" t="s">
        <v>18763</v>
      </c>
      <c r="C18760">
        <v>2</v>
      </c>
      <c r="D18760" s="2">
        <v>6.04425900831696</v>
      </c>
      <c r="E18760" s="2">
        <f t="shared" si="293"/>
        <v>0.781343066433478</v>
      </c>
    </row>
    <row r="18761" spans="1:5">
      <c r="A18761">
        <v>18825</v>
      </c>
      <c r="B18761" t="s">
        <v>18764</v>
      </c>
      <c r="C18761">
        <v>2</v>
      </c>
      <c r="D18761" s="2">
        <v>6.26343655608545</v>
      </c>
      <c r="E18761" s="2">
        <f t="shared" si="293"/>
        <v>0.796812682704267</v>
      </c>
    </row>
    <row r="18762" spans="1:5">
      <c r="A18762">
        <v>18826</v>
      </c>
      <c r="B18762" t="s">
        <v>18765</v>
      </c>
      <c r="C18762">
        <v>2</v>
      </c>
      <c r="D18762" s="2">
        <v>6.62196370327352</v>
      </c>
      <c r="E18762" s="2">
        <f t="shared" si="293"/>
        <v>0.820986795940178</v>
      </c>
    </row>
    <row r="18763" spans="1:5">
      <c r="A18763">
        <v>18827</v>
      </c>
      <c r="B18763" t="s">
        <v>18766</v>
      </c>
      <c r="C18763">
        <v>2</v>
      </c>
      <c r="D18763" s="2">
        <v>5.96012307287758</v>
      </c>
      <c r="E18763" s="2">
        <f t="shared" si="293"/>
        <v>0.775255227746905</v>
      </c>
    </row>
    <row r="18764" spans="1:5">
      <c r="A18764">
        <v>18828</v>
      </c>
      <c r="B18764" t="s">
        <v>18767</v>
      </c>
      <c r="C18764">
        <v>2</v>
      </c>
      <c r="D18764" s="2">
        <v>6.99919356331764</v>
      </c>
      <c r="E18764" s="2">
        <f t="shared" si="293"/>
        <v>0.845048004131839</v>
      </c>
    </row>
    <row r="18765" spans="1:5">
      <c r="A18765">
        <v>18829</v>
      </c>
      <c r="B18765" t="s">
        <v>18768</v>
      </c>
      <c r="C18765">
        <v>2</v>
      </c>
      <c r="D18765" s="2">
        <v>4.72414037252321</v>
      </c>
      <c r="E18765" s="2">
        <f t="shared" si="293"/>
        <v>0.674322793705768</v>
      </c>
    </row>
    <row r="18766" spans="1:5">
      <c r="A18766">
        <v>18830</v>
      </c>
      <c r="B18766" t="s">
        <v>18769</v>
      </c>
      <c r="C18766">
        <v>2</v>
      </c>
      <c r="D18766" s="2">
        <v>4.7644109828399</v>
      </c>
      <c r="E18766" s="2">
        <f t="shared" si="293"/>
        <v>0.678009217101472</v>
      </c>
    </row>
    <row r="18767" spans="1:5">
      <c r="A18767">
        <v>18831</v>
      </c>
      <c r="B18767" t="s">
        <v>18770</v>
      </c>
      <c r="C18767">
        <v>2</v>
      </c>
      <c r="D18767" s="2">
        <v>5.99992768439498</v>
      </c>
      <c r="E18767" s="2">
        <f t="shared" si="293"/>
        <v>0.778146015974064</v>
      </c>
    </row>
    <row r="18768" spans="1:5">
      <c r="A18768">
        <v>18832</v>
      </c>
      <c r="B18768" t="s">
        <v>18771</v>
      </c>
      <c r="C18768">
        <v>2</v>
      </c>
      <c r="D18768" s="2">
        <v>6.77716610394313</v>
      </c>
      <c r="E18768" s="2">
        <f t="shared" si="293"/>
        <v>0.831048130046383</v>
      </c>
    </row>
    <row r="18769" spans="1:5">
      <c r="A18769">
        <v>18833</v>
      </c>
      <c r="B18769" t="s">
        <v>18772</v>
      </c>
      <c r="C18769">
        <v>2</v>
      </c>
      <c r="D18769" s="2">
        <v>6.21773023210175</v>
      </c>
      <c r="E18769" s="2">
        <f t="shared" si="293"/>
        <v>0.793631875434554</v>
      </c>
    </row>
    <row r="18770" spans="1:5">
      <c r="A18770">
        <v>18834</v>
      </c>
      <c r="B18770" t="s">
        <v>18773</v>
      </c>
      <c r="C18770">
        <v>2</v>
      </c>
      <c r="D18770" s="2">
        <v>4.7914424041582</v>
      </c>
      <c r="E18770" s="2">
        <f t="shared" si="293"/>
        <v>0.680466272050871</v>
      </c>
    </row>
    <row r="18771" spans="1:5">
      <c r="A18771">
        <v>18835</v>
      </c>
      <c r="B18771" t="s">
        <v>18774</v>
      </c>
      <c r="C18771">
        <v>2</v>
      </c>
      <c r="D18771" s="2">
        <v>2.68042868799861</v>
      </c>
      <c r="E18771" s="2">
        <f t="shared" si="293"/>
        <v>0.428204257440575</v>
      </c>
    </row>
    <row r="18772" spans="1:5">
      <c r="A18772">
        <v>18836</v>
      </c>
      <c r="B18772" t="s">
        <v>18775</v>
      </c>
      <c r="C18772">
        <v>2</v>
      </c>
      <c r="D18772" s="2">
        <v>3.75600555305883</v>
      </c>
      <c r="E18772" s="2">
        <f t="shared" si="293"/>
        <v>0.574726225676348</v>
      </c>
    </row>
    <row r="18773" spans="1:5">
      <c r="A18773">
        <v>18837</v>
      </c>
      <c r="B18773" t="s">
        <v>18776</v>
      </c>
      <c r="C18773">
        <v>2</v>
      </c>
      <c r="D18773" s="2">
        <v>3.4082090060302</v>
      </c>
      <c r="E18773" s="2">
        <f t="shared" si="293"/>
        <v>0.53252621971624</v>
      </c>
    </row>
    <row r="18774" spans="1:5">
      <c r="A18774">
        <v>18838</v>
      </c>
      <c r="B18774" t="s">
        <v>18777</v>
      </c>
      <c r="C18774">
        <v>2</v>
      </c>
      <c r="D18774" s="2">
        <v>3.69984280026428</v>
      </c>
      <c r="E18774" s="2">
        <f t="shared" si="293"/>
        <v>0.568183272059396</v>
      </c>
    </row>
    <row r="18775" spans="1:5">
      <c r="A18775">
        <v>18839</v>
      </c>
      <c r="B18775" t="s">
        <v>18778</v>
      </c>
      <c r="C18775">
        <v>2</v>
      </c>
      <c r="D18775" s="2">
        <v>4.85104095527137</v>
      </c>
      <c r="E18775" s="2">
        <f t="shared" si="293"/>
        <v>0.685834941204765</v>
      </c>
    </row>
    <row r="18776" spans="1:5">
      <c r="A18776">
        <v>18840</v>
      </c>
      <c r="B18776" t="s">
        <v>18779</v>
      </c>
      <c r="C18776">
        <v>2</v>
      </c>
      <c r="D18776" s="2">
        <v>5.038784162095</v>
      </c>
      <c r="E18776" s="2">
        <f t="shared" si="293"/>
        <v>0.702325755613413</v>
      </c>
    </row>
    <row r="18777" spans="1:5">
      <c r="A18777">
        <v>18841</v>
      </c>
      <c r="B18777" t="s">
        <v>18780</v>
      </c>
      <c r="C18777">
        <v>2</v>
      </c>
      <c r="D18777" s="2">
        <v>2.8544558254091</v>
      </c>
      <c r="E18777" s="2">
        <f t="shared" si="293"/>
        <v>0.4555233264005</v>
      </c>
    </row>
    <row r="18778" spans="1:5">
      <c r="A18778">
        <v>18842</v>
      </c>
      <c r="B18778" t="s">
        <v>18781</v>
      </c>
      <c r="C18778">
        <v>2</v>
      </c>
      <c r="D18778" s="2">
        <v>3.38467503629163</v>
      </c>
      <c r="E18778" s="2">
        <f t="shared" si="293"/>
        <v>0.529516978273715</v>
      </c>
    </row>
    <row r="18779" spans="1:5">
      <c r="A18779">
        <v>18843</v>
      </c>
      <c r="B18779" t="s">
        <v>18782</v>
      </c>
      <c r="C18779">
        <v>2</v>
      </c>
      <c r="D18779" s="2">
        <v>3.94371255513626</v>
      </c>
      <c r="E18779" s="2">
        <f t="shared" si="293"/>
        <v>0.595905253057331</v>
      </c>
    </row>
    <row r="18780" spans="1:5">
      <c r="A18780">
        <v>18844</v>
      </c>
      <c r="B18780" t="s">
        <v>18783</v>
      </c>
      <c r="C18780">
        <v>2</v>
      </c>
      <c r="D18780" s="2">
        <v>5.73164385283196</v>
      </c>
      <c r="E18780" s="2">
        <f t="shared" si="293"/>
        <v>0.7582791968064</v>
      </c>
    </row>
    <row r="18781" spans="1:5">
      <c r="A18781">
        <v>18845</v>
      </c>
      <c r="B18781" t="s">
        <v>18784</v>
      </c>
      <c r="C18781">
        <v>2</v>
      </c>
      <c r="D18781" s="2">
        <v>2.95775938832281</v>
      </c>
      <c r="E18781" s="2">
        <f t="shared" si="293"/>
        <v>0.470962841542577</v>
      </c>
    </row>
    <row r="18782" spans="1:5">
      <c r="A18782">
        <v>18846</v>
      </c>
      <c r="B18782" t="s">
        <v>18785</v>
      </c>
      <c r="C18782">
        <v>2</v>
      </c>
      <c r="D18782" s="2">
        <v>6.13585872324808</v>
      </c>
      <c r="E18782" s="2">
        <f t="shared" si="293"/>
        <v>0.787875351524346</v>
      </c>
    </row>
    <row r="18783" spans="1:5">
      <c r="A18783">
        <v>18847</v>
      </c>
      <c r="B18783" t="s">
        <v>18786</v>
      </c>
      <c r="C18783">
        <v>2</v>
      </c>
      <c r="D18783" s="2">
        <v>6.11771747851698</v>
      </c>
      <c r="E18783" s="2">
        <f t="shared" si="293"/>
        <v>0.78658941701705</v>
      </c>
    </row>
    <row r="18784" spans="1:5">
      <c r="A18784">
        <v>18848</v>
      </c>
      <c r="B18784" t="s">
        <v>18787</v>
      </c>
      <c r="C18784">
        <v>2</v>
      </c>
      <c r="D18784" s="2">
        <v>2.86280215215659</v>
      </c>
      <c r="E18784" s="2">
        <f t="shared" si="293"/>
        <v>0.456791335029742</v>
      </c>
    </row>
    <row r="18785" spans="1:5">
      <c r="A18785">
        <v>18849</v>
      </c>
      <c r="B18785" t="s">
        <v>18788</v>
      </c>
      <c r="C18785">
        <v>2</v>
      </c>
      <c r="D18785" s="2">
        <v>6.98591300855723</v>
      </c>
      <c r="E18785" s="2">
        <f t="shared" si="293"/>
        <v>0.844223173322986</v>
      </c>
    </row>
    <row r="18786" spans="1:5">
      <c r="A18786">
        <v>18850</v>
      </c>
      <c r="B18786" t="s">
        <v>18789</v>
      </c>
      <c r="C18786">
        <v>2</v>
      </c>
      <c r="D18786" s="2">
        <v>3.07477922975738</v>
      </c>
      <c r="E18786" s="2">
        <f t="shared" si="293"/>
        <v>0.487813938732528</v>
      </c>
    </row>
    <row r="18787" spans="1:5">
      <c r="A18787">
        <v>18851</v>
      </c>
      <c r="B18787" t="s">
        <v>18790</v>
      </c>
      <c r="C18787">
        <v>2</v>
      </c>
      <c r="D18787" s="2">
        <v>2.99102482540694</v>
      </c>
      <c r="E18787" s="2">
        <f t="shared" si="293"/>
        <v>0.475820017676086</v>
      </c>
    </row>
    <row r="18788" spans="1:5">
      <c r="A18788">
        <v>18852</v>
      </c>
      <c r="B18788" t="s">
        <v>18791</v>
      </c>
      <c r="C18788">
        <v>2</v>
      </c>
      <c r="D18788" s="2">
        <v>5.83092452020006</v>
      </c>
      <c r="E18788" s="2">
        <f t="shared" si="293"/>
        <v>0.765737419628423</v>
      </c>
    </row>
    <row r="18789" spans="1:5">
      <c r="A18789">
        <v>18853</v>
      </c>
      <c r="B18789" t="s">
        <v>18792</v>
      </c>
      <c r="C18789">
        <v>2</v>
      </c>
      <c r="D18789" s="2">
        <v>3.38862013504269</v>
      </c>
      <c r="E18789" s="2">
        <f t="shared" si="293"/>
        <v>0.530022887072477</v>
      </c>
    </row>
    <row r="18790" spans="1:5">
      <c r="A18790">
        <v>18854</v>
      </c>
      <c r="B18790" t="s">
        <v>18793</v>
      </c>
      <c r="C18790">
        <v>2</v>
      </c>
      <c r="D18790" s="2">
        <v>2.99396045819602</v>
      </c>
      <c r="E18790" s="2">
        <f t="shared" si="293"/>
        <v>0.476246060235265</v>
      </c>
    </row>
    <row r="18791" spans="1:5">
      <c r="A18791">
        <v>18855</v>
      </c>
      <c r="B18791" t="s">
        <v>18794</v>
      </c>
      <c r="C18791">
        <v>2</v>
      </c>
      <c r="D18791" s="2">
        <v>2.43752887948886</v>
      </c>
      <c r="E18791" s="2">
        <f t="shared" si="293"/>
        <v>0.386949769859129</v>
      </c>
    </row>
    <row r="18792" spans="1:5">
      <c r="A18792">
        <v>18856</v>
      </c>
      <c r="B18792" t="s">
        <v>18795</v>
      </c>
      <c r="C18792">
        <v>2</v>
      </c>
      <c r="D18792" s="2">
        <v>3.52323952194322</v>
      </c>
      <c r="E18792" s="2">
        <f t="shared" si="293"/>
        <v>0.546942169017811</v>
      </c>
    </row>
    <row r="18793" spans="1:5">
      <c r="A18793">
        <v>18857</v>
      </c>
      <c r="B18793" t="s">
        <v>18796</v>
      </c>
      <c r="C18793">
        <v>2</v>
      </c>
      <c r="D18793" s="2">
        <v>2.98606858600793</v>
      </c>
      <c r="E18793" s="2">
        <f t="shared" si="293"/>
        <v>0.475099778667874</v>
      </c>
    </row>
    <row r="18794" spans="1:5">
      <c r="A18794">
        <v>18858</v>
      </c>
      <c r="B18794" t="s">
        <v>18797</v>
      </c>
      <c r="C18794">
        <v>2</v>
      </c>
      <c r="D18794" s="2">
        <v>3.00386018793054</v>
      </c>
      <c r="E18794" s="2">
        <f t="shared" si="293"/>
        <v>0.477679714942211</v>
      </c>
    </row>
    <row r="18795" spans="1:5">
      <c r="A18795">
        <v>18859</v>
      </c>
      <c r="B18795" t="s">
        <v>18798</v>
      </c>
      <c r="C18795">
        <v>2</v>
      </c>
      <c r="D18795" s="2">
        <v>3.1422727601294</v>
      </c>
      <c r="E18795" s="2">
        <f t="shared" si="293"/>
        <v>0.497243880601358</v>
      </c>
    </row>
    <row r="18796" spans="1:5">
      <c r="A18796">
        <v>18860</v>
      </c>
      <c r="B18796" t="s">
        <v>18799</v>
      </c>
      <c r="C18796">
        <v>2</v>
      </c>
      <c r="D18796" s="2">
        <v>4.81714349947966</v>
      </c>
      <c r="E18796" s="2">
        <f t="shared" si="293"/>
        <v>0.682789583848981</v>
      </c>
    </row>
    <row r="18797" spans="1:5">
      <c r="A18797">
        <v>18861</v>
      </c>
      <c r="B18797" t="s">
        <v>18800</v>
      </c>
      <c r="C18797">
        <v>2</v>
      </c>
      <c r="D18797" s="2">
        <v>3.16407921568757</v>
      </c>
      <c r="E18797" s="2">
        <f t="shared" si="293"/>
        <v>0.500247347930991</v>
      </c>
    </row>
    <row r="18798" spans="1:5">
      <c r="A18798">
        <v>18862</v>
      </c>
      <c r="B18798" t="s">
        <v>18801</v>
      </c>
      <c r="C18798">
        <v>2</v>
      </c>
      <c r="D18798" s="2">
        <v>3.15377968837145</v>
      </c>
      <c r="E18798" s="2">
        <f t="shared" si="293"/>
        <v>0.498831351812658</v>
      </c>
    </row>
    <row r="18799" spans="1:5">
      <c r="A18799">
        <v>18863</v>
      </c>
      <c r="B18799" t="s">
        <v>18802</v>
      </c>
      <c r="C18799">
        <v>2</v>
      </c>
      <c r="D18799" s="2">
        <v>3.18636116968616</v>
      </c>
      <c r="E18799" s="2">
        <f t="shared" si="293"/>
        <v>0.50329500094151</v>
      </c>
    </row>
    <row r="18800" spans="1:5">
      <c r="A18800">
        <v>18864</v>
      </c>
      <c r="B18800" t="s">
        <v>18803</v>
      </c>
      <c r="C18800">
        <v>2</v>
      </c>
      <c r="D18800" s="2">
        <v>2.97664473849648</v>
      </c>
      <c r="E18800" s="2">
        <f t="shared" si="293"/>
        <v>0.473727004845797</v>
      </c>
    </row>
    <row r="18801" spans="1:5">
      <c r="A18801">
        <v>18865</v>
      </c>
      <c r="B18801" t="s">
        <v>18804</v>
      </c>
      <c r="C18801">
        <v>2</v>
      </c>
      <c r="D18801" s="2">
        <v>3.06230228335985</v>
      </c>
      <c r="E18801" s="2">
        <f t="shared" si="293"/>
        <v>0.486048058183125</v>
      </c>
    </row>
    <row r="18802" spans="1:5">
      <c r="A18802">
        <v>18866</v>
      </c>
      <c r="B18802" t="s">
        <v>18805</v>
      </c>
      <c r="C18802">
        <v>2</v>
      </c>
      <c r="D18802" s="2">
        <v>4.81319800087009</v>
      </c>
      <c r="E18802" s="2">
        <f t="shared" si="293"/>
        <v>0.682433727647972</v>
      </c>
    </row>
    <row r="18803" spans="1:5">
      <c r="A18803">
        <v>18867</v>
      </c>
      <c r="B18803" t="s">
        <v>18806</v>
      </c>
      <c r="C18803">
        <v>2</v>
      </c>
      <c r="D18803" s="2">
        <v>3.195422816515</v>
      </c>
      <c r="E18803" s="2">
        <f t="shared" si="293"/>
        <v>0.504528331893506</v>
      </c>
    </row>
    <row r="18804" spans="1:5">
      <c r="A18804">
        <v>18868</v>
      </c>
      <c r="B18804" t="s">
        <v>18807</v>
      </c>
      <c r="C18804">
        <v>2</v>
      </c>
      <c r="D18804" s="2">
        <v>5.01108774129371</v>
      </c>
      <c r="E18804" s="2">
        <f t="shared" si="293"/>
        <v>0.6999320070582</v>
      </c>
    </row>
    <row r="18805" spans="1:5">
      <c r="A18805">
        <v>18869</v>
      </c>
      <c r="B18805" t="s">
        <v>18808</v>
      </c>
      <c r="C18805">
        <v>2</v>
      </c>
      <c r="D18805" s="2">
        <v>5.03972045880739</v>
      </c>
      <c r="E18805" s="2">
        <f t="shared" si="293"/>
        <v>0.702406447841493</v>
      </c>
    </row>
    <row r="18806" spans="1:5">
      <c r="A18806">
        <v>18870</v>
      </c>
      <c r="B18806" t="s">
        <v>18809</v>
      </c>
      <c r="C18806">
        <v>2</v>
      </c>
      <c r="D18806" s="2">
        <v>4.18224806951225</v>
      </c>
      <c r="E18806" s="2">
        <f t="shared" si="293"/>
        <v>0.621409789367613</v>
      </c>
    </row>
    <row r="18807" spans="1:5">
      <c r="A18807">
        <v>18871</v>
      </c>
      <c r="B18807" t="s">
        <v>18810</v>
      </c>
      <c r="C18807">
        <v>2</v>
      </c>
      <c r="D18807" s="2">
        <v>2.92658674112199</v>
      </c>
      <c r="E18807" s="2">
        <f t="shared" si="293"/>
        <v>0.466361400697717</v>
      </c>
    </row>
    <row r="18808" spans="1:5">
      <c r="A18808">
        <v>18872</v>
      </c>
      <c r="B18808" t="s">
        <v>18811</v>
      </c>
      <c r="C18808">
        <v>2</v>
      </c>
      <c r="D18808" s="2">
        <v>3.58606654501392</v>
      </c>
      <c r="E18808" s="2">
        <f t="shared" si="293"/>
        <v>0.554618344307089</v>
      </c>
    </row>
    <row r="18809" spans="1:5">
      <c r="A18809">
        <v>18873</v>
      </c>
      <c r="B18809" t="s">
        <v>18812</v>
      </c>
      <c r="C18809">
        <v>2</v>
      </c>
      <c r="D18809" s="2">
        <v>3.72927269433934</v>
      </c>
      <c r="E18809" s="2">
        <f t="shared" si="293"/>
        <v>0.571624141290181</v>
      </c>
    </row>
    <row r="18810" spans="1:5">
      <c r="A18810">
        <v>18874</v>
      </c>
      <c r="B18810" t="s">
        <v>18813</v>
      </c>
      <c r="C18810">
        <v>2</v>
      </c>
      <c r="D18810" s="2">
        <v>2.98485503314335</v>
      </c>
      <c r="E18810" s="2">
        <f t="shared" si="293"/>
        <v>0.474923243393448</v>
      </c>
    </row>
    <row r="18811" spans="1:5">
      <c r="A18811">
        <v>18875</v>
      </c>
      <c r="B18811" t="s">
        <v>18814</v>
      </c>
      <c r="C18811">
        <v>2</v>
      </c>
      <c r="D18811" s="2">
        <v>4.27088228229834</v>
      </c>
      <c r="E18811" s="2">
        <f t="shared" si="293"/>
        <v>0.630517601196712</v>
      </c>
    </row>
    <row r="18812" spans="1:5">
      <c r="A18812">
        <v>18876</v>
      </c>
      <c r="B18812" t="s">
        <v>18815</v>
      </c>
      <c r="C18812">
        <v>2</v>
      </c>
      <c r="D18812" s="2">
        <v>5.02704164300135</v>
      </c>
      <c r="E18812" s="2">
        <f t="shared" si="293"/>
        <v>0.701312482851069</v>
      </c>
    </row>
    <row r="18813" spans="1:5">
      <c r="A18813">
        <v>18877</v>
      </c>
      <c r="B18813" t="s">
        <v>18816</v>
      </c>
      <c r="C18813">
        <v>2</v>
      </c>
      <c r="D18813" s="2">
        <v>4.18222677153118</v>
      </c>
      <c r="E18813" s="2">
        <f t="shared" si="293"/>
        <v>0.621407577729506</v>
      </c>
    </row>
    <row r="18814" spans="1:5">
      <c r="A18814">
        <v>18878</v>
      </c>
      <c r="B18814" t="s">
        <v>18817</v>
      </c>
      <c r="C18814">
        <v>2</v>
      </c>
      <c r="D18814" s="2">
        <v>3.39696805057702</v>
      </c>
      <c r="E18814" s="2">
        <f t="shared" si="293"/>
        <v>0.531091462229654</v>
      </c>
    </row>
    <row r="18815" spans="1:5">
      <c r="A18815">
        <v>18879</v>
      </c>
      <c r="B18815" t="s">
        <v>18818</v>
      </c>
      <c r="C18815">
        <v>2</v>
      </c>
      <c r="D18815" s="2">
        <v>6.62225179831148</v>
      </c>
      <c r="E18815" s="2">
        <f t="shared" si="293"/>
        <v>0.821005689937373</v>
      </c>
    </row>
    <row r="18816" spans="1:5">
      <c r="A18816">
        <v>18880</v>
      </c>
      <c r="B18816" t="s">
        <v>18819</v>
      </c>
      <c r="C18816">
        <v>2</v>
      </c>
      <c r="D18816" s="2">
        <v>3.81290945740449</v>
      </c>
      <c r="E18816" s="2">
        <f t="shared" si="293"/>
        <v>0.581256492497253</v>
      </c>
    </row>
    <row r="18817" spans="1:5">
      <c r="A18817">
        <v>18881</v>
      </c>
      <c r="B18817" t="s">
        <v>18820</v>
      </c>
      <c r="C18817">
        <v>2</v>
      </c>
      <c r="D18817" s="2">
        <v>4.07718439359642</v>
      </c>
      <c r="E18817" s="2">
        <f t="shared" si="293"/>
        <v>0.610360353176595</v>
      </c>
    </row>
    <row r="18818" spans="1:5">
      <c r="A18818">
        <v>18882</v>
      </c>
      <c r="B18818" t="s">
        <v>18821</v>
      </c>
      <c r="C18818">
        <v>2</v>
      </c>
      <c r="D18818" s="2">
        <v>3.78967283990511</v>
      </c>
      <c r="E18818" s="2">
        <f t="shared" si="293"/>
        <v>0.578601719214316</v>
      </c>
    </row>
    <row r="18819" spans="1:5">
      <c r="A18819">
        <v>18883</v>
      </c>
      <c r="B18819" t="s">
        <v>18822</v>
      </c>
      <c r="C18819">
        <v>2</v>
      </c>
      <c r="D18819" s="2">
        <v>6.99142023782177</v>
      </c>
      <c r="E18819" s="2">
        <f t="shared" ref="E18819:E18882" si="294">LOG10(D18819)</f>
        <v>0.844565407333119</v>
      </c>
    </row>
    <row r="18820" spans="1:5">
      <c r="A18820">
        <v>18884</v>
      </c>
      <c r="B18820" t="s">
        <v>18823</v>
      </c>
      <c r="C18820">
        <v>2</v>
      </c>
      <c r="D18820" s="2">
        <v>5.50004750593465</v>
      </c>
      <c r="E18820" s="2">
        <f t="shared" si="294"/>
        <v>0.74036644067173</v>
      </c>
    </row>
    <row r="18821" spans="1:5">
      <c r="A18821">
        <v>18885</v>
      </c>
      <c r="B18821" t="s">
        <v>18824</v>
      </c>
      <c r="C18821">
        <v>2</v>
      </c>
      <c r="D18821" s="2">
        <v>3.0958220903606</v>
      </c>
      <c r="E18821" s="2">
        <f t="shared" si="294"/>
        <v>0.490775994842008</v>
      </c>
    </row>
    <row r="18822" spans="1:5">
      <c r="A18822">
        <v>18886</v>
      </c>
      <c r="B18822" t="s">
        <v>18825</v>
      </c>
      <c r="C18822">
        <v>2</v>
      </c>
      <c r="D18822" s="2">
        <v>4.81628659712142</v>
      </c>
      <c r="E18822" s="2">
        <f t="shared" si="294"/>
        <v>0.682712322071408</v>
      </c>
    </row>
    <row r="18823" spans="1:5">
      <c r="A18823">
        <v>18887</v>
      </c>
      <c r="B18823" t="s">
        <v>18826</v>
      </c>
      <c r="C18823">
        <v>2</v>
      </c>
      <c r="D18823" s="2">
        <v>4.29355219537417</v>
      </c>
      <c r="E18823" s="2">
        <f t="shared" si="294"/>
        <v>0.63281674684932</v>
      </c>
    </row>
    <row r="18824" spans="1:5">
      <c r="A18824">
        <v>18888</v>
      </c>
      <c r="B18824" t="s">
        <v>18827</v>
      </c>
      <c r="C18824">
        <v>2</v>
      </c>
      <c r="D18824" s="2">
        <v>2.30052675340647</v>
      </c>
      <c r="E18824" s="2">
        <f t="shared" si="294"/>
        <v>0.361827288150366</v>
      </c>
    </row>
    <row r="18825" spans="1:5">
      <c r="A18825">
        <v>18889</v>
      </c>
      <c r="B18825" t="s">
        <v>18828</v>
      </c>
      <c r="C18825">
        <v>2</v>
      </c>
      <c r="D18825" s="2">
        <v>2.88189488735109</v>
      </c>
      <c r="E18825" s="2">
        <f t="shared" si="294"/>
        <v>0.459678136548792</v>
      </c>
    </row>
    <row r="18826" spans="1:5">
      <c r="A18826">
        <v>18890</v>
      </c>
      <c r="B18826" t="s">
        <v>18829</v>
      </c>
      <c r="C18826">
        <v>2</v>
      </c>
      <c r="D18826" s="2">
        <v>3.64152433725378</v>
      </c>
      <c r="E18826" s="2">
        <f t="shared" si="294"/>
        <v>0.561283216802908</v>
      </c>
    </row>
    <row r="18827" spans="1:5">
      <c r="A18827">
        <v>18891</v>
      </c>
      <c r="B18827" t="s">
        <v>18830</v>
      </c>
      <c r="C18827">
        <v>2</v>
      </c>
      <c r="D18827" s="2">
        <v>5.07336734662863</v>
      </c>
      <c r="E18827" s="2">
        <f t="shared" si="294"/>
        <v>0.705296309358178</v>
      </c>
    </row>
    <row r="18828" spans="1:5">
      <c r="A18828">
        <v>18892</v>
      </c>
      <c r="B18828" t="s">
        <v>18831</v>
      </c>
      <c r="C18828">
        <v>2</v>
      </c>
      <c r="D18828" s="2">
        <v>4.1706027386384</v>
      </c>
      <c r="E18828" s="2">
        <f t="shared" si="294"/>
        <v>0.620198824074108</v>
      </c>
    </row>
    <row r="18829" spans="1:5">
      <c r="A18829">
        <v>18893</v>
      </c>
      <c r="B18829" t="s">
        <v>18832</v>
      </c>
      <c r="C18829">
        <v>2</v>
      </c>
      <c r="D18829" s="2">
        <v>4.61277164407744</v>
      </c>
      <c r="E18829" s="2">
        <f t="shared" si="294"/>
        <v>0.66396195532974</v>
      </c>
    </row>
    <row r="18830" spans="1:5">
      <c r="A18830">
        <v>18894</v>
      </c>
      <c r="B18830" t="s">
        <v>18833</v>
      </c>
      <c r="C18830">
        <v>2</v>
      </c>
      <c r="D18830" s="2">
        <v>6.2521190371118</v>
      </c>
      <c r="E18830" s="2">
        <f t="shared" si="294"/>
        <v>0.796027238168111</v>
      </c>
    </row>
    <row r="18831" spans="1:5">
      <c r="A18831">
        <v>18895</v>
      </c>
      <c r="B18831" t="s">
        <v>18834</v>
      </c>
      <c r="C18831">
        <v>2</v>
      </c>
      <c r="D18831" s="2">
        <v>5.62291406744217</v>
      </c>
      <c r="E18831" s="2">
        <f t="shared" si="294"/>
        <v>0.749961446425844</v>
      </c>
    </row>
    <row r="18832" spans="1:5">
      <c r="A18832">
        <v>18896</v>
      </c>
      <c r="B18832" t="s">
        <v>18835</v>
      </c>
      <c r="C18832">
        <v>2</v>
      </c>
      <c r="D18832" s="2">
        <v>2.95507539850994</v>
      </c>
      <c r="E18832" s="2">
        <f t="shared" si="294"/>
        <v>0.470568566347244</v>
      </c>
    </row>
    <row r="18833" spans="1:5">
      <c r="A18833">
        <v>18897</v>
      </c>
      <c r="B18833" t="s">
        <v>18836</v>
      </c>
      <c r="C18833">
        <v>2</v>
      </c>
      <c r="D18833" s="2">
        <v>3.8083360159632</v>
      </c>
      <c r="E18833" s="2">
        <f t="shared" si="294"/>
        <v>0.580735259943697</v>
      </c>
    </row>
    <row r="18834" spans="1:5">
      <c r="A18834">
        <v>18898</v>
      </c>
      <c r="B18834" t="s">
        <v>18837</v>
      </c>
      <c r="C18834">
        <v>2</v>
      </c>
      <c r="D18834" s="2">
        <v>2.94652796862289</v>
      </c>
      <c r="E18834" s="2">
        <f t="shared" si="294"/>
        <v>0.469310567800399</v>
      </c>
    </row>
    <row r="18835" spans="1:5">
      <c r="A18835">
        <v>18899</v>
      </c>
      <c r="B18835" t="s">
        <v>18838</v>
      </c>
      <c r="C18835">
        <v>2</v>
      </c>
      <c r="D18835" s="2">
        <v>4.89237810001617</v>
      </c>
      <c r="E18835" s="2">
        <f t="shared" si="294"/>
        <v>0.689520013451172</v>
      </c>
    </row>
    <row r="18836" spans="1:5">
      <c r="A18836">
        <v>18900</v>
      </c>
      <c r="B18836" t="s">
        <v>18839</v>
      </c>
      <c r="C18836">
        <v>2</v>
      </c>
      <c r="D18836" s="2">
        <v>3.56446181002347</v>
      </c>
      <c r="E18836" s="2">
        <f t="shared" si="294"/>
        <v>0.55199396600232</v>
      </c>
    </row>
    <row r="18837" spans="1:5">
      <c r="A18837">
        <v>18901</v>
      </c>
      <c r="B18837" t="s">
        <v>18840</v>
      </c>
      <c r="C18837">
        <v>2</v>
      </c>
      <c r="D18837" s="2">
        <v>2.62299647394671</v>
      </c>
      <c r="E18837" s="2">
        <f t="shared" si="294"/>
        <v>0.418797706775441</v>
      </c>
    </row>
    <row r="18838" spans="1:5">
      <c r="A18838">
        <v>18902</v>
      </c>
      <c r="B18838" t="s">
        <v>18841</v>
      </c>
      <c r="C18838">
        <v>2</v>
      </c>
      <c r="D18838" s="2">
        <v>4.76132705665167</v>
      </c>
      <c r="E18838" s="2">
        <f t="shared" si="294"/>
        <v>0.677728014287079</v>
      </c>
    </row>
    <row r="18839" spans="1:5">
      <c r="A18839">
        <v>18903</v>
      </c>
      <c r="B18839" t="s">
        <v>18842</v>
      </c>
      <c r="C18839">
        <v>2</v>
      </c>
      <c r="D18839" s="2">
        <v>5.57034075992236</v>
      </c>
      <c r="E18839" s="2">
        <f t="shared" si="294"/>
        <v>0.745881763508966</v>
      </c>
    </row>
    <row r="18840" spans="1:5">
      <c r="A18840">
        <v>18904</v>
      </c>
      <c r="B18840" t="s">
        <v>18843</v>
      </c>
      <c r="C18840">
        <v>2</v>
      </c>
      <c r="D18840" s="2">
        <v>6.9625700258986</v>
      </c>
      <c r="E18840" s="2">
        <f t="shared" si="294"/>
        <v>0.842769576111181</v>
      </c>
    </row>
    <row r="18841" spans="1:5">
      <c r="A18841">
        <v>18905</v>
      </c>
      <c r="B18841" t="s">
        <v>18844</v>
      </c>
      <c r="C18841">
        <v>2</v>
      </c>
      <c r="D18841" s="2">
        <v>5.56591321139658</v>
      </c>
      <c r="E18841" s="2">
        <f t="shared" si="294"/>
        <v>0.745536430150123</v>
      </c>
    </row>
    <row r="18842" spans="1:5">
      <c r="A18842">
        <v>18906</v>
      </c>
      <c r="B18842" t="s">
        <v>18845</v>
      </c>
      <c r="C18842">
        <v>2</v>
      </c>
      <c r="D18842" s="2">
        <v>1.74128037538781</v>
      </c>
      <c r="E18842" s="2">
        <f t="shared" si="294"/>
        <v>0.240868705453987</v>
      </c>
    </row>
    <row r="18843" spans="1:5">
      <c r="A18843">
        <v>18907</v>
      </c>
      <c r="B18843" t="s">
        <v>18846</v>
      </c>
      <c r="C18843">
        <v>2</v>
      </c>
      <c r="D18843" s="2">
        <v>6.17669207163989</v>
      </c>
      <c r="E18843" s="2">
        <f t="shared" si="294"/>
        <v>0.790755950872898</v>
      </c>
    </row>
    <row r="18844" spans="1:5">
      <c r="A18844">
        <v>18908</v>
      </c>
      <c r="B18844" t="s">
        <v>18847</v>
      </c>
      <c r="C18844">
        <v>2</v>
      </c>
      <c r="D18844" s="2">
        <v>4.96478070629554</v>
      </c>
      <c r="E18844" s="2">
        <f t="shared" si="294"/>
        <v>0.695900070525447</v>
      </c>
    </row>
    <row r="18845" spans="1:5">
      <c r="A18845">
        <v>18909</v>
      </c>
      <c r="B18845" t="s">
        <v>18848</v>
      </c>
      <c r="C18845">
        <v>2</v>
      </c>
      <c r="D18845" s="2">
        <v>2.682728022815</v>
      </c>
      <c r="E18845" s="2">
        <f t="shared" si="294"/>
        <v>0.428576645769998</v>
      </c>
    </row>
    <row r="18846" spans="1:5">
      <c r="A18846">
        <v>18910</v>
      </c>
      <c r="B18846" t="s">
        <v>18849</v>
      </c>
      <c r="C18846">
        <v>2</v>
      </c>
      <c r="D18846" s="2">
        <v>6.98196544394439</v>
      </c>
      <c r="E18846" s="2">
        <f t="shared" si="294"/>
        <v>0.843977695016486</v>
      </c>
    </row>
    <row r="18847" spans="1:5">
      <c r="A18847">
        <v>18911</v>
      </c>
      <c r="B18847" t="s">
        <v>18850</v>
      </c>
      <c r="C18847">
        <v>2</v>
      </c>
      <c r="D18847" s="2">
        <v>6.06491604185988</v>
      </c>
      <c r="E18847" s="2">
        <f t="shared" si="294"/>
        <v>0.782824793197754</v>
      </c>
    </row>
    <row r="18848" spans="1:5">
      <c r="A18848">
        <v>18912</v>
      </c>
      <c r="B18848" t="s">
        <v>18851</v>
      </c>
      <c r="C18848">
        <v>2</v>
      </c>
      <c r="D18848" s="2">
        <v>5.17867784943503</v>
      </c>
      <c r="E18848" s="2">
        <f t="shared" si="294"/>
        <v>0.714218895655032</v>
      </c>
    </row>
    <row r="18849" spans="1:5">
      <c r="A18849">
        <v>18914</v>
      </c>
      <c r="B18849" t="s">
        <v>18852</v>
      </c>
      <c r="C18849">
        <v>2</v>
      </c>
      <c r="D18849" s="2">
        <v>3.4535386439012</v>
      </c>
      <c r="E18849" s="2">
        <f t="shared" si="294"/>
        <v>0.538264319974178</v>
      </c>
    </row>
    <row r="18850" spans="1:5">
      <c r="A18850">
        <v>18915</v>
      </c>
      <c r="B18850" t="s">
        <v>18853</v>
      </c>
      <c r="C18850">
        <v>2</v>
      </c>
      <c r="D18850" s="2">
        <v>6.02104903575825</v>
      </c>
      <c r="E18850" s="2">
        <f t="shared" si="294"/>
        <v>0.779672164139967</v>
      </c>
    </row>
    <row r="18851" spans="1:5">
      <c r="A18851">
        <v>18916</v>
      </c>
      <c r="B18851" t="s">
        <v>18854</v>
      </c>
      <c r="C18851">
        <v>2</v>
      </c>
      <c r="D18851" s="2">
        <v>3.86270839582181</v>
      </c>
      <c r="E18851" s="2">
        <f t="shared" si="294"/>
        <v>0.58689192355626</v>
      </c>
    </row>
    <row r="18852" spans="1:5">
      <c r="A18852">
        <v>18917</v>
      </c>
      <c r="B18852" t="s">
        <v>18855</v>
      </c>
      <c r="C18852">
        <v>2</v>
      </c>
      <c r="D18852" s="2">
        <v>5.67938049738928</v>
      </c>
      <c r="E18852" s="2">
        <f t="shared" si="294"/>
        <v>0.754300965774659</v>
      </c>
    </row>
    <row r="18853" spans="1:5">
      <c r="A18853">
        <v>18918</v>
      </c>
      <c r="B18853" t="s">
        <v>18856</v>
      </c>
      <c r="C18853">
        <v>2</v>
      </c>
      <c r="D18853" s="2">
        <v>3.90888714035161</v>
      </c>
      <c r="E18853" s="2">
        <f t="shared" si="294"/>
        <v>0.592053131412011</v>
      </c>
    </row>
    <row r="18854" spans="1:5">
      <c r="A18854">
        <v>18919</v>
      </c>
      <c r="B18854" t="s">
        <v>18857</v>
      </c>
      <c r="C18854">
        <v>2</v>
      </c>
      <c r="D18854" s="2">
        <v>4.1921118882656</v>
      </c>
      <c r="E18854" s="2">
        <f t="shared" si="294"/>
        <v>0.62243286553289</v>
      </c>
    </row>
    <row r="18855" spans="1:5">
      <c r="A18855">
        <v>18920</v>
      </c>
      <c r="B18855" t="s">
        <v>18858</v>
      </c>
      <c r="C18855">
        <v>2</v>
      </c>
      <c r="D18855" s="2">
        <v>5.62644268750216</v>
      </c>
      <c r="E18855" s="2">
        <f t="shared" si="294"/>
        <v>0.750233899385498</v>
      </c>
    </row>
    <row r="18856" spans="1:5">
      <c r="A18856">
        <v>18921</v>
      </c>
      <c r="B18856" t="s">
        <v>18859</v>
      </c>
      <c r="C18856">
        <v>2</v>
      </c>
      <c r="D18856" s="2">
        <v>4.00028378353672</v>
      </c>
      <c r="E18856" s="2">
        <f t="shared" si="294"/>
        <v>0.602090801641056</v>
      </c>
    </row>
    <row r="18857" spans="1:5">
      <c r="A18857">
        <v>18922</v>
      </c>
      <c r="B18857" t="s">
        <v>18860</v>
      </c>
      <c r="C18857">
        <v>2</v>
      </c>
      <c r="D18857" s="2">
        <v>5.01360603647562</v>
      </c>
      <c r="E18857" s="2">
        <f t="shared" si="294"/>
        <v>0.700150204590924</v>
      </c>
    </row>
    <row r="18858" spans="1:5">
      <c r="A18858">
        <v>18923</v>
      </c>
      <c r="B18858" t="s">
        <v>18861</v>
      </c>
      <c r="C18858">
        <v>2</v>
      </c>
      <c r="D18858" s="2">
        <v>4.93506953524838</v>
      </c>
      <c r="E18858" s="2">
        <f t="shared" si="294"/>
        <v>0.693293276268455</v>
      </c>
    </row>
    <row r="18859" spans="1:5">
      <c r="A18859">
        <v>18924</v>
      </c>
      <c r="B18859" t="s">
        <v>18862</v>
      </c>
      <c r="C18859">
        <v>2</v>
      </c>
      <c r="D18859" s="2">
        <v>5.17993482785575</v>
      </c>
      <c r="E18859" s="2">
        <f t="shared" si="294"/>
        <v>0.714324295636995</v>
      </c>
    </row>
    <row r="18860" spans="1:5">
      <c r="A18860">
        <v>18925</v>
      </c>
      <c r="B18860" t="s">
        <v>18863</v>
      </c>
      <c r="C18860">
        <v>2</v>
      </c>
      <c r="D18860" s="2">
        <v>3.85051758173383</v>
      </c>
      <c r="E18860" s="2">
        <f t="shared" si="294"/>
        <v>0.585519110750771</v>
      </c>
    </row>
    <row r="18861" spans="1:5">
      <c r="A18861">
        <v>18926</v>
      </c>
      <c r="B18861" t="s">
        <v>18864</v>
      </c>
      <c r="C18861">
        <v>2</v>
      </c>
      <c r="D18861" s="2">
        <v>3.70220657805626</v>
      </c>
      <c r="E18861" s="2">
        <f t="shared" si="294"/>
        <v>0.568460648130246</v>
      </c>
    </row>
    <row r="18862" spans="1:5">
      <c r="A18862">
        <v>18927</v>
      </c>
      <c r="B18862" t="s">
        <v>18865</v>
      </c>
      <c r="C18862">
        <v>2</v>
      </c>
      <c r="D18862" s="2">
        <v>5.37753827320866</v>
      </c>
      <c r="E18862" s="2">
        <f t="shared" si="294"/>
        <v>0.730583510046794</v>
      </c>
    </row>
    <row r="18863" spans="1:5">
      <c r="A18863">
        <v>18928</v>
      </c>
      <c r="B18863" t="s">
        <v>18866</v>
      </c>
      <c r="C18863">
        <v>2</v>
      </c>
      <c r="D18863" s="2">
        <v>3.11926175003875</v>
      </c>
      <c r="E18863" s="2">
        <f t="shared" si="294"/>
        <v>0.494051819716361</v>
      </c>
    </row>
    <row r="18864" spans="1:5">
      <c r="A18864">
        <v>18929</v>
      </c>
      <c r="B18864" t="s">
        <v>18867</v>
      </c>
      <c r="C18864">
        <v>2</v>
      </c>
      <c r="D18864" s="2">
        <v>3.64938782026556</v>
      </c>
      <c r="E18864" s="2">
        <f t="shared" si="294"/>
        <v>0.562220018270529</v>
      </c>
    </row>
    <row r="18865" spans="1:5">
      <c r="A18865">
        <v>18930</v>
      </c>
      <c r="B18865" t="s">
        <v>18868</v>
      </c>
      <c r="C18865">
        <v>2</v>
      </c>
      <c r="D18865" s="2">
        <v>3.40615126955982</v>
      </c>
      <c r="E18865" s="2">
        <f t="shared" si="294"/>
        <v>0.532263931376522</v>
      </c>
    </row>
    <row r="18866" spans="1:5">
      <c r="A18866">
        <v>18931</v>
      </c>
      <c r="B18866" t="s">
        <v>18869</v>
      </c>
      <c r="C18866">
        <v>2</v>
      </c>
      <c r="D18866" s="2">
        <v>4.26593869497868</v>
      </c>
      <c r="E18866" s="2">
        <f t="shared" si="294"/>
        <v>0.630014609992037</v>
      </c>
    </row>
    <row r="18867" spans="1:5">
      <c r="A18867">
        <v>18932</v>
      </c>
      <c r="B18867" t="s">
        <v>18870</v>
      </c>
      <c r="C18867">
        <v>2</v>
      </c>
      <c r="D18867" s="2">
        <v>2.9580960813576</v>
      </c>
      <c r="E18867" s="2">
        <f t="shared" si="294"/>
        <v>0.471012276126641</v>
      </c>
    </row>
    <row r="18868" spans="1:5">
      <c r="A18868">
        <v>18933</v>
      </c>
      <c r="B18868" t="s">
        <v>18871</v>
      </c>
      <c r="C18868">
        <v>2</v>
      </c>
      <c r="D18868" s="2">
        <v>2.90580400587407</v>
      </c>
      <c r="E18868" s="2">
        <f t="shared" si="294"/>
        <v>0.463266318138905</v>
      </c>
    </row>
    <row r="18869" spans="1:5">
      <c r="A18869">
        <v>18934</v>
      </c>
      <c r="B18869" t="s">
        <v>18872</v>
      </c>
      <c r="C18869">
        <v>2</v>
      </c>
      <c r="D18869" s="2">
        <v>4.99951373507884</v>
      </c>
      <c r="E18869" s="2">
        <f t="shared" si="294"/>
        <v>0.698927765847675</v>
      </c>
    </row>
    <row r="18870" spans="1:5">
      <c r="A18870">
        <v>18935</v>
      </c>
      <c r="B18870" t="s">
        <v>18873</v>
      </c>
      <c r="C18870">
        <v>2</v>
      </c>
      <c r="D18870" s="2">
        <v>5.99070752546324</v>
      </c>
      <c r="E18870" s="2">
        <f t="shared" si="294"/>
        <v>0.777478117257197</v>
      </c>
    </row>
    <row r="18871" spans="1:5">
      <c r="A18871">
        <v>18936</v>
      </c>
      <c r="B18871" t="s">
        <v>18874</v>
      </c>
      <c r="C18871">
        <v>2</v>
      </c>
      <c r="D18871" s="2">
        <v>4.61298434977274</v>
      </c>
      <c r="E18871" s="2">
        <f t="shared" si="294"/>
        <v>0.663981981202919</v>
      </c>
    </row>
    <row r="18872" spans="1:5">
      <c r="A18872">
        <v>18937</v>
      </c>
      <c r="B18872" t="s">
        <v>18875</v>
      </c>
      <c r="C18872">
        <v>2</v>
      </c>
      <c r="D18872" s="2">
        <v>6.62226958159266</v>
      </c>
      <c r="E18872" s="2">
        <f t="shared" si="294"/>
        <v>0.821006856182746</v>
      </c>
    </row>
    <row r="18873" spans="1:5">
      <c r="A18873">
        <v>18938</v>
      </c>
      <c r="B18873" t="s">
        <v>18876</v>
      </c>
      <c r="C18873">
        <v>2</v>
      </c>
      <c r="D18873" s="2">
        <v>6.01524902256174</v>
      </c>
      <c r="E18873" s="2">
        <f t="shared" si="294"/>
        <v>0.779253611207999</v>
      </c>
    </row>
    <row r="18874" spans="1:5">
      <c r="A18874">
        <v>18939</v>
      </c>
      <c r="B18874" t="s">
        <v>18877</v>
      </c>
      <c r="C18874">
        <v>2</v>
      </c>
      <c r="D18874" s="2">
        <v>3.90938947846356</v>
      </c>
      <c r="E18874" s="2">
        <f t="shared" si="294"/>
        <v>0.592108939790508</v>
      </c>
    </row>
    <row r="18875" spans="1:5">
      <c r="A18875">
        <v>18940</v>
      </c>
      <c r="B18875" t="s">
        <v>18878</v>
      </c>
      <c r="C18875">
        <v>2</v>
      </c>
      <c r="D18875" s="2">
        <v>3.59427807326938</v>
      </c>
      <c r="E18875" s="2">
        <f t="shared" si="294"/>
        <v>0.555611673500497</v>
      </c>
    </row>
    <row r="18876" spans="1:5">
      <c r="A18876">
        <v>18941</v>
      </c>
      <c r="B18876" t="s">
        <v>18879</v>
      </c>
      <c r="C18876">
        <v>2</v>
      </c>
      <c r="D18876" s="2">
        <v>6.02697899908274</v>
      </c>
      <c r="E18876" s="2">
        <f t="shared" si="294"/>
        <v>0.780099678177988</v>
      </c>
    </row>
    <row r="18877" spans="1:5">
      <c r="A18877">
        <v>18942</v>
      </c>
      <c r="B18877" t="s">
        <v>18880</v>
      </c>
      <c r="C18877">
        <v>2</v>
      </c>
      <c r="D18877" s="2">
        <v>5.85328028655605</v>
      </c>
      <c r="E18877" s="2">
        <f t="shared" si="294"/>
        <v>0.767399320968807</v>
      </c>
    </row>
    <row r="18878" spans="1:5">
      <c r="A18878">
        <v>18943</v>
      </c>
      <c r="B18878" t="s">
        <v>18881</v>
      </c>
      <c r="C18878">
        <v>2</v>
      </c>
      <c r="D18878" s="2">
        <v>4.23377512765429</v>
      </c>
      <c r="E18878" s="2">
        <f t="shared" si="294"/>
        <v>0.626727787218489</v>
      </c>
    </row>
    <row r="18879" spans="1:5">
      <c r="A18879">
        <v>18944</v>
      </c>
      <c r="B18879" t="s">
        <v>18882</v>
      </c>
      <c r="C18879">
        <v>2</v>
      </c>
      <c r="D18879" s="2">
        <v>2.81866946427427</v>
      </c>
      <c r="E18879" s="2">
        <f t="shared" si="294"/>
        <v>0.450044150629237</v>
      </c>
    </row>
    <row r="18880" spans="1:5">
      <c r="A18880">
        <v>18945</v>
      </c>
      <c r="B18880" t="s">
        <v>18883</v>
      </c>
      <c r="C18880">
        <v>2</v>
      </c>
      <c r="D18880" s="2">
        <v>3.22354878972602</v>
      </c>
      <c r="E18880" s="2">
        <f t="shared" si="294"/>
        <v>0.508334247821029</v>
      </c>
    </row>
    <row r="18881" spans="1:5">
      <c r="A18881">
        <v>18946</v>
      </c>
      <c r="B18881" t="s">
        <v>18884</v>
      </c>
      <c r="C18881">
        <v>2</v>
      </c>
      <c r="D18881" s="2">
        <v>2.99064821939534</v>
      </c>
      <c r="E18881" s="2">
        <f t="shared" si="294"/>
        <v>0.475765331332757</v>
      </c>
    </row>
    <row r="18882" spans="1:5">
      <c r="A18882">
        <v>18947</v>
      </c>
      <c r="B18882" t="s">
        <v>18885</v>
      </c>
      <c r="C18882">
        <v>2</v>
      </c>
      <c r="D18882" s="2">
        <v>4.67175384082363</v>
      </c>
      <c r="E18882" s="2">
        <f t="shared" si="294"/>
        <v>0.669479951315731</v>
      </c>
    </row>
    <row r="18883" spans="1:5">
      <c r="A18883">
        <v>18948</v>
      </c>
      <c r="B18883" t="s">
        <v>18886</v>
      </c>
      <c r="C18883">
        <v>2</v>
      </c>
      <c r="D18883" s="2">
        <v>3.14971174395213</v>
      </c>
      <c r="E18883" s="2">
        <f t="shared" ref="E18883:E18946" si="295">LOG10(D18883)</f>
        <v>0.498270809745384</v>
      </c>
    </row>
    <row r="18884" spans="1:5">
      <c r="A18884">
        <v>18949</v>
      </c>
      <c r="B18884" t="s">
        <v>18887</v>
      </c>
      <c r="C18884">
        <v>2</v>
      </c>
      <c r="D18884" s="2">
        <v>3.00901397940154</v>
      </c>
      <c r="E18884" s="2">
        <f t="shared" si="295"/>
        <v>0.478424205408025</v>
      </c>
    </row>
    <row r="18885" spans="1:5">
      <c r="A18885">
        <v>18950</v>
      </c>
      <c r="B18885" t="s">
        <v>18888</v>
      </c>
      <c r="C18885">
        <v>2</v>
      </c>
      <c r="D18885" s="2">
        <v>3.9111809541578</v>
      </c>
      <c r="E18885" s="2">
        <f t="shared" si="295"/>
        <v>0.592307909425469</v>
      </c>
    </row>
    <row r="18886" spans="1:5">
      <c r="A18886">
        <v>18951</v>
      </c>
      <c r="B18886" t="s">
        <v>18889</v>
      </c>
      <c r="C18886">
        <v>2</v>
      </c>
      <c r="D18886" s="2">
        <v>3.52469203588603</v>
      </c>
      <c r="E18886" s="2">
        <f t="shared" si="295"/>
        <v>0.547121177225824</v>
      </c>
    </row>
    <row r="18887" spans="1:5">
      <c r="A18887">
        <v>18952</v>
      </c>
      <c r="B18887" t="s">
        <v>18890</v>
      </c>
      <c r="C18887">
        <v>2</v>
      </c>
      <c r="D18887" s="2">
        <v>4.65610108303113</v>
      </c>
      <c r="E18887" s="2">
        <f t="shared" si="295"/>
        <v>0.668022400191253</v>
      </c>
    </row>
    <row r="18888" spans="1:5">
      <c r="A18888">
        <v>18953</v>
      </c>
      <c r="B18888" t="s">
        <v>18891</v>
      </c>
      <c r="C18888">
        <v>2</v>
      </c>
      <c r="D18888" s="2">
        <v>6.04610216882673</v>
      </c>
      <c r="E18888" s="2">
        <f t="shared" si="295"/>
        <v>0.781475481740702</v>
      </c>
    </row>
    <row r="18889" spans="1:5">
      <c r="A18889">
        <v>18954</v>
      </c>
      <c r="B18889" t="s">
        <v>18892</v>
      </c>
      <c r="C18889">
        <v>2</v>
      </c>
      <c r="D18889" s="2">
        <v>4.54251192502183</v>
      </c>
      <c r="E18889" s="2">
        <f t="shared" si="295"/>
        <v>0.657296076093309</v>
      </c>
    </row>
    <row r="18890" spans="1:5">
      <c r="A18890">
        <v>18955</v>
      </c>
      <c r="B18890" t="s">
        <v>18893</v>
      </c>
      <c r="C18890">
        <v>2</v>
      </c>
      <c r="D18890" s="2">
        <v>3.97065727439272</v>
      </c>
      <c r="E18890" s="2">
        <f t="shared" si="295"/>
        <v>0.59886240273662</v>
      </c>
    </row>
    <row r="18891" spans="1:5">
      <c r="A18891">
        <v>18956</v>
      </c>
      <c r="B18891" t="s">
        <v>18894</v>
      </c>
      <c r="C18891">
        <v>2</v>
      </c>
      <c r="D18891" s="2">
        <v>4.71510474900304</v>
      </c>
      <c r="E18891" s="2">
        <f t="shared" si="295"/>
        <v>0.673491345304246</v>
      </c>
    </row>
    <row r="18892" spans="1:5">
      <c r="A18892">
        <v>18957</v>
      </c>
      <c r="B18892" t="s">
        <v>18895</v>
      </c>
      <c r="C18892">
        <v>2</v>
      </c>
      <c r="D18892" s="2">
        <v>5.02258717614262</v>
      </c>
      <c r="E18892" s="2">
        <f t="shared" si="295"/>
        <v>0.700927483456947</v>
      </c>
    </row>
    <row r="18893" spans="1:5">
      <c r="A18893">
        <v>18958</v>
      </c>
      <c r="B18893" t="s">
        <v>18896</v>
      </c>
      <c r="C18893">
        <v>2</v>
      </c>
      <c r="D18893" s="2">
        <v>4.37465731622144</v>
      </c>
      <c r="E18893" s="2">
        <f t="shared" si="295"/>
        <v>0.640944038729084</v>
      </c>
    </row>
    <row r="18894" spans="1:5">
      <c r="A18894">
        <v>18959</v>
      </c>
      <c r="B18894" t="s">
        <v>18897</v>
      </c>
      <c r="C18894">
        <v>2</v>
      </c>
      <c r="D18894" s="2">
        <v>4.78029313518733</v>
      </c>
      <c r="E18894" s="2">
        <f t="shared" si="295"/>
        <v>0.679454529057913</v>
      </c>
    </row>
    <row r="18895" spans="1:5">
      <c r="A18895">
        <v>18960</v>
      </c>
      <c r="B18895" t="s">
        <v>18898</v>
      </c>
      <c r="C18895">
        <v>2</v>
      </c>
      <c r="D18895" s="2">
        <v>3.64466947785459</v>
      </c>
      <c r="E18895" s="2">
        <f t="shared" si="295"/>
        <v>0.561658149813816</v>
      </c>
    </row>
    <row r="18896" spans="1:5">
      <c r="A18896">
        <v>18961</v>
      </c>
      <c r="B18896" t="s">
        <v>18899</v>
      </c>
      <c r="C18896">
        <v>2</v>
      </c>
      <c r="D18896" s="2">
        <v>5.9736155711748</v>
      </c>
      <c r="E18896" s="2">
        <f t="shared" si="295"/>
        <v>0.776237270379004</v>
      </c>
    </row>
    <row r="18897" spans="1:5">
      <c r="A18897">
        <v>18962</v>
      </c>
      <c r="B18897" t="s">
        <v>18900</v>
      </c>
      <c r="C18897">
        <v>2</v>
      </c>
      <c r="D18897" s="2">
        <v>3.47120534766112</v>
      </c>
      <c r="E18897" s="2">
        <f t="shared" si="295"/>
        <v>0.540480306186011</v>
      </c>
    </row>
    <row r="18898" spans="1:5">
      <c r="A18898">
        <v>18963</v>
      </c>
      <c r="B18898" t="s">
        <v>18901</v>
      </c>
      <c r="C18898">
        <v>2</v>
      </c>
      <c r="D18898" s="2">
        <v>4.48025387454788</v>
      </c>
      <c r="E18898" s="2">
        <f t="shared" si="295"/>
        <v>0.651302624085495</v>
      </c>
    </row>
    <row r="18899" spans="1:5">
      <c r="A18899">
        <v>18964</v>
      </c>
      <c r="B18899" t="s">
        <v>18902</v>
      </c>
      <c r="C18899">
        <v>2</v>
      </c>
      <c r="D18899" s="2">
        <v>3.01618285789077</v>
      </c>
      <c r="E18899" s="2">
        <f t="shared" si="295"/>
        <v>0.479457667358751</v>
      </c>
    </row>
    <row r="18900" spans="1:5">
      <c r="A18900">
        <v>18965</v>
      </c>
      <c r="B18900" t="s">
        <v>18903</v>
      </c>
      <c r="C18900">
        <v>2</v>
      </c>
      <c r="D18900" s="2">
        <v>3.99995269919563</v>
      </c>
      <c r="E18900" s="2">
        <f t="shared" si="295"/>
        <v>0.602054855678015</v>
      </c>
    </row>
    <row r="18901" spans="1:5">
      <c r="A18901">
        <v>18966</v>
      </c>
      <c r="B18901" t="s">
        <v>18904</v>
      </c>
      <c r="C18901">
        <v>2</v>
      </c>
      <c r="D18901" s="2">
        <v>4.47289542396656</v>
      </c>
      <c r="E18901" s="2">
        <f t="shared" si="295"/>
        <v>0.650588744511763</v>
      </c>
    </row>
    <row r="18902" spans="1:5">
      <c r="A18902">
        <v>18967</v>
      </c>
      <c r="B18902" t="s">
        <v>18905</v>
      </c>
      <c r="C18902">
        <v>2</v>
      </c>
      <c r="D18902" s="2">
        <v>4.90683328015331</v>
      </c>
      <c r="E18902" s="2">
        <f t="shared" si="295"/>
        <v>0.690801302175028</v>
      </c>
    </row>
    <row r="18903" spans="1:5">
      <c r="A18903">
        <v>18968</v>
      </c>
      <c r="B18903" t="s">
        <v>18906</v>
      </c>
      <c r="C18903">
        <v>2</v>
      </c>
      <c r="D18903" s="2">
        <v>4.98473006790736</v>
      </c>
      <c r="E18903" s="2">
        <f t="shared" si="295"/>
        <v>0.69764164545763</v>
      </c>
    </row>
    <row r="18904" spans="1:5">
      <c r="A18904">
        <v>18969</v>
      </c>
      <c r="B18904" t="s">
        <v>18907</v>
      </c>
      <c r="C18904">
        <v>2</v>
      </c>
      <c r="D18904" s="2">
        <v>3.1956658960218</v>
      </c>
      <c r="E18904" s="2">
        <f t="shared" si="295"/>
        <v>0.504561367920157</v>
      </c>
    </row>
    <row r="18905" spans="1:5">
      <c r="A18905">
        <v>18970</v>
      </c>
      <c r="B18905" t="s">
        <v>18908</v>
      </c>
      <c r="C18905">
        <v>2</v>
      </c>
      <c r="D18905" s="2">
        <v>4.77645415100721</v>
      </c>
      <c r="E18905" s="2">
        <f t="shared" si="295"/>
        <v>0.67910561332638</v>
      </c>
    </row>
    <row r="18906" spans="1:5">
      <c r="A18906">
        <v>18971</v>
      </c>
      <c r="B18906" t="s">
        <v>18909</v>
      </c>
      <c r="C18906">
        <v>2</v>
      </c>
      <c r="D18906" s="2">
        <v>2.93838694884153</v>
      </c>
      <c r="E18906" s="2">
        <f t="shared" si="295"/>
        <v>0.468108986376342</v>
      </c>
    </row>
    <row r="18907" spans="1:5">
      <c r="A18907">
        <v>18972</v>
      </c>
      <c r="B18907" t="s">
        <v>18910</v>
      </c>
      <c r="C18907">
        <v>2</v>
      </c>
      <c r="D18907" s="2">
        <v>3.85290393802437</v>
      </c>
      <c r="E18907" s="2">
        <f t="shared" si="295"/>
        <v>0.585788181163011</v>
      </c>
    </row>
    <row r="18908" spans="1:5">
      <c r="A18908">
        <v>18973</v>
      </c>
      <c r="B18908" t="s">
        <v>18911</v>
      </c>
      <c r="C18908">
        <v>2</v>
      </c>
      <c r="D18908" s="2">
        <v>3.42459899332265</v>
      </c>
      <c r="E18908" s="2">
        <f t="shared" si="295"/>
        <v>0.534609724680064</v>
      </c>
    </row>
    <row r="18909" spans="1:5">
      <c r="A18909">
        <v>18974</v>
      </c>
      <c r="B18909" t="s">
        <v>18912</v>
      </c>
      <c r="C18909">
        <v>2</v>
      </c>
      <c r="D18909" s="2">
        <v>2.86279208272104</v>
      </c>
      <c r="E18909" s="2">
        <f t="shared" si="295"/>
        <v>0.45678980746767</v>
      </c>
    </row>
    <row r="18910" spans="1:5">
      <c r="A18910">
        <v>18975</v>
      </c>
      <c r="B18910" t="s">
        <v>18913</v>
      </c>
      <c r="C18910">
        <v>2</v>
      </c>
      <c r="D18910" s="2">
        <v>4.49686112951187</v>
      </c>
      <c r="E18910" s="2">
        <f t="shared" si="295"/>
        <v>0.652909476045164</v>
      </c>
    </row>
    <row r="18911" spans="1:5">
      <c r="A18911">
        <v>18976</v>
      </c>
      <c r="B18911" t="s">
        <v>18914</v>
      </c>
      <c r="C18911">
        <v>2</v>
      </c>
      <c r="D18911" s="2">
        <v>3.39513370331225</v>
      </c>
      <c r="E18911" s="2">
        <f t="shared" si="295"/>
        <v>0.530856881846963</v>
      </c>
    </row>
    <row r="18912" spans="1:5">
      <c r="A18912">
        <v>18977</v>
      </c>
      <c r="B18912" t="s">
        <v>18915</v>
      </c>
      <c r="C18912">
        <v>2</v>
      </c>
      <c r="D18912" s="2">
        <v>3.45346987776318</v>
      </c>
      <c r="E18912" s="2">
        <f t="shared" si="295"/>
        <v>0.538255672307336</v>
      </c>
    </row>
    <row r="18913" spans="1:5">
      <c r="A18913">
        <v>18978</v>
      </c>
      <c r="B18913" t="s">
        <v>18916</v>
      </c>
      <c r="C18913">
        <v>2</v>
      </c>
      <c r="D18913" s="2">
        <v>6.37706536548609</v>
      </c>
      <c r="E18913" s="2">
        <f t="shared" si="295"/>
        <v>0.804620868567062</v>
      </c>
    </row>
    <row r="18914" spans="1:5">
      <c r="A18914">
        <v>18979</v>
      </c>
      <c r="B18914" t="s">
        <v>18917</v>
      </c>
      <c r="C18914">
        <v>2</v>
      </c>
      <c r="D18914" s="2">
        <v>6.99882944216024</v>
      </c>
      <c r="E18914" s="2">
        <f t="shared" si="295"/>
        <v>0.845025410111329</v>
      </c>
    </row>
    <row r="18915" spans="1:5">
      <c r="A18915">
        <v>18980</v>
      </c>
      <c r="B18915" t="s">
        <v>18918</v>
      </c>
      <c r="C18915">
        <v>2</v>
      </c>
      <c r="D18915" s="2">
        <v>3.3262844158529</v>
      </c>
      <c r="E18915" s="2">
        <f t="shared" si="295"/>
        <v>0.521959381069458</v>
      </c>
    </row>
    <row r="18916" spans="1:5">
      <c r="A18916">
        <v>18981</v>
      </c>
      <c r="B18916" t="s">
        <v>18919</v>
      </c>
      <c r="C18916">
        <v>2</v>
      </c>
      <c r="D18916" s="2">
        <v>5.02312889279696</v>
      </c>
      <c r="E18916" s="2">
        <f t="shared" si="295"/>
        <v>0.700974322239239</v>
      </c>
    </row>
    <row r="18917" spans="1:5">
      <c r="A18917">
        <v>18982</v>
      </c>
      <c r="B18917" t="s">
        <v>18920</v>
      </c>
      <c r="C18917">
        <v>2</v>
      </c>
      <c r="D18917" s="2">
        <v>6.98408542774679</v>
      </c>
      <c r="E18917" s="2">
        <f t="shared" si="295"/>
        <v>0.844109542921472</v>
      </c>
    </row>
    <row r="18918" spans="1:5">
      <c r="A18918">
        <v>18983</v>
      </c>
      <c r="B18918" t="s">
        <v>18921</v>
      </c>
      <c r="C18918">
        <v>2</v>
      </c>
      <c r="D18918" s="2">
        <v>4.4646767187172</v>
      </c>
      <c r="E18918" s="2">
        <f t="shared" si="295"/>
        <v>0.649790017679176</v>
      </c>
    </row>
    <row r="18919" spans="1:5">
      <c r="A18919">
        <v>18984</v>
      </c>
      <c r="B18919" t="s">
        <v>18922</v>
      </c>
      <c r="C18919">
        <v>2</v>
      </c>
      <c r="D18919" s="2">
        <v>5.0191176029882</v>
      </c>
      <c r="E18919" s="2">
        <f t="shared" si="295"/>
        <v>0.700627371759057</v>
      </c>
    </row>
    <row r="18920" spans="1:5">
      <c r="A18920">
        <v>18985</v>
      </c>
      <c r="B18920" t="s">
        <v>18923</v>
      </c>
      <c r="C18920">
        <v>2</v>
      </c>
      <c r="D18920" s="2">
        <v>6.67897161935754</v>
      </c>
      <c r="E18920" s="2">
        <f t="shared" si="295"/>
        <v>0.824709598041377</v>
      </c>
    </row>
    <row r="18921" spans="1:5">
      <c r="A18921">
        <v>18986</v>
      </c>
      <c r="B18921" t="s">
        <v>18924</v>
      </c>
      <c r="C18921">
        <v>2</v>
      </c>
      <c r="D18921" s="2">
        <v>3.3464410776862</v>
      </c>
      <c r="E18921" s="2">
        <f t="shared" si="295"/>
        <v>0.524583182585888</v>
      </c>
    </row>
    <row r="18922" spans="1:5">
      <c r="A18922">
        <v>18987</v>
      </c>
      <c r="B18922" t="s">
        <v>18925</v>
      </c>
      <c r="C18922">
        <v>2</v>
      </c>
      <c r="D18922" s="2">
        <v>5.00546731019176</v>
      </c>
      <c r="E18922" s="2">
        <f t="shared" si="295"/>
        <v>0.699444629420455</v>
      </c>
    </row>
    <row r="18923" spans="1:5">
      <c r="A18923">
        <v>18988</v>
      </c>
      <c r="B18923" t="s">
        <v>18926</v>
      </c>
      <c r="C18923">
        <v>2</v>
      </c>
      <c r="D18923" s="2">
        <v>6.21882348727166</v>
      </c>
      <c r="E18923" s="2">
        <f t="shared" si="295"/>
        <v>0.793708230138525</v>
      </c>
    </row>
    <row r="18924" spans="1:5">
      <c r="A18924">
        <v>18989</v>
      </c>
      <c r="B18924" t="s">
        <v>18927</v>
      </c>
      <c r="C18924">
        <v>2</v>
      </c>
      <c r="D18924" s="2">
        <v>4.31370718904543</v>
      </c>
      <c r="E18924" s="2">
        <f t="shared" si="295"/>
        <v>0.634850662208881</v>
      </c>
    </row>
    <row r="18925" spans="1:5">
      <c r="A18925">
        <v>18990</v>
      </c>
      <c r="B18925" t="s">
        <v>18928</v>
      </c>
      <c r="C18925">
        <v>2</v>
      </c>
      <c r="D18925" s="2">
        <v>3.12161689013342</v>
      </c>
      <c r="E18925" s="2">
        <f t="shared" si="295"/>
        <v>0.49437960189408</v>
      </c>
    </row>
    <row r="18926" spans="1:5">
      <c r="A18926">
        <v>18991</v>
      </c>
      <c r="B18926" t="s">
        <v>18929</v>
      </c>
      <c r="C18926">
        <v>2</v>
      </c>
      <c r="D18926" s="2">
        <v>5.49997604310293</v>
      </c>
      <c r="E18926" s="2">
        <f t="shared" si="295"/>
        <v>0.740360797790451</v>
      </c>
    </row>
    <row r="18927" spans="1:5">
      <c r="A18927">
        <v>18992</v>
      </c>
      <c r="B18927" t="s">
        <v>18930</v>
      </c>
      <c r="C18927">
        <v>2</v>
      </c>
      <c r="D18927" s="2">
        <v>5.14551307156574</v>
      </c>
      <c r="E18927" s="2">
        <f t="shared" si="295"/>
        <v>0.711428685811821</v>
      </c>
    </row>
    <row r="18928" spans="1:5">
      <c r="A18928">
        <v>18993</v>
      </c>
      <c r="B18928" t="s">
        <v>18931</v>
      </c>
      <c r="C18928">
        <v>2</v>
      </c>
      <c r="D18928" s="2">
        <v>3.11114723103534</v>
      </c>
      <c r="E18928" s="2">
        <f t="shared" si="295"/>
        <v>0.492920564021983</v>
      </c>
    </row>
    <row r="18929" spans="1:5">
      <c r="A18929">
        <v>18994</v>
      </c>
      <c r="B18929" t="s">
        <v>18932</v>
      </c>
      <c r="C18929">
        <v>2</v>
      </c>
      <c r="D18929" s="2">
        <v>4.99348636292702</v>
      </c>
      <c r="E18929" s="2">
        <f t="shared" si="295"/>
        <v>0.698403868167764</v>
      </c>
    </row>
    <row r="18930" spans="1:5">
      <c r="A18930">
        <v>18995</v>
      </c>
      <c r="B18930" t="s">
        <v>18933</v>
      </c>
      <c r="C18930">
        <v>2</v>
      </c>
      <c r="D18930" s="2">
        <v>3.65468005647072</v>
      </c>
      <c r="E18930" s="2">
        <f t="shared" si="295"/>
        <v>0.562849363293556</v>
      </c>
    </row>
    <row r="18931" spans="1:5">
      <c r="A18931">
        <v>18996</v>
      </c>
      <c r="B18931" t="s">
        <v>18934</v>
      </c>
      <c r="C18931">
        <v>2</v>
      </c>
      <c r="D18931" s="2">
        <v>4.35895720384554</v>
      </c>
      <c r="E18931" s="2">
        <f t="shared" si="295"/>
        <v>0.639382605144097</v>
      </c>
    </row>
    <row r="18932" spans="1:5">
      <c r="A18932">
        <v>18997</v>
      </c>
      <c r="B18932" t="s">
        <v>18935</v>
      </c>
      <c r="C18932">
        <v>2</v>
      </c>
      <c r="D18932" s="2">
        <v>4.45583097420339</v>
      </c>
      <c r="E18932" s="2">
        <f t="shared" si="295"/>
        <v>0.648928708116515</v>
      </c>
    </row>
    <row r="18933" spans="1:5">
      <c r="A18933">
        <v>18998</v>
      </c>
      <c r="B18933" t="s">
        <v>18936</v>
      </c>
      <c r="C18933">
        <v>2</v>
      </c>
      <c r="D18933" s="2">
        <v>5.56740941856979</v>
      </c>
      <c r="E18933" s="2">
        <f t="shared" si="295"/>
        <v>0.745653159817378</v>
      </c>
    </row>
    <row r="18934" spans="1:5">
      <c r="A18934">
        <v>18999</v>
      </c>
      <c r="B18934" t="s">
        <v>18937</v>
      </c>
      <c r="C18934">
        <v>2</v>
      </c>
      <c r="D18934" s="2">
        <v>4.66629199399192</v>
      </c>
      <c r="E18934" s="2">
        <f t="shared" si="295"/>
        <v>0.668971911356948</v>
      </c>
    </row>
    <row r="18935" spans="1:5">
      <c r="A18935">
        <v>19000</v>
      </c>
      <c r="B18935" t="s">
        <v>18938</v>
      </c>
      <c r="C18935">
        <v>2</v>
      </c>
      <c r="D18935" s="2">
        <v>4.99823578849865</v>
      </c>
      <c r="E18935" s="2">
        <f t="shared" si="295"/>
        <v>0.698816739831339</v>
      </c>
    </row>
    <row r="18936" spans="1:5">
      <c r="A18936">
        <v>19001</v>
      </c>
      <c r="B18936" t="s">
        <v>18939</v>
      </c>
      <c r="C18936">
        <v>2</v>
      </c>
      <c r="D18936" s="2">
        <v>5.56245017172556</v>
      </c>
      <c r="E18936" s="2">
        <f t="shared" si="295"/>
        <v>0.745266133608483</v>
      </c>
    </row>
    <row r="18937" spans="1:5">
      <c r="A18937">
        <v>19002</v>
      </c>
      <c r="B18937" t="s">
        <v>18940</v>
      </c>
      <c r="C18937">
        <v>2</v>
      </c>
      <c r="D18937" s="2">
        <v>4.88214313662284</v>
      </c>
      <c r="E18937" s="2">
        <f t="shared" si="295"/>
        <v>0.688610508086943</v>
      </c>
    </row>
    <row r="18938" spans="1:5">
      <c r="A18938">
        <v>19003</v>
      </c>
      <c r="B18938" t="s">
        <v>18941</v>
      </c>
      <c r="C18938">
        <v>2</v>
      </c>
      <c r="D18938" s="2">
        <v>3.15494917417854</v>
      </c>
      <c r="E18938" s="2">
        <f t="shared" si="295"/>
        <v>0.498992367208807</v>
      </c>
    </row>
    <row r="18939" spans="1:5">
      <c r="A18939">
        <v>19004</v>
      </c>
      <c r="B18939" t="s">
        <v>18942</v>
      </c>
      <c r="C18939">
        <v>2</v>
      </c>
      <c r="D18939" s="2">
        <v>5.00765810836577</v>
      </c>
      <c r="E18939" s="2">
        <f t="shared" si="295"/>
        <v>0.699634670298472</v>
      </c>
    </row>
    <row r="18940" spans="1:5">
      <c r="A18940">
        <v>19005</v>
      </c>
      <c r="B18940" t="s">
        <v>18943</v>
      </c>
      <c r="C18940">
        <v>2</v>
      </c>
      <c r="D18940" s="2">
        <v>4.78814005666412</v>
      </c>
      <c r="E18940" s="2">
        <f t="shared" si="295"/>
        <v>0.680166845357341</v>
      </c>
    </row>
    <row r="18941" spans="1:5">
      <c r="A18941">
        <v>19006</v>
      </c>
      <c r="B18941" t="s">
        <v>18944</v>
      </c>
      <c r="C18941">
        <v>2</v>
      </c>
      <c r="D18941" s="2">
        <v>6.07556247683177</v>
      </c>
      <c r="E18941" s="2">
        <f t="shared" si="295"/>
        <v>0.783586491204689</v>
      </c>
    </row>
    <row r="18942" spans="1:5">
      <c r="A18942">
        <v>19007</v>
      </c>
      <c r="B18942" t="s">
        <v>18945</v>
      </c>
      <c r="C18942">
        <v>2</v>
      </c>
      <c r="D18942" s="2">
        <v>4.23304672625925</v>
      </c>
      <c r="E18942" s="2">
        <f t="shared" si="295"/>
        <v>0.626653062436815</v>
      </c>
    </row>
    <row r="18943" spans="1:5">
      <c r="A18943">
        <v>19008</v>
      </c>
      <c r="B18943" t="s">
        <v>18946</v>
      </c>
      <c r="C18943">
        <v>2</v>
      </c>
      <c r="D18943" s="2">
        <v>6.99752505976852</v>
      </c>
      <c r="E18943" s="2">
        <f t="shared" si="295"/>
        <v>0.844944462450768</v>
      </c>
    </row>
    <row r="18944" spans="1:5">
      <c r="A18944">
        <v>19009</v>
      </c>
      <c r="B18944" t="s">
        <v>18947</v>
      </c>
      <c r="C18944">
        <v>2</v>
      </c>
      <c r="D18944" s="2">
        <v>6.85184614124416</v>
      </c>
      <c r="E18944" s="2">
        <f t="shared" si="295"/>
        <v>0.835807602285465</v>
      </c>
    </row>
    <row r="18945" spans="1:5">
      <c r="A18945">
        <v>19010</v>
      </c>
      <c r="B18945" t="s">
        <v>18948</v>
      </c>
      <c r="C18945">
        <v>2</v>
      </c>
      <c r="D18945" s="2">
        <v>5.85352264065373</v>
      </c>
      <c r="E18945" s="2">
        <f t="shared" si="295"/>
        <v>0.767417302487409</v>
      </c>
    </row>
    <row r="18946" spans="1:5">
      <c r="A18946">
        <v>19011</v>
      </c>
      <c r="B18946" t="s">
        <v>18949</v>
      </c>
      <c r="C18946">
        <v>2</v>
      </c>
      <c r="D18946" s="2">
        <v>5.26617146748856</v>
      </c>
      <c r="E18946" s="2">
        <f t="shared" si="295"/>
        <v>0.721494995706578</v>
      </c>
    </row>
    <row r="18947" spans="1:5">
      <c r="A18947">
        <v>19012</v>
      </c>
      <c r="B18947" t="s">
        <v>18950</v>
      </c>
      <c r="C18947">
        <v>2</v>
      </c>
      <c r="D18947" s="2">
        <v>4.50495843017323</v>
      </c>
      <c r="E18947" s="2">
        <f t="shared" ref="E18947:E19010" si="296">LOG10(D18947)</f>
        <v>0.653690787850115</v>
      </c>
    </row>
    <row r="18948" spans="1:5">
      <c r="A18948">
        <v>19013</v>
      </c>
      <c r="B18948" t="s">
        <v>18951</v>
      </c>
      <c r="C18948">
        <v>2</v>
      </c>
      <c r="D18948" s="2">
        <v>5.03337356610388</v>
      </c>
      <c r="E18948" s="2">
        <f t="shared" si="296"/>
        <v>0.701859163990807</v>
      </c>
    </row>
    <row r="18949" spans="1:5">
      <c r="A18949">
        <v>19014</v>
      </c>
      <c r="B18949" t="s">
        <v>18952</v>
      </c>
      <c r="C18949">
        <v>2</v>
      </c>
      <c r="D18949" s="2">
        <v>4.14769940718016</v>
      </c>
      <c r="E18949" s="2">
        <f t="shared" si="296"/>
        <v>0.617807274589397</v>
      </c>
    </row>
    <row r="18950" spans="1:5">
      <c r="A18950">
        <v>19015</v>
      </c>
      <c r="B18950" t="s">
        <v>18953</v>
      </c>
      <c r="C18950">
        <v>2</v>
      </c>
      <c r="D18950" s="2">
        <v>6.77683135398855</v>
      </c>
      <c r="E18950" s="2">
        <f t="shared" si="296"/>
        <v>0.831026678063886</v>
      </c>
    </row>
    <row r="18951" spans="1:5">
      <c r="A18951">
        <v>19016</v>
      </c>
      <c r="B18951" t="s">
        <v>18954</v>
      </c>
      <c r="C18951">
        <v>2</v>
      </c>
      <c r="D18951" s="2">
        <v>5.17654993212789</v>
      </c>
      <c r="E18951" s="2">
        <f t="shared" si="296"/>
        <v>0.714040407498723</v>
      </c>
    </row>
    <row r="18952" spans="1:5">
      <c r="A18952">
        <v>19017</v>
      </c>
      <c r="B18952" t="s">
        <v>18955</v>
      </c>
      <c r="C18952">
        <v>2</v>
      </c>
      <c r="D18952" s="2">
        <v>5.73216296755792</v>
      </c>
      <c r="E18952" s="2">
        <f t="shared" si="296"/>
        <v>0.758318529056959</v>
      </c>
    </row>
    <row r="18953" spans="1:5">
      <c r="A18953">
        <v>19018</v>
      </c>
      <c r="B18953" t="s">
        <v>18956</v>
      </c>
      <c r="C18953">
        <v>2</v>
      </c>
      <c r="D18953" s="2">
        <v>6.37303937184263</v>
      </c>
      <c r="E18953" s="2">
        <f t="shared" si="296"/>
        <v>0.804346601505314</v>
      </c>
    </row>
    <row r="18954" spans="1:5">
      <c r="A18954">
        <v>19019</v>
      </c>
      <c r="B18954" t="s">
        <v>18957</v>
      </c>
      <c r="C18954">
        <v>2</v>
      </c>
      <c r="D18954" s="2">
        <v>5.8397490878996</v>
      </c>
      <c r="E18954" s="2">
        <f t="shared" si="296"/>
        <v>0.766394187509382</v>
      </c>
    </row>
    <row r="18955" spans="1:5">
      <c r="A18955">
        <v>19020</v>
      </c>
      <c r="B18955" t="s">
        <v>18958</v>
      </c>
      <c r="C18955">
        <v>2</v>
      </c>
      <c r="D18955" s="2">
        <v>3.03825538590153</v>
      </c>
      <c r="E18955" s="2">
        <f t="shared" si="296"/>
        <v>0.482624276447827</v>
      </c>
    </row>
    <row r="18956" spans="1:5">
      <c r="A18956">
        <v>19021</v>
      </c>
      <c r="B18956" t="s">
        <v>18959</v>
      </c>
      <c r="C18956">
        <v>2</v>
      </c>
      <c r="D18956" s="2">
        <v>5.08996827334714</v>
      </c>
      <c r="E18956" s="2">
        <f t="shared" si="296"/>
        <v>0.706715075312553</v>
      </c>
    </row>
    <row r="18957" spans="1:5">
      <c r="A18957">
        <v>19022</v>
      </c>
      <c r="B18957" t="s">
        <v>18960</v>
      </c>
      <c r="C18957">
        <v>2</v>
      </c>
      <c r="D18957" s="2">
        <v>4.97152644822257</v>
      </c>
      <c r="E18957" s="2">
        <f t="shared" si="296"/>
        <v>0.696489754177489</v>
      </c>
    </row>
    <row r="18958" spans="1:5">
      <c r="A18958">
        <v>19023</v>
      </c>
      <c r="B18958" t="s">
        <v>18961</v>
      </c>
      <c r="C18958">
        <v>2</v>
      </c>
      <c r="D18958" s="2">
        <v>6.00894344235889</v>
      </c>
      <c r="E18958" s="2">
        <f t="shared" si="296"/>
        <v>0.778798116346899</v>
      </c>
    </row>
    <row r="18959" spans="1:5">
      <c r="A18959">
        <v>19024</v>
      </c>
      <c r="B18959" t="s">
        <v>18962</v>
      </c>
      <c r="C18959">
        <v>2</v>
      </c>
      <c r="D18959" s="2">
        <v>4.77486520525411</v>
      </c>
      <c r="E18959" s="2">
        <f t="shared" si="296"/>
        <v>0.6789611159322</v>
      </c>
    </row>
    <row r="18960" spans="1:5">
      <c r="A18960">
        <v>19025</v>
      </c>
      <c r="B18960" t="s">
        <v>18963</v>
      </c>
      <c r="C18960">
        <v>2</v>
      </c>
      <c r="D18960" s="2">
        <v>3.0044620254464</v>
      </c>
      <c r="E18960" s="2">
        <f t="shared" si="296"/>
        <v>0.477766719168593</v>
      </c>
    </row>
    <row r="18961" spans="1:5">
      <c r="A18961">
        <v>19026</v>
      </c>
      <c r="B18961" t="s">
        <v>18964</v>
      </c>
      <c r="C18961">
        <v>2</v>
      </c>
      <c r="D18961" s="2">
        <v>5.82680711220137</v>
      </c>
      <c r="E18961" s="2">
        <f t="shared" si="296"/>
        <v>0.76543064165406</v>
      </c>
    </row>
    <row r="18962" spans="1:5">
      <c r="A18962">
        <v>19027</v>
      </c>
      <c r="B18962" t="s">
        <v>18965</v>
      </c>
      <c r="C18962">
        <v>2</v>
      </c>
      <c r="D18962" s="2">
        <v>3.33323028561812</v>
      </c>
      <c r="E18962" s="2">
        <f t="shared" si="296"/>
        <v>0.52286531915658</v>
      </c>
    </row>
    <row r="18963" spans="1:5">
      <c r="A18963">
        <v>19028</v>
      </c>
      <c r="B18963" t="s">
        <v>18966</v>
      </c>
      <c r="C18963">
        <v>2</v>
      </c>
      <c r="D18963" s="2">
        <v>5.5020103043198</v>
      </c>
      <c r="E18963" s="2">
        <f t="shared" si="296"/>
        <v>0.740521399413359</v>
      </c>
    </row>
    <row r="18964" spans="1:5">
      <c r="A18964">
        <v>19029</v>
      </c>
      <c r="B18964" t="s">
        <v>18967</v>
      </c>
      <c r="C18964">
        <v>2</v>
      </c>
      <c r="D18964" s="2">
        <v>4.95322470256993</v>
      </c>
      <c r="E18964" s="2">
        <f t="shared" si="296"/>
        <v>0.694888030157429</v>
      </c>
    </row>
    <row r="18965" spans="1:5">
      <c r="A18965">
        <v>19030</v>
      </c>
      <c r="B18965" t="s">
        <v>18968</v>
      </c>
      <c r="C18965">
        <v>2</v>
      </c>
      <c r="D18965" s="2">
        <v>6.99937111338716</v>
      </c>
      <c r="E18965" s="2">
        <f t="shared" si="296"/>
        <v>0.845059020834942</v>
      </c>
    </row>
    <row r="18966" spans="1:5">
      <c r="A18966">
        <v>19031</v>
      </c>
      <c r="B18966" t="s">
        <v>18969</v>
      </c>
      <c r="C18966">
        <v>2</v>
      </c>
      <c r="D18966" s="2">
        <v>3.11195638510578</v>
      </c>
      <c r="E18966" s="2">
        <f t="shared" si="296"/>
        <v>0.493033501607939</v>
      </c>
    </row>
    <row r="18967" spans="1:5">
      <c r="A18967">
        <v>19032</v>
      </c>
      <c r="B18967" t="s">
        <v>18970</v>
      </c>
      <c r="C18967">
        <v>2</v>
      </c>
      <c r="D18967" s="2">
        <v>4.94204809839018</v>
      </c>
      <c r="E18967" s="2">
        <f t="shared" si="296"/>
        <v>0.693906967849507</v>
      </c>
    </row>
    <row r="18968" spans="1:5">
      <c r="A18968">
        <v>19033</v>
      </c>
      <c r="B18968" t="s">
        <v>18971</v>
      </c>
      <c r="C18968">
        <v>2</v>
      </c>
      <c r="D18968" s="2">
        <v>4.35806609064587</v>
      </c>
      <c r="E18968" s="2">
        <f t="shared" si="296"/>
        <v>0.639293812093157</v>
      </c>
    </row>
    <row r="18969" spans="1:5">
      <c r="A18969">
        <v>19034</v>
      </c>
      <c r="B18969" t="s">
        <v>18972</v>
      </c>
      <c r="C18969">
        <v>2</v>
      </c>
      <c r="D18969" s="2">
        <v>4.39102325998308</v>
      </c>
      <c r="E18969" s="2">
        <f t="shared" si="296"/>
        <v>0.642565737640836</v>
      </c>
    </row>
    <row r="18970" spans="1:5">
      <c r="A18970">
        <v>19035</v>
      </c>
      <c r="B18970" t="s">
        <v>18973</v>
      </c>
      <c r="C18970">
        <v>2</v>
      </c>
      <c r="D18970" s="2">
        <v>3.83114272719367</v>
      </c>
      <c r="E18970" s="2">
        <f t="shared" si="296"/>
        <v>0.583328331695423</v>
      </c>
    </row>
    <row r="18971" spans="1:5">
      <c r="A18971">
        <v>19036</v>
      </c>
      <c r="B18971" t="s">
        <v>18974</v>
      </c>
      <c r="C18971">
        <v>2</v>
      </c>
      <c r="D18971" s="2">
        <v>5.97546413731491</v>
      </c>
      <c r="E18971" s="2">
        <f t="shared" si="296"/>
        <v>0.776371644255499</v>
      </c>
    </row>
    <row r="18972" spans="1:5">
      <c r="A18972">
        <v>19037</v>
      </c>
      <c r="B18972" t="s">
        <v>18975</v>
      </c>
      <c r="C18972">
        <v>2</v>
      </c>
      <c r="D18972" s="2">
        <v>5.67939124818737</v>
      </c>
      <c r="E18972" s="2">
        <f t="shared" si="296"/>
        <v>0.75430178787275</v>
      </c>
    </row>
    <row r="18973" spans="1:5">
      <c r="A18973">
        <v>19038</v>
      </c>
      <c r="B18973" t="s">
        <v>18976</v>
      </c>
      <c r="C18973">
        <v>2</v>
      </c>
      <c r="D18973" s="2">
        <v>4.98931795759478</v>
      </c>
      <c r="E18973" s="2">
        <f t="shared" si="296"/>
        <v>0.698041181395347</v>
      </c>
    </row>
    <row r="18974" spans="1:5">
      <c r="A18974">
        <v>19039</v>
      </c>
      <c r="B18974" t="s">
        <v>18977</v>
      </c>
      <c r="C18974">
        <v>2</v>
      </c>
      <c r="D18974" s="2">
        <v>6.99682573616602</v>
      </c>
      <c r="E18974" s="2">
        <f t="shared" si="296"/>
        <v>0.844901057453093</v>
      </c>
    </row>
    <row r="18975" spans="1:5">
      <c r="A18975">
        <v>19040</v>
      </c>
      <c r="B18975" t="s">
        <v>18978</v>
      </c>
      <c r="C18975">
        <v>2</v>
      </c>
      <c r="D18975" s="2">
        <v>6.95254874091071</v>
      </c>
      <c r="E18975" s="2">
        <f t="shared" si="296"/>
        <v>0.842144042172568</v>
      </c>
    </row>
    <row r="18976" spans="1:5">
      <c r="A18976">
        <v>19041</v>
      </c>
      <c r="B18976" t="s">
        <v>18979</v>
      </c>
      <c r="C18976">
        <v>2</v>
      </c>
      <c r="D18976" s="2">
        <v>4.14915735572398</v>
      </c>
      <c r="E18976" s="2">
        <f t="shared" si="296"/>
        <v>0.617959905647662</v>
      </c>
    </row>
    <row r="18977" spans="1:5">
      <c r="A18977">
        <v>19042</v>
      </c>
      <c r="B18977" t="s">
        <v>18980</v>
      </c>
      <c r="C18977">
        <v>2</v>
      </c>
      <c r="D18977" s="2">
        <v>3.18127570271251</v>
      </c>
      <c r="E18977" s="2">
        <f t="shared" si="296"/>
        <v>0.50260130852205</v>
      </c>
    </row>
    <row r="18978" spans="1:5">
      <c r="A18978">
        <v>19043</v>
      </c>
      <c r="B18978" t="s">
        <v>18981</v>
      </c>
      <c r="C18978">
        <v>2</v>
      </c>
      <c r="D18978" s="2">
        <v>4.50442360689531</v>
      </c>
      <c r="E18978" s="2">
        <f t="shared" si="296"/>
        <v>0.653639225867792</v>
      </c>
    </row>
    <row r="18979" spans="1:5">
      <c r="A18979">
        <v>19044</v>
      </c>
      <c r="B18979" t="s">
        <v>18982</v>
      </c>
      <c r="C18979">
        <v>2</v>
      </c>
      <c r="D18979" s="2">
        <v>4.27629160710168</v>
      </c>
      <c r="E18979" s="2">
        <f t="shared" si="296"/>
        <v>0.631067312775524</v>
      </c>
    </row>
    <row r="18980" spans="1:5">
      <c r="A18980">
        <v>19045</v>
      </c>
      <c r="B18980" t="s">
        <v>18983</v>
      </c>
      <c r="C18980">
        <v>2</v>
      </c>
      <c r="D18980" s="2">
        <v>5.70687671546631</v>
      </c>
      <c r="E18980" s="2">
        <f t="shared" si="296"/>
        <v>0.756398490672139</v>
      </c>
    </row>
    <row r="18981" spans="1:5">
      <c r="A18981">
        <v>19046</v>
      </c>
      <c r="B18981" t="s">
        <v>18984</v>
      </c>
      <c r="C18981">
        <v>2</v>
      </c>
      <c r="D18981" s="2">
        <v>6.09908189396338</v>
      </c>
      <c r="E18981" s="2">
        <f t="shared" si="296"/>
        <v>0.785264464782134</v>
      </c>
    </row>
    <row r="18982" spans="1:5">
      <c r="A18982">
        <v>19047</v>
      </c>
      <c r="B18982" t="s">
        <v>18985</v>
      </c>
      <c r="C18982">
        <v>2</v>
      </c>
      <c r="D18982" s="2">
        <v>3.0665633313061</v>
      </c>
      <c r="E18982" s="2">
        <f t="shared" si="296"/>
        <v>0.486651938256434</v>
      </c>
    </row>
    <row r="18983" spans="1:5">
      <c r="A18983">
        <v>19048</v>
      </c>
      <c r="B18983" t="s">
        <v>18986</v>
      </c>
      <c r="C18983">
        <v>2</v>
      </c>
      <c r="D18983" s="2">
        <v>5.18176210369861</v>
      </c>
      <c r="E18983" s="2">
        <f t="shared" si="296"/>
        <v>0.714477470513453</v>
      </c>
    </row>
    <row r="18984" spans="1:5">
      <c r="A18984">
        <v>19049</v>
      </c>
      <c r="B18984" t="s">
        <v>18987</v>
      </c>
      <c r="C18984">
        <v>2</v>
      </c>
      <c r="D18984" s="2">
        <v>6.99752339509558</v>
      </c>
      <c r="E18984" s="2">
        <f t="shared" si="296"/>
        <v>0.844944359134474</v>
      </c>
    </row>
    <row r="18985" spans="1:5">
      <c r="A18985">
        <v>19050</v>
      </c>
      <c r="B18985" t="s">
        <v>18988</v>
      </c>
      <c r="C18985">
        <v>2</v>
      </c>
      <c r="D18985" s="2">
        <v>4.85121888531283</v>
      </c>
      <c r="E18985" s="2">
        <f t="shared" si="296"/>
        <v>0.685850870284474</v>
      </c>
    </row>
    <row r="18986" spans="1:5">
      <c r="A18986">
        <v>19051</v>
      </c>
      <c r="B18986" t="s">
        <v>18989</v>
      </c>
      <c r="C18986">
        <v>2</v>
      </c>
      <c r="D18986" s="2">
        <v>2.06917192613563</v>
      </c>
      <c r="E18986" s="2">
        <f t="shared" si="296"/>
        <v>0.315796577408081</v>
      </c>
    </row>
    <row r="18987" spans="1:5">
      <c r="A18987">
        <v>19052</v>
      </c>
      <c r="B18987" t="s">
        <v>18990</v>
      </c>
      <c r="C18987">
        <v>2</v>
      </c>
      <c r="D18987" s="2">
        <v>3.50525632680053</v>
      </c>
      <c r="E18987" s="2">
        <f t="shared" si="296"/>
        <v>0.544719781858932</v>
      </c>
    </row>
    <row r="18988" spans="1:5">
      <c r="A18988">
        <v>19053</v>
      </c>
      <c r="B18988" t="s">
        <v>18991</v>
      </c>
      <c r="C18988">
        <v>2</v>
      </c>
      <c r="D18988" s="2">
        <v>4.44935741096103</v>
      </c>
      <c r="E18988" s="2">
        <f t="shared" si="296"/>
        <v>0.648297293447214</v>
      </c>
    </row>
    <row r="18989" spans="1:5">
      <c r="A18989">
        <v>19054</v>
      </c>
      <c r="B18989" t="s">
        <v>18992</v>
      </c>
      <c r="C18989">
        <v>2</v>
      </c>
      <c r="D18989" s="2">
        <v>5.56728142190365</v>
      </c>
      <c r="E18989" s="2">
        <f t="shared" si="296"/>
        <v>0.745643175122409</v>
      </c>
    </row>
    <row r="18990" spans="1:5">
      <c r="A18990">
        <v>19055</v>
      </c>
      <c r="B18990" t="s">
        <v>18993</v>
      </c>
      <c r="C18990">
        <v>2</v>
      </c>
      <c r="D18990" s="2">
        <v>4.66670237927284</v>
      </c>
      <c r="E18990" s="2">
        <f t="shared" si="296"/>
        <v>0.669010104471815</v>
      </c>
    </row>
    <row r="18991" spans="1:5">
      <c r="A18991">
        <v>19056</v>
      </c>
      <c r="B18991" t="s">
        <v>18994</v>
      </c>
      <c r="C18991">
        <v>2</v>
      </c>
      <c r="D18991" s="2">
        <v>3.19906069752839</v>
      </c>
      <c r="E18991" s="2">
        <f t="shared" si="296"/>
        <v>0.505022480269029</v>
      </c>
    </row>
    <row r="18992" spans="1:5">
      <c r="A18992">
        <v>19057</v>
      </c>
      <c r="B18992" t="s">
        <v>18995</v>
      </c>
      <c r="C18992">
        <v>2</v>
      </c>
      <c r="D18992" s="2">
        <v>4.21241788144108</v>
      </c>
      <c r="E18992" s="2">
        <f t="shared" si="296"/>
        <v>0.624531447651592</v>
      </c>
    </row>
    <row r="18993" spans="1:5">
      <c r="A18993">
        <v>19058</v>
      </c>
      <c r="B18993" t="s">
        <v>18996</v>
      </c>
      <c r="C18993">
        <v>2</v>
      </c>
      <c r="D18993" s="2">
        <v>4.00081877087313</v>
      </c>
      <c r="E18993" s="2">
        <f t="shared" si="296"/>
        <v>0.602148879148964</v>
      </c>
    </row>
    <row r="18994" spans="1:5">
      <c r="A18994">
        <v>19059</v>
      </c>
      <c r="B18994" t="s">
        <v>18997</v>
      </c>
      <c r="C18994">
        <v>2</v>
      </c>
      <c r="D18994" s="2">
        <v>3.50545151488828</v>
      </c>
      <c r="E18994" s="2">
        <f t="shared" si="296"/>
        <v>0.544743964612337</v>
      </c>
    </row>
    <row r="18995" spans="1:5">
      <c r="A18995">
        <v>19060</v>
      </c>
      <c r="B18995" t="s">
        <v>18998</v>
      </c>
      <c r="C18995">
        <v>2</v>
      </c>
      <c r="D18995" s="2">
        <v>5.11600196613981</v>
      </c>
      <c r="E18995" s="2">
        <f t="shared" si="296"/>
        <v>0.708930702711133</v>
      </c>
    </row>
    <row r="18996" spans="1:5">
      <c r="A18996">
        <v>19061</v>
      </c>
      <c r="B18996" t="s">
        <v>18999</v>
      </c>
      <c r="C18996">
        <v>2</v>
      </c>
      <c r="D18996" s="2">
        <v>3.00017568618692</v>
      </c>
      <c r="E18996" s="2">
        <f t="shared" si="296"/>
        <v>0.47714668715549</v>
      </c>
    </row>
    <row r="18997" spans="1:5">
      <c r="A18997">
        <v>19062</v>
      </c>
      <c r="B18997" t="s">
        <v>19000</v>
      </c>
      <c r="C18997">
        <v>2</v>
      </c>
      <c r="D18997" s="2">
        <v>5.98559097452857</v>
      </c>
      <c r="E18997" s="2">
        <f t="shared" si="296"/>
        <v>0.777107035996573</v>
      </c>
    </row>
    <row r="18998" spans="1:5">
      <c r="A18998">
        <v>19063</v>
      </c>
      <c r="B18998" t="s">
        <v>19001</v>
      </c>
      <c r="C18998">
        <v>2</v>
      </c>
      <c r="D18998" s="2">
        <v>4.53937390010061</v>
      </c>
      <c r="E18998" s="2">
        <f t="shared" si="296"/>
        <v>0.65699595627506</v>
      </c>
    </row>
    <row r="18999" spans="1:5">
      <c r="A18999">
        <v>19064</v>
      </c>
      <c r="B18999" t="s">
        <v>19002</v>
      </c>
      <c r="C18999">
        <v>2</v>
      </c>
      <c r="D18999" s="2">
        <v>6.05998774590216</v>
      </c>
      <c r="E18999" s="2">
        <f t="shared" si="296"/>
        <v>0.782471745966211</v>
      </c>
    </row>
    <row r="19000" spans="1:5">
      <c r="A19000">
        <v>19065</v>
      </c>
      <c r="B19000" t="s">
        <v>19003</v>
      </c>
      <c r="C19000">
        <v>2</v>
      </c>
      <c r="D19000" s="2">
        <v>4.73825751856914</v>
      </c>
      <c r="E19000" s="2">
        <f t="shared" si="296"/>
        <v>0.675618660408349</v>
      </c>
    </row>
    <row r="19001" spans="1:5">
      <c r="A19001">
        <v>19066</v>
      </c>
      <c r="B19001" t="s">
        <v>19004</v>
      </c>
      <c r="C19001">
        <v>2</v>
      </c>
      <c r="D19001" s="2">
        <v>4.12643787492216</v>
      </c>
      <c r="E19001" s="2">
        <f t="shared" si="296"/>
        <v>0.615575311027433</v>
      </c>
    </row>
    <row r="19002" spans="1:5">
      <c r="A19002">
        <v>19067</v>
      </c>
      <c r="B19002" t="s">
        <v>19005</v>
      </c>
      <c r="C19002">
        <v>2</v>
      </c>
      <c r="D19002" s="2">
        <v>5.07740310926637</v>
      </c>
      <c r="E19002" s="2">
        <f t="shared" si="296"/>
        <v>0.705641644629783</v>
      </c>
    </row>
    <row r="19003" spans="1:5">
      <c r="A19003">
        <v>19068</v>
      </c>
      <c r="B19003" t="s">
        <v>19006</v>
      </c>
      <c r="C19003">
        <v>2</v>
      </c>
      <c r="D19003" s="2">
        <v>4.48819489824706</v>
      </c>
      <c r="E19003" s="2">
        <f t="shared" si="296"/>
        <v>0.652071707739059</v>
      </c>
    </row>
    <row r="19004" spans="1:5">
      <c r="A19004">
        <v>19069</v>
      </c>
      <c r="B19004" t="s">
        <v>19007</v>
      </c>
      <c r="C19004">
        <v>2</v>
      </c>
      <c r="D19004" s="2">
        <v>4.25157425206903</v>
      </c>
      <c r="E19004" s="2">
        <f t="shared" si="296"/>
        <v>0.6285497682608</v>
      </c>
    </row>
    <row r="19005" spans="1:5">
      <c r="A19005">
        <v>19070</v>
      </c>
      <c r="B19005" t="s">
        <v>19008</v>
      </c>
      <c r="C19005">
        <v>2</v>
      </c>
      <c r="D19005" s="2">
        <v>4.24024097345844</v>
      </c>
      <c r="E19005" s="2">
        <f t="shared" si="296"/>
        <v>0.627390538307236</v>
      </c>
    </row>
    <row r="19006" spans="1:5">
      <c r="A19006">
        <v>19071</v>
      </c>
      <c r="B19006" t="s">
        <v>19009</v>
      </c>
      <c r="C19006">
        <v>2</v>
      </c>
      <c r="D19006" s="2">
        <v>6.97065501615686</v>
      </c>
      <c r="E19006" s="2">
        <f t="shared" si="296"/>
        <v>0.843273589652755</v>
      </c>
    </row>
    <row r="19007" spans="1:5">
      <c r="A19007">
        <v>19072</v>
      </c>
      <c r="B19007" t="s">
        <v>19010</v>
      </c>
      <c r="C19007">
        <v>2</v>
      </c>
      <c r="D19007" s="2">
        <v>2.99395963370764</v>
      </c>
      <c r="E19007" s="2">
        <f t="shared" si="296"/>
        <v>0.476245940637559</v>
      </c>
    </row>
    <row r="19008" spans="1:5">
      <c r="A19008">
        <v>19073</v>
      </c>
      <c r="B19008" t="s">
        <v>19011</v>
      </c>
      <c r="C19008">
        <v>2</v>
      </c>
      <c r="D19008" s="2">
        <v>3.395284511271</v>
      </c>
      <c r="E19008" s="2">
        <f t="shared" si="296"/>
        <v>0.53087617228306</v>
      </c>
    </row>
    <row r="19009" spans="1:5">
      <c r="A19009">
        <v>19074</v>
      </c>
      <c r="B19009" t="s">
        <v>19012</v>
      </c>
      <c r="C19009">
        <v>2</v>
      </c>
      <c r="D19009" s="2">
        <v>4.88172816503827</v>
      </c>
      <c r="E19009" s="2">
        <f t="shared" si="296"/>
        <v>0.688573592428416</v>
      </c>
    </row>
    <row r="19010" spans="1:5">
      <c r="A19010">
        <v>19075</v>
      </c>
      <c r="B19010" t="s">
        <v>19013</v>
      </c>
      <c r="C19010">
        <v>2</v>
      </c>
      <c r="D19010" s="2">
        <v>4.78095343341431</v>
      </c>
      <c r="E19010" s="2">
        <f t="shared" si="296"/>
        <v>0.67951451367912</v>
      </c>
    </row>
    <row r="19011" spans="1:5">
      <c r="A19011">
        <v>19076</v>
      </c>
      <c r="B19011" t="s">
        <v>19014</v>
      </c>
      <c r="C19011">
        <v>2</v>
      </c>
      <c r="D19011" s="2">
        <v>3.52159227497303</v>
      </c>
      <c r="E19011" s="2">
        <f t="shared" ref="E19011:E19074" si="297">LOG10(D19011)</f>
        <v>0.546739072534277</v>
      </c>
    </row>
    <row r="19012" spans="1:5">
      <c r="A19012">
        <v>19077</v>
      </c>
      <c r="B19012" t="s">
        <v>19015</v>
      </c>
      <c r="C19012">
        <v>2</v>
      </c>
      <c r="D19012" s="2">
        <v>3.38384083550723</v>
      </c>
      <c r="E19012" s="2">
        <f t="shared" si="297"/>
        <v>0.529409927095536</v>
      </c>
    </row>
    <row r="19013" spans="1:5">
      <c r="A19013">
        <v>19078</v>
      </c>
      <c r="B19013" t="s">
        <v>19016</v>
      </c>
      <c r="C19013">
        <v>2</v>
      </c>
      <c r="D19013" s="2">
        <v>3.15154717944983</v>
      </c>
      <c r="E19013" s="2">
        <f t="shared" si="297"/>
        <v>0.498523813007358</v>
      </c>
    </row>
    <row r="19014" spans="1:5">
      <c r="A19014">
        <v>19079</v>
      </c>
      <c r="B19014" t="s">
        <v>19017</v>
      </c>
      <c r="C19014">
        <v>2</v>
      </c>
      <c r="D19014" s="2">
        <v>2.26790788758731</v>
      </c>
      <c r="E19014" s="2">
        <f t="shared" si="297"/>
        <v>0.355625411453265</v>
      </c>
    </row>
    <row r="19015" spans="1:5">
      <c r="A19015">
        <v>19080</v>
      </c>
      <c r="B19015" t="s">
        <v>19018</v>
      </c>
      <c r="C19015">
        <v>2</v>
      </c>
      <c r="D19015" s="2">
        <v>2.73450753584717</v>
      </c>
      <c r="E19015" s="2">
        <f t="shared" si="297"/>
        <v>0.436879124555541</v>
      </c>
    </row>
    <row r="19016" spans="1:5">
      <c r="A19016">
        <v>19081</v>
      </c>
      <c r="B19016" t="s">
        <v>19019</v>
      </c>
      <c r="C19016">
        <v>2</v>
      </c>
      <c r="D19016" s="2">
        <v>5.14634084513797</v>
      </c>
      <c r="E19016" s="2">
        <f t="shared" si="297"/>
        <v>0.71149854640222</v>
      </c>
    </row>
    <row r="19017" spans="1:5">
      <c r="A19017">
        <v>19082</v>
      </c>
      <c r="B19017" t="s">
        <v>19020</v>
      </c>
      <c r="C19017">
        <v>2</v>
      </c>
      <c r="D19017" s="2">
        <v>3.7523780040013</v>
      </c>
      <c r="E19017" s="2">
        <f t="shared" si="297"/>
        <v>0.574306581514826</v>
      </c>
    </row>
    <row r="19018" spans="1:5">
      <c r="A19018">
        <v>19083</v>
      </c>
      <c r="B19018" t="s">
        <v>19021</v>
      </c>
      <c r="C19018">
        <v>2</v>
      </c>
      <c r="D19018" s="2">
        <v>2.92929850880909</v>
      </c>
      <c r="E19018" s="2">
        <f t="shared" si="297"/>
        <v>0.466763630514946</v>
      </c>
    </row>
    <row r="19019" spans="1:5">
      <c r="A19019">
        <v>19084</v>
      </c>
      <c r="B19019" t="s">
        <v>19022</v>
      </c>
      <c r="C19019">
        <v>2</v>
      </c>
      <c r="D19019" s="2">
        <v>3.81835312960929</v>
      </c>
      <c r="E19019" s="2">
        <f t="shared" si="297"/>
        <v>0.58187609041408</v>
      </c>
    </row>
    <row r="19020" spans="1:5">
      <c r="A19020">
        <v>19085</v>
      </c>
      <c r="B19020" t="s">
        <v>19023</v>
      </c>
      <c r="C19020">
        <v>2</v>
      </c>
      <c r="D19020" s="2">
        <v>4.06469590595421</v>
      </c>
      <c r="E19020" s="2">
        <f t="shared" si="297"/>
        <v>0.609028060063884</v>
      </c>
    </row>
    <row r="19021" spans="1:5">
      <c r="A19021">
        <v>19086</v>
      </c>
      <c r="B19021" t="s">
        <v>19024</v>
      </c>
      <c r="C19021">
        <v>2</v>
      </c>
      <c r="D19021" s="2">
        <v>4.99475742270723</v>
      </c>
      <c r="E19021" s="2">
        <f t="shared" si="297"/>
        <v>0.698514400962826</v>
      </c>
    </row>
    <row r="19022" spans="1:5">
      <c r="A19022">
        <v>19087</v>
      </c>
      <c r="B19022" t="s">
        <v>19025</v>
      </c>
      <c r="C19022">
        <v>2</v>
      </c>
      <c r="D19022" s="2">
        <v>6.02524157876516</v>
      </c>
      <c r="E19022" s="2">
        <f t="shared" si="297"/>
        <v>0.779974464395677</v>
      </c>
    </row>
    <row r="19023" spans="1:5">
      <c r="A19023">
        <v>19088</v>
      </c>
      <c r="B19023" t="s">
        <v>19026</v>
      </c>
      <c r="C19023">
        <v>2</v>
      </c>
      <c r="D19023" s="2">
        <v>4.80723385987776</v>
      </c>
      <c r="E19023" s="2">
        <f t="shared" si="297"/>
        <v>0.681895249980528</v>
      </c>
    </row>
    <row r="19024" spans="1:5">
      <c r="A19024">
        <v>19089</v>
      </c>
      <c r="B19024" s="1" t="s">
        <v>19027</v>
      </c>
      <c r="C19024">
        <v>2</v>
      </c>
      <c r="D19024" s="5">
        <v>2.43281004973806</v>
      </c>
      <c r="E19024" s="2">
        <f t="shared" si="297"/>
        <v>0.386108201174537</v>
      </c>
    </row>
    <row r="19025" spans="1:5">
      <c r="A19025">
        <v>19090</v>
      </c>
      <c r="B19025" t="s">
        <v>19028</v>
      </c>
      <c r="C19025">
        <v>2</v>
      </c>
      <c r="D19025" s="2">
        <v>3.83029381882553</v>
      </c>
      <c r="E19025" s="2">
        <f t="shared" si="297"/>
        <v>0.583232089634493</v>
      </c>
    </row>
    <row r="19026" spans="1:5">
      <c r="A19026">
        <v>19091</v>
      </c>
      <c r="B19026" t="s">
        <v>19029</v>
      </c>
      <c r="C19026">
        <v>2</v>
      </c>
      <c r="D19026" s="2">
        <v>5.82481684315017</v>
      </c>
      <c r="E19026" s="2">
        <f t="shared" si="297"/>
        <v>0.765282273859466</v>
      </c>
    </row>
    <row r="19027" spans="1:5">
      <c r="A19027">
        <v>19092</v>
      </c>
      <c r="B19027" t="s">
        <v>19030</v>
      </c>
      <c r="C19027">
        <v>2</v>
      </c>
      <c r="D19027" s="2">
        <v>5.62284204642012</v>
      </c>
      <c r="E19027" s="2">
        <f t="shared" si="297"/>
        <v>0.749955883734969</v>
      </c>
    </row>
    <row r="19028" spans="1:5">
      <c r="A19028">
        <v>19093</v>
      </c>
      <c r="B19028" t="s">
        <v>19031</v>
      </c>
      <c r="C19028">
        <v>2</v>
      </c>
      <c r="D19028" s="2">
        <v>6.02470504070379</v>
      </c>
      <c r="E19028" s="2">
        <f t="shared" si="297"/>
        <v>0.779935789449323</v>
      </c>
    </row>
    <row r="19029" spans="1:5">
      <c r="A19029">
        <v>19094</v>
      </c>
      <c r="B19029" t="s">
        <v>19032</v>
      </c>
      <c r="C19029">
        <v>2</v>
      </c>
      <c r="D19029" s="2">
        <v>4.8126778540995</v>
      </c>
      <c r="E19029" s="2">
        <f t="shared" si="297"/>
        <v>0.682386792309127</v>
      </c>
    </row>
    <row r="19030" spans="1:5">
      <c r="A19030">
        <v>19095</v>
      </c>
      <c r="B19030" t="s">
        <v>19033</v>
      </c>
      <c r="C19030">
        <v>2</v>
      </c>
      <c r="D19030" s="2">
        <v>3.64190836184414</v>
      </c>
      <c r="E19030" s="2">
        <f t="shared" si="297"/>
        <v>0.561329013824053</v>
      </c>
    </row>
    <row r="19031" spans="1:5">
      <c r="A19031">
        <v>19096</v>
      </c>
      <c r="B19031" t="s">
        <v>19034</v>
      </c>
      <c r="C19031">
        <v>2</v>
      </c>
      <c r="D19031" s="2">
        <v>5.37714493450162</v>
      </c>
      <c r="E19031" s="2">
        <f t="shared" si="297"/>
        <v>0.730551742522496</v>
      </c>
    </row>
    <row r="19032" spans="1:5">
      <c r="A19032">
        <v>19097</v>
      </c>
      <c r="B19032" t="s">
        <v>19035</v>
      </c>
      <c r="C19032">
        <v>2</v>
      </c>
      <c r="D19032" s="2">
        <v>5.18064443762992</v>
      </c>
      <c r="E19032" s="2">
        <f t="shared" si="297"/>
        <v>0.714383786443794</v>
      </c>
    </row>
    <row r="19033" spans="1:5">
      <c r="A19033">
        <v>19098</v>
      </c>
      <c r="B19033" t="s">
        <v>19036</v>
      </c>
      <c r="C19033">
        <v>2</v>
      </c>
      <c r="D19033" s="2">
        <v>5.01823536843969</v>
      </c>
      <c r="E19033" s="2">
        <f t="shared" si="297"/>
        <v>0.700551027009951</v>
      </c>
    </row>
    <row r="19034" spans="1:5">
      <c r="A19034">
        <v>19099</v>
      </c>
      <c r="B19034" t="s">
        <v>19037</v>
      </c>
      <c r="C19034">
        <v>2</v>
      </c>
      <c r="D19034" s="2">
        <v>5.81868012332796</v>
      </c>
      <c r="E19034" s="2">
        <f t="shared" si="297"/>
        <v>0.764824482903669</v>
      </c>
    </row>
    <row r="19035" spans="1:5">
      <c r="A19035">
        <v>19100</v>
      </c>
      <c r="B19035" t="s">
        <v>19038</v>
      </c>
      <c r="C19035">
        <v>2</v>
      </c>
      <c r="D19035" s="2">
        <v>3.75654627517389</v>
      </c>
      <c r="E19035" s="2">
        <f t="shared" si="297"/>
        <v>0.574788743083639</v>
      </c>
    </row>
    <row r="19036" spans="1:5">
      <c r="A19036">
        <v>19101</v>
      </c>
      <c r="B19036" t="s">
        <v>19039</v>
      </c>
      <c r="C19036">
        <v>2</v>
      </c>
      <c r="D19036" s="2">
        <v>3.64983565699972</v>
      </c>
      <c r="E19036" s="2">
        <f t="shared" si="297"/>
        <v>0.562273309698936</v>
      </c>
    </row>
    <row r="19037" spans="1:5">
      <c r="A19037">
        <v>19102</v>
      </c>
      <c r="B19037" t="s">
        <v>19040</v>
      </c>
      <c r="C19037">
        <v>2</v>
      </c>
      <c r="D19037" s="2">
        <v>3.18428888038795</v>
      </c>
      <c r="E19037" s="2">
        <f t="shared" si="297"/>
        <v>0.503012460280262</v>
      </c>
    </row>
    <row r="19038" spans="1:5">
      <c r="A19038">
        <v>19103</v>
      </c>
      <c r="B19038" t="s">
        <v>19041</v>
      </c>
      <c r="C19038">
        <v>2</v>
      </c>
      <c r="D19038" s="2">
        <v>4.99979932110711</v>
      </c>
      <c r="E19038" s="2">
        <f t="shared" si="297"/>
        <v>0.698952573239048</v>
      </c>
    </row>
    <row r="19039" spans="1:5">
      <c r="A19039">
        <v>19104</v>
      </c>
      <c r="B19039" t="s">
        <v>19042</v>
      </c>
      <c r="C19039">
        <v>2</v>
      </c>
      <c r="D19039" s="2">
        <v>3.85291368137889</v>
      </c>
      <c r="E19039" s="2">
        <f t="shared" si="297"/>
        <v>0.585789279420279</v>
      </c>
    </row>
    <row r="19040" spans="1:5">
      <c r="A19040">
        <v>19105</v>
      </c>
      <c r="B19040" t="s">
        <v>19043</v>
      </c>
      <c r="C19040">
        <v>2</v>
      </c>
      <c r="D19040" s="2">
        <v>2.97352981868551</v>
      </c>
      <c r="E19040" s="2">
        <f t="shared" si="297"/>
        <v>0.473272297980964</v>
      </c>
    </row>
    <row r="19041" spans="1:5">
      <c r="A19041">
        <v>19106</v>
      </c>
      <c r="B19041" t="s">
        <v>19044</v>
      </c>
      <c r="C19041">
        <v>2</v>
      </c>
      <c r="D19041" s="2">
        <v>4.35266008734978</v>
      </c>
      <c r="E19041" s="2">
        <f t="shared" si="297"/>
        <v>0.638754753086113</v>
      </c>
    </row>
    <row r="19042" spans="1:5">
      <c r="A19042">
        <v>19107</v>
      </c>
      <c r="B19042" t="s">
        <v>19045</v>
      </c>
      <c r="C19042">
        <v>2</v>
      </c>
      <c r="D19042" s="2">
        <v>4.95323182251903</v>
      </c>
      <c r="E19042" s="2">
        <f t="shared" si="297"/>
        <v>0.694888654427994</v>
      </c>
    </row>
    <row r="19043" spans="1:5">
      <c r="A19043">
        <v>19108</v>
      </c>
      <c r="B19043" t="s">
        <v>19046</v>
      </c>
      <c r="C19043">
        <v>2</v>
      </c>
      <c r="D19043" s="2">
        <v>3.42458306387667</v>
      </c>
      <c r="E19043" s="2">
        <f t="shared" si="297"/>
        <v>0.534607704564251</v>
      </c>
    </row>
    <row r="19044" spans="1:5">
      <c r="A19044">
        <v>19109</v>
      </c>
      <c r="B19044" t="s">
        <v>19047</v>
      </c>
      <c r="C19044">
        <v>2</v>
      </c>
      <c r="D19044" s="2">
        <v>2.94505995300647</v>
      </c>
      <c r="E19044" s="2">
        <f t="shared" si="297"/>
        <v>0.469094140207962</v>
      </c>
    </row>
    <row r="19045" spans="1:5">
      <c r="A19045">
        <v>19110</v>
      </c>
      <c r="B19045" t="s">
        <v>19048</v>
      </c>
      <c r="C19045">
        <v>2</v>
      </c>
      <c r="D19045" s="2">
        <v>3.00697144381179</v>
      </c>
      <c r="E19045" s="2">
        <f t="shared" si="297"/>
        <v>0.478129303772665</v>
      </c>
    </row>
    <row r="19046" spans="1:5">
      <c r="A19046">
        <v>19111</v>
      </c>
      <c r="B19046" t="s">
        <v>19049</v>
      </c>
      <c r="C19046">
        <v>2</v>
      </c>
      <c r="D19046" s="2">
        <v>3.80278530007846</v>
      </c>
      <c r="E19046" s="2">
        <f t="shared" si="297"/>
        <v>0.580101806446732</v>
      </c>
    </row>
    <row r="19047" spans="1:5">
      <c r="A19047">
        <v>19112</v>
      </c>
      <c r="B19047" t="s">
        <v>19050</v>
      </c>
      <c r="C19047">
        <v>2</v>
      </c>
      <c r="D19047" s="2">
        <v>5.90076004609192</v>
      </c>
      <c r="E19047" s="2">
        <f t="shared" si="297"/>
        <v>0.770907954449706</v>
      </c>
    </row>
    <row r="19048" spans="1:5">
      <c r="A19048">
        <v>19113</v>
      </c>
      <c r="B19048" t="s">
        <v>19051</v>
      </c>
      <c r="C19048">
        <v>2</v>
      </c>
      <c r="D19048" s="2">
        <v>5.58204252430215</v>
      </c>
      <c r="E19048" s="2">
        <f t="shared" si="297"/>
        <v>0.746793140644089</v>
      </c>
    </row>
    <row r="19049" spans="1:5">
      <c r="A19049">
        <v>19114</v>
      </c>
      <c r="B19049" t="s">
        <v>19052</v>
      </c>
      <c r="C19049">
        <v>2</v>
      </c>
      <c r="D19049" s="2">
        <v>3.09115772079075</v>
      </c>
      <c r="E19049" s="2">
        <f t="shared" si="297"/>
        <v>0.490121164727362</v>
      </c>
    </row>
    <row r="19050" spans="1:5">
      <c r="A19050">
        <v>19115</v>
      </c>
      <c r="B19050" t="s">
        <v>19053</v>
      </c>
      <c r="C19050">
        <v>2</v>
      </c>
      <c r="D19050" s="2">
        <v>4.14820907334507</v>
      </c>
      <c r="E19050" s="2">
        <f t="shared" si="297"/>
        <v>0.617860637088231</v>
      </c>
    </row>
    <row r="19051" spans="1:5">
      <c r="A19051">
        <v>19116</v>
      </c>
      <c r="B19051" t="s">
        <v>19054</v>
      </c>
      <c r="C19051">
        <v>2</v>
      </c>
      <c r="D19051" s="2">
        <v>3.33028755829895</v>
      </c>
      <c r="E19051" s="2">
        <f t="shared" si="297"/>
        <v>0.522481734884885</v>
      </c>
    </row>
    <row r="19052" spans="1:5">
      <c r="A19052">
        <v>19117</v>
      </c>
      <c r="B19052" t="s">
        <v>19055</v>
      </c>
      <c r="C19052">
        <v>2</v>
      </c>
      <c r="D19052" s="2">
        <v>2.9828748862769</v>
      </c>
      <c r="E19052" s="2">
        <f t="shared" si="297"/>
        <v>0.474635037693583</v>
      </c>
    </row>
    <row r="19053" spans="1:5">
      <c r="A19053">
        <v>19118</v>
      </c>
      <c r="B19053" t="s">
        <v>19056</v>
      </c>
      <c r="C19053">
        <v>2</v>
      </c>
      <c r="D19053" s="2">
        <v>5.91120550283103</v>
      </c>
      <c r="E19053" s="2">
        <f t="shared" si="297"/>
        <v>0.77167605784223</v>
      </c>
    </row>
    <row r="19054" spans="1:5">
      <c r="A19054">
        <v>19119</v>
      </c>
      <c r="B19054" t="s">
        <v>19057</v>
      </c>
      <c r="C19054">
        <v>2</v>
      </c>
      <c r="D19054" s="2">
        <v>5.37547358305448</v>
      </c>
      <c r="E19054" s="2">
        <f t="shared" si="297"/>
        <v>0.730416731926616</v>
      </c>
    </row>
    <row r="19055" spans="1:5">
      <c r="A19055">
        <v>19120</v>
      </c>
      <c r="B19055" t="s">
        <v>19058</v>
      </c>
      <c r="C19055">
        <v>2</v>
      </c>
      <c r="D19055" s="2">
        <v>2.22232733849237</v>
      </c>
      <c r="E19055" s="2">
        <f t="shared" si="297"/>
        <v>0.34680802887604</v>
      </c>
    </row>
    <row r="19056" spans="1:5">
      <c r="A19056">
        <v>19121</v>
      </c>
      <c r="B19056" t="s">
        <v>19059</v>
      </c>
      <c r="C19056">
        <v>2</v>
      </c>
      <c r="D19056" s="2">
        <v>5.029175025787</v>
      </c>
      <c r="E19056" s="2">
        <f t="shared" si="297"/>
        <v>0.7014967502383</v>
      </c>
    </row>
    <row r="19057" spans="1:5">
      <c r="A19057">
        <v>19122</v>
      </c>
      <c r="B19057" t="s">
        <v>19060</v>
      </c>
      <c r="C19057">
        <v>2</v>
      </c>
      <c r="D19057" s="2">
        <v>4.48280710880829</v>
      </c>
      <c r="E19057" s="2">
        <f t="shared" si="297"/>
        <v>0.651550051963617</v>
      </c>
    </row>
    <row r="19058" spans="1:5">
      <c r="A19058">
        <v>19123</v>
      </c>
      <c r="B19058" t="s">
        <v>19061</v>
      </c>
      <c r="C19058">
        <v>2</v>
      </c>
      <c r="D19058" s="2">
        <v>5.81808706769958</v>
      </c>
      <c r="E19058" s="2">
        <f t="shared" si="297"/>
        <v>0.764780216178579</v>
      </c>
    </row>
    <row r="19059" spans="1:5">
      <c r="A19059">
        <v>19124</v>
      </c>
      <c r="B19059" t="s">
        <v>19062</v>
      </c>
      <c r="C19059">
        <v>2</v>
      </c>
      <c r="D19059" s="2">
        <v>3.06028076555582</v>
      </c>
      <c r="E19059" s="2">
        <f t="shared" si="297"/>
        <v>0.485761272670458</v>
      </c>
    </row>
    <row r="19060" spans="1:5">
      <c r="A19060">
        <v>19125</v>
      </c>
      <c r="B19060" t="s">
        <v>19063</v>
      </c>
      <c r="C19060">
        <v>2</v>
      </c>
      <c r="D19060" s="2">
        <v>3.11577720885204</v>
      </c>
      <c r="E19060" s="2">
        <f t="shared" si="297"/>
        <v>0.49356639623244</v>
      </c>
    </row>
    <row r="19061" spans="1:5">
      <c r="A19061">
        <v>19126</v>
      </c>
      <c r="B19061" t="s">
        <v>19064</v>
      </c>
      <c r="C19061">
        <v>2</v>
      </c>
      <c r="D19061" s="2">
        <v>5.50895387335371</v>
      </c>
      <c r="E19061" s="2">
        <f t="shared" si="297"/>
        <v>0.741069136027012</v>
      </c>
    </row>
    <row r="19062" spans="1:5">
      <c r="A19062">
        <v>19127</v>
      </c>
      <c r="B19062" t="s">
        <v>19065</v>
      </c>
      <c r="C19062">
        <v>2</v>
      </c>
      <c r="D19062" s="2">
        <v>3.6421463016279</v>
      </c>
      <c r="E19062" s="2">
        <f t="shared" si="297"/>
        <v>0.561357387014514</v>
      </c>
    </row>
    <row r="19063" spans="1:5">
      <c r="A19063">
        <v>19128</v>
      </c>
      <c r="B19063" t="s">
        <v>19066</v>
      </c>
      <c r="C19063">
        <v>2</v>
      </c>
      <c r="D19063" s="2">
        <v>6.0152381275369</v>
      </c>
      <c r="E19063" s="2">
        <f t="shared" si="297"/>
        <v>0.779252824598262</v>
      </c>
    </row>
    <row r="19064" spans="1:5">
      <c r="A19064">
        <v>19129</v>
      </c>
      <c r="B19064" t="s">
        <v>19067</v>
      </c>
      <c r="C19064">
        <v>2</v>
      </c>
      <c r="D19064" s="2">
        <v>6.0181474506816</v>
      </c>
      <c r="E19064" s="2">
        <f t="shared" si="297"/>
        <v>0.779462824187192</v>
      </c>
    </row>
    <row r="19065" spans="1:5">
      <c r="A19065">
        <v>19130</v>
      </c>
      <c r="B19065" t="s">
        <v>19068</v>
      </c>
      <c r="C19065">
        <v>2</v>
      </c>
      <c r="D19065" s="2">
        <v>3.58578733504334</v>
      </c>
      <c r="E19065" s="2">
        <f t="shared" si="297"/>
        <v>0.554584528964054</v>
      </c>
    </row>
    <row r="19066" spans="1:5">
      <c r="A19066">
        <v>19131</v>
      </c>
      <c r="B19066" t="s">
        <v>19069</v>
      </c>
      <c r="C19066">
        <v>2</v>
      </c>
      <c r="D19066" s="2">
        <v>4.98516647077485</v>
      </c>
      <c r="E19066" s="2">
        <f t="shared" si="297"/>
        <v>0.697679665382234</v>
      </c>
    </row>
    <row r="19067" spans="1:5">
      <c r="A19067">
        <v>19132</v>
      </c>
      <c r="B19067" t="s">
        <v>19070</v>
      </c>
      <c r="C19067">
        <v>2</v>
      </c>
      <c r="D19067" s="2">
        <v>2.95425565970629</v>
      </c>
      <c r="E19067" s="2">
        <f t="shared" si="297"/>
        <v>0.470448076214672</v>
      </c>
    </row>
    <row r="19068" spans="1:5">
      <c r="A19068">
        <v>19133</v>
      </c>
      <c r="B19068" t="s">
        <v>19071</v>
      </c>
      <c r="C19068">
        <v>2</v>
      </c>
      <c r="D19068" s="2">
        <v>5.31988299592328</v>
      </c>
      <c r="E19068" s="2">
        <f t="shared" si="297"/>
        <v>0.725902080643982</v>
      </c>
    </row>
    <row r="19069" spans="1:5">
      <c r="A19069">
        <v>19134</v>
      </c>
      <c r="B19069" t="s">
        <v>19072</v>
      </c>
      <c r="C19069">
        <v>2</v>
      </c>
      <c r="D19069" s="2">
        <v>3.38678249207555</v>
      </c>
      <c r="E19069" s="2">
        <f t="shared" si="297"/>
        <v>0.529787306026205</v>
      </c>
    </row>
    <row r="19070" spans="1:5">
      <c r="A19070">
        <v>19135</v>
      </c>
      <c r="B19070" t="s">
        <v>19073</v>
      </c>
      <c r="C19070">
        <v>2</v>
      </c>
      <c r="D19070" s="2">
        <v>2.7325534867502</v>
      </c>
      <c r="E19070" s="2">
        <f t="shared" si="297"/>
        <v>0.436568671545116</v>
      </c>
    </row>
    <row r="19071" spans="1:5">
      <c r="A19071">
        <v>19136</v>
      </c>
      <c r="B19071" t="s">
        <v>19074</v>
      </c>
      <c r="C19071">
        <v>2</v>
      </c>
      <c r="D19071" s="2">
        <v>2.95423290773381</v>
      </c>
      <c r="E19071" s="2">
        <f t="shared" si="297"/>
        <v>0.470444731516281</v>
      </c>
    </row>
    <row r="19072" spans="1:5">
      <c r="A19072">
        <v>19137</v>
      </c>
      <c r="B19072" t="s">
        <v>19075</v>
      </c>
      <c r="C19072">
        <v>2</v>
      </c>
      <c r="D19072" s="2">
        <v>4.04241944869</v>
      </c>
      <c r="E19072" s="2">
        <f t="shared" si="297"/>
        <v>0.606641374691491</v>
      </c>
    </row>
    <row r="19073" spans="1:5">
      <c r="A19073">
        <v>19138</v>
      </c>
      <c r="B19073" t="s">
        <v>19076</v>
      </c>
      <c r="C19073">
        <v>2</v>
      </c>
      <c r="D19073" s="2">
        <v>3.37691703122814</v>
      </c>
      <c r="E19073" s="2">
        <f t="shared" si="297"/>
        <v>0.528520390418521</v>
      </c>
    </row>
    <row r="19074" spans="1:5">
      <c r="A19074">
        <v>19139</v>
      </c>
      <c r="B19074" t="s">
        <v>19077</v>
      </c>
      <c r="C19074">
        <v>2</v>
      </c>
      <c r="D19074" s="2">
        <v>5.10459731857594</v>
      </c>
      <c r="E19074" s="2">
        <f t="shared" si="297"/>
        <v>0.707961488006056</v>
      </c>
    </row>
    <row r="19075" spans="1:5">
      <c r="A19075">
        <v>19140</v>
      </c>
      <c r="B19075" t="s">
        <v>19078</v>
      </c>
      <c r="C19075">
        <v>2</v>
      </c>
      <c r="D19075" s="2">
        <v>3.1193482655774</v>
      </c>
      <c r="E19075" s="2">
        <f t="shared" ref="E19075:E19138" si="298">LOG10(D19075)</f>
        <v>0.494063865098567</v>
      </c>
    </row>
    <row r="19076" spans="1:5">
      <c r="A19076">
        <v>19141</v>
      </c>
      <c r="B19076" t="s">
        <v>19079</v>
      </c>
      <c r="C19076">
        <v>2</v>
      </c>
      <c r="D19076" s="2">
        <v>2.9944781254719</v>
      </c>
      <c r="E19076" s="2">
        <f t="shared" si="298"/>
        <v>0.476321144930147</v>
      </c>
    </row>
    <row r="19077" spans="1:5">
      <c r="A19077">
        <v>19142</v>
      </c>
      <c r="B19077" t="s">
        <v>19080</v>
      </c>
      <c r="C19077">
        <v>2</v>
      </c>
      <c r="D19077" s="2">
        <v>5.74946299049754</v>
      </c>
      <c r="E19077" s="2">
        <f t="shared" si="298"/>
        <v>0.759627282749649</v>
      </c>
    </row>
    <row r="19078" spans="1:5">
      <c r="A19078">
        <v>19143</v>
      </c>
      <c r="B19078" t="s">
        <v>19081</v>
      </c>
      <c r="C19078">
        <v>2</v>
      </c>
      <c r="D19078" s="2">
        <v>4.94796050823378</v>
      </c>
      <c r="E19078" s="2">
        <f t="shared" si="298"/>
        <v>0.694426224682913</v>
      </c>
    </row>
    <row r="19079" spans="1:5">
      <c r="A19079">
        <v>19144</v>
      </c>
      <c r="B19079" t="s">
        <v>19082</v>
      </c>
      <c r="C19079">
        <v>2</v>
      </c>
      <c r="D19079" s="2">
        <v>3.148592349095</v>
      </c>
      <c r="E19079" s="2">
        <f t="shared" si="298"/>
        <v>0.498116435803618</v>
      </c>
    </row>
    <row r="19080" spans="1:5">
      <c r="A19080">
        <v>19145</v>
      </c>
      <c r="B19080" t="s">
        <v>19083</v>
      </c>
      <c r="C19080">
        <v>2</v>
      </c>
      <c r="D19080" s="2">
        <v>5.07107783156291</v>
      </c>
      <c r="E19080" s="2">
        <f t="shared" si="298"/>
        <v>0.705100276207288</v>
      </c>
    </row>
    <row r="19081" spans="1:5">
      <c r="A19081">
        <v>19146</v>
      </c>
      <c r="B19081" t="s">
        <v>19084</v>
      </c>
      <c r="C19081">
        <v>2</v>
      </c>
      <c r="D19081" s="2">
        <v>6.03849663799148</v>
      </c>
      <c r="E19081" s="2">
        <f t="shared" si="298"/>
        <v>0.780928828837681</v>
      </c>
    </row>
    <row r="19082" spans="1:5">
      <c r="A19082">
        <v>19147</v>
      </c>
      <c r="B19082" t="s">
        <v>19085</v>
      </c>
      <c r="C19082">
        <v>2</v>
      </c>
      <c r="D19082" s="2">
        <v>5.02520914839247</v>
      </c>
      <c r="E19082" s="2">
        <f t="shared" si="298"/>
        <v>0.701154141734818</v>
      </c>
    </row>
    <row r="19083" spans="1:5">
      <c r="A19083">
        <v>19148</v>
      </c>
      <c r="B19083" t="s">
        <v>19086</v>
      </c>
      <c r="C19083">
        <v>2</v>
      </c>
      <c r="D19083" s="2">
        <v>2.99122573024106</v>
      </c>
      <c r="E19083" s="2">
        <f t="shared" si="298"/>
        <v>0.475849187922323</v>
      </c>
    </row>
    <row r="19084" spans="1:5">
      <c r="A19084">
        <v>19149</v>
      </c>
      <c r="B19084" t="s">
        <v>19087</v>
      </c>
      <c r="C19084">
        <v>2</v>
      </c>
      <c r="D19084" s="2">
        <v>4.8179004843239</v>
      </c>
      <c r="E19084" s="2">
        <f t="shared" si="298"/>
        <v>0.682857825227425</v>
      </c>
    </row>
    <row r="19085" spans="1:5">
      <c r="A19085">
        <v>19150</v>
      </c>
      <c r="B19085" t="s">
        <v>19088</v>
      </c>
      <c r="C19085">
        <v>2</v>
      </c>
      <c r="D19085" s="2">
        <v>6.99242069027508</v>
      </c>
      <c r="E19085" s="2">
        <f t="shared" si="298"/>
        <v>0.844627549198555</v>
      </c>
    </row>
    <row r="19086" spans="1:5">
      <c r="A19086">
        <v>19151</v>
      </c>
      <c r="B19086" t="s">
        <v>19089</v>
      </c>
      <c r="C19086">
        <v>2</v>
      </c>
      <c r="D19086" s="2">
        <v>3.9428485525761</v>
      </c>
      <c r="E19086" s="2">
        <f t="shared" si="298"/>
        <v>0.595810095854945</v>
      </c>
    </row>
    <row r="19087" spans="1:5">
      <c r="A19087">
        <v>19152</v>
      </c>
      <c r="B19087" t="s">
        <v>19090</v>
      </c>
      <c r="C19087">
        <v>2</v>
      </c>
      <c r="D19087" s="2">
        <v>3.5944386981562</v>
      </c>
      <c r="E19087" s="2">
        <f t="shared" si="298"/>
        <v>0.555631081276385</v>
      </c>
    </row>
    <row r="19088" spans="1:5">
      <c r="A19088">
        <v>19153</v>
      </c>
      <c r="B19088" t="s">
        <v>19091</v>
      </c>
      <c r="C19088">
        <v>2</v>
      </c>
      <c r="D19088" s="2">
        <v>5.32046508491644</v>
      </c>
      <c r="E19088" s="2">
        <f t="shared" si="298"/>
        <v>0.725949597517685</v>
      </c>
    </row>
    <row r="19089" spans="1:5">
      <c r="A19089">
        <v>19154</v>
      </c>
      <c r="B19089" t="s">
        <v>19092</v>
      </c>
      <c r="C19089">
        <v>2</v>
      </c>
      <c r="D19089" s="2">
        <v>5.43729269196893</v>
      </c>
      <c r="E19089" s="2">
        <f t="shared" si="298"/>
        <v>0.735382711902874</v>
      </c>
    </row>
    <row r="19090" spans="1:5">
      <c r="A19090">
        <v>19155</v>
      </c>
      <c r="B19090" t="s">
        <v>19093</v>
      </c>
      <c r="C19090">
        <v>2</v>
      </c>
      <c r="D19090" s="2">
        <v>6.98900842971664</v>
      </c>
      <c r="E19090" s="2">
        <f t="shared" si="298"/>
        <v>0.844415564293715</v>
      </c>
    </row>
    <row r="19091" spans="1:5">
      <c r="A19091">
        <v>19156</v>
      </c>
      <c r="B19091" t="s">
        <v>19094</v>
      </c>
      <c r="C19091">
        <v>2</v>
      </c>
      <c r="D19091" s="2">
        <v>3.47877231246402</v>
      </c>
      <c r="E19091" s="2">
        <f t="shared" si="298"/>
        <v>0.541426004868201</v>
      </c>
    </row>
    <row r="19092" spans="1:5">
      <c r="A19092">
        <v>19157</v>
      </c>
      <c r="B19092" t="s">
        <v>19095</v>
      </c>
      <c r="C19092">
        <v>2</v>
      </c>
      <c r="D19092" s="2">
        <v>4.48612925425024</v>
      </c>
      <c r="E19092" s="2">
        <f t="shared" si="298"/>
        <v>0.65187178230958</v>
      </c>
    </row>
    <row r="19093" spans="1:5">
      <c r="A19093">
        <v>19158</v>
      </c>
      <c r="B19093" t="s">
        <v>19096</v>
      </c>
      <c r="C19093">
        <v>2</v>
      </c>
      <c r="D19093" s="2">
        <v>3.9993073123622</v>
      </c>
      <c r="E19093" s="2">
        <f t="shared" si="298"/>
        <v>0.601984777210594</v>
      </c>
    </row>
    <row r="19094" spans="1:5">
      <c r="A19094">
        <v>19159</v>
      </c>
      <c r="B19094" t="s">
        <v>19097</v>
      </c>
      <c r="C19094">
        <v>2</v>
      </c>
      <c r="D19094" s="2">
        <v>6.43698493990236</v>
      </c>
      <c r="E19094" s="2">
        <f t="shared" si="298"/>
        <v>0.808682493046174</v>
      </c>
    </row>
    <row r="19095" spans="1:5">
      <c r="A19095">
        <v>19160</v>
      </c>
      <c r="B19095" t="s">
        <v>19098</v>
      </c>
      <c r="C19095">
        <v>2</v>
      </c>
      <c r="D19095" s="2">
        <v>4.34547939095019</v>
      </c>
      <c r="E19095" s="2">
        <f t="shared" si="298"/>
        <v>0.638037694561403</v>
      </c>
    </row>
    <row r="19096" spans="1:5">
      <c r="A19096">
        <v>19161</v>
      </c>
      <c r="B19096" t="s">
        <v>19099</v>
      </c>
      <c r="C19096">
        <v>2</v>
      </c>
      <c r="D19096" s="2">
        <v>6.88075298382477</v>
      </c>
      <c r="E19096" s="2">
        <f t="shared" si="298"/>
        <v>0.83763596713466</v>
      </c>
    </row>
    <row r="19097" spans="1:5">
      <c r="A19097">
        <v>19162</v>
      </c>
      <c r="B19097" t="s">
        <v>19100</v>
      </c>
      <c r="C19097">
        <v>2</v>
      </c>
      <c r="D19097" s="2">
        <v>6.01481147281464</v>
      </c>
      <c r="E19097" s="2">
        <f t="shared" si="298"/>
        <v>0.779222019439881</v>
      </c>
    </row>
    <row r="19098" spans="1:5">
      <c r="A19098">
        <v>19163</v>
      </c>
      <c r="B19098" t="s">
        <v>19101</v>
      </c>
      <c r="C19098">
        <v>2</v>
      </c>
      <c r="D19098" s="2">
        <v>5.02395830486939</v>
      </c>
      <c r="E19098" s="2">
        <f t="shared" si="298"/>
        <v>0.701046026421758</v>
      </c>
    </row>
    <row r="19099" spans="1:5">
      <c r="A19099">
        <v>19164</v>
      </c>
      <c r="B19099" t="s">
        <v>19102</v>
      </c>
      <c r="C19099">
        <v>2</v>
      </c>
      <c r="D19099" s="2">
        <v>4.91270303227821</v>
      </c>
      <c r="E19099" s="2">
        <f t="shared" si="298"/>
        <v>0.691320512284447</v>
      </c>
    </row>
    <row r="19100" spans="1:5">
      <c r="A19100">
        <v>19165</v>
      </c>
      <c r="B19100" t="s">
        <v>19103</v>
      </c>
      <c r="C19100">
        <v>2</v>
      </c>
      <c r="D19100" s="2">
        <v>5.77917649890969</v>
      </c>
      <c r="E19100" s="2">
        <f t="shared" si="298"/>
        <v>0.761865958237282</v>
      </c>
    </row>
    <row r="19101" spans="1:5">
      <c r="A19101">
        <v>19167</v>
      </c>
      <c r="B19101" t="s">
        <v>19104</v>
      </c>
      <c r="C19101">
        <v>2</v>
      </c>
      <c r="D19101" s="2">
        <v>5.98162629261209</v>
      </c>
      <c r="E19101" s="2">
        <f t="shared" si="298"/>
        <v>0.776819276611348</v>
      </c>
    </row>
    <row r="19102" spans="1:5">
      <c r="A19102">
        <v>19168</v>
      </c>
      <c r="B19102" t="s">
        <v>19105</v>
      </c>
      <c r="C19102">
        <v>2</v>
      </c>
      <c r="D19102" s="2">
        <v>5.67934269136571</v>
      </c>
      <c r="E19102" s="2">
        <f t="shared" si="298"/>
        <v>0.754298074789968</v>
      </c>
    </row>
    <row r="19103" spans="1:5">
      <c r="A19103">
        <v>19169</v>
      </c>
      <c r="B19103" t="s">
        <v>19106</v>
      </c>
      <c r="C19103">
        <v>2</v>
      </c>
      <c r="D19103" s="2">
        <v>5.22107166410935</v>
      </c>
      <c r="E19103" s="2">
        <f t="shared" si="298"/>
        <v>0.717759654351041</v>
      </c>
    </row>
    <row r="19104" spans="1:5">
      <c r="A19104">
        <v>19170</v>
      </c>
      <c r="B19104" t="s">
        <v>19107</v>
      </c>
      <c r="C19104">
        <v>2</v>
      </c>
      <c r="D19104" s="2">
        <v>5.01436171214334</v>
      </c>
      <c r="E19104" s="2">
        <f t="shared" si="298"/>
        <v>0.700215658685203</v>
      </c>
    </row>
    <row r="19105" spans="1:5">
      <c r="A19105">
        <v>19171</v>
      </c>
      <c r="B19105" t="s">
        <v>19108</v>
      </c>
      <c r="C19105">
        <v>2</v>
      </c>
      <c r="D19105" s="2">
        <v>4.97097305269414</v>
      </c>
      <c r="E19105" s="2">
        <f t="shared" si="298"/>
        <v>0.696441408864616</v>
      </c>
    </row>
    <row r="19106" spans="1:5">
      <c r="A19106">
        <v>19172</v>
      </c>
      <c r="B19106" t="s">
        <v>19109</v>
      </c>
      <c r="C19106">
        <v>2</v>
      </c>
      <c r="D19106" s="2">
        <v>2.31862921089528</v>
      </c>
      <c r="E19106" s="2">
        <f t="shared" si="298"/>
        <v>0.365231302955657</v>
      </c>
    </row>
    <row r="19107" spans="1:5">
      <c r="A19107">
        <v>19173</v>
      </c>
      <c r="B19107" t="s">
        <v>19110</v>
      </c>
      <c r="C19107">
        <v>2</v>
      </c>
      <c r="D19107" s="2">
        <v>5.81851165317957</v>
      </c>
      <c r="E19107" s="2">
        <f t="shared" si="298"/>
        <v>0.764811908451478</v>
      </c>
    </row>
    <row r="19108" spans="1:5">
      <c r="A19108">
        <v>19174</v>
      </c>
      <c r="B19108" t="s">
        <v>19111</v>
      </c>
      <c r="C19108">
        <v>2</v>
      </c>
      <c r="D19108" s="2">
        <v>4.92831588802254</v>
      </c>
      <c r="E19108" s="2">
        <f t="shared" si="298"/>
        <v>0.692698536824458</v>
      </c>
    </row>
    <row r="19109" spans="1:5">
      <c r="A19109">
        <v>19175</v>
      </c>
      <c r="B19109" t="s">
        <v>19112</v>
      </c>
      <c r="C19109">
        <v>2</v>
      </c>
      <c r="D19109" s="2">
        <v>5.26775472275307</v>
      </c>
      <c r="E19109" s="2">
        <f t="shared" si="298"/>
        <v>0.721625545136597</v>
      </c>
    </row>
    <row r="19110" spans="1:5">
      <c r="A19110">
        <v>19176</v>
      </c>
      <c r="B19110" t="s">
        <v>19113</v>
      </c>
      <c r="C19110">
        <v>2</v>
      </c>
      <c r="D19110" s="2">
        <v>4.27097137494622</v>
      </c>
      <c r="E19110" s="2">
        <f t="shared" si="298"/>
        <v>0.630526660692907</v>
      </c>
    </row>
    <row r="19111" spans="1:5">
      <c r="A19111">
        <v>19177</v>
      </c>
      <c r="B19111" t="s">
        <v>19114</v>
      </c>
      <c r="C19111">
        <v>2</v>
      </c>
      <c r="D19111" s="2">
        <v>6.25990151202681</v>
      </c>
      <c r="E19111" s="2">
        <f t="shared" si="298"/>
        <v>0.796567500443694</v>
      </c>
    </row>
    <row r="19112" spans="1:5">
      <c r="A19112">
        <v>19178</v>
      </c>
      <c r="B19112" t="s">
        <v>19115</v>
      </c>
      <c r="C19112">
        <v>2</v>
      </c>
      <c r="D19112" s="2">
        <v>5.32009376502342</v>
      </c>
      <c r="E19112" s="2">
        <f t="shared" si="298"/>
        <v>0.72591928666975</v>
      </c>
    </row>
    <row r="19113" spans="1:5">
      <c r="A19113">
        <v>19179</v>
      </c>
      <c r="B19113" t="s">
        <v>19116</v>
      </c>
      <c r="C19113">
        <v>2</v>
      </c>
      <c r="D19113" s="2">
        <v>3.9999474774898</v>
      </c>
      <c r="E19113" s="2">
        <f t="shared" si="298"/>
        <v>0.602054288731434</v>
      </c>
    </row>
    <row r="19114" spans="1:5">
      <c r="A19114">
        <v>19180</v>
      </c>
      <c r="B19114" t="s">
        <v>19117</v>
      </c>
      <c r="C19114">
        <v>2</v>
      </c>
      <c r="D19114" s="2">
        <v>3.01952924267275</v>
      </c>
      <c r="E19114" s="2">
        <f t="shared" si="298"/>
        <v>0.479939239895624</v>
      </c>
    </row>
    <row r="19115" spans="1:5">
      <c r="A19115">
        <v>19181</v>
      </c>
      <c r="B19115" t="s">
        <v>19118</v>
      </c>
      <c r="C19115">
        <v>2</v>
      </c>
      <c r="D19115" s="2">
        <v>6.26770767149618</v>
      </c>
      <c r="E19115" s="2">
        <f t="shared" si="298"/>
        <v>0.797108732592864</v>
      </c>
    </row>
    <row r="19116" spans="1:5">
      <c r="A19116">
        <v>19182</v>
      </c>
      <c r="B19116" t="s">
        <v>19119</v>
      </c>
      <c r="C19116">
        <v>2</v>
      </c>
      <c r="D19116" s="2">
        <v>5.62260690676289</v>
      </c>
      <c r="E19116" s="2">
        <f t="shared" si="298"/>
        <v>0.749937721746763</v>
      </c>
    </row>
    <row r="19117" spans="1:5">
      <c r="A19117">
        <v>19183</v>
      </c>
      <c r="B19117" t="s">
        <v>19120</v>
      </c>
      <c r="C19117">
        <v>2</v>
      </c>
      <c r="D19117" s="2">
        <v>3.44498692747946</v>
      </c>
      <c r="E19117" s="2">
        <f t="shared" si="298"/>
        <v>0.537187578251103</v>
      </c>
    </row>
    <row r="19118" spans="1:5">
      <c r="A19118">
        <v>19184</v>
      </c>
      <c r="B19118" t="s">
        <v>19121</v>
      </c>
      <c r="C19118">
        <v>2</v>
      </c>
      <c r="D19118" s="2">
        <v>5.18096782012758</v>
      </c>
      <c r="E19118" s="2">
        <f t="shared" si="298"/>
        <v>0.714410894818597</v>
      </c>
    </row>
    <row r="19119" spans="1:5">
      <c r="A19119">
        <v>19185</v>
      </c>
      <c r="B19119" t="s">
        <v>19122</v>
      </c>
      <c r="C19119">
        <v>2</v>
      </c>
      <c r="D19119" s="2">
        <v>5.01703431452673</v>
      </c>
      <c r="E19119" s="2">
        <f t="shared" si="298"/>
        <v>0.700447071440078</v>
      </c>
    </row>
    <row r="19120" spans="1:5">
      <c r="A19120">
        <v>19186</v>
      </c>
      <c r="B19120" t="s">
        <v>19123</v>
      </c>
      <c r="C19120">
        <v>2</v>
      </c>
      <c r="D19120" s="2">
        <v>4.12589898320623</v>
      </c>
      <c r="E19120" s="2">
        <f t="shared" si="298"/>
        <v>0.615518590681929</v>
      </c>
    </row>
    <row r="19121" spans="1:5">
      <c r="A19121">
        <v>19187</v>
      </c>
      <c r="B19121" t="s">
        <v>19124</v>
      </c>
      <c r="C19121">
        <v>2</v>
      </c>
      <c r="D19121" s="2">
        <v>3.12085503821825</v>
      </c>
      <c r="E19121" s="2">
        <f t="shared" si="298"/>
        <v>0.49427359642438</v>
      </c>
    </row>
    <row r="19122" spans="1:5">
      <c r="A19122">
        <v>19188</v>
      </c>
      <c r="B19122" t="s">
        <v>19125</v>
      </c>
      <c r="C19122">
        <v>2</v>
      </c>
      <c r="D19122" s="2">
        <v>5.97048335900919</v>
      </c>
      <c r="E19122" s="2">
        <f t="shared" si="298"/>
        <v>0.776009492210252</v>
      </c>
    </row>
    <row r="19123" spans="1:5">
      <c r="A19123">
        <v>19189</v>
      </c>
      <c r="B19123" t="s">
        <v>19126</v>
      </c>
      <c r="C19123">
        <v>2</v>
      </c>
      <c r="D19123" s="2">
        <v>2.67978836003157</v>
      </c>
      <c r="E19123" s="2">
        <f t="shared" si="298"/>
        <v>0.428100496379586</v>
      </c>
    </row>
    <row r="19124" spans="1:5">
      <c r="A19124">
        <v>19190</v>
      </c>
      <c r="B19124" t="s">
        <v>19127</v>
      </c>
      <c r="C19124">
        <v>2</v>
      </c>
      <c r="D19124" s="2">
        <v>3.43473231152867</v>
      </c>
      <c r="E19124" s="2">
        <f t="shared" si="298"/>
        <v>0.535892895644162</v>
      </c>
    </row>
    <row r="19125" spans="1:5">
      <c r="A19125">
        <v>19191</v>
      </c>
      <c r="B19125" t="s">
        <v>19128</v>
      </c>
      <c r="C19125">
        <v>2</v>
      </c>
      <c r="D19125" s="2">
        <v>4.7275897755795</v>
      </c>
      <c r="E19125" s="2">
        <f t="shared" si="298"/>
        <v>0.674639784723548</v>
      </c>
    </row>
    <row r="19126" spans="1:5">
      <c r="A19126">
        <v>19192</v>
      </c>
      <c r="B19126" t="s">
        <v>19129</v>
      </c>
      <c r="C19126">
        <v>2</v>
      </c>
      <c r="D19126" s="2">
        <v>2.90774401799368</v>
      </c>
      <c r="E19126" s="2">
        <f t="shared" si="298"/>
        <v>0.463556170940047</v>
      </c>
    </row>
    <row r="19127" spans="1:5">
      <c r="A19127">
        <v>19193</v>
      </c>
      <c r="B19127" t="s">
        <v>19130</v>
      </c>
      <c r="C19127">
        <v>2</v>
      </c>
      <c r="D19127" s="2">
        <v>2.98090216885175</v>
      </c>
      <c r="E19127" s="2">
        <f t="shared" si="298"/>
        <v>0.474347723021882</v>
      </c>
    </row>
    <row r="19128" spans="1:5">
      <c r="A19128">
        <v>19194</v>
      </c>
      <c r="B19128" t="s">
        <v>19131</v>
      </c>
      <c r="C19128">
        <v>2</v>
      </c>
      <c r="D19128" s="2">
        <v>5.21779796844994</v>
      </c>
      <c r="E19128" s="2">
        <f t="shared" si="298"/>
        <v>0.717487259339519</v>
      </c>
    </row>
    <row r="19129" spans="1:5">
      <c r="A19129">
        <v>19195</v>
      </c>
      <c r="B19129" t="s">
        <v>19132</v>
      </c>
      <c r="C19129">
        <v>2</v>
      </c>
      <c r="D19129" s="2">
        <v>2.92930909824566</v>
      </c>
      <c r="E19129" s="2">
        <f t="shared" si="298"/>
        <v>0.46676520048999</v>
      </c>
    </row>
    <row r="19130" spans="1:5">
      <c r="A19130">
        <v>19196</v>
      </c>
      <c r="B19130" t="s">
        <v>19133</v>
      </c>
      <c r="C19130">
        <v>2</v>
      </c>
      <c r="D19130" s="2">
        <v>4.99970257933635</v>
      </c>
      <c r="E19130" s="2">
        <f t="shared" si="298"/>
        <v>0.698944169937037</v>
      </c>
    </row>
    <row r="19131" spans="1:5">
      <c r="A19131">
        <v>19197</v>
      </c>
      <c r="B19131" t="s">
        <v>19134</v>
      </c>
      <c r="C19131">
        <v>2</v>
      </c>
      <c r="D19131" s="2">
        <v>4.99146633704082</v>
      </c>
      <c r="E19131" s="2">
        <f t="shared" si="298"/>
        <v>0.698228146532618</v>
      </c>
    </row>
    <row r="19132" spans="1:5">
      <c r="A19132">
        <v>19198</v>
      </c>
      <c r="B19132" t="s">
        <v>19135</v>
      </c>
      <c r="C19132">
        <v>2</v>
      </c>
      <c r="D19132" s="2">
        <v>6.05557436612847</v>
      </c>
      <c r="E19132" s="2">
        <f t="shared" si="298"/>
        <v>0.782155341898565</v>
      </c>
    </row>
    <row r="19133" spans="1:5">
      <c r="A19133">
        <v>19199</v>
      </c>
      <c r="B19133" t="s">
        <v>19136</v>
      </c>
      <c r="C19133">
        <v>2</v>
      </c>
      <c r="D19133" s="2">
        <v>4.81723469233847</v>
      </c>
      <c r="E19133" s="2">
        <f t="shared" si="298"/>
        <v>0.682797805356292</v>
      </c>
    </row>
    <row r="19134" spans="1:5">
      <c r="A19134">
        <v>19200</v>
      </c>
      <c r="B19134" t="s">
        <v>19137</v>
      </c>
      <c r="C19134">
        <v>2</v>
      </c>
      <c r="D19134" s="2">
        <v>3.83090186978323</v>
      </c>
      <c r="E19134" s="2">
        <f t="shared" si="298"/>
        <v>0.583301027483605</v>
      </c>
    </row>
    <row r="19135" spans="1:5">
      <c r="A19135">
        <v>19201</v>
      </c>
      <c r="B19135" t="s">
        <v>19138</v>
      </c>
      <c r="C19135">
        <v>2</v>
      </c>
      <c r="D19135" s="2">
        <v>3.93525391008797</v>
      </c>
      <c r="E19135" s="2">
        <f t="shared" si="298"/>
        <v>0.594972759107423</v>
      </c>
    </row>
    <row r="19136" spans="1:5">
      <c r="A19136">
        <v>19202</v>
      </c>
      <c r="B19136" t="s">
        <v>19139</v>
      </c>
      <c r="C19136">
        <v>2</v>
      </c>
      <c r="D19136" s="2">
        <v>3.54573399750979</v>
      </c>
      <c r="E19136" s="2">
        <f t="shared" si="298"/>
        <v>0.549706151528049</v>
      </c>
    </row>
    <row r="19137" spans="1:5">
      <c r="A19137">
        <v>19203</v>
      </c>
      <c r="B19137" t="s">
        <v>19140</v>
      </c>
      <c r="C19137">
        <v>2</v>
      </c>
      <c r="D19137" s="2">
        <v>4.19744346909934</v>
      </c>
      <c r="E19137" s="2">
        <f t="shared" si="298"/>
        <v>0.622984855799118</v>
      </c>
    </row>
    <row r="19138" spans="1:5">
      <c r="A19138">
        <v>19204</v>
      </c>
      <c r="B19138" t="s">
        <v>19141</v>
      </c>
      <c r="C19138">
        <v>2</v>
      </c>
      <c r="D19138" s="2">
        <v>4.99336164564821</v>
      </c>
      <c r="E19138" s="2">
        <f t="shared" si="298"/>
        <v>0.698393021096508</v>
      </c>
    </row>
    <row r="19139" spans="1:5">
      <c r="A19139">
        <v>19205</v>
      </c>
      <c r="B19139" t="s">
        <v>19142</v>
      </c>
      <c r="C19139">
        <v>2</v>
      </c>
      <c r="D19139" s="2">
        <v>2.62697986982198</v>
      </c>
      <c r="E19139" s="2">
        <f t="shared" ref="E19139:E19202" si="299">LOG10(D19139)</f>
        <v>0.419456744861164</v>
      </c>
    </row>
    <row r="19140" spans="1:5">
      <c r="A19140">
        <v>19206</v>
      </c>
      <c r="B19140" t="s">
        <v>19143</v>
      </c>
      <c r="C19140">
        <v>2</v>
      </c>
      <c r="D19140" s="2">
        <v>4.60811158351388</v>
      </c>
      <c r="E19140" s="2">
        <f t="shared" si="299"/>
        <v>0.663522986803529</v>
      </c>
    </row>
    <row r="19141" spans="1:5">
      <c r="A19141">
        <v>19207</v>
      </c>
      <c r="B19141" t="s">
        <v>19144</v>
      </c>
      <c r="C19141">
        <v>2</v>
      </c>
      <c r="D19141" s="2">
        <v>6.02945827154155</v>
      </c>
      <c r="E19141" s="2">
        <f t="shared" si="299"/>
        <v>0.780278293856733</v>
      </c>
    </row>
    <row r="19142" spans="1:5">
      <c r="A19142">
        <v>19208</v>
      </c>
      <c r="B19142" t="s">
        <v>19145</v>
      </c>
      <c r="C19142">
        <v>2</v>
      </c>
      <c r="D19142" s="2">
        <v>4.50100539445959</v>
      </c>
      <c r="E19142" s="2">
        <f t="shared" si="299"/>
        <v>0.653309533441174</v>
      </c>
    </row>
    <row r="19143" spans="1:5">
      <c r="A19143">
        <v>19209</v>
      </c>
      <c r="B19143" t="s">
        <v>19146</v>
      </c>
      <c r="C19143">
        <v>2</v>
      </c>
      <c r="D19143" s="2">
        <v>5.21843490354473</v>
      </c>
      <c r="E19143" s="2">
        <f t="shared" si="299"/>
        <v>0.717540270306356</v>
      </c>
    </row>
    <row r="19144" spans="1:5">
      <c r="A19144">
        <v>19210</v>
      </c>
      <c r="B19144" t="s">
        <v>19147</v>
      </c>
      <c r="C19144">
        <v>2</v>
      </c>
      <c r="D19144" s="2">
        <v>2.99997652555696</v>
      </c>
      <c r="E19144" s="2">
        <f t="shared" si="299"/>
        <v>0.477117856432674</v>
      </c>
    </row>
    <row r="19145" spans="1:5">
      <c r="A19145">
        <v>19211</v>
      </c>
      <c r="B19145" t="s">
        <v>19148</v>
      </c>
      <c r="C19145">
        <v>2</v>
      </c>
      <c r="D19145" s="2">
        <v>4.37640927119464</v>
      </c>
      <c r="E19145" s="2">
        <f t="shared" si="299"/>
        <v>0.641117929392575</v>
      </c>
    </row>
    <row r="19146" spans="1:5">
      <c r="A19146">
        <v>19212</v>
      </c>
      <c r="B19146" t="s">
        <v>19149</v>
      </c>
      <c r="C19146">
        <v>2</v>
      </c>
      <c r="D19146" s="2">
        <v>5.26623842371959</v>
      </c>
      <c r="E19146" s="2">
        <f t="shared" si="299"/>
        <v>0.721500517466928</v>
      </c>
    </row>
    <row r="19147" spans="1:5">
      <c r="A19147">
        <v>19213</v>
      </c>
      <c r="B19147" t="s">
        <v>19150</v>
      </c>
      <c r="C19147">
        <v>2</v>
      </c>
      <c r="D19147" s="2">
        <v>5.88725290938761</v>
      </c>
      <c r="E19147" s="2">
        <f t="shared" si="299"/>
        <v>0.769912692987673</v>
      </c>
    </row>
    <row r="19148" spans="1:5">
      <c r="A19148">
        <v>19214</v>
      </c>
      <c r="B19148" t="s">
        <v>19151</v>
      </c>
      <c r="C19148">
        <v>2</v>
      </c>
      <c r="D19148" s="2">
        <v>5.68172176308834</v>
      </c>
      <c r="E19148" s="2">
        <f t="shared" si="299"/>
        <v>0.754479962277789</v>
      </c>
    </row>
    <row r="19149" spans="1:5">
      <c r="A19149">
        <v>19215</v>
      </c>
      <c r="B19149" t="s">
        <v>19152</v>
      </c>
      <c r="C19149">
        <v>2</v>
      </c>
      <c r="D19149" s="2">
        <v>4.00031166495938</v>
      </c>
      <c r="E19149" s="2">
        <f t="shared" si="299"/>
        <v>0.602093828602758</v>
      </c>
    </row>
    <row r="19150" spans="1:5">
      <c r="A19150">
        <v>19216</v>
      </c>
      <c r="B19150" t="s">
        <v>19153</v>
      </c>
      <c r="C19150">
        <v>2</v>
      </c>
      <c r="D19150" s="2">
        <v>2.93835417471991</v>
      </c>
      <c r="E19150" s="2">
        <f t="shared" si="299"/>
        <v>0.468104142324216</v>
      </c>
    </row>
    <row r="19151" spans="1:5">
      <c r="A19151">
        <v>19217</v>
      </c>
      <c r="B19151" t="s">
        <v>19154</v>
      </c>
      <c r="C19151">
        <v>2</v>
      </c>
      <c r="D19151" s="2">
        <v>6.00345900394268</v>
      </c>
      <c r="E19151" s="2">
        <f t="shared" si="299"/>
        <v>0.778401549296028</v>
      </c>
    </row>
    <row r="19152" spans="1:5">
      <c r="A19152">
        <v>19218</v>
      </c>
      <c r="B19152" t="s">
        <v>19155</v>
      </c>
      <c r="C19152">
        <v>2</v>
      </c>
      <c r="D19152" s="2">
        <v>5.85283825533936</v>
      </c>
      <c r="E19152" s="2">
        <f t="shared" si="299"/>
        <v>0.767366522442525</v>
      </c>
    </row>
    <row r="19153" spans="1:5">
      <c r="A19153">
        <v>19219</v>
      </c>
      <c r="B19153" t="s">
        <v>19156</v>
      </c>
      <c r="C19153">
        <v>2</v>
      </c>
      <c r="D19153" s="2">
        <v>5.73213005388868</v>
      </c>
      <c r="E19153" s="2">
        <f t="shared" si="299"/>
        <v>0.758316035361988</v>
      </c>
    </row>
    <row r="19154" spans="1:5">
      <c r="A19154">
        <v>19220</v>
      </c>
      <c r="B19154" t="s">
        <v>19157</v>
      </c>
      <c r="C19154">
        <v>2</v>
      </c>
      <c r="D19154" s="2">
        <v>3.18352434111304</v>
      </c>
      <c r="E19154" s="2">
        <f t="shared" si="299"/>
        <v>0.502908174812602</v>
      </c>
    </row>
    <row r="19155" spans="1:5">
      <c r="A19155">
        <v>19221</v>
      </c>
      <c r="B19155" t="s">
        <v>19158</v>
      </c>
      <c r="C19155">
        <v>2</v>
      </c>
      <c r="D19155" s="2">
        <v>5.96625665089536</v>
      </c>
      <c r="E19155" s="2">
        <f t="shared" si="299"/>
        <v>0.775701931505127</v>
      </c>
    </row>
    <row r="19156" spans="1:5">
      <c r="A19156">
        <v>19222</v>
      </c>
      <c r="B19156" t="s">
        <v>19159</v>
      </c>
      <c r="C19156">
        <v>2</v>
      </c>
      <c r="D19156" s="2">
        <v>3.85044142854422</v>
      </c>
      <c r="E19156" s="2">
        <f t="shared" si="299"/>
        <v>0.5855105214543</v>
      </c>
    </row>
    <row r="19157" spans="1:5">
      <c r="A19157">
        <v>19223</v>
      </c>
      <c r="B19157" t="s">
        <v>19160</v>
      </c>
      <c r="C19157">
        <v>2</v>
      </c>
      <c r="D19157" s="2">
        <v>6.09257029824269</v>
      </c>
      <c r="E19157" s="2">
        <f t="shared" si="299"/>
        <v>0.784800548929844</v>
      </c>
    </row>
    <row r="19158" spans="1:5">
      <c r="A19158">
        <v>19224</v>
      </c>
      <c r="B19158" t="s">
        <v>19161</v>
      </c>
      <c r="C19158">
        <v>2</v>
      </c>
      <c r="D19158" s="2">
        <v>5.08992124558688</v>
      </c>
      <c r="E19158" s="2">
        <f t="shared" si="299"/>
        <v>0.706711062715611</v>
      </c>
    </row>
    <row r="19159" spans="1:5">
      <c r="A19159">
        <v>19225</v>
      </c>
      <c r="B19159" t="s">
        <v>19162</v>
      </c>
      <c r="C19159">
        <v>2</v>
      </c>
      <c r="D19159" s="2">
        <v>5.999906248159</v>
      </c>
      <c r="E19159" s="2">
        <f t="shared" si="299"/>
        <v>0.778144464346091</v>
      </c>
    </row>
    <row r="19160" spans="1:5">
      <c r="A19160">
        <v>19226</v>
      </c>
      <c r="B19160" t="s">
        <v>19163</v>
      </c>
      <c r="C19160">
        <v>2</v>
      </c>
      <c r="D19160" s="2">
        <v>6.03211047367851</v>
      </c>
      <c r="E19160" s="2">
        <f t="shared" si="299"/>
        <v>0.780469286719415</v>
      </c>
    </row>
    <row r="19161" spans="1:5">
      <c r="A19161">
        <v>19227</v>
      </c>
      <c r="B19161" t="s">
        <v>19164</v>
      </c>
      <c r="C19161">
        <v>2</v>
      </c>
      <c r="D19161" s="2">
        <v>3.22403949400688</v>
      </c>
      <c r="E19161" s="2">
        <f t="shared" si="299"/>
        <v>0.508400353208798</v>
      </c>
    </row>
    <row r="19162" spans="1:5">
      <c r="A19162">
        <v>19228</v>
      </c>
      <c r="B19162" t="s">
        <v>19165</v>
      </c>
      <c r="C19162">
        <v>2</v>
      </c>
      <c r="D19162" s="2">
        <v>3.39753208436624</v>
      </c>
      <c r="E19162" s="2">
        <f t="shared" si="299"/>
        <v>0.531163566654693</v>
      </c>
    </row>
    <row r="19163" spans="1:5">
      <c r="A19163">
        <v>19229</v>
      </c>
      <c r="B19163" t="s">
        <v>19166</v>
      </c>
      <c r="C19163">
        <v>2</v>
      </c>
      <c r="D19163" s="2">
        <v>4.49089796284054</v>
      </c>
      <c r="E19163" s="2">
        <f t="shared" si="299"/>
        <v>0.652333187621448</v>
      </c>
    </row>
    <row r="19164" spans="1:5">
      <c r="A19164">
        <v>19230</v>
      </c>
      <c r="B19164" t="s">
        <v>19167</v>
      </c>
      <c r="C19164">
        <v>2</v>
      </c>
      <c r="D19164" s="2">
        <v>3.01939269082115</v>
      </c>
      <c r="E19164" s="2">
        <f t="shared" si="299"/>
        <v>0.479919599398096</v>
      </c>
    </row>
    <row r="19165" spans="1:5">
      <c r="A19165">
        <v>19231</v>
      </c>
      <c r="B19165" t="s">
        <v>19168</v>
      </c>
      <c r="C19165">
        <v>2</v>
      </c>
      <c r="D19165" s="2">
        <v>4.72929494402584</v>
      </c>
      <c r="E19165" s="2">
        <f t="shared" si="299"/>
        <v>0.674796399777436</v>
      </c>
    </row>
    <row r="19166" spans="1:5">
      <c r="A19166">
        <v>19232</v>
      </c>
      <c r="B19166" t="s">
        <v>19169</v>
      </c>
      <c r="C19166">
        <v>2</v>
      </c>
      <c r="D19166" s="2">
        <v>2.89900254562683</v>
      </c>
      <c r="E19166" s="2">
        <f t="shared" si="299"/>
        <v>0.462248596711051</v>
      </c>
    </row>
    <row r="19167" spans="1:5">
      <c r="A19167">
        <v>19233</v>
      </c>
      <c r="B19167" t="s">
        <v>19170</v>
      </c>
      <c r="C19167">
        <v>2</v>
      </c>
      <c r="D19167" s="2">
        <v>6.88072566556506</v>
      </c>
      <c r="E19167" s="2">
        <f t="shared" si="299"/>
        <v>0.837634242876715</v>
      </c>
    </row>
    <row r="19168" spans="1:5">
      <c r="A19168">
        <v>19234</v>
      </c>
      <c r="B19168" t="s">
        <v>19171</v>
      </c>
      <c r="C19168">
        <v>2</v>
      </c>
      <c r="D19168" s="2">
        <v>6.00737014187523</v>
      </c>
      <c r="E19168" s="2">
        <f t="shared" si="299"/>
        <v>0.778684391664608</v>
      </c>
    </row>
    <row r="19169" spans="1:5">
      <c r="A19169">
        <v>19235</v>
      </c>
      <c r="B19169" t="s">
        <v>19172</v>
      </c>
      <c r="C19169">
        <v>2</v>
      </c>
      <c r="D19169" s="2">
        <v>6.03644823914619</v>
      </c>
      <c r="E19169" s="2">
        <f t="shared" si="299"/>
        <v>0.780781481030658</v>
      </c>
    </row>
    <row r="19170" spans="1:5">
      <c r="A19170">
        <v>19236</v>
      </c>
      <c r="B19170" t="s">
        <v>19173</v>
      </c>
      <c r="C19170">
        <v>2</v>
      </c>
      <c r="D19170" s="2">
        <v>5.04898446086392</v>
      </c>
      <c r="E19170" s="2">
        <f t="shared" si="299"/>
        <v>0.70320403408003</v>
      </c>
    </row>
    <row r="19171" spans="1:5">
      <c r="A19171">
        <v>19237</v>
      </c>
      <c r="B19171" t="s">
        <v>19174</v>
      </c>
      <c r="C19171">
        <v>2</v>
      </c>
      <c r="D19171" s="2">
        <v>4.31374746749524</v>
      </c>
      <c r="E19171" s="2">
        <f t="shared" si="299"/>
        <v>0.634854717335031</v>
      </c>
    </row>
    <row r="19172" spans="1:5">
      <c r="A19172">
        <v>19238</v>
      </c>
      <c r="B19172" t="s">
        <v>19175</v>
      </c>
      <c r="C19172">
        <v>2</v>
      </c>
      <c r="D19172" s="2">
        <v>3.92214971627908</v>
      </c>
      <c r="E19172" s="2">
        <f t="shared" si="299"/>
        <v>0.59352416753494</v>
      </c>
    </row>
    <row r="19173" spans="1:5">
      <c r="A19173">
        <v>19239</v>
      </c>
      <c r="B19173" t="s">
        <v>19176</v>
      </c>
      <c r="C19173">
        <v>2</v>
      </c>
      <c r="D19173" s="2">
        <v>3.99995383174787</v>
      </c>
      <c r="E19173" s="2">
        <f t="shared" si="299"/>
        <v>0.602054978644749</v>
      </c>
    </row>
    <row r="19174" spans="1:5">
      <c r="A19174">
        <v>19240</v>
      </c>
      <c r="B19174" t="s">
        <v>19177</v>
      </c>
      <c r="C19174">
        <v>2</v>
      </c>
      <c r="D19174" s="2">
        <v>4.64714258975739</v>
      </c>
      <c r="E19174" s="2">
        <f t="shared" si="299"/>
        <v>0.667185998279332</v>
      </c>
    </row>
    <row r="19175" spans="1:5">
      <c r="A19175">
        <v>19241</v>
      </c>
      <c r="B19175" t="s">
        <v>19178</v>
      </c>
      <c r="C19175">
        <v>2</v>
      </c>
      <c r="D19175" s="2">
        <v>3.32810743661551</v>
      </c>
      <c r="E19175" s="2">
        <f t="shared" si="299"/>
        <v>0.522197337563442</v>
      </c>
    </row>
    <row r="19176" spans="1:5">
      <c r="A19176">
        <v>19242</v>
      </c>
      <c r="B19176" t="s">
        <v>19179</v>
      </c>
      <c r="C19176">
        <v>2</v>
      </c>
      <c r="D19176" s="2">
        <v>5.11452789590325</v>
      </c>
      <c r="E19176" s="2">
        <f t="shared" si="299"/>
        <v>0.708805551700826</v>
      </c>
    </row>
    <row r="19177" spans="1:5">
      <c r="A19177">
        <v>19243</v>
      </c>
      <c r="B19177" t="s">
        <v>19180</v>
      </c>
      <c r="C19177">
        <v>2</v>
      </c>
      <c r="D19177" s="2">
        <v>4.60905136931107</v>
      </c>
      <c r="E19177" s="2">
        <f t="shared" si="299"/>
        <v>0.663611548498574</v>
      </c>
    </row>
    <row r="19178" spans="1:5">
      <c r="A19178">
        <v>19244</v>
      </c>
      <c r="B19178" t="s">
        <v>19181</v>
      </c>
      <c r="C19178">
        <v>2</v>
      </c>
      <c r="D19178" s="2">
        <v>4.91044428475776</v>
      </c>
      <c r="E19178" s="2">
        <f t="shared" si="299"/>
        <v>0.691120787782763</v>
      </c>
    </row>
    <row r="19179" spans="1:5">
      <c r="A19179">
        <v>19245</v>
      </c>
      <c r="B19179" t="s">
        <v>19182</v>
      </c>
      <c r="C19179">
        <v>2</v>
      </c>
      <c r="D19179" s="2">
        <v>3.80222340170441</v>
      </c>
      <c r="E19179" s="2">
        <f t="shared" si="299"/>
        <v>0.580037630487637</v>
      </c>
    </row>
    <row r="19180" spans="1:5">
      <c r="A19180">
        <v>19246</v>
      </c>
      <c r="B19180" t="s">
        <v>19183</v>
      </c>
      <c r="C19180">
        <v>2</v>
      </c>
      <c r="D19180" s="2">
        <v>3.51925430383207</v>
      </c>
      <c r="E19180" s="2">
        <f t="shared" si="299"/>
        <v>0.546450650398864</v>
      </c>
    </row>
    <row r="19181" spans="1:5">
      <c r="A19181">
        <v>19247</v>
      </c>
      <c r="B19181" t="s">
        <v>19184</v>
      </c>
      <c r="C19181">
        <v>2</v>
      </c>
      <c r="D19181" s="2">
        <v>4.99132326380711</v>
      </c>
      <c r="E19181" s="2">
        <f t="shared" si="299"/>
        <v>0.698215697924885</v>
      </c>
    </row>
    <row r="19182" spans="1:5">
      <c r="A19182">
        <v>19248</v>
      </c>
      <c r="B19182" t="s">
        <v>19185</v>
      </c>
      <c r="C19182">
        <v>2</v>
      </c>
      <c r="D19182" s="2">
        <v>4.45473568727047</v>
      </c>
      <c r="E19182" s="2">
        <f t="shared" si="299"/>
        <v>0.648821941152856</v>
      </c>
    </row>
    <row r="19183" spans="1:5">
      <c r="A19183">
        <v>19249</v>
      </c>
      <c r="B19183" t="s">
        <v>19186</v>
      </c>
      <c r="C19183">
        <v>2</v>
      </c>
      <c r="D19183" s="2">
        <v>5.35555928516572</v>
      </c>
      <c r="E19183" s="2">
        <f t="shared" si="299"/>
        <v>0.7288048312422</v>
      </c>
    </row>
    <row r="19184" spans="1:5">
      <c r="A19184">
        <v>19250</v>
      </c>
      <c r="B19184" t="s">
        <v>19187</v>
      </c>
      <c r="C19184">
        <v>2</v>
      </c>
      <c r="D19184" s="2">
        <v>2.89380992791973</v>
      </c>
      <c r="E19184" s="2">
        <f t="shared" si="299"/>
        <v>0.461470002261072</v>
      </c>
    </row>
    <row r="19185" spans="1:5">
      <c r="A19185">
        <v>19251</v>
      </c>
      <c r="B19185" t="s">
        <v>19188</v>
      </c>
      <c r="C19185">
        <v>2</v>
      </c>
      <c r="D19185" s="2">
        <v>5.8292243693521</v>
      </c>
      <c r="E19185" s="2">
        <f t="shared" si="299"/>
        <v>0.765610771822482</v>
      </c>
    </row>
    <row r="19186" spans="1:5">
      <c r="A19186">
        <v>19252</v>
      </c>
      <c r="B19186" t="s">
        <v>19189</v>
      </c>
      <c r="C19186">
        <v>2</v>
      </c>
      <c r="D19186" s="2">
        <v>3.09418077156032</v>
      </c>
      <c r="E19186" s="2">
        <f t="shared" si="299"/>
        <v>0.490545682924352</v>
      </c>
    </row>
    <row r="19187" spans="1:5">
      <c r="A19187">
        <v>19253</v>
      </c>
      <c r="B19187" t="s">
        <v>19190</v>
      </c>
      <c r="C19187">
        <v>2</v>
      </c>
      <c r="D19187" s="2">
        <v>5.96348293431039</v>
      </c>
      <c r="E19187" s="2">
        <f t="shared" si="299"/>
        <v>0.775499980771782</v>
      </c>
    </row>
    <row r="19188" spans="1:5">
      <c r="A19188">
        <v>19254</v>
      </c>
      <c r="B19188" t="s">
        <v>19191</v>
      </c>
      <c r="C19188">
        <v>2</v>
      </c>
      <c r="D19188" s="2">
        <v>3.87360002547089</v>
      </c>
      <c r="E19188" s="2">
        <f t="shared" si="299"/>
        <v>0.588114774953365</v>
      </c>
    </row>
    <row r="19189" spans="1:5">
      <c r="A19189">
        <v>19255</v>
      </c>
      <c r="B19189" t="s">
        <v>19192</v>
      </c>
      <c r="C19189">
        <v>2</v>
      </c>
      <c r="D19189" s="2">
        <v>5.7326469171235</v>
      </c>
      <c r="E19189" s="2">
        <f t="shared" si="299"/>
        <v>0.75835519370785</v>
      </c>
    </row>
    <row r="19190" spans="1:5">
      <c r="A19190">
        <v>19256</v>
      </c>
      <c r="B19190" t="s">
        <v>19193</v>
      </c>
      <c r="C19190">
        <v>2</v>
      </c>
      <c r="D19190" s="2">
        <v>4.61361479439846</v>
      </c>
      <c r="E19190" s="2">
        <f t="shared" si="299"/>
        <v>0.664041331049649</v>
      </c>
    </row>
    <row r="19191" spans="1:5">
      <c r="A19191">
        <v>19257</v>
      </c>
      <c r="B19191" t="s">
        <v>19194</v>
      </c>
      <c r="C19191">
        <v>2</v>
      </c>
      <c r="D19191" s="2">
        <v>6.26872415135737</v>
      </c>
      <c r="E19191" s="2">
        <f t="shared" si="299"/>
        <v>0.79717915958547</v>
      </c>
    </row>
    <row r="19192" spans="1:5">
      <c r="A19192">
        <v>19258</v>
      </c>
      <c r="B19192" t="s">
        <v>19195</v>
      </c>
      <c r="C19192">
        <v>2</v>
      </c>
      <c r="D19192" s="2">
        <v>6.92410637542812</v>
      </c>
      <c r="E19192" s="2">
        <f t="shared" si="299"/>
        <v>0.840363731344686</v>
      </c>
    </row>
    <row r="19193" spans="1:5">
      <c r="A19193">
        <v>19259</v>
      </c>
      <c r="B19193" t="s">
        <v>19196</v>
      </c>
      <c r="C19193">
        <v>2</v>
      </c>
      <c r="D19193" s="2">
        <v>3.44819604694859</v>
      </c>
      <c r="E19193" s="2">
        <f t="shared" si="299"/>
        <v>0.537591949637462</v>
      </c>
    </row>
    <row r="19194" spans="1:5">
      <c r="A19194">
        <v>19260</v>
      </c>
      <c r="B19194" t="s">
        <v>19197</v>
      </c>
      <c r="C19194">
        <v>2</v>
      </c>
      <c r="D19194" s="2">
        <v>5.18135242474545</v>
      </c>
      <c r="E19194" s="2">
        <f t="shared" si="299"/>
        <v>0.714443133093305</v>
      </c>
    </row>
    <row r="19195" spans="1:5">
      <c r="A19195">
        <v>19261</v>
      </c>
      <c r="B19195" t="s">
        <v>19198</v>
      </c>
      <c r="C19195">
        <v>2</v>
      </c>
      <c r="D19195" s="2">
        <v>4.96704104255568</v>
      </c>
      <c r="E19195" s="2">
        <f t="shared" si="299"/>
        <v>0.696097748576221</v>
      </c>
    </row>
    <row r="19196" spans="1:5">
      <c r="A19196">
        <v>19262</v>
      </c>
      <c r="B19196" t="s">
        <v>19199</v>
      </c>
      <c r="C19196">
        <v>2</v>
      </c>
      <c r="D19196" s="2">
        <v>4.76863816634992</v>
      </c>
      <c r="E19196" s="2">
        <f t="shared" si="299"/>
        <v>0.678394370385376</v>
      </c>
    </row>
    <row r="19197" spans="1:5">
      <c r="A19197">
        <v>19263</v>
      </c>
      <c r="B19197" t="s">
        <v>19200</v>
      </c>
      <c r="C19197">
        <v>2</v>
      </c>
      <c r="D19197" s="2">
        <v>3.30965202496212</v>
      </c>
      <c r="E19197" s="2">
        <f t="shared" si="299"/>
        <v>0.519782334687186</v>
      </c>
    </row>
    <row r="19198" spans="1:5">
      <c r="A19198">
        <v>19264</v>
      </c>
      <c r="B19198" t="s">
        <v>19201</v>
      </c>
      <c r="C19198">
        <v>2</v>
      </c>
      <c r="D19198" s="2">
        <v>4.05805129636823</v>
      </c>
      <c r="E19198" s="2">
        <f t="shared" si="299"/>
        <v>0.608317532492512</v>
      </c>
    </row>
    <row r="19199" spans="1:5">
      <c r="A19199">
        <v>19265</v>
      </c>
      <c r="B19199" t="s">
        <v>19202</v>
      </c>
      <c r="C19199">
        <v>2</v>
      </c>
      <c r="D19199" s="2">
        <v>4.15474718174779</v>
      </c>
      <c r="E19199" s="2">
        <f t="shared" si="299"/>
        <v>0.618544601907757</v>
      </c>
    </row>
    <row r="19200" spans="1:5">
      <c r="A19200">
        <v>19266</v>
      </c>
      <c r="B19200" t="s">
        <v>19203</v>
      </c>
      <c r="C19200">
        <v>2</v>
      </c>
      <c r="D19200" s="2">
        <v>5.07951836876351</v>
      </c>
      <c r="E19200" s="2">
        <f t="shared" si="299"/>
        <v>0.705822535176721</v>
      </c>
    </row>
    <row r="19201" spans="1:5">
      <c r="A19201">
        <v>19267</v>
      </c>
      <c r="B19201" t="s">
        <v>19204</v>
      </c>
      <c r="C19201">
        <v>2</v>
      </c>
      <c r="D19201" s="2">
        <v>6.22254797307073</v>
      </c>
      <c r="E19201" s="2">
        <f t="shared" si="299"/>
        <v>0.793968253510375</v>
      </c>
    </row>
    <row r="19202" spans="1:5">
      <c r="A19202">
        <v>19268</v>
      </c>
      <c r="B19202" t="s">
        <v>19205</v>
      </c>
      <c r="C19202">
        <v>2</v>
      </c>
      <c r="D19202" s="2">
        <v>5.78354963899742</v>
      </c>
      <c r="E19202" s="2">
        <f t="shared" si="299"/>
        <v>0.762194467392752</v>
      </c>
    </row>
    <row r="19203" spans="1:5">
      <c r="A19203">
        <v>19269</v>
      </c>
      <c r="B19203" t="s">
        <v>19206</v>
      </c>
      <c r="C19203">
        <v>2</v>
      </c>
      <c r="D19203" s="2">
        <v>6.99829490632727</v>
      </c>
      <c r="E19203" s="2">
        <f t="shared" ref="E19203:E19266" si="300">LOG10(D19203)</f>
        <v>0.844992239589017</v>
      </c>
    </row>
    <row r="19204" spans="1:5">
      <c r="A19204">
        <v>19270</v>
      </c>
      <c r="B19204" t="s">
        <v>19207</v>
      </c>
      <c r="C19204">
        <v>2</v>
      </c>
      <c r="D19204" s="2">
        <v>5.05541862829864</v>
      </c>
      <c r="E19204" s="2">
        <f t="shared" si="300"/>
        <v>0.70375712440423</v>
      </c>
    </row>
    <row r="19205" spans="1:5">
      <c r="A19205">
        <v>19271</v>
      </c>
      <c r="B19205" t="s">
        <v>19208</v>
      </c>
      <c r="C19205">
        <v>2</v>
      </c>
      <c r="D19205" s="2">
        <v>3.19137513252794</v>
      </c>
      <c r="E19205" s="2">
        <f t="shared" si="300"/>
        <v>0.503977856657106</v>
      </c>
    </row>
    <row r="19206" spans="1:5">
      <c r="A19206">
        <v>19272</v>
      </c>
      <c r="B19206" t="s">
        <v>19209</v>
      </c>
      <c r="C19206">
        <v>2</v>
      </c>
      <c r="D19206" s="2">
        <v>3.86344418211514</v>
      </c>
      <c r="E19206" s="2">
        <f t="shared" si="300"/>
        <v>0.586974642069723</v>
      </c>
    </row>
    <row r="19207" spans="1:5">
      <c r="A19207">
        <v>19273</v>
      </c>
      <c r="B19207" t="s">
        <v>19210</v>
      </c>
      <c r="C19207">
        <v>2</v>
      </c>
      <c r="D19207" s="2">
        <v>5.03751005314503</v>
      </c>
      <c r="E19207" s="2">
        <f t="shared" si="300"/>
        <v>0.702215925853098</v>
      </c>
    </row>
    <row r="19208" spans="1:5">
      <c r="A19208">
        <v>19274</v>
      </c>
      <c r="B19208" t="s">
        <v>19211</v>
      </c>
      <c r="C19208">
        <v>2</v>
      </c>
      <c r="D19208" s="2">
        <v>6.43765711121843</v>
      </c>
      <c r="E19208" s="2">
        <f t="shared" si="300"/>
        <v>0.808727841148679</v>
      </c>
    </row>
    <row r="19209" spans="1:5">
      <c r="A19209">
        <v>19275</v>
      </c>
      <c r="B19209" t="s">
        <v>19212</v>
      </c>
      <c r="C19209">
        <v>2</v>
      </c>
      <c r="D19209" s="2">
        <v>5.50083620661032</v>
      </c>
      <c r="E19209" s="2">
        <f t="shared" si="300"/>
        <v>0.740428713551047</v>
      </c>
    </row>
    <row r="19210" spans="1:5">
      <c r="A19210">
        <v>19276</v>
      </c>
      <c r="B19210" t="s">
        <v>19213</v>
      </c>
      <c r="C19210">
        <v>2</v>
      </c>
      <c r="D19210" s="2">
        <v>5.9836987065359</v>
      </c>
      <c r="E19210" s="2">
        <f t="shared" si="300"/>
        <v>0.776969717646655</v>
      </c>
    </row>
    <row r="19211" spans="1:5">
      <c r="A19211">
        <v>19277</v>
      </c>
      <c r="B19211" t="s">
        <v>19214</v>
      </c>
      <c r="C19211">
        <v>2</v>
      </c>
      <c r="D19211" s="2">
        <v>6.26560132890577</v>
      </c>
      <c r="E19211" s="2">
        <f t="shared" si="300"/>
        <v>0.796962757898935</v>
      </c>
    </row>
    <row r="19212" spans="1:5">
      <c r="A19212">
        <v>19278</v>
      </c>
      <c r="B19212" t="s">
        <v>19215</v>
      </c>
      <c r="C19212">
        <v>2</v>
      </c>
      <c r="D19212" s="2">
        <v>2.87511047334493</v>
      </c>
      <c r="E19212" s="2">
        <f t="shared" si="300"/>
        <v>0.458654536692549</v>
      </c>
    </row>
    <row r="19213" spans="1:5">
      <c r="A19213">
        <v>19279</v>
      </c>
      <c r="B19213" t="s">
        <v>19216</v>
      </c>
      <c r="C19213">
        <v>2</v>
      </c>
      <c r="D19213" s="2">
        <v>5.82318192549927</v>
      </c>
      <c r="E19213" s="2">
        <f t="shared" si="300"/>
        <v>0.76516035837288</v>
      </c>
    </row>
    <row r="19214" spans="1:5">
      <c r="A19214">
        <v>19280</v>
      </c>
      <c r="B19214" t="s">
        <v>19217</v>
      </c>
      <c r="C19214">
        <v>2</v>
      </c>
      <c r="D19214" s="2">
        <v>2.95918701959425</v>
      </c>
      <c r="E19214" s="2">
        <f t="shared" si="300"/>
        <v>0.471172413288767</v>
      </c>
    </row>
    <row r="19215" spans="1:5">
      <c r="A19215">
        <v>19281</v>
      </c>
      <c r="B19215" t="s">
        <v>19218</v>
      </c>
      <c r="C19215">
        <v>2</v>
      </c>
      <c r="D19215" s="2">
        <v>5.06906790619858</v>
      </c>
      <c r="E19215" s="2">
        <f t="shared" si="300"/>
        <v>0.704928109153919</v>
      </c>
    </row>
    <row r="19216" spans="1:5">
      <c r="A19216">
        <v>19282</v>
      </c>
      <c r="B19216" t="s">
        <v>19219</v>
      </c>
      <c r="C19216">
        <v>2</v>
      </c>
      <c r="D19216" s="2">
        <v>2.88427788526691</v>
      </c>
      <c r="E19216" s="2">
        <f t="shared" si="300"/>
        <v>0.460037100091841</v>
      </c>
    </row>
    <row r="19217" spans="1:5">
      <c r="A19217">
        <v>19283</v>
      </c>
      <c r="B19217" t="s">
        <v>19220</v>
      </c>
      <c r="C19217">
        <v>2</v>
      </c>
      <c r="D19217" s="2">
        <v>6.14756804122139</v>
      </c>
      <c r="E19217" s="2">
        <f t="shared" si="300"/>
        <v>0.788703344204323</v>
      </c>
    </row>
    <row r="19218" spans="1:5">
      <c r="A19218">
        <v>19284</v>
      </c>
      <c r="B19218" t="s">
        <v>19221</v>
      </c>
      <c r="C19218">
        <v>2</v>
      </c>
      <c r="D19218" s="2">
        <v>2.03718632442377</v>
      </c>
      <c r="E19218" s="2">
        <f t="shared" si="300"/>
        <v>0.309030752106915</v>
      </c>
    </row>
    <row r="19219" spans="1:5">
      <c r="A19219">
        <v>19285</v>
      </c>
      <c r="B19219" t="s">
        <v>19222</v>
      </c>
      <c r="C19219">
        <v>2</v>
      </c>
      <c r="D19219" s="2">
        <v>3.03707688161668</v>
      </c>
      <c r="E19219" s="2">
        <f t="shared" si="300"/>
        <v>0.482455785938439</v>
      </c>
    </row>
    <row r="19220" spans="1:5">
      <c r="A19220">
        <v>19286</v>
      </c>
      <c r="B19220" t="s">
        <v>19223</v>
      </c>
      <c r="C19220">
        <v>2</v>
      </c>
      <c r="D19220" s="2">
        <v>4.22982267792482</v>
      </c>
      <c r="E19220" s="2">
        <f t="shared" si="300"/>
        <v>0.626322161319972</v>
      </c>
    </row>
    <row r="19221" spans="1:5">
      <c r="A19221">
        <v>19287</v>
      </c>
      <c r="B19221" t="s">
        <v>19224</v>
      </c>
      <c r="C19221">
        <v>2</v>
      </c>
      <c r="D19221" s="2">
        <v>4.25132452667096</v>
      </c>
      <c r="E19221" s="2">
        <f t="shared" si="300"/>
        <v>0.628524258287031</v>
      </c>
    </row>
    <row r="19222" spans="1:5">
      <c r="A19222">
        <v>19288</v>
      </c>
      <c r="B19222" t="s">
        <v>19225</v>
      </c>
      <c r="C19222">
        <v>2</v>
      </c>
      <c r="D19222" s="2">
        <v>5.88191214326148</v>
      </c>
      <c r="E19222" s="2">
        <f t="shared" si="300"/>
        <v>0.769518533264948</v>
      </c>
    </row>
    <row r="19223" spans="1:5">
      <c r="A19223">
        <v>19289</v>
      </c>
      <c r="B19223" t="s">
        <v>19226</v>
      </c>
      <c r="C19223">
        <v>2</v>
      </c>
      <c r="D19223" s="2">
        <v>6.09289333158622</v>
      </c>
      <c r="E19223" s="2">
        <f t="shared" si="300"/>
        <v>0.784823574988246</v>
      </c>
    </row>
    <row r="19224" spans="1:5">
      <c r="A19224">
        <v>19290</v>
      </c>
      <c r="B19224" t="s">
        <v>19227</v>
      </c>
      <c r="C19224">
        <v>2</v>
      </c>
      <c r="D19224" s="2">
        <v>4.81681963334787</v>
      </c>
      <c r="E19224" s="2">
        <f t="shared" si="300"/>
        <v>0.6827603843862</v>
      </c>
    </row>
    <row r="19225" spans="1:5">
      <c r="A19225">
        <v>19291</v>
      </c>
      <c r="B19225" t="s">
        <v>19228</v>
      </c>
      <c r="C19225">
        <v>2</v>
      </c>
      <c r="D19225" s="2">
        <v>2.43778088635746</v>
      </c>
      <c r="E19225" s="2">
        <f t="shared" si="300"/>
        <v>0.386994667598058</v>
      </c>
    </row>
    <row r="19226" spans="1:5">
      <c r="A19226">
        <v>19292</v>
      </c>
      <c r="B19226" t="s">
        <v>19229</v>
      </c>
      <c r="C19226">
        <v>2</v>
      </c>
      <c r="D19226" s="2">
        <v>5.43651943892071</v>
      </c>
      <c r="E19226" s="2">
        <f t="shared" si="300"/>
        <v>0.735320945242115</v>
      </c>
    </row>
    <row r="19227" spans="1:5">
      <c r="A19227">
        <v>19293</v>
      </c>
      <c r="B19227" t="s">
        <v>19230</v>
      </c>
      <c r="C19227">
        <v>2</v>
      </c>
      <c r="D19227" s="2">
        <v>4.21052893989915</v>
      </c>
      <c r="E19227" s="2">
        <f t="shared" si="300"/>
        <v>0.624336656702664</v>
      </c>
    </row>
    <row r="19228" spans="1:5">
      <c r="A19228">
        <v>19294</v>
      </c>
      <c r="B19228" t="s">
        <v>19231</v>
      </c>
      <c r="C19228">
        <v>2</v>
      </c>
      <c r="D19228" s="2">
        <v>3.08415439358034</v>
      </c>
      <c r="E19228" s="2">
        <f t="shared" si="300"/>
        <v>0.489136110819136</v>
      </c>
    </row>
    <row r="19229" spans="1:5">
      <c r="A19229">
        <v>19295</v>
      </c>
      <c r="B19229" t="s">
        <v>19232</v>
      </c>
      <c r="C19229">
        <v>2</v>
      </c>
      <c r="D19229" s="2">
        <v>6.05650137021967</v>
      </c>
      <c r="E19229" s="2">
        <f t="shared" si="300"/>
        <v>0.782221819812187</v>
      </c>
    </row>
    <row r="19230" spans="1:5">
      <c r="A19230">
        <v>19296</v>
      </c>
      <c r="B19230" t="s">
        <v>19233</v>
      </c>
      <c r="C19230">
        <v>2</v>
      </c>
      <c r="D19230" s="2">
        <v>4.44462186899352</v>
      </c>
      <c r="E19230" s="2">
        <f t="shared" si="300"/>
        <v>0.647834818805679</v>
      </c>
    </row>
    <row r="19231" spans="1:5">
      <c r="A19231">
        <v>19297</v>
      </c>
      <c r="B19231" t="s">
        <v>19234</v>
      </c>
      <c r="C19231">
        <v>2</v>
      </c>
      <c r="D19231" s="2">
        <v>4.88818206784397</v>
      </c>
      <c r="E19231" s="2">
        <f t="shared" si="300"/>
        <v>0.68914737350033</v>
      </c>
    </row>
    <row r="19232" spans="1:5">
      <c r="A19232">
        <v>19298</v>
      </c>
      <c r="B19232" t="s">
        <v>19235</v>
      </c>
      <c r="C19232">
        <v>2</v>
      </c>
      <c r="D19232" s="2">
        <v>4.44420692105186</v>
      </c>
      <c r="E19232" s="2">
        <f t="shared" si="300"/>
        <v>0.647794271371202</v>
      </c>
    </row>
    <row r="19233" spans="1:5">
      <c r="A19233">
        <v>19299</v>
      </c>
      <c r="B19233" t="s">
        <v>19236</v>
      </c>
      <c r="C19233">
        <v>2</v>
      </c>
      <c r="D19233" s="2">
        <v>3.17380945162398</v>
      </c>
      <c r="E19233" s="2">
        <f t="shared" si="300"/>
        <v>0.501580849138307</v>
      </c>
    </row>
    <row r="19234" spans="1:5">
      <c r="A19234">
        <v>19300</v>
      </c>
      <c r="B19234" t="s">
        <v>19237</v>
      </c>
      <c r="C19234">
        <v>2</v>
      </c>
      <c r="D19234" s="2">
        <v>3.2293492525001</v>
      </c>
      <c r="E19234" s="2">
        <f t="shared" si="300"/>
        <v>0.509115016287312</v>
      </c>
    </row>
    <row r="19235" spans="1:5">
      <c r="A19235">
        <v>19301</v>
      </c>
      <c r="B19235" t="s">
        <v>19238</v>
      </c>
      <c r="C19235">
        <v>2</v>
      </c>
      <c r="D19235" s="2">
        <v>5.7329254558687</v>
      </c>
      <c r="E19235" s="2">
        <f t="shared" si="300"/>
        <v>0.758376294763449</v>
      </c>
    </row>
    <row r="19236" spans="1:5">
      <c r="A19236">
        <v>19302</v>
      </c>
      <c r="B19236" t="s">
        <v>19239</v>
      </c>
      <c r="C19236">
        <v>2</v>
      </c>
      <c r="D19236" s="2">
        <v>4.90658767200589</v>
      </c>
      <c r="E19236" s="2">
        <f t="shared" si="300"/>
        <v>0.690779563320926</v>
      </c>
    </row>
    <row r="19237" spans="1:5">
      <c r="A19237">
        <v>19303</v>
      </c>
      <c r="B19237" t="s">
        <v>19240</v>
      </c>
      <c r="C19237">
        <v>2</v>
      </c>
      <c r="D19237" s="2">
        <v>4.96297493374755</v>
      </c>
      <c r="E19237" s="2">
        <f t="shared" si="300"/>
        <v>0.695742081733166</v>
      </c>
    </row>
    <row r="19238" spans="1:5">
      <c r="A19238">
        <v>19304</v>
      </c>
      <c r="B19238" t="s">
        <v>19241</v>
      </c>
      <c r="C19238">
        <v>2</v>
      </c>
      <c r="D19238" s="2">
        <v>5.26780580387283</v>
      </c>
      <c r="E19238" s="2">
        <f t="shared" si="300"/>
        <v>0.721629756445219</v>
      </c>
    </row>
    <row r="19239" spans="1:5">
      <c r="A19239">
        <v>19305</v>
      </c>
      <c r="B19239" t="s">
        <v>19242</v>
      </c>
      <c r="C19239">
        <v>2</v>
      </c>
      <c r="D19239" s="2">
        <v>5.00974441793431</v>
      </c>
      <c r="E19239" s="2">
        <f t="shared" si="300"/>
        <v>0.699815570036479</v>
      </c>
    </row>
    <row r="19240" spans="1:5">
      <c r="A19240">
        <v>19306</v>
      </c>
      <c r="B19240" t="s">
        <v>19243</v>
      </c>
      <c r="C19240">
        <v>2</v>
      </c>
      <c r="D19240" s="2">
        <v>6.9626395171734</v>
      </c>
      <c r="E19240" s="2">
        <f t="shared" si="300"/>
        <v>0.842773910649501</v>
      </c>
    </row>
    <row r="19241" spans="1:5">
      <c r="A19241">
        <v>19307</v>
      </c>
      <c r="B19241" t="s">
        <v>19244</v>
      </c>
      <c r="C19241">
        <v>2</v>
      </c>
      <c r="D19241" s="2">
        <v>6.88071620765523</v>
      </c>
      <c r="E19241" s="2">
        <f t="shared" si="300"/>
        <v>0.837633645916296</v>
      </c>
    </row>
    <row r="19242" spans="1:5">
      <c r="A19242">
        <v>19308</v>
      </c>
      <c r="B19242" t="s">
        <v>19245</v>
      </c>
      <c r="C19242">
        <v>2</v>
      </c>
      <c r="D19242" s="2">
        <v>3.63306333121534</v>
      </c>
      <c r="E19242" s="2">
        <f t="shared" si="300"/>
        <v>0.56027296850891</v>
      </c>
    </row>
    <row r="19243" spans="1:5">
      <c r="A19243">
        <v>19309</v>
      </c>
      <c r="B19243" t="s">
        <v>19246</v>
      </c>
      <c r="C19243">
        <v>2</v>
      </c>
      <c r="D19243" s="2">
        <v>5.11539680468306</v>
      </c>
      <c r="E19243" s="2">
        <f t="shared" si="300"/>
        <v>0.708879327862489</v>
      </c>
    </row>
    <row r="19244" spans="1:5">
      <c r="A19244">
        <v>19310</v>
      </c>
      <c r="B19244" t="s">
        <v>19247</v>
      </c>
      <c r="C19244">
        <v>2</v>
      </c>
      <c r="D19244" s="2">
        <v>6.17410763109542</v>
      </c>
      <c r="E19244" s="2">
        <f t="shared" si="300"/>
        <v>0.790574196118442</v>
      </c>
    </row>
    <row r="19245" spans="1:5">
      <c r="A19245">
        <v>19311</v>
      </c>
      <c r="B19245" t="s">
        <v>19248</v>
      </c>
      <c r="C19245">
        <v>2</v>
      </c>
      <c r="D19245" s="2">
        <v>6.11643520090235</v>
      </c>
      <c r="E19245" s="2">
        <f t="shared" si="300"/>
        <v>0.786498379066334</v>
      </c>
    </row>
    <row r="19246" spans="1:5">
      <c r="A19246">
        <v>19312</v>
      </c>
      <c r="B19246" t="s">
        <v>19249</v>
      </c>
      <c r="C19246">
        <v>2</v>
      </c>
      <c r="D19246" s="2">
        <v>5.98404886408025</v>
      </c>
      <c r="E19246" s="2">
        <f t="shared" si="300"/>
        <v>0.776995131198947</v>
      </c>
    </row>
    <row r="19247" spans="1:5">
      <c r="A19247">
        <v>19313</v>
      </c>
      <c r="B19247" t="s">
        <v>19250</v>
      </c>
      <c r="C19247">
        <v>2</v>
      </c>
      <c r="D19247" s="2">
        <v>6.02798142458623</v>
      </c>
      <c r="E19247" s="2">
        <f t="shared" si="300"/>
        <v>0.780171905352593</v>
      </c>
    </row>
    <row r="19248" spans="1:5">
      <c r="A19248">
        <v>19314</v>
      </c>
      <c r="B19248" t="s">
        <v>19251</v>
      </c>
      <c r="C19248">
        <v>2</v>
      </c>
      <c r="D19248" s="2">
        <v>4.77570337815538</v>
      </c>
      <c r="E19248" s="2">
        <f t="shared" si="300"/>
        <v>0.679037344664271</v>
      </c>
    </row>
    <row r="19249" spans="1:5">
      <c r="A19249">
        <v>19315</v>
      </c>
      <c r="B19249" t="s">
        <v>19252</v>
      </c>
      <c r="C19249">
        <v>2</v>
      </c>
      <c r="D19249" s="2">
        <v>5.85751433624032</v>
      </c>
      <c r="E19249" s="2">
        <f t="shared" si="300"/>
        <v>0.767713360204117</v>
      </c>
    </row>
    <row r="19250" spans="1:5">
      <c r="A19250">
        <v>19316</v>
      </c>
      <c r="B19250" t="s">
        <v>19253</v>
      </c>
      <c r="C19250">
        <v>2</v>
      </c>
      <c r="D19250" s="2">
        <v>5.86136399226431</v>
      </c>
      <c r="E19250" s="2">
        <f t="shared" si="300"/>
        <v>0.767998692022012</v>
      </c>
    </row>
    <row r="19251" spans="1:5">
      <c r="A19251">
        <v>19317</v>
      </c>
      <c r="B19251" t="s">
        <v>19254</v>
      </c>
      <c r="C19251">
        <v>2</v>
      </c>
      <c r="D19251" s="2">
        <v>5.74101651654954</v>
      </c>
      <c r="E19251" s="2">
        <f t="shared" si="300"/>
        <v>0.758988796307788</v>
      </c>
    </row>
    <row r="19252" spans="1:5">
      <c r="A19252">
        <v>19318</v>
      </c>
      <c r="B19252" t="s">
        <v>19255</v>
      </c>
      <c r="C19252">
        <v>2</v>
      </c>
      <c r="D19252" s="2">
        <v>5.09314193365161</v>
      </c>
      <c r="E19252" s="2">
        <f t="shared" si="300"/>
        <v>0.706985779090529</v>
      </c>
    </row>
    <row r="19253" spans="1:5">
      <c r="A19253">
        <v>19319</v>
      </c>
      <c r="B19253" t="s">
        <v>19256</v>
      </c>
      <c r="C19253">
        <v>2</v>
      </c>
      <c r="D19253" s="2">
        <v>3.02702380057945</v>
      </c>
      <c r="E19253" s="2">
        <f t="shared" si="300"/>
        <v>0.481015835697136</v>
      </c>
    </row>
    <row r="19254" spans="1:5">
      <c r="A19254">
        <v>19320</v>
      </c>
      <c r="B19254" t="s">
        <v>19257</v>
      </c>
      <c r="C19254">
        <v>2</v>
      </c>
      <c r="D19254" s="2">
        <v>4.17854899760688</v>
      </c>
      <c r="E19254" s="2">
        <f t="shared" si="300"/>
        <v>0.621025499064048</v>
      </c>
    </row>
    <row r="19255" spans="1:5">
      <c r="A19255">
        <v>19321</v>
      </c>
      <c r="B19255" t="s">
        <v>19258</v>
      </c>
      <c r="C19255">
        <v>2</v>
      </c>
      <c r="D19255" s="2">
        <v>4.29328139007278</v>
      </c>
      <c r="E19255" s="2">
        <f t="shared" si="300"/>
        <v>0.63278935392341</v>
      </c>
    </row>
    <row r="19256" spans="1:5">
      <c r="A19256">
        <v>19322</v>
      </c>
      <c r="B19256" t="s">
        <v>19259</v>
      </c>
      <c r="C19256">
        <v>2</v>
      </c>
      <c r="D19256" s="2">
        <v>5.98518135970085</v>
      </c>
      <c r="E19256" s="2">
        <f t="shared" si="300"/>
        <v>0.777077314696311</v>
      </c>
    </row>
    <row r="19257" spans="1:5">
      <c r="A19257">
        <v>19323</v>
      </c>
      <c r="B19257" t="s">
        <v>19260</v>
      </c>
      <c r="C19257">
        <v>2</v>
      </c>
      <c r="D19257" s="2">
        <v>6.77719259603327</v>
      </c>
      <c r="E19257" s="2">
        <f t="shared" si="300"/>
        <v>0.831049827709669</v>
      </c>
    </row>
    <row r="19258" spans="1:5">
      <c r="A19258">
        <v>19324</v>
      </c>
      <c r="B19258" t="s">
        <v>19261</v>
      </c>
      <c r="C19258">
        <v>2</v>
      </c>
      <c r="D19258" s="2">
        <v>3.18537126777344</v>
      </c>
      <c r="E19258" s="2">
        <f t="shared" si="300"/>
        <v>0.50316005838201</v>
      </c>
    </row>
    <row r="19259" spans="1:5">
      <c r="A19259">
        <v>19325</v>
      </c>
      <c r="B19259" t="s">
        <v>19262</v>
      </c>
      <c r="C19259">
        <v>2</v>
      </c>
      <c r="D19259" s="2">
        <v>3.01467006083881</v>
      </c>
      <c r="E19259" s="2">
        <f t="shared" si="300"/>
        <v>0.479239787919627</v>
      </c>
    </row>
    <row r="19260" spans="1:5">
      <c r="A19260">
        <v>19326</v>
      </c>
      <c r="B19260" t="s">
        <v>19263</v>
      </c>
      <c r="C19260">
        <v>2</v>
      </c>
      <c r="D19260" s="2">
        <v>5.43781056886781</v>
      </c>
      <c r="E19260" s="2">
        <f t="shared" si="300"/>
        <v>0.735424074467305</v>
      </c>
    </row>
    <row r="19261" spans="1:5">
      <c r="A19261">
        <v>19327</v>
      </c>
      <c r="B19261" t="s">
        <v>19264</v>
      </c>
      <c r="C19261">
        <v>2</v>
      </c>
      <c r="D19261" s="2">
        <v>6.05340582059865</v>
      </c>
      <c r="E19261" s="2">
        <f t="shared" si="300"/>
        <v>0.781999790010148</v>
      </c>
    </row>
    <row r="19262" spans="1:5">
      <c r="A19262">
        <v>19328</v>
      </c>
      <c r="B19262" t="s">
        <v>19265</v>
      </c>
      <c r="C19262">
        <v>2</v>
      </c>
      <c r="D19262" s="2">
        <v>3.66392665535972</v>
      </c>
      <c r="E19262" s="2">
        <f t="shared" si="300"/>
        <v>0.563946771357339</v>
      </c>
    </row>
    <row r="19263" spans="1:5">
      <c r="A19263">
        <v>19329</v>
      </c>
      <c r="B19263" t="s">
        <v>19266</v>
      </c>
      <c r="C19263">
        <v>2</v>
      </c>
      <c r="D19263" s="2">
        <v>4.34555122450978</v>
      </c>
      <c r="E19263" s="2">
        <f t="shared" si="300"/>
        <v>0.638044873668214</v>
      </c>
    </row>
    <row r="19264" spans="1:5">
      <c r="A19264">
        <v>19330</v>
      </c>
      <c r="B19264" t="s">
        <v>19267</v>
      </c>
      <c r="C19264">
        <v>2</v>
      </c>
      <c r="D19264" s="2">
        <v>5.14636942311749</v>
      </c>
      <c r="E19264" s="2">
        <f t="shared" si="300"/>
        <v>0.711500958062217</v>
      </c>
    </row>
    <row r="19265" spans="1:5">
      <c r="A19265">
        <v>19331</v>
      </c>
      <c r="B19265" t="s">
        <v>19268</v>
      </c>
      <c r="C19265">
        <v>2</v>
      </c>
      <c r="D19265" s="2">
        <v>5.56454961881048</v>
      </c>
      <c r="E19265" s="2">
        <f t="shared" si="300"/>
        <v>0.745430019348038</v>
      </c>
    </row>
    <row r="19266" spans="1:5">
      <c r="A19266">
        <v>19332</v>
      </c>
      <c r="B19266" t="s">
        <v>19269</v>
      </c>
      <c r="C19266">
        <v>2</v>
      </c>
      <c r="D19266" s="2">
        <v>5.20742887229255</v>
      </c>
      <c r="E19266" s="2">
        <f t="shared" si="300"/>
        <v>0.716623346678964</v>
      </c>
    </row>
    <row r="19267" spans="1:5">
      <c r="A19267">
        <v>19333</v>
      </c>
      <c r="B19267" t="s">
        <v>19270</v>
      </c>
      <c r="C19267">
        <v>2</v>
      </c>
      <c r="D19267" s="2">
        <v>4.94217750721996</v>
      </c>
      <c r="E19267" s="2">
        <f t="shared" ref="E19267:E19330" si="301">LOG10(D19267)</f>
        <v>0.693918339815897</v>
      </c>
    </row>
    <row r="19268" spans="1:5">
      <c r="A19268">
        <v>19334</v>
      </c>
      <c r="B19268" t="s">
        <v>19271</v>
      </c>
      <c r="C19268">
        <v>2</v>
      </c>
      <c r="D19268" s="2">
        <v>6.6212753437901</v>
      </c>
      <c r="E19268" s="2">
        <f t="shared" si="301"/>
        <v>0.820941648265289</v>
      </c>
    </row>
    <row r="19269" spans="1:5">
      <c r="A19269">
        <v>19335</v>
      </c>
      <c r="B19269" t="s">
        <v>19272</v>
      </c>
      <c r="C19269">
        <v>2</v>
      </c>
      <c r="D19269" s="2">
        <v>4.14703614266618</v>
      </c>
      <c r="E19269" s="2">
        <f t="shared" si="301"/>
        <v>0.617737820387428</v>
      </c>
    </row>
    <row r="19270" spans="1:5">
      <c r="A19270">
        <v>19336</v>
      </c>
      <c r="B19270" t="s">
        <v>19273</v>
      </c>
      <c r="C19270">
        <v>2</v>
      </c>
      <c r="D19270" s="2">
        <v>3.01458604472868</v>
      </c>
      <c r="E19270" s="2">
        <f t="shared" si="301"/>
        <v>0.479227684359127</v>
      </c>
    </row>
    <row r="19271" spans="1:5">
      <c r="A19271">
        <v>19337</v>
      </c>
      <c r="B19271" t="s">
        <v>19274</v>
      </c>
      <c r="C19271">
        <v>2</v>
      </c>
      <c r="D19271" s="2">
        <v>4.5897376780009</v>
      </c>
      <c r="E19271" s="2">
        <f t="shared" si="301"/>
        <v>0.661787864567269</v>
      </c>
    </row>
    <row r="19272" spans="1:5">
      <c r="A19272">
        <v>19338</v>
      </c>
      <c r="B19272" t="s">
        <v>19275</v>
      </c>
      <c r="C19272">
        <v>2</v>
      </c>
      <c r="D19272" s="2">
        <v>3.82266705291717</v>
      </c>
      <c r="E19272" s="2">
        <f t="shared" si="301"/>
        <v>0.582366473436835</v>
      </c>
    </row>
    <row r="19273" spans="1:5">
      <c r="A19273">
        <v>19339</v>
      </c>
      <c r="B19273" t="s">
        <v>19276</v>
      </c>
      <c r="C19273">
        <v>2</v>
      </c>
      <c r="D19273" s="2">
        <v>5.49759870743534</v>
      </c>
      <c r="E19273" s="2">
        <f t="shared" si="301"/>
        <v>0.740173035706252</v>
      </c>
    </row>
    <row r="19274" spans="1:5">
      <c r="A19274">
        <v>19340</v>
      </c>
      <c r="B19274" t="s">
        <v>19277</v>
      </c>
      <c r="C19274">
        <v>2</v>
      </c>
      <c r="D19274" s="2">
        <v>6.01198289704654</v>
      </c>
      <c r="E19274" s="2">
        <f t="shared" si="301"/>
        <v>0.779017736431025</v>
      </c>
    </row>
    <row r="19275" spans="1:5">
      <c r="A19275">
        <v>19341</v>
      </c>
      <c r="B19275" t="s">
        <v>19278</v>
      </c>
      <c r="C19275">
        <v>2</v>
      </c>
      <c r="D19275" s="2">
        <v>6.77698801092613</v>
      </c>
      <c r="E19275" s="2">
        <f t="shared" si="301"/>
        <v>0.831036717336465</v>
      </c>
    </row>
    <row r="19276" spans="1:5">
      <c r="A19276">
        <v>19342</v>
      </c>
      <c r="B19276" t="s">
        <v>19279</v>
      </c>
      <c r="C19276">
        <v>2</v>
      </c>
      <c r="D19276" s="2">
        <v>6.31976806402825</v>
      </c>
      <c r="E19276" s="2">
        <f t="shared" si="301"/>
        <v>0.80070113993412</v>
      </c>
    </row>
    <row r="19277" spans="1:5">
      <c r="A19277">
        <v>19343</v>
      </c>
      <c r="B19277" t="s">
        <v>19280</v>
      </c>
      <c r="C19277">
        <v>2</v>
      </c>
      <c r="D19277" s="2">
        <v>5.22115436832502</v>
      </c>
      <c r="E19277" s="2">
        <f t="shared" si="301"/>
        <v>0.717766533724153</v>
      </c>
    </row>
    <row r="19278" spans="1:5">
      <c r="A19278">
        <v>19344</v>
      </c>
      <c r="B19278" t="s">
        <v>19281</v>
      </c>
      <c r="C19278">
        <v>2</v>
      </c>
      <c r="D19278" s="2">
        <v>6.0094063452573</v>
      </c>
      <c r="E19278" s="2">
        <f t="shared" si="301"/>
        <v>0.778831571218505</v>
      </c>
    </row>
    <row r="19279" spans="1:5">
      <c r="A19279">
        <v>19345</v>
      </c>
      <c r="B19279" t="s">
        <v>19282</v>
      </c>
      <c r="C19279">
        <v>2</v>
      </c>
      <c r="D19279" s="2">
        <v>5.43653091244875</v>
      </c>
      <c r="E19279" s="2">
        <f t="shared" si="301"/>
        <v>0.735321861799982</v>
      </c>
    </row>
    <row r="19280" spans="1:5">
      <c r="A19280">
        <v>19346</v>
      </c>
      <c r="B19280" t="s">
        <v>19283</v>
      </c>
      <c r="C19280">
        <v>2</v>
      </c>
      <c r="D19280" s="2">
        <v>2.97681821683105</v>
      </c>
      <c r="E19280" s="2">
        <f t="shared" si="301"/>
        <v>0.473752314714699</v>
      </c>
    </row>
    <row r="19281" spans="1:5">
      <c r="A19281">
        <v>19347</v>
      </c>
      <c r="B19281" t="s">
        <v>19284</v>
      </c>
      <c r="C19281">
        <v>2</v>
      </c>
      <c r="D19281" s="2">
        <v>5.26390811309374</v>
      </c>
      <c r="E19281" s="2">
        <f t="shared" si="301"/>
        <v>0.721308299617175</v>
      </c>
    </row>
    <row r="19282" spans="1:5">
      <c r="A19282">
        <v>19348</v>
      </c>
      <c r="B19282" t="s">
        <v>19285</v>
      </c>
      <c r="C19282">
        <v>2</v>
      </c>
      <c r="D19282" s="2">
        <v>4.00072654255074</v>
      </c>
      <c r="E19282" s="2">
        <f t="shared" si="301"/>
        <v>0.602138867519979</v>
      </c>
    </row>
    <row r="19283" spans="1:5">
      <c r="A19283">
        <v>19349</v>
      </c>
      <c r="B19283" t="s">
        <v>19286</v>
      </c>
      <c r="C19283">
        <v>2</v>
      </c>
      <c r="D19283" s="2">
        <v>4.24408576160472</v>
      </c>
      <c r="E19283" s="2">
        <f t="shared" si="301"/>
        <v>0.627784151246119</v>
      </c>
    </row>
    <row r="19284" spans="1:5">
      <c r="A19284">
        <v>19350</v>
      </c>
      <c r="B19284" t="s">
        <v>19287</v>
      </c>
      <c r="C19284">
        <v>2</v>
      </c>
      <c r="D19284" s="2">
        <v>2.95662748596753</v>
      </c>
      <c r="E19284" s="2">
        <f t="shared" si="301"/>
        <v>0.470796609957325</v>
      </c>
    </row>
    <row r="19285" spans="1:5">
      <c r="A19285">
        <v>19351</v>
      </c>
      <c r="B19285" t="s">
        <v>19288</v>
      </c>
      <c r="C19285">
        <v>2</v>
      </c>
      <c r="D19285" s="2">
        <v>3.01978066820368</v>
      </c>
      <c r="E19285" s="2">
        <f t="shared" si="301"/>
        <v>0.479975400557146</v>
      </c>
    </row>
    <row r="19286" spans="1:5">
      <c r="A19286">
        <v>19352</v>
      </c>
      <c r="B19286" t="s">
        <v>19289</v>
      </c>
      <c r="C19286">
        <v>2</v>
      </c>
      <c r="D19286" s="2">
        <v>6.04495585179999</v>
      </c>
      <c r="E19286" s="2">
        <f t="shared" si="301"/>
        <v>0.781393133420171</v>
      </c>
    </row>
    <row r="19287" spans="1:5">
      <c r="A19287">
        <v>19353</v>
      </c>
      <c r="B19287" t="s">
        <v>19290</v>
      </c>
      <c r="C19287">
        <v>2</v>
      </c>
      <c r="D19287" s="2">
        <v>3.2857668493956</v>
      </c>
      <c r="E19287" s="2">
        <f t="shared" si="301"/>
        <v>0.516636743635468</v>
      </c>
    </row>
    <row r="19288" spans="1:5">
      <c r="A19288">
        <v>19354</v>
      </c>
      <c r="B19288" t="s">
        <v>19291</v>
      </c>
      <c r="C19288">
        <v>2</v>
      </c>
      <c r="D19288" s="2">
        <v>2.89896113420785</v>
      </c>
      <c r="E19288" s="2">
        <f t="shared" si="301"/>
        <v>0.462242392894765</v>
      </c>
    </row>
    <row r="19289" spans="1:5">
      <c r="A19289">
        <v>19355</v>
      </c>
      <c r="B19289" t="s">
        <v>19292</v>
      </c>
      <c r="C19289">
        <v>2</v>
      </c>
      <c r="D19289" s="2">
        <v>3.57426526877929</v>
      </c>
      <c r="E19289" s="2">
        <f t="shared" si="301"/>
        <v>0.553186781099655</v>
      </c>
    </row>
    <row r="19290" spans="1:5">
      <c r="A19290">
        <v>19356</v>
      </c>
      <c r="B19290" t="s">
        <v>19293</v>
      </c>
      <c r="C19290">
        <v>2</v>
      </c>
      <c r="D19290" s="2">
        <v>3.3719690968285</v>
      </c>
      <c r="E19290" s="2">
        <f t="shared" si="301"/>
        <v>0.527883585781188</v>
      </c>
    </row>
    <row r="19291" spans="1:5">
      <c r="A19291">
        <v>19357</v>
      </c>
      <c r="B19291" t="s">
        <v>19294</v>
      </c>
      <c r="C19291">
        <v>2</v>
      </c>
      <c r="D19291" s="2">
        <v>3.01990271490192</v>
      </c>
      <c r="E19291" s="2">
        <f t="shared" si="301"/>
        <v>0.479992952539336</v>
      </c>
    </row>
    <row r="19292" spans="1:5">
      <c r="A19292">
        <v>19358</v>
      </c>
      <c r="B19292" t="s">
        <v>19295</v>
      </c>
      <c r="C19292">
        <v>2</v>
      </c>
      <c r="D19292" s="2">
        <v>3.66268246072221</v>
      </c>
      <c r="E19292" s="2">
        <f t="shared" si="301"/>
        <v>0.563799268778147</v>
      </c>
    </row>
    <row r="19293" spans="1:5">
      <c r="A19293">
        <v>19359</v>
      </c>
      <c r="B19293" t="s">
        <v>19296</v>
      </c>
      <c r="C19293">
        <v>2</v>
      </c>
      <c r="D19293" s="2">
        <v>6.97067354357378</v>
      </c>
      <c r="E19293" s="2">
        <f t="shared" si="301"/>
        <v>0.843274743969562</v>
      </c>
    </row>
    <row r="19294" spans="1:5">
      <c r="A19294">
        <v>19360</v>
      </c>
      <c r="B19294" t="s">
        <v>19297</v>
      </c>
      <c r="C19294">
        <v>2</v>
      </c>
      <c r="D19294" s="2">
        <v>5.856689812687</v>
      </c>
      <c r="E19294" s="2">
        <f t="shared" si="301"/>
        <v>0.767652223139158</v>
      </c>
    </row>
    <row r="19295" spans="1:5">
      <c r="A19295">
        <v>19361</v>
      </c>
      <c r="B19295" t="s">
        <v>19298</v>
      </c>
      <c r="C19295">
        <v>2</v>
      </c>
      <c r="D19295" s="2">
        <v>3.83011855955489</v>
      </c>
      <c r="E19295" s="2">
        <f t="shared" si="301"/>
        <v>0.583212217562235</v>
      </c>
    </row>
    <row r="19296" spans="1:5">
      <c r="A19296">
        <v>19362</v>
      </c>
      <c r="B19296" t="s">
        <v>19299</v>
      </c>
      <c r="C19296">
        <v>2</v>
      </c>
      <c r="D19296" s="2">
        <v>2.93838308680097</v>
      </c>
      <c r="E19296" s="2">
        <f t="shared" si="301"/>
        <v>0.468108415565202</v>
      </c>
    </row>
    <row r="19297" spans="1:5">
      <c r="A19297">
        <v>19363</v>
      </c>
      <c r="B19297" t="s">
        <v>19300</v>
      </c>
      <c r="C19297">
        <v>2</v>
      </c>
      <c r="D19297" s="2">
        <v>3.85306507756074</v>
      </c>
      <c r="E19297" s="2">
        <f t="shared" si="301"/>
        <v>0.585806344228897</v>
      </c>
    </row>
    <row r="19298" spans="1:5">
      <c r="A19298">
        <v>19364</v>
      </c>
      <c r="B19298" t="s">
        <v>19301</v>
      </c>
      <c r="C19298">
        <v>2</v>
      </c>
      <c r="D19298" s="2">
        <v>3.23775593197317</v>
      </c>
      <c r="E19298" s="2">
        <f t="shared" si="301"/>
        <v>0.510244107730418</v>
      </c>
    </row>
    <row r="19299" spans="1:5">
      <c r="A19299">
        <v>19365</v>
      </c>
      <c r="B19299" t="s">
        <v>19302</v>
      </c>
      <c r="C19299">
        <v>2</v>
      </c>
      <c r="D19299" s="2">
        <v>4.05354994572097</v>
      </c>
      <c r="E19299" s="2">
        <f t="shared" si="301"/>
        <v>0.607835528535577</v>
      </c>
    </row>
    <row r="19300" spans="1:5">
      <c r="A19300">
        <v>19366</v>
      </c>
      <c r="B19300" t="s">
        <v>19303</v>
      </c>
      <c r="C19300">
        <v>2</v>
      </c>
      <c r="D19300" s="2">
        <v>3.89476202976613</v>
      </c>
      <c r="E19300" s="2">
        <f t="shared" si="301"/>
        <v>0.590480927395828</v>
      </c>
    </row>
    <row r="19301" spans="1:5">
      <c r="A19301">
        <v>19367</v>
      </c>
      <c r="B19301" t="s">
        <v>19304</v>
      </c>
      <c r="C19301">
        <v>2</v>
      </c>
      <c r="D19301" s="2">
        <v>3.0016718014316</v>
      </c>
      <c r="E19301" s="2">
        <f t="shared" si="301"/>
        <v>0.477363205355879</v>
      </c>
    </row>
    <row r="19302" spans="1:5">
      <c r="A19302">
        <v>19368</v>
      </c>
      <c r="B19302" t="s">
        <v>19305</v>
      </c>
      <c r="C19302">
        <v>2</v>
      </c>
      <c r="D19302" s="2">
        <v>6.01131379404102</v>
      </c>
      <c r="E19302" s="2">
        <f t="shared" si="301"/>
        <v>0.778969398982339</v>
      </c>
    </row>
    <row r="19303" spans="1:5">
      <c r="A19303">
        <v>19369</v>
      </c>
      <c r="B19303" t="s">
        <v>19306</v>
      </c>
      <c r="C19303">
        <v>2</v>
      </c>
      <c r="D19303" s="2">
        <v>4.48965998657203</v>
      </c>
      <c r="E19303" s="2">
        <f t="shared" si="301"/>
        <v>0.652213452017363</v>
      </c>
    </row>
    <row r="19304" spans="1:5">
      <c r="A19304">
        <v>19370</v>
      </c>
      <c r="B19304" t="s">
        <v>19307</v>
      </c>
      <c r="C19304">
        <v>2</v>
      </c>
      <c r="D19304" s="2">
        <v>6.43765369899229</v>
      </c>
      <c r="E19304" s="2">
        <f t="shared" si="301"/>
        <v>0.808727610954472</v>
      </c>
    </row>
    <row r="19305" spans="1:5">
      <c r="A19305">
        <v>19371</v>
      </c>
      <c r="B19305" t="s">
        <v>19308</v>
      </c>
      <c r="C19305">
        <v>2</v>
      </c>
      <c r="D19305" s="2">
        <v>2.88935616336142</v>
      </c>
      <c r="E19305" s="2">
        <f t="shared" si="301"/>
        <v>0.46080107948651</v>
      </c>
    </row>
    <row r="19306" spans="1:5">
      <c r="A19306">
        <v>19372</v>
      </c>
      <c r="B19306" t="s">
        <v>19309</v>
      </c>
      <c r="C19306">
        <v>2</v>
      </c>
      <c r="D19306" s="2">
        <v>5.5632610022587</v>
      </c>
      <c r="E19306" s="2">
        <f t="shared" si="301"/>
        <v>0.745329435490299</v>
      </c>
    </row>
    <row r="19307" spans="1:5">
      <c r="A19307">
        <v>19373</v>
      </c>
      <c r="B19307" t="s">
        <v>19310</v>
      </c>
      <c r="C19307">
        <v>2</v>
      </c>
      <c r="D19307" s="2">
        <v>5.73509390877217</v>
      </c>
      <c r="E19307" s="2">
        <f t="shared" si="301"/>
        <v>0.758540533610895</v>
      </c>
    </row>
    <row r="19308" spans="1:5">
      <c r="A19308">
        <v>19374</v>
      </c>
      <c r="B19308" t="s">
        <v>19311</v>
      </c>
      <c r="C19308">
        <v>2</v>
      </c>
      <c r="D19308" s="2">
        <v>4.905788343921</v>
      </c>
      <c r="E19308" s="2">
        <f t="shared" si="301"/>
        <v>0.690708807007328</v>
      </c>
    </row>
    <row r="19309" spans="1:5">
      <c r="A19309">
        <v>19375</v>
      </c>
      <c r="B19309" t="s">
        <v>19312</v>
      </c>
      <c r="C19309">
        <v>2</v>
      </c>
      <c r="D19309" s="2">
        <v>6.49693195425369</v>
      </c>
      <c r="E19309" s="2">
        <f t="shared" si="301"/>
        <v>0.812708318197277</v>
      </c>
    </row>
    <row r="19310" spans="1:5">
      <c r="A19310">
        <v>19376</v>
      </c>
      <c r="B19310" t="s">
        <v>19313</v>
      </c>
      <c r="C19310">
        <v>2</v>
      </c>
      <c r="D19310" s="2">
        <v>5.82970406252547</v>
      </c>
      <c r="E19310" s="2">
        <f t="shared" si="301"/>
        <v>0.765646508914366</v>
      </c>
    </row>
    <row r="19311" spans="1:5">
      <c r="A19311">
        <v>19377</v>
      </c>
      <c r="B19311" t="s">
        <v>19314</v>
      </c>
      <c r="C19311">
        <v>2</v>
      </c>
      <c r="D19311" s="2">
        <v>3.07147241571226</v>
      </c>
      <c r="E19311" s="2">
        <f t="shared" si="301"/>
        <v>0.487346619360044</v>
      </c>
    </row>
    <row r="19312" spans="1:5">
      <c r="A19312">
        <v>19378</v>
      </c>
      <c r="B19312" t="s">
        <v>19315</v>
      </c>
      <c r="C19312">
        <v>2</v>
      </c>
      <c r="D19312" s="2">
        <v>5.20780738287161</v>
      </c>
      <c r="E19312" s="2">
        <f t="shared" si="301"/>
        <v>0.71665491294436</v>
      </c>
    </row>
    <row r="19313" spans="1:5">
      <c r="A19313">
        <v>19379</v>
      </c>
      <c r="B19313" t="s">
        <v>19316</v>
      </c>
      <c r="C19313">
        <v>2</v>
      </c>
      <c r="D19313" s="2">
        <v>5.56393352714013</v>
      </c>
      <c r="E19313" s="2">
        <f t="shared" si="301"/>
        <v>0.745381932792208</v>
      </c>
    </row>
    <row r="19314" spans="1:5">
      <c r="A19314">
        <v>19380</v>
      </c>
      <c r="B19314" t="s">
        <v>19317</v>
      </c>
      <c r="C19314">
        <v>2</v>
      </c>
      <c r="D19314" s="2">
        <v>6.62211792457181</v>
      </c>
      <c r="E19314" s="2">
        <f t="shared" si="301"/>
        <v>0.820996910263047</v>
      </c>
    </row>
    <row r="19315" spans="1:5">
      <c r="A19315">
        <v>19381</v>
      </c>
      <c r="B19315" t="s">
        <v>19318</v>
      </c>
      <c r="C19315">
        <v>2</v>
      </c>
      <c r="D19315" s="2">
        <v>5.79568365555228</v>
      </c>
      <c r="E19315" s="2">
        <f t="shared" si="301"/>
        <v>0.763104672451755</v>
      </c>
    </row>
    <row r="19316" spans="1:5">
      <c r="A19316">
        <v>19382</v>
      </c>
      <c r="B19316" t="s">
        <v>19319</v>
      </c>
      <c r="C19316">
        <v>2</v>
      </c>
      <c r="D19316" s="2">
        <v>4.08888134654971</v>
      </c>
      <c r="E19316" s="2">
        <f t="shared" si="301"/>
        <v>0.611604508136536</v>
      </c>
    </row>
    <row r="19317" spans="1:5">
      <c r="A19317">
        <v>19383</v>
      </c>
      <c r="B19317" t="s">
        <v>19320</v>
      </c>
      <c r="C19317">
        <v>2</v>
      </c>
      <c r="D19317" s="2">
        <v>5.11110251498434</v>
      </c>
      <c r="E19317" s="2">
        <f t="shared" si="301"/>
        <v>0.708514591823074</v>
      </c>
    </row>
    <row r="19318" spans="1:5">
      <c r="A19318">
        <v>19384</v>
      </c>
      <c r="B19318" t="s">
        <v>19321</v>
      </c>
      <c r="C19318">
        <v>2</v>
      </c>
      <c r="D19318" s="2">
        <v>3.74847263467734</v>
      </c>
      <c r="E19318" s="2">
        <f t="shared" si="301"/>
        <v>0.573854344673392</v>
      </c>
    </row>
    <row r="19319" spans="1:5">
      <c r="A19319">
        <v>19385</v>
      </c>
      <c r="B19319" t="s">
        <v>19322</v>
      </c>
      <c r="C19319">
        <v>2</v>
      </c>
      <c r="D19319" s="2">
        <v>4.69372951949446</v>
      </c>
      <c r="E19319" s="2">
        <f t="shared" si="301"/>
        <v>0.671518059362369</v>
      </c>
    </row>
    <row r="19320" spans="1:5">
      <c r="A19320">
        <v>19386</v>
      </c>
      <c r="B19320" t="s">
        <v>19323</v>
      </c>
      <c r="C19320">
        <v>2</v>
      </c>
      <c r="D19320" s="2">
        <v>5.31999788775462</v>
      </c>
      <c r="E19320" s="2">
        <f t="shared" si="301"/>
        <v>0.725911459863339</v>
      </c>
    </row>
    <row r="19321" spans="1:5">
      <c r="A19321">
        <v>19387</v>
      </c>
      <c r="B19321" t="s">
        <v>19324</v>
      </c>
      <c r="C19321">
        <v>2</v>
      </c>
      <c r="D19321" s="2">
        <v>4.84674267899229</v>
      </c>
      <c r="E19321" s="2">
        <f t="shared" si="301"/>
        <v>0.685449962974204</v>
      </c>
    </row>
    <row r="19322" spans="1:5">
      <c r="A19322">
        <v>19388</v>
      </c>
      <c r="B19322" t="s">
        <v>19325</v>
      </c>
      <c r="C19322">
        <v>2</v>
      </c>
      <c r="D19322" s="2">
        <v>4.09177549779583</v>
      </c>
      <c r="E19322" s="2">
        <f t="shared" si="301"/>
        <v>0.611911797390281</v>
      </c>
    </row>
    <row r="19323" spans="1:5">
      <c r="A19323">
        <v>19389</v>
      </c>
      <c r="B19323" t="s">
        <v>19326</v>
      </c>
      <c r="C19323">
        <v>2</v>
      </c>
      <c r="D19323" s="2">
        <v>3.68901265024518</v>
      </c>
      <c r="E19323" s="2">
        <f t="shared" si="301"/>
        <v>0.56691014449822</v>
      </c>
    </row>
    <row r="19324" spans="1:5">
      <c r="A19324">
        <v>19390</v>
      </c>
      <c r="B19324" t="s">
        <v>19327</v>
      </c>
      <c r="C19324">
        <v>2</v>
      </c>
      <c r="D19324" s="2">
        <v>4.12625880694441</v>
      </c>
      <c r="E19324" s="2">
        <f t="shared" si="301"/>
        <v>0.615556464282513</v>
      </c>
    </row>
    <row r="19325" spans="1:5">
      <c r="A19325">
        <v>19391</v>
      </c>
      <c r="B19325" t="s">
        <v>19328</v>
      </c>
      <c r="C19325">
        <v>2</v>
      </c>
      <c r="D19325" s="2">
        <v>6.98200963173625</v>
      </c>
      <c r="E19325" s="2">
        <f t="shared" si="301"/>
        <v>0.843980443591168</v>
      </c>
    </row>
    <row r="19326" spans="1:5">
      <c r="A19326">
        <v>19392</v>
      </c>
      <c r="B19326" t="s">
        <v>19329</v>
      </c>
      <c r="C19326">
        <v>2</v>
      </c>
      <c r="D19326" s="2">
        <v>3.99992437447852</v>
      </c>
      <c r="E19326" s="2">
        <f t="shared" si="301"/>
        <v>0.602051780313674</v>
      </c>
    </row>
    <row r="19327" spans="1:5">
      <c r="A19327">
        <v>19393</v>
      </c>
      <c r="B19327" t="s">
        <v>19330</v>
      </c>
      <c r="C19327">
        <v>2</v>
      </c>
      <c r="D19327" s="2">
        <v>5.88644370389189</v>
      </c>
      <c r="E19327" s="2">
        <f t="shared" si="301"/>
        <v>0.76985299491771</v>
      </c>
    </row>
    <row r="19328" spans="1:5">
      <c r="A19328">
        <v>19394</v>
      </c>
      <c r="B19328" t="s">
        <v>19331</v>
      </c>
      <c r="C19328">
        <v>2</v>
      </c>
      <c r="D19328" s="2">
        <v>5.56182316028789</v>
      </c>
      <c r="E19328" s="2">
        <f t="shared" si="301"/>
        <v>0.745217176233987</v>
      </c>
    </row>
    <row r="19329" spans="1:5">
      <c r="A19329">
        <v>19395</v>
      </c>
      <c r="B19329" t="s">
        <v>19332</v>
      </c>
      <c r="C19329">
        <v>2</v>
      </c>
      <c r="D19329" s="2">
        <v>3.72227339525091</v>
      </c>
      <c r="E19329" s="2">
        <f t="shared" si="301"/>
        <v>0.570808268227399</v>
      </c>
    </row>
    <row r="19330" spans="1:5">
      <c r="A19330">
        <v>19396</v>
      </c>
      <c r="B19330" t="s">
        <v>19333</v>
      </c>
      <c r="C19330">
        <v>2</v>
      </c>
      <c r="D19330" s="2">
        <v>5.38314247422021</v>
      </c>
      <c r="E19330" s="2">
        <f t="shared" si="301"/>
        <v>0.731035874325964</v>
      </c>
    </row>
    <row r="19331" spans="1:5">
      <c r="A19331">
        <v>19397</v>
      </c>
      <c r="B19331" t="s">
        <v>19334</v>
      </c>
      <c r="C19331">
        <v>2</v>
      </c>
      <c r="D19331" s="2">
        <v>4.86243138862919</v>
      </c>
      <c r="E19331" s="2">
        <f t="shared" ref="E19331:E19394" si="302">LOG10(D19331)</f>
        <v>0.686853486261792</v>
      </c>
    </row>
    <row r="19332" spans="1:5">
      <c r="A19332">
        <v>19398</v>
      </c>
      <c r="B19332" t="s">
        <v>19335</v>
      </c>
      <c r="C19332">
        <v>2</v>
      </c>
      <c r="D19332" s="2">
        <v>5.93642850366222</v>
      </c>
      <c r="E19332" s="2">
        <f t="shared" si="302"/>
        <v>0.773525241674507</v>
      </c>
    </row>
    <row r="19333" spans="1:5">
      <c r="A19333">
        <v>19399</v>
      </c>
      <c r="B19333" t="s">
        <v>19336</v>
      </c>
      <c r="C19333">
        <v>2</v>
      </c>
      <c r="D19333" s="2">
        <v>3.15043767375811</v>
      </c>
      <c r="E19333" s="2">
        <f t="shared" si="302"/>
        <v>0.498370892232156</v>
      </c>
    </row>
    <row r="19334" spans="1:5">
      <c r="A19334">
        <v>19400</v>
      </c>
      <c r="B19334" t="s">
        <v>19337</v>
      </c>
      <c r="C19334">
        <v>2</v>
      </c>
      <c r="D19334" s="2">
        <v>4.9081322876911</v>
      </c>
      <c r="E19334" s="2">
        <f t="shared" si="302"/>
        <v>0.690916259645843</v>
      </c>
    </row>
    <row r="19335" spans="1:5">
      <c r="A19335">
        <v>19401</v>
      </c>
      <c r="B19335" t="s">
        <v>19338</v>
      </c>
      <c r="C19335">
        <v>2</v>
      </c>
      <c r="D19335" s="2">
        <v>5.82006397072852</v>
      </c>
      <c r="E19335" s="2">
        <f t="shared" si="302"/>
        <v>0.764927758186266</v>
      </c>
    </row>
    <row r="19336" spans="1:5">
      <c r="A19336">
        <v>19402</v>
      </c>
      <c r="B19336" t="s">
        <v>19339</v>
      </c>
      <c r="C19336">
        <v>2</v>
      </c>
      <c r="D19336" s="2">
        <v>3.23392445760695</v>
      </c>
      <c r="E19336" s="2">
        <f t="shared" si="302"/>
        <v>0.509729870849408</v>
      </c>
    </row>
    <row r="19337" spans="1:5">
      <c r="A19337">
        <v>19403</v>
      </c>
      <c r="B19337" t="s">
        <v>19340</v>
      </c>
      <c r="C19337">
        <v>2</v>
      </c>
      <c r="D19337" s="2">
        <v>3.60886446940309</v>
      </c>
      <c r="E19337" s="2">
        <f t="shared" si="302"/>
        <v>0.557370572473584</v>
      </c>
    </row>
    <row r="19338" spans="1:5">
      <c r="A19338">
        <v>19404</v>
      </c>
      <c r="B19338" t="s">
        <v>19341</v>
      </c>
      <c r="C19338">
        <v>2</v>
      </c>
      <c r="D19338" s="2">
        <v>6.24993048636742</v>
      </c>
      <c r="E19338" s="2">
        <f t="shared" si="302"/>
        <v>0.795875187015286</v>
      </c>
    </row>
    <row r="19339" spans="1:5">
      <c r="A19339">
        <v>19405</v>
      </c>
      <c r="B19339" t="s">
        <v>19342</v>
      </c>
      <c r="C19339">
        <v>2</v>
      </c>
      <c r="D19339" s="2">
        <v>6.77718087985994</v>
      </c>
      <c r="E19339" s="2">
        <f t="shared" si="302"/>
        <v>0.831049076915922</v>
      </c>
    </row>
    <row r="19340" spans="1:5">
      <c r="A19340">
        <v>19406</v>
      </c>
      <c r="B19340" t="s">
        <v>19343</v>
      </c>
      <c r="C19340">
        <v>2</v>
      </c>
      <c r="D19340" s="2">
        <v>4.82050722120009</v>
      </c>
      <c r="E19340" s="2">
        <f t="shared" si="302"/>
        <v>0.683092737777982</v>
      </c>
    </row>
    <row r="19341" spans="1:5">
      <c r="A19341">
        <v>19407</v>
      </c>
      <c r="B19341" t="s">
        <v>19344</v>
      </c>
      <c r="C19341">
        <v>2</v>
      </c>
      <c r="D19341" s="2">
        <v>5.44008838852984</v>
      </c>
      <c r="E19341" s="2">
        <f t="shared" si="302"/>
        <v>0.735605956010482</v>
      </c>
    </row>
    <row r="19342" spans="1:5">
      <c r="A19342">
        <v>19408</v>
      </c>
      <c r="B19342" t="s">
        <v>19345</v>
      </c>
      <c r="C19342">
        <v>2</v>
      </c>
      <c r="D19342" s="2">
        <v>6.12800926904288</v>
      </c>
      <c r="E19342" s="2">
        <f t="shared" si="302"/>
        <v>0.787319413525842</v>
      </c>
    </row>
    <row r="19343" spans="1:5">
      <c r="A19343">
        <v>19409</v>
      </c>
      <c r="B19343" t="s">
        <v>19346</v>
      </c>
      <c r="C19343">
        <v>2</v>
      </c>
      <c r="D19343" s="2">
        <v>3.43473569258091</v>
      </c>
      <c r="E19343" s="2">
        <f t="shared" si="302"/>
        <v>0.535893323151017</v>
      </c>
    </row>
    <row r="19344" spans="1:5">
      <c r="A19344">
        <v>19410</v>
      </c>
      <c r="B19344" t="s">
        <v>19347</v>
      </c>
      <c r="C19344">
        <v>2</v>
      </c>
      <c r="D19344" s="2">
        <v>4.4313111595017</v>
      </c>
      <c r="E19344" s="2">
        <f t="shared" si="302"/>
        <v>0.646532246558354</v>
      </c>
    </row>
    <row r="19345" spans="1:5">
      <c r="A19345">
        <v>19411</v>
      </c>
      <c r="B19345" t="s">
        <v>19348</v>
      </c>
      <c r="C19345">
        <v>2</v>
      </c>
      <c r="D19345" s="2">
        <v>4.91864838374254</v>
      </c>
      <c r="E19345" s="2">
        <f t="shared" si="302"/>
        <v>0.691845777538312</v>
      </c>
    </row>
    <row r="19346" spans="1:5">
      <c r="A19346">
        <v>19412</v>
      </c>
      <c r="B19346" t="s">
        <v>19349</v>
      </c>
      <c r="C19346">
        <v>2</v>
      </c>
      <c r="D19346" s="2">
        <v>6.88051966859898</v>
      </c>
      <c r="E19346" s="2">
        <f t="shared" si="302"/>
        <v>0.837621240660201</v>
      </c>
    </row>
    <row r="19347" spans="1:5">
      <c r="A19347">
        <v>19413</v>
      </c>
      <c r="B19347" t="s">
        <v>19350</v>
      </c>
      <c r="C19347">
        <v>2</v>
      </c>
      <c r="D19347" s="2">
        <v>2.89890656480418</v>
      </c>
      <c r="E19347" s="2">
        <f t="shared" si="302"/>
        <v>0.462234217754481</v>
      </c>
    </row>
    <row r="19348" spans="1:5">
      <c r="A19348">
        <v>19414</v>
      </c>
      <c r="B19348" t="s">
        <v>19351</v>
      </c>
      <c r="C19348">
        <v>2</v>
      </c>
      <c r="D19348" s="2">
        <v>5.38065396323805</v>
      </c>
      <c r="E19348" s="2">
        <f t="shared" si="302"/>
        <v>0.730835062909055</v>
      </c>
    </row>
    <row r="19349" spans="1:5">
      <c r="A19349">
        <v>19415</v>
      </c>
      <c r="B19349" t="s">
        <v>19352</v>
      </c>
      <c r="C19349">
        <v>2</v>
      </c>
      <c r="D19349" s="2">
        <v>5.98524613482978</v>
      </c>
      <c r="E19349" s="2">
        <f t="shared" si="302"/>
        <v>0.777082014859454</v>
      </c>
    </row>
    <row r="19350" spans="1:5">
      <c r="A19350">
        <v>19416</v>
      </c>
      <c r="B19350" t="s">
        <v>19353</v>
      </c>
      <c r="C19350">
        <v>2</v>
      </c>
      <c r="D19350" s="2">
        <v>3.18860724114472</v>
      </c>
      <c r="E19350" s="2">
        <f t="shared" si="302"/>
        <v>0.50360102802052</v>
      </c>
    </row>
    <row r="19351" spans="1:5">
      <c r="A19351">
        <v>19417</v>
      </c>
      <c r="B19351" t="s">
        <v>19354</v>
      </c>
      <c r="C19351">
        <v>2</v>
      </c>
      <c r="D19351" s="2">
        <v>5.88796368264939</v>
      </c>
      <c r="E19351" s="2">
        <f t="shared" si="302"/>
        <v>0.769965122580528</v>
      </c>
    </row>
    <row r="19352" spans="1:5">
      <c r="A19352">
        <v>19418</v>
      </c>
      <c r="B19352" t="s">
        <v>19355</v>
      </c>
      <c r="C19352">
        <v>2</v>
      </c>
      <c r="D19352" s="2">
        <v>3.69658018246206</v>
      </c>
      <c r="E19352" s="2">
        <f t="shared" si="302"/>
        <v>0.567800130910418</v>
      </c>
    </row>
    <row r="19353" spans="1:5">
      <c r="A19353">
        <v>19419</v>
      </c>
      <c r="B19353" t="s">
        <v>19356</v>
      </c>
      <c r="C19353">
        <v>2</v>
      </c>
      <c r="D19353" s="2">
        <v>6.99719896930478</v>
      </c>
      <c r="E19353" s="2">
        <f t="shared" si="302"/>
        <v>0.844924223496612</v>
      </c>
    </row>
    <row r="19354" spans="1:5">
      <c r="A19354">
        <v>19420</v>
      </c>
      <c r="B19354" t="s">
        <v>19357</v>
      </c>
      <c r="C19354">
        <v>2</v>
      </c>
      <c r="D19354" s="2">
        <v>6.31929020575468</v>
      </c>
      <c r="E19354" s="2">
        <f t="shared" si="302"/>
        <v>0.800668300270434</v>
      </c>
    </row>
    <row r="19355" spans="1:5">
      <c r="A19355">
        <v>19421</v>
      </c>
      <c r="B19355" t="s">
        <v>19358</v>
      </c>
      <c r="C19355">
        <v>2</v>
      </c>
      <c r="D19355" s="2">
        <v>3.38216565571339</v>
      </c>
      <c r="E19355" s="2">
        <f t="shared" si="302"/>
        <v>0.529194875171932</v>
      </c>
    </row>
    <row r="19356" spans="1:5">
      <c r="A19356">
        <v>19422</v>
      </c>
      <c r="B19356" t="s">
        <v>19359</v>
      </c>
      <c r="C19356">
        <v>2</v>
      </c>
      <c r="D19356" s="2">
        <v>6.43765624585235</v>
      </c>
      <c r="E19356" s="2">
        <f t="shared" si="302"/>
        <v>0.808727782769718</v>
      </c>
    </row>
    <row r="19357" spans="1:5">
      <c r="A19357">
        <v>19423</v>
      </c>
      <c r="B19357" t="s">
        <v>19360</v>
      </c>
      <c r="C19357">
        <v>2</v>
      </c>
      <c r="D19357" s="2">
        <v>6.14530120934664</v>
      </c>
      <c r="E19357" s="2">
        <f t="shared" si="302"/>
        <v>0.788543174505012</v>
      </c>
    </row>
    <row r="19358" spans="1:5">
      <c r="A19358">
        <v>19424</v>
      </c>
      <c r="B19358" t="s">
        <v>19361</v>
      </c>
      <c r="C19358">
        <v>2</v>
      </c>
      <c r="D19358" s="2">
        <v>6.90451498494099</v>
      </c>
      <c r="E19358" s="2">
        <f t="shared" si="302"/>
        <v>0.839133176504529</v>
      </c>
    </row>
    <row r="19359" spans="1:5">
      <c r="A19359">
        <v>19425</v>
      </c>
      <c r="B19359" s="7" t="s">
        <v>19362</v>
      </c>
      <c r="C19359">
        <v>2</v>
      </c>
      <c r="D19359" s="2">
        <v>2.42067512268977</v>
      </c>
      <c r="E19359" s="2">
        <f t="shared" si="302"/>
        <v>0.383936506959012</v>
      </c>
    </row>
    <row r="19360" spans="1:5">
      <c r="A19360">
        <v>19426</v>
      </c>
      <c r="B19360" t="s">
        <v>19363</v>
      </c>
      <c r="C19360">
        <v>2</v>
      </c>
      <c r="D19360" s="2">
        <v>5.01593303170948</v>
      </c>
      <c r="E19360" s="2">
        <f t="shared" si="302"/>
        <v>0.700351729546506</v>
      </c>
    </row>
    <row r="19361" spans="1:5">
      <c r="A19361">
        <v>19427</v>
      </c>
      <c r="B19361" t="s">
        <v>19364</v>
      </c>
      <c r="C19361">
        <v>2</v>
      </c>
      <c r="D19361" s="2">
        <v>4.88114108849213</v>
      </c>
      <c r="E19361" s="2">
        <f t="shared" si="302"/>
        <v>0.688521361040669</v>
      </c>
    </row>
    <row r="19362" spans="1:5">
      <c r="A19362">
        <v>19428</v>
      </c>
      <c r="B19362" t="s">
        <v>19365</v>
      </c>
      <c r="C19362">
        <v>2</v>
      </c>
      <c r="D19362" s="2">
        <v>5.37756081244664</v>
      </c>
      <c r="E19362" s="2">
        <f t="shared" si="302"/>
        <v>0.730585330330662</v>
      </c>
    </row>
    <row r="19363" spans="1:5">
      <c r="A19363">
        <v>19429</v>
      </c>
      <c r="B19363" t="s">
        <v>19366</v>
      </c>
      <c r="C19363">
        <v>2</v>
      </c>
      <c r="D19363" s="2">
        <v>5.44137242777907</v>
      </c>
      <c r="E19363" s="2">
        <f t="shared" si="302"/>
        <v>0.735708451653759</v>
      </c>
    </row>
    <row r="19364" spans="1:5">
      <c r="A19364">
        <v>19430</v>
      </c>
      <c r="B19364" t="s">
        <v>19367</v>
      </c>
      <c r="C19364">
        <v>2</v>
      </c>
      <c r="D19364" s="2">
        <v>6.9959284792789</v>
      </c>
      <c r="E19364" s="2">
        <f t="shared" si="302"/>
        <v>0.844845360953396</v>
      </c>
    </row>
    <row r="19365" spans="1:5">
      <c r="A19365">
        <v>19431</v>
      </c>
      <c r="B19365" t="s">
        <v>19368</v>
      </c>
      <c r="C19365">
        <v>2</v>
      </c>
      <c r="D19365" s="2">
        <v>5.67975911549106</v>
      </c>
      <c r="E19365" s="2">
        <f t="shared" si="302"/>
        <v>0.754329917219577</v>
      </c>
    </row>
    <row r="19366" spans="1:5">
      <c r="A19366">
        <v>19432</v>
      </c>
      <c r="B19366" t="s">
        <v>19369</v>
      </c>
      <c r="C19366">
        <v>2</v>
      </c>
      <c r="D19366" s="2">
        <v>6.99944567873657</v>
      </c>
      <c r="E19366" s="2">
        <f t="shared" si="302"/>
        <v>0.845063647414498</v>
      </c>
    </row>
    <row r="19367" spans="1:5">
      <c r="A19367">
        <v>19433</v>
      </c>
      <c r="B19367" t="s">
        <v>19370</v>
      </c>
      <c r="C19367">
        <v>2</v>
      </c>
      <c r="D19367" s="2">
        <v>4.98471369685714</v>
      </c>
      <c r="E19367" s="2">
        <f t="shared" si="302"/>
        <v>0.697640219127949</v>
      </c>
    </row>
    <row r="19368" spans="1:5">
      <c r="A19368">
        <v>19434</v>
      </c>
      <c r="B19368" t="s">
        <v>19371</v>
      </c>
      <c r="C19368">
        <v>2</v>
      </c>
      <c r="D19368" s="2">
        <v>6.10832706759481</v>
      </c>
      <c r="E19368" s="2">
        <f t="shared" si="302"/>
        <v>0.78592228310749</v>
      </c>
    </row>
    <row r="19369" spans="1:5">
      <c r="A19369">
        <v>19435</v>
      </c>
      <c r="B19369" t="s">
        <v>19372</v>
      </c>
      <c r="C19369">
        <v>2</v>
      </c>
      <c r="D19369" s="2">
        <v>6.21707049627385</v>
      </c>
      <c r="E19369" s="2">
        <f t="shared" si="302"/>
        <v>0.793585791924879</v>
      </c>
    </row>
    <row r="19370" spans="1:5">
      <c r="A19370">
        <v>19436</v>
      </c>
      <c r="B19370" t="s">
        <v>19373</v>
      </c>
      <c r="C19370">
        <v>2</v>
      </c>
      <c r="D19370" s="2">
        <v>4.66832511054983</v>
      </c>
      <c r="E19370" s="2">
        <f t="shared" si="302"/>
        <v>0.669161093474702</v>
      </c>
    </row>
    <row r="19371" spans="1:5">
      <c r="A19371">
        <v>19437</v>
      </c>
      <c r="B19371" t="s">
        <v>19374</v>
      </c>
      <c r="C19371">
        <v>2</v>
      </c>
      <c r="D19371" s="2">
        <v>5.85688519639427</v>
      </c>
      <c r="E19371" s="2">
        <f t="shared" si="302"/>
        <v>0.767666711297702</v>
      </c>
    </row>
    <row r="19372" spans="1:5">
      <c r="A19372">
        <v>19438</v>
      </c>
      <c r="B19372" t="s">
        <v>19375</v>
      </c>
      <c r="C19372">
        <v>2</v>
      </c>
      <c r="D19372" s="2">
        <v>4.18623520228077</v>
      </c>
      <c r="E19372" s="2">
        <f t="shared" si="302"/>
        <v>0.621823625384193</v>
      </c>
    </row>
    <row r="19373" spans="1:5">
      <c r="A19373">
        <v>19439</v>
      </c>
      <c r="B19373" t="s">
        <v>19376</v>
      </c>
      <c r="C19373">
        <v>2</v>
      </c>
      <c r="D19373" s="2">
        <v>5.85917167061749</v>
      </c>
      <c r="E19373" s="2">
        <f t="shared" si="302"/>
        <v>0.76783622279155</v>
      </c>
    </row>
    <row r="19374" spans="1:5">
      <c r="A19374">
        <v>19440</v>
      </c>
      <c r="B19374" t="s">
        <v>19377</v>
      </c>
      <c r="C19374">
        <v>2</v>
      </c>
      <c r="D19374" s="2">
        <v>5.67997068832858</v>
      </c>
      <c r="E19374" s="2">
        <f t="shared" si="302"/>
        <v>0.75434609452616</v>
      </c>
    </row>
    <row r="19375" spans="1:5">
      <c r="A19375">
        <v>19441</v>
      </c>
      <c r="B19375" t="s">
        <v>19378</v>
      </c>
      <c r="C19375">
        <v>2</v>
      </c>
      <c r="D19375" s="2">
        <v>3.42555090529289</v>
      </c>
      <c r="E19375" s="2">
        <f t="shared" si="302"/>
        <v>0.534730425723023</v>
      </c>
    </row>
    <row r="19376" spans="1:5">
      <c r="A19376">
        <v>19442</v>
      </c>
      <c r="B19376" t="s">
        <v>19379</v>
      </c>
      <c r="C19376">
        <v>2</v>
      </c>
      <c r="D19376" s="2">
        <v>4.40740176944057</v>
      </c>
      <c r="E19376" s="2">
        <f t="shared" si="302"/>
        <v>0.644182641682575</v>
      </c>
    </row>
    <row r="19377" spans="1:5">
      <c r="A19377">
        <v>19443</v>
      </c>
      <c r="B19377" t="s">
        <v>19380</v>
      </c>
      <c r="C19377">
        <v>2</v>
      </c>
      <c r="D19377" s="2">
        <v>5.92997642014709</v>
      </c>
      <c r="E19377" s="2">
        <f t="shared" si="302"/>
        <v>0.773052966446832</v>
      </c>
    </row>
    <row r="19378" spans="1:5">
      <c r="A19378">
        <v>19444</v>
      </c>
      <c r="B19378" t="s">
        <v>19381</v>
      </c>
      <c r="C19378">
        <v>2</v>
      </c>
      <c r="D19378" s="2">
        <v>5.31403816821838</v>
      </c>
      <c r="E19378" s="2">
        <f t="shared" si="302"/>
        <v>0.725424669416957</v>
      </c>
    </row>
    <row r="19379" spans="1:5">
      <c r="A19379">
        <v>19445</v>
      </c>
      <c r="B19379" t="s">
        <v>19382</v>
      </c>
      <c r="C19379">
        <v>2</v>
      </c>
      <c r="D19379" s="2">
        <v>4.2328427167977</v>
      </c>
      <c r="E19379" s="2">
        <f t="shared" si="302"/>
        <v>0.626632131338193</v>
      </c>
    </row>
    <row r="19380" spans="1:5">
      <c r="A19380">
        <v>19446</v>
      </c>
      <c r="B19380" t="s">
        <v>19383</v>
      </c>
      <c r="C19380">
        <v>2</v>
      </c>
      <c r="D19380" s="2">
        <v>3.32774673390209</v>
      </c>
      <c r="E19380" s="2">
        <f t="shared" si="302"/>
        <v>0.52215026585959</v>
      </c>
    </row>
    <row r="19381" spans="1:5">
      <c r="A19381">
        <v>19447</v>
      </c>
      <c r="B19381" t="s">
        <v>19384</v>
      </c>
      <c r="C19381">
        <v>2</v>
      </c>
      <c r="D19381" s="2">
        <v>6.02210154950781</v>
      </c>
      <c r="E19381" s="2">
        <f t="shared" si="302"/>
        <v>0.779748074660473</v>
      </c>
    </row>
    <row r="19382" spans="1:5">
      <c r="A19382">
        <v>19448</v>
      </c>
      <c r="B19382" t="s">
        <v>19385</v>
      </c>
      <c r="C19382">
        <v>2</v>
      </c>
      <c r="D19382" s="2">
        <v>3.03986154521686</v>
      </c>
      <c r="E19382" s="2">
        <f t="shared" si="302"/>
        <v>0.482853803504265</v>
      </c>
    </row>
    <row r="19383" spans="1:5">
      <c r="A19383">
        <v>19449</v>
      </c>
      <c r="B19383" t="s">
        <v>19386</v>
      </c>
      <c r="C19383">
        <v>2</v>
      </c>
      <c r="D19383" s="2">
        <v>5.04067049247993</v>
      </c>
      <c r="E19383" s="2">
        <f t="shared" si="302"/>
        <v>0.702488308631381</v>
      </c>
    </row>
    <row r="19384" spans="1:5">
      <c r="A19384">
        <v>19450</v>
      </c>
      <c r="B19384" t="s">
        <v>19387</v>
      </c>
      <c r="C19384">
        <v>2</v>
      </c>
      <c r="D19384" s="2">
        <v>5.02618825924046</v>
      </c>
      <c r="E19384" s="2">
        <f t="shared" si="302"/>
        <v>0.701238751351283</v>
      </c>
    </row>
    <row r="19385" spans="1:5">
      <c r="A19385">
        <v>19451</v>
      </c>
      <c r="B19385" t="s">
        <v>19388</v>
      </c>
      <c r="C19385">
        <v>2</v>
      </c>
      <c r="D19385" s="2">
        <v>4.61231131740699</v>
      </c>
      <c r="E19385" s="2">
        <f t="shared" si="302"/>
        <v>0.663918613208298</v>
      </c>
    </row>
    <row r="19386" spans="1:5">
      <c r="A19386">
        <v>19452</v>
      </c>
      <c r="B19386" t="s">
        <v>19389</v>
      </c>
      <c r="C19386">
        <v>2</v>
      </c>
      <c r="D19386" s="2">
        <v>6.37706071521269</v>
      </c>
      <c r="E19386" s="2">
        <f t="shared" si="302"/>
        <v>0.804620551871419</v>
      </c>
    </row>
    <row r="19387" spans="1:5">
      <c r="A19387">
        <v>19453</v>
      </c>
      <c r="B19387" t="s">
        <v>19390</v>
      </c>
      <c r="C19387">
        <v>2</v>
      </c>
      <c r="D19387" s="2">
        <v>5.92687270038737</v>
      </c>
      <c r="E19387" s="2">
        <f t="shared" si="302"/>
        <v>0.772825599398115</v>
      </c>
    </row>
    <row r="19388" spans="1:5">
      <c r="A19388">
        <v>19454</v>
      </c>
      <c r="B19388" t="s">
        <v>19391</v>
      </c>
      <c r="C19388">
        <v>2</v>
      </c>
      <c r="D19388" s="2">
        <v>3.78963549418136</v>
      </c>
      <c r="E19388" s="2">
        <f t="shared" si="302"/>
        <v>0.578597439393247</v>
      </c>
    </row>
    <row r="19389" spans="1:5">
      <c r="A19389">
        <v>19455</v>
      </c>
      <c r="B19389" t="s">
        <v>19392</v>
      </c>
      <c r="C19389">
        <v>2</v>
      </c>
      <c r="D19389" s="2">
        <v>6.37588430989406</v>
      </c>
      <c r="E19389" s="2">
        <f t="shared" si="302"/>
        <v>0.804540428207621</v>
      </c>
    </row>
    <row r="19390" spans="1:5">
      <c r="A19390">
        <v>19456</v>
      </c>
      <c r="B19390" t="s">
        <v>19393</v>
      </c>
      <c r="C19390">
        <v>2</v>
      </c>
      <c r="D19390" s="2">
        <v>4.21238438046506</v>
      </c>
      <c r="E19390" s="2">
        <f t="shared" si="302"/>
        <v>0.62452799373337</v>
      </c>
    </row>
    <row r="19391" spans="1:5">
      <c r="A19391">
        <v>19457</v>
      </c>
      <c r="B19391" t="s">
        <v>19394</v>
      </c>
      <c r="C19391">
        <v>2</v>
      </c>
      <c r="D19391" s="2">
        <v>5.03134842958316</v>
      </c>
      <c r="E19391" s="2">
        <f t="shared" si="302"/>
        <v>0.701684394011408</v>
      </c>
    </row>
    <row r="19392" spans="1:5">
      <c r="A19392">
        <v>19458</v>
      </c>
      <c r="B19392" t="s">
        <v>19395</v>
      </c>
      <c r="C19392">
        <v>2</v>
      </c>
      <c r="D19392" s="2">
        <v>5.95572585308928</v>
      </c>
      <c r="E19392" s="2">
        <f t="shared" si="302"/>
        <v>0.774934698611579</v>
      </c>
    </row>
    <row r="19393" spans="1:5">
      <c r="A19393">
        <v>19459</v>
      </c>
      <c r="B19393" t="s">
        <v>19396</v>
      </c>
      <c r="C19393">
        <v>2</v>
      </c>
      <c r="D19393" s="2">
        <v>5.02613752138591</v>
      </c>
      <c r="E19393" s="2">
        <f t="shared" si="302"/>
        <v>0.701234367257346</v>
      </c>
    </row>
    <row r="19394" spans="1:5">
      <c r="A19394">
        <v>19460</v>
      </c>
      <c r="B19394" t="s">
        <v>19397</v>
      </c>
      <c r="C19394">
        <v>2</v>
      </c>
      <c r="D19394" s="2">
        <v>5.88417507410556</v>
      </c>
      <c r="E19394" s="2">
        <f t="shared" si="302"/>
        <v>0.769685585977115</v>
      </c>
    </row>
    <row r="19395" spans="1:5">
      <c r="A19395">
        <v>19461</v>
      </c>
      <c r="B19395" t="s">
        <v>19398</v>
      </c>
      <c r="C19395">
        <v>2</v>
      </c>
      <c r="D19395" s="2">
        <v>6.37740203361875</v>
      </c>
      <c r="E19395" s="2">
        <f t="shared" ref="E19395:E19458" si="303">LOG10(D19395)</f>
        <v>0.804643795923839</v>
      </c>
    </row>
    <row r="19396" spans="1:5">
      <c r="A19396">
        <v>19462</v>
      </c>
      <c r="B19396" t="s">
        <v>19399</v>
      </c>
      <c r="C19396">
        <v>2</v>
      </c>
      <c r="D19396" s="2">
        <v>6.98409037968305</v>
      </c>
      <c r="E19396" s="2">
        <f t="shared" si="303"/>
        <v>0.844109850849812</v>
      </c>
    </row>
    <row r="19397" spans="1:5">
      <c r="A19397">
        <v>19463</v>
      </c>
      <c r="B19397" t="s">
        <v>19400</v>
      </c>
      <c r="C19397">
        <v>2</v>
      </c>
      <c r="D19397" s="2">
        <v>4.54203802004503</v>
      </c>
      <c r="E19397" s="2">
        <f t="shared" si="303"/>
        <v>0.657250765248457</v>
      </c>
    </row>
    <row r="19398" spans="1:5">
      <c r="A19398">
        <v>19464</v>
      </c>
      <c r="B19398" t="s">
        <v>19401</v>
      </c>
      <c r="C19398">
        <v>2</v>
      </c>
      <c r="D19398" s="2">
        <v>4.77260419144949</v>
      </c>
      <c r="E19398" s="2">
        <f t="shared" si="303"/>
        <v>0.678755418318223</v>
      </c>
    </row>
    <row r="19399" spans="1:5">
      <c r="A19399">
        <v>19465</v>
      </c>
      <c r="B19399" t="s">
        <v>19402</v>
      </c>
      <c r="C19399">
        <v>2</v>
      </c>
      <c r="D19399" s="2">
        <v>6.62226812308391</v>
      </c>
      <c r="E19399" s="2">
        <f t="shared" si="303"/>
        <v>0.8210067605324</v>
      </c>
    </row>
    <row r="19400" spans="1:5">
      <c r="A19400">
        <v>19466</v>
      </c>
      <c r="B19400" t="s">
        <v>19403</v>
      </c>
      <c r="C19400">
        <v>2</v>
      </c>
      <c r="D19400" s="2">
        <v>6.1803093771242</v>
      </c>
      <c r="E19400" s="2">
        <f t="shared" si="303"/>
        <v>0.791010215770832</v>
      </c>
    </row>
    <row r="19401" spans="1:5">
      <c r="A19401">
        <v>19467</v>
      </c>
      <c r="B19401" t="s">
        <v>19404</v>
      </c>
      <c r="C19401">
        <v>2</v>
      </c>
      <c r="D19401" s="2">
        <v>3.81802780201244</v>
      </c>
      <c r="E19401" s="2">
        <f t="shared" si="303"/>
        <v>0.581839086503072</v>
      </c>
    </row>
    <row r="19402" spans="1:5">
      <c r="A19402">
        <v>19468</v>
      </c>
      <c r="B19402" t="s">
        <v>19405</v>
      </c>
      <c r="C19402">
        <v>2</v>
      </c>
      <c r="D19402" s="2">
        <v>2.83162951581047</v>
      </c>
      <c r="E19402" s="2">
        <f t="shared" si="303"/>
        <v>0.45203643059805</v>
      </c>
    </row>
    <row r="19403" spans="1:5">
      <c r="A19403">
        <v>19469</v>
      </c>
      <c r="B19403" t="s">
        <v>19406</v>
      </c>
      <c r="C19403">
        <v>2</v>
      </c>
      <c r="D19403" s="2">
        <v>6.32031879328957</v>
      </c>
      <c r="E19403" s="2">
        <f t="shared" si="303"/>
        <v>0.800738984401815</v>
      </c>
    </row>
    <row r="19404" spans="1:5">
      <c r="A19404">
        <v>19470</v>
      </c>
      <c r="B19404" t="s">
        <v>19407</v>
      </c>
      <c r="C19404">
        <v>2</v>
      </c>
      <c r="D19404" s="2">
        <v>5.99999444032794</v>
      </c>
      <c r="E19404" s="2">
        <f t="shared" si="303"/>
        <v>0.778150847960974</v>
      </c>
    </row>
    <row r="19405" spans="1:5">
      <c r="A19405">
        <v>19471</v>
      </c>
      <c r="B19405" t="s">
        <v>19408</v>
      </c>
      <c r="C19405">
        <v>2</v>
      </c>
      <c r="D19405" s="2">
        <v>3.41170097324776</v>
      </c>
      <c r="E19405" s="2">
        <f t="shared" si="303"/>
        <v>0.532970959377236</v>
      </c>
    </row>
    <row r="19406" spans="1:5">
      <c r="A19406">
        <v>19472</v>
      </c>
      <c r="B19406" t="s">
        <v>19409</v>
      </c>
      <c r="C19406">
        <v>2</v>
      </c>
      <c r="D19406" s="2">
        <v>3.72209316131495</v>
      </c>
      <c r="E19406" s="2">
        <f t="shared" si="303"/>
        <v>0.570787239009329</v>
      </c>
    </row>
    <row r="19407" spans="1:5">
      <c r="A19407">
        <v>19473</v>
      </c>
      <c r="B19407" t="s">
        <v>19410</v>
      </c>
      <c r="C19407">
        <v>2</v>
      </c>
      <c r="D19407" s="2">
        <v>6.3203221980499</v>
      </c>
      <c r="E19407" s="2">
        <f t="shared" si="303"/>
        <v>0.800739218356505</v>
      </c>
    </row>
    <row r="19408" spans="1:5">
      <c r="A19408">
        <v>19474</v>
      </c>
      <c r="B19408" t="s">
        <v>19411</v>
      </c>
      <c r="C19408">
        <v>2</v>
      </c>
      <c r="D19408" s="2">
        <v>2.97017726648578</v>
      </c>
      <c r="E19408" s="2">
        <f t="shared" si="303"/>
        <v>0.472782369707521</v>
      </c>
    </row>
    <row r="19409" spans="1:5">
      <c r="A19409">
        <v>19475</v>
      </c>
      <c r="B19409" t="s">
        <v>19412</v>
      </c>
      <c r="C19409">
        <v>2</v>
      </c>
      <c r="D19409" s="2">
        <v>4.89537232390354</v>
      </c>
      <c r="E19409" s="2">
        <f t="shared" si="303"/>
        <v>0.6897857282265</v>
      </c>
    </row>
    <row r="19410" spans="1:5">
      <c r="A19410">
        <v>19476</v>
      </c>
      <c r="B19410" t="s">
        <v>19413</v>
      </c>
      <c r="C19410">
        <v>2</v>
      </c>
      <c r="D19410" s="2">
        <v>6.04281844595723</v>
      </c>
      <c r="E19410" s="2">
        <f t="shared" si="303"/>
        <v>0.781239546241935</v>
      </c>
    </row>
    <row r="19411" spans="1:5">
      <c r="A19411">
        <v>19477</v>
      </c>
      <c r="B19411" t="s">
        <v>19414</v>
      </c>
      <c r="C19411">
        <v>2</v>
      </c>
      <c r="D19411" s="2">
        <v>4.40978314985996</v>
      </c>
      <c r="E19411" s="2">
        <f t="shared" si="303"/>
        <v>0.644417233654971</v>
      </c>
    </row>
    <row r="19412" spans="1:5">
      <c r="A19412">
        <v>19478</v>
      </c>
      <c r="B19412" t="s">
        <v>19415</v>
      </c>
      <c r="C19412">
        <v>2</v>
      </c>
      <c r="D19412" s="2">
        <v>4.9934642788521</v>
      </c>
      <c r="E19412" s="2">
        <f t="shared" si="303"/>
        <v>0.698401947462993</v>
      </c>
    </row>
    <row r="19413" spans="1:5">
      <c r="A19413">
        <v>19479</v>
      </c>
      <c r="B19413" t="s">
        <v>19416</v>
      </c>
      <c r="C19413">
        <v>2</v>
      </c>
      <c r="D19413" s="2">
        <v>5.11389572227242</v>
      </c>
      <c r="E19413" s="2">
        <f t="shared" si="303"/>
        <v>0.708751868058053</v>
      </c>
    </row>
    <row r="19414" spans="1:5">
      <c r="A19414">
        <v>19480</v>
      </c>
      <c r="B19414" t="s">
        <v>19417</v>
      </c>
      <c r="C19414">
        <v>2</v>
      </c>
      <c r="D19414" s="2">
        <v>3.40014366892349</v>
      </c>
      <c r="E19414" s="2">
        <f t="shared" si="303"/>
        <v>0.53149726801357</v>
      </c>
    </row>
    <row r="19415" spans="1:5">
      <c r="A19415">
        <v>19481</v>
      </c>
      <c r="B19415" t="s">
        <v>19418</v>
      </c>
      <c r="C19415">
        <v>2</v>
      </c>
      <c r="D19415" s="2">
        <v>3.28380811660278</v>
      </c>
      <c r="E19415" s="2">
        <f t="shared" si="303"/>
        <v>0.516377771975032</v>
      </c>
    </row>
    <row r="19416" spans="1:5">
      <c r="A19416">
        <v>19482</v>
      </c>
      <c r="B19416" t="s">
        <v>19419</v>
      </c>
      <c r="C19416">
        <v>2</v>
      </c>
      <c r="D19416" s="2">
        <v>3.23891224347443</v>
      </c>
      <c r="E19416" s="2">
        <f t="shared" si="303"/>
        <v>0.510399181202176</v>
      </c>
    </row>
    <row r="19417" spans="1:5">
      <c r="A19417">
        <v>19483</v>
      </c>
      <c r="B19417" t="s">
        <v>19420</v>
      </c>
      <c r="C19417">
        <v>2</v>
      </c>
      <c r="D19417" s="2">
        <v>3.9991648761753</v>
      </c>
      <c r="E19417" s="2">
        <f t="shared" si="303"/>
        <v>0.601969309444114</v>
      </c>
    </row>
    <row r="19418" spans="1:5">
      <c r="A19418">
        <v>19484</v>
      </c>
      <c r="B19418" t="s">
        <v>19421</v>
      </c>
      <c r="C19418">
        <v>2</v>
      </c>
      <c r="D19418" s="2">
        <v>3.14920041738276</v>
      </c>
      <c r="E19418" s="2">
        <f t="shared" si="303"/>
        <v>0.498200300329685</v>
      </c>
    </row>
    <row r="19419" spans="1:5">
      <c r="A19419">
        <v>19485</v>
      </c>
      <c r="B19419" t="s">
        <v>19422</v>
      </c>
      <c r="C19419">
        <v>2</v>
      </c>
      <c r="D19419" s="2">
        <v>3.06967056786024</v>
      </c>
      <c r="E19419" s="2">
        <f t="shared" si="303"/>
        <v>0.487091770188184</v>
      </c>
    </row>
    <row r="19420" spans="1:5">
      <c r="A19420">
        <v>19486</v>
      </c>
      <c r="B19420" t="s">
        <v>19423</v>
      </c>
      <c r="C19420">
        <v>2</v>
      </c>
      <c r="D19420" s="2">
        <v>3.61879745950426</v>
      </c>
      <c r="E19420" s="2">
        <f t="shared" si="303"/>
        <v>0.558564276758049</v>
      </c>
    </row>
    <row r="19421" spans="1:5">
      <c r="A19421">
        <v>19487</v>
      </c>
      <c r="B19421" t="s">
        <v>19424</v>
      </c>
      <c r="C19421">
        <v>2</v>
      </c>
      <c r="D19421" s="2">
        <v>3.23688511102265</v>
      </c>
      <c r="E19421" s="2">
        <f t="shared" si="303"/>
        <v>0.510127284965015</v>
      </c>
    </row>
    <row r="19422" spans="1:5">
      <c r="A19422">
        <v>19488</v>
      </c>
      <c r="B19422" t="s">
        <v>19425</v>
      </c>
      <c r="C19422">
        <v>2</v>
      </c>
      <c r="D19422" s="2">
        <v>4.45463173023491</v>
      </c>
      <c r="E19422" s="2">
        <f t="shared" si="303"/>
        <v>0.648811806209535</v>
      </c>
    </row>
    <row r="19423" spans="1:5">
      <c r="A19423">
        <v>19489</v>
      </c>
      <c r="B19423" t="s">
        <v>19426</v>
      </c>
      <c r="C19423">
        <v>2</v>
      </c>
      <c r="D19423" s="2">
        <v>4.99486780775943</v>
      </c>
      <c r="E19423" s="2">
        <f t="shared" si="303"/>
        <v>0.698523998844219</v>
      </c>
    </row>
    <row r="19424" spans="1:5">
      <c r="A19424">
        <v>19490</v>
      </c>
      <c r="B19424" t="s">
        <v>19427</v>
      </c>
      <c r="C19424">
        <v>2</v>
      </c>
      <c r="D19424" s="2">
        <v>3.03093845929807</v>
      </c>
      <c r="E19424" s="2">
        <f t="shared" si="303"/>
        <v>0.481577118466404</v>
      </c>
    </row>
    <row r="19425" spans="1:5">
      <c r="A19425">
        <v>19491</v>
      </c>
      <c r="B19425" t="s">
        <v>19428</v>
      </c>
      <c r="C19425">
        <v>2</v>
      </c>
      <c r="D19425" s="2">
        <v>5.98811442830315</v>
      </c>
      <c r="E19425" s="2">
        <f t="shared" si="303"/>
        <v>0.777290090786881</v>
      </c>
    </row>
    <row r="19426" spans="1:5">
      <c r="A19426">
        <v>19492</v>
      </c>
      <c r="B19426" t="s">
        <v>19429</v>
      </c>
      <c r="C19426">
        <v>2</v>
      </c>
      <c r="D19426" s="2">
        <v>5.03582170699608</v>
      </c>
      <c r="E19426" s="2">
        <f t="shared" si="303"/>
        <v>0.702070345534618</v>
      </c>
    </row>
    <row r="19427" spans="1:5">
      <c r="A19427">
        <v>19493</v>
      </c>
      <c r="B19427" t="s">
        <v>19430</v>
      </c>
      <c r="C19427">
        <v>2</v>
      </c>
      <c r="D19427" s="2">
        <v>5.95773594445221</v>
      </c>
      <c r="E19427" s="2">
        <f t="shared" si="303"/>
        <v>0.775081250740618</v>
      </c>
    </row>
    <row r="19428" spans="1:5">
      <c r="A19428">
        <v>19494</v>
      </c>
      <c r="B19428" t="s">
        <v>19431</v>
      </c>
      <c r="C19428">
        <v>2</v>
      </c>
      <c r="D19428" s="2">
        <v>4.64651519384589</v>
      </c>
      <c r="E19428" s="2">
        <f t="shared" si="303"/>
        <v>0.667127361607078</v>
      </c>
    </row>
    <row r="19429" spans="1:5">
      <c r="A19429">
        <v>19495</v>
      </c>
      <c r="B19429" t="s">
        <v>19432</v>
      </c>
      <c r="C19429">
        <v>2</v>
      </c>
      <c r="D19429" s="2">
        <v>3.42412087229315</v>
      </c>
      <c r="E19429" s="2">
        <f t="shared" si="303"/>
        <v>0.534549086975732</v>
      </c>
    </row>
    <row r="19430" spans="1:5">
      <c r="A19430">
        <v>19496</v>
      </c>
      <c r="B19430" t="s">
        <v>19433</v>
      </c>
      <c r="C19430">
        <v>2</v>
      </c>
      <c r="D19430" s="2">
        <v>5.14669786482196</v>
      </c>
      <c r="E19430" s="2">
        <f t="shared" si="303"/>
        <v>0.71152867388607</v>
      </c>
    </row>
    <row r="19431" spans="1:5">
      <c r="A19431">
        <v>19497</v>
      </c>
      <c r="B19431" t="s">
        <v>19434</v>
      </c>
      <c r="C19431">
        <v>2</v>
      </c>
      <c r="D19431" s="2">
        <v>4.30014710465563</v>
      </c>
      <c r="E19431" s="2">
        <f t="shared" si="303"/>
        <v>0.633483312706896</v>
      </c>
    </row>
    <row r="19432" spans="1:5">
      <c r="A19432">
        <v>19498</v>
      </c>
      <c r="B19432" t="s">
        <v>19435</v>
      </c>
      <c r="C19432">
        <v>2</v>
      </c>
      <c r="D19432" s="2">
        <v>5.94235257689395</v>
      </c>
      <c r="E19432" s="2">
        <f t="shared" si="303"/>
        <v>0.773958416174614</v>
      </c>
    </row>
    <row r="19433" spans="1:5">
      <c r="A19433">
        <v>19499</v>
      </c>
      <c r="B19433" t="s">
        <v>19436</v>
      </c>
      <c r="C19433">
        <v>2</v>
      </c>
      <c r="D19433" s="2">
        <v>5.73132038480865</v>
      </c>
      <c r="E19433" s="2">
        <f t="shared" si="303"/>
        <v>0.758254686500911</v>
      </c>
    </row>
    <row r="19434" spans="1:5">
      <c r="A19434">
        <v>19500</v>
      </c>
      <c r="B19434" t="s">
        <v>19437</v>
      </c>
      <c r="C19434">
        <v>2</v>
      </c>
      <c r="D19434" s="2">
        <v>5.06989051596375</v>
      </c>
      <c r="E19434" s="2">
        <f t="shared" si="303"/>
        <v>0.70499858086663</v>
      </c>
    </row>
    <row r="19435" spans="1:5">
      <c r="A19435">
        <v>19501</v>
      </c>
      <c r="B19435" t="s">
        <v>19438</v>
      </c>
      <c r="C19435">
        <v>2</v>
      </c>
      <c r="D19435" s="2">
        <v>5.06957207664724</v>
      </c>
      <c r="E19435" s="2">
        <f t="shared" si="303"/>
        <v>0.704971302016935</v>
      </c>
    </row>
    <row r="19436" spans="1:5">
      <c r="A19436">
        <v>19502</v>
      </c>
      <c r="B19436" t="s">
        <v>19439</v>
      </c>
      <c r="C19436">
        <v>2</v>
      </c>
      <c r="D19436" s="2">
        <v>4.57777134839495</v>
      </c>
      <c r="E19436" s="2">
        <f t="shared" si="303"/>
        <v>0.660654096636844</v>
      </c>
    </row>
    <row r="19437" spans="1:5">
      <c r="A19437">
        <v>19503</v>
      </c>
      <c r="B19437" t="s">
        <v>19440</v>
      </c>
      <c r="C19437">
        <v>2</v>
      </c>
      <c r="D19437" s="2">
        <v>3.01502121333668</v>
      </c>
      <c r="E19437" s="2">
        <f t="shared" si="303"/>
        <v>0.479290372132108</v>
      </c>
    </row>
    <row r="19438" spans="1:5">
      <c r="A19438">
        <v>19504</v>
      </c>
      <c r="B19438" t="s">
        <v>19441</v>
      </c>
      <c r="C19438">
        <v>2</v>
      </c>
      <c r="D19438" s="2">
        <v>2.37703705481373</v>
      </c>
      <c r="E19438" s="2">
        <f t="shared" si="303"/>
        <v>0.376035951848373</v>
      </c>
    </row>
    <row r="19439" spans="1:5">
      <c r="A19439">
        <v>19505</v>
      </c>
      <c r="B19439" t="s">
        <v>19442</v>
      </c>
      <c r="C19439">
        <v>2</v>
      </c>
      <c r="D19439" s="2">
        <v>2.99117775077039</v>
      </c>
      <c r="E19439" s="2">
        <f t="shared" si="303"/>
        <v>0.475842221752481</v>
      </c>
    </row>
    <row r="19440" spans="1:5">
      <c r="A19440">
        <v>19506</v>
      </c>
      <c r="B19440" t="s">
        <v>19443</v>
      </c>
      <c r="C19440">
        <v>2</v>
      </c>
      <c r="D19440" s="2">
        <v>2.98554768574475</v>
      </c>
      <c r="E19440" s="2">
        <f t="shared" si="303"/>
        <v>0.475024012208611</v>
      </c>
    </row>
    <row r="19441" spans="1:5">
      <c r="A19441">
        <v>19507</v>
      </c>
      <c r="B19441" t="s">
        <v>19444</v>
      </c>
      <c r="C19441">
        <v>2</v>
      </c>
      <c r="D19441" s="2">
        <v>4.20989175027354</v>
      </c>
      <c r="E19441" s="2">
        <f t="shared" si="303"/>
        <v>0.62427092888477</v>
      </c>
    </row>
    <row r="19442" spans="1:5">
      <c r="A19442">
        <v>19508</v>
      </c>
      <c r="B19442" t="s">
        <v>19445</v>
      </c>
      <c r="C19442">
        <v>2</v>
      </c>
      <c r="D19442" s="2">
        <v>3.80267724917394</v>
      </c>
      <c r="E19442" s="2">
        <f t="shared" si="303"/>
        <v>0.580089466392121</v>
      </c>
    </row>
    <row r="19443" spans="1:5">
      <c r="A19443">
        <v>19509</v>
      </c>
      <c r="B19443" t="s">
        <v>19446</v>
      </c>
      <c r="C19443">
        <v>2</v>
      </c>
      <c r="D19443" s="2">
        <v>3.62528703855252</v>
      </c>
      <c r="E19443" s="2">
        <f t="shared" si="303"/>
        <v>0.559342398306809</v>
      </c>
    </row>
    <row r="19444" spans="1:5">
      <c r="A19444">
        <v>19510</v>
      </c>
      <c r="B19444" t="s">
        <v>19447</v>
      </c>
      <c r="C19444">
        <v>2</v>
      </c>
      <c r="D19444" s="2">
        <v>5.039679505086</v>
      </c>
      <c r="E19444" s="2">
        <f t="shared" si="303"/>
        <v>0.702402918668074</v>
      </c>
    </row>
    <row r="19445" spans="1:5">
      <c r="A19445">
        <v>19511</v>
      </c>
      <c r="B19445" t="s">
        <v>19448</v>
      </c>
      <c r="C19445">
        <v>2</v>
      </c>
      <c r="D19445" s="2">
        <v>5.05254858538221</v>
      </c>
      <c r="E19445" s="2">
        <f t="shared" si="303"/>
        <v>0.703510498389607</v>
      </c>
    </row>
    <row r="19446" spans="1:5">
      <c r="A19446">
        <v>19512</v>
      </c>
      <c r="B19446" t="s">
        <v>19449</v>
      </c>
      <c r="C19446">
        <v>2</v>
      </c>
      <c r="D19446" s="2">
        <v>5.11345797994591</v>
      </c>
      <c r="E19446" s="2">
        <f t="shared" si="303"/>
        <v>0.708714691466228</v>
      </c>
    </row>
    <row r="19447" spans="1:5">
      <c r="A19447">
        <v>19513</v>
      </c>
      <c r="B19447" t="s">
        <v>19450</v>
      </c>
      <c r="C19447">
        <v>2</v>
      </c>
      <c r="D19447" s="2">
        <v>2.68098253003623</v>
      </c>
      <c r="E19447" s="2">
        <f t="shared" si="303"/>
        <v>0.428293984018842</v>
      </c>
    </row>
    <row r="19448" spans="1:5">
      <c r="A19448">
        <v>19514</v>
      </c>
      <c r="B19448" t="s">
        <v>19451</v>
      </c>
      <c r="C19448">
        <v>2</v>
      </c>
      <c r="D19448" s="2">
        <v>6.05418981625467</v>
      </c>
      <c r="E19448" s="2">
        <f t="shared" si="303"/>
        <v>0.782056033214485</v>
      </c>
    </row>
    <row r="19449" spans="1:5">
      <c r="A19449">
        <v>19515</v>
      </c>
      <c r="B19449" t="s">
        <v>19452</v>
      </c>
      <c r="C19449">
        <v>2</v>
      </c>
      <c r="D19449" s="2">
        <v>5.92810825145332</v>
      </c>
      <c r="E19449" s="2">
        <f t="shared" si="303"/>
        <v>0.772916125568368</v>
      </c>
    </row>
    <row r="19450" spans="1:5">
      <c r="A19450">
        <v>19516</v>
      </c>
      <c r="B19450" t="s">
        <v>19453</v>
      </c>
      <c r="C19450">
        <v>2</v>
      </c>
      <c r="D19450" s="2">
        <v>6.99592681796883</v>
      </c>
      <c r="E19450" s="2">
        <f t="shared" si="303"/>
        <v>0.844845257822284</v>
      </c>
    </row>
    <row r="19451" spans="1:5">
      <c r="A19451">
        <v>19517</v>
      </c>
      <c r="B19451" t="s">
        <v>19454</v>
      </c>
      <c r="C19451">
        <v>2</v>
      </c>
      <c r="D19451" s="2">
        <v>4.91398497310171</v>
      </c>
      <c r="E19451" s="2">
        <f t="shared" si="303"/>
        <v>0.691433824079555</v>
      </c>
    </row>
    <row r="19452" spans="1:5">
      <c r="A19452">
        <v>19518</v>
      </c>
      <c r="B19452" t="s">
        <v>19455</v>
      </c>
      <c r="C19452">
        <v>2</v>
      </c>
      <c r="D19452" s="2">
        <v>5.03350525549041</v>
      </c>
      <c r="E19452" s="2">
        <f t="shared" si="303"/>
        <v>0.701870526395165</v>
      </c>
    </row>
    <row r="19453" spans="1:5">
      <c r="A19453">
        <v>19519</v>
      </c>
      <c r="B19453" t="s">
        <v>19456</v>
      </c>
      <c r="C19453">
        <v>2</v>
      </c>
      <c r="D19453" s="2">
        <v>3.92249335154102</v>
      </c>
      <c r="E19453" s="2">
        <f t="shared" si="303"/>
        <v>0.593562216148969</v>
      </c>
    </row>
    <row r="19454" spans="1:5">
      <c r="A19454">
        <v>19520</v>
      </c>
      <c r="B19454" t="s">
        <v>19457</v>
      </c>
      <c r="C19454">
        <v>2</v>
      </c>
      <c r="D19454" s="2">
        <v>3.89348732619172</v>
      </c>
      <c r="E19454" s="2">
        <f t="shared" si="303"/>
        <v>0.590338765349373</v>
      </c>
    </row>
    <row r="19455" spans="1:5">
      <c r="A19455">
        <v>19521</v>
      </c>
      <c r="B19455" t="s">
        <v>19458</v>
      </c>
      <c r="C19455">
        <v>2</v>
      </c>
      <c r="D19455" s="2">
        <v>4.25162165351056</v>
      </c>
      <c r="E19455" s="2">
        <f t="shared" si="303"/>
        <v>0.628554610248382</v>
      </c>
    </row>
    <row r="19456" spans="1:5">
      <c r="A19456">
        <v>19522</v>
      </c>
      <c r="B19456" t="s">
        <v>19459</v>
      </c>
      <c r="C19456">
        <v>2</v>
      </c>
      <c r="D19456" s="2">
        <v>5.08308132495062</v>
      </c>
      <c r="E19456" s="2">
        <f t="shared" si="303"/>
        <v>0.706127058098288</v>
      </c>
    </row>
    <row r="19457" spans="1:5">
      <c r="A19457">
        <v>19523</v>
      </c>
      <c r="B19457" t="s">
        <v>19460</v>
      </c>
      <c r="C19457">
        <v>2</v>
      </c>
      <c r="D19457" s="2">
        <v>3.46956959723593</v>
      </c>
      <c r="E19457" s="2">
        <f t="shared" si="303"/>
        <v>0.540275603569308</v>
      </c>
    </row>
    <row r="19458" spans="1:5">
      <c r="A19458">
        <v>19524</v>
      </c>
      <c r="B19458" s="7" t="s">
        <v>19461</v>
      </c>
      <c r="C19458">
        <v>2</v>
      </c>
      <c r="D19458" s="2">
        <v>2.67174783809929</v>
      </c>
      <c r="E19458" s="2">
        <f t="shared" si="303"/>
        <v>0.42679546664415</v>
      </c>
    </row>
    <row r="19459" spans="1:5">
      <c r="A19459">
        <v>19525</v>
      </c>
      <c r="B19459" t="s">
        <v>19462</v>
      </c>
      <c r="C19459">
        <v>2</v>
      </c>
      <c r="D19459" s="2">
        <v>3.70613985754359</v>
      </c>
      <c r="E19459" s="2">
        <f t="shared" ref="E19459:E19522" si="304">LOG10(D19459)</f>
        <v>0.568921804139211</v>
      </c>
    </row>
    <row r="19460" spans="1:5">
      <c r="A19460">
        <v>19526</v>
      </c>
      <c r="B19460" t="s">
        <v>19463</v>
      </c>
      <c r="C19460">
        <v>2</v>
      </c>
      <c r="D19460" s="2">
        <v>2.91014901786204</v>
      </c>
      <c r="E19460" s="2">
        <f t="shared" si="304"/>
        <v>0.463915228153669</v>
      </c>
    </row>
    <row r="19461" spans="1:5">
      <c r="A19461">
        <v>19527</v>
      </c>
      <c r="B19461" t="s">
        <v>19464</v>
      </c>
      <c r="C19461">
        <v>2</v>
      </c>
      <c r="D19461" s="2">
        <v>6.8518590159407</v>
      </c>
      <c r="E19461" s="2">
        <f t="shared" si="304"/>
        <v>0.835808418328951</v>
      </c>
    </row>
    <row r="19462" spans="1:5">
      <c r="A19462">
        <v>19528</v>
      </c>
      <c r="B19462" t="s">
        <v>19465</v>
      </c>
      <c r="C19462">
        <v>2</v>
      </c>
      <c r="D19462" s="2">
        <v>6.02444142457371</v>
      </c>
      <c r="E19462" s="2">
        <f t="shared" si="304"/>
        <v>0.779916786106475</v>
      </c>
    </row>
    <row r="19463" spans="1:5">
      <c r="A19463">
        <v>19529</v>
      </c>
      <c r="B19463" t="s">
        <v>19466</v>
      </c>
      <c r="C19463">
        <v>2</v>
      </c>
      <c r="D19463" s="2">
        <v>4.77453764160731</v>
      </c>
      <c r="E19463" s="2">
        <f t="shared" si="304"/>
        <v>0.678931321590791</v>
      </c>
    </row>
    <row r="19464" spans="1:5">
      <c r="A19464">
        <v>19530</v>
      </c>
      <c r="B19464" t="s">
        <v>19467</v>
      </c>
      <c r="C19464">
        <v>2</v>
      </c>
      <c r="D19464" s="2">
        <v>4.9790193882425</v>
      </c>
      <c r="E19464" s="2">
        <f t="shared" si="304"/>
        <v>0.697143817416319</v>
      </c>
    </row>
    <row r="19465" spans="1:5">
      <c r="A19465">
        <v>19531</v>
      </c>
      <c r="B19465" t="s">
        <v>19468</v>
      </c>
      <c r="C19465">
        <v>2</v>
      </c>
      <c r="D19465" s="2">
        <v>4.85342696273624</v>
      </c>
      <c r="E19465" s="2">
        <f t="shared" si="304"/>
        <v>0.686048498486917</v>
      </c>
    </row>
    <row r="19466" spans="1:5">
      <c r="A19466">
        <v>19532</v>
      </c>
      <c r="B19466" t="s">
        <v>19469</v>
      </c>
      <c r="C19466">
        <v>2</v>
      </c>
      <c r="D19466" s="2">
        <v>5.0386428609427</v>
      </c>
      <c r="E19466" s="2">
        <f t="shared" si="304"/>
        <v>0.702313576649359</v>
      </c>
    </row>
    <row r="19467" spans="1:5">
      <c r="A19467">
        <v>19533</v>
      </c>
      <c r="B19467" t="s">
        <v>19470</v>
      </c>
      <c r="C19467">
        <v>2</v>
      </c>
      <c r="D19467" s="2">
        <v>3.01996866160721</v>
      </c>
      <c r="E19467" s="2">
        <f t="shared" si="304"/>
        <v>0.480002436281099</v>
      </c>
    </row>
    <row r="19468" spans="1:5">
      <c r="A19468">
        <v>19534</v>
      </c>
      <c r="B19468" t="s">
        <v>19471</v>
      </c>
      <c r="C19468">
        <v>2</v>
      </c>
      <c r="D19468" s="2">
        <v>4.57549814559037</v>
      </c>
      <c r="E19468" s="2">
        <f t="shared" si="304"/>
        <v>0.660438383671062</v>
      </c>
    </row>
    <row r="19469" spans="1:5">
      <c r="A19469">
        <v>19535</v>
      </c>
      <c r="B19469" t="s">
        <v>19472</v>
      </c>
      <c r="C19469">
        <v>2</v>
      </c>
      <c r="D19469" s="2">
        <v>4.82225889532325</v>
      </c>
      <c r="E19469" s="2">
        <f t="shared" si="304"/>
        <v>0.68325052287926</v>
      </c>
    </row>
    <row r="19470" spans="1:5">
      <c r="A19470">
        <v>19536</v>
      </c>
      <c r="B19470" t="s">
        <v>19473</v>
      </c>
      <c r="C19470">
        <v>2</v>
      </c>
      <c r="D19470" s="2">
        <v>3.93507728016618</v>
      </c>
      <c r="E19470" s="2">
        <f t="shared" si="304"/>
        <v>0.594953265798049</v>
      </c>
    </row>
    <row r="19471" spans="1:5">
      <c r="A19471">
        <v>19537</v>
      </c>
      <c r="B19471" t="s">
        <v>19474</v>
      </c>
      <c r="C19471">
        <v>2</v>
      </c>
      <c r="D19471" s="2">
        <v>5.31828167970635</v>
      </c>
      <c r="E19471" s="2">
        <f t="shared" si="304"/>
        <v>0.725771335760207</v>
      </c>
    </row>
    <row r="19472" spans="1:5">
      <c r="A19472">
        <v>19538</v>
      </c>
      <c r="B19472" t="s">
        <v>19475</v>
      </c>
      <c r="C19472">
        <v>2</v>
      </c>
      <c r="D19472" s="2">
        <v>2.50047105841452</v>
      </c>
      <c r="E19472" s="2">
        <f t="shared" si="304"/>
        <v>0.39802183219158</v>
      </c>
    </row>
    <row r="19473" spans="1:5">
      <c r="A19473">
        <v>19539</v>
      </c>
      <c r="B19473" t="s">
        <v>19476</v>
      </c>
      <c r="C19473">
        <v>2</v>
      </c>
      <c r="D19473" s="2">
        <v>2.62403677988694</v>
      </c>
      <c r="E19473" s="2">
        <f t="shared" si="304"/>
        <v>0.418969918047372</v>
      </c>
    </row>
    <row r="19474" spans="1:5">
      <c r="A19474">
        <v>19540</v>
      </c>
      <c r="B19474" t="s">
        <v>19477</v>
      </c>
      <c r="C19474">
        <v>2</v>
      </c>
      <c r="D19474" s="2">
        <v>3.37051774524278</v>
      </c>
      <c r="E19474" s="2">
        <f t="shared" si="304"/>
        <v>0.52769661797258</v>
      </c>
    </row>
    <row r="19475" spans="1:5">
      <c r="A19475">
        <v>19541</v>
      </c>
      <c r="B19475" t="s">
        <v>19478</v>
      </c>
      <c r="C19475">
        <v>2</v>
      </c>
      <c r="D19475" s="2">
        <v>3.09202265042297</v>
      </c>
      <c r="E19475" s="2">
        <f t="shared" si="304"/>
        <v>0.490242666655627</v>
      </c>
    </row>
    <row r="19476" spans="1:5">
      <c r="A19476">
        <v>19543</v>
      </c>
      <c r="B19476" t="s">
        <v>19479</v>
      </c>
      <c r="C19476">
        <v>2</v>
      </c>
      <c r="D19476" s="2">
        <v>3.18579991567263</v>
      </c>
      <c r="E19476" s="2">
        <f t="shared" si="304"/>
        <v>0.503218496434361</v>
      </c>
    </row>
    <row r="19477" spans="1:5">
      <c r="A19477">
        <v>19544</v>
      </c>
      <c r="B19477" t="s">
        <v>19480</v>
      </c>
      <c r="C19477">
        <v>2</v>
      </c>
      <c r="D19477" s="2">
        <v>2.62267387087481</v>
      </c>
      <c r="E19477" s="2">
        <f t="shared" si="304"/>
        <v>0.418744289490351</v>
      </c>
    </row>
    <row r="19478" spans="1:5">
      <c r="A19478">
        <v>19545</v>
      </c>
      <c r="B19478" t="s">
        <v>19481</v>
      </c>
      <c r="C19478">
        <v>2</v>
      </c>
      <c r="D19478" s="2">
        <v>3.03254626196351</v>
      </c>
      <c r="E19478" s="2">
        <f t="shared" si="304"/>
        <v>0.481807434818817</v>
      </c>
    </row>
    <row r="19479" spans="1:5">
      <c r="A19479">
        <v>19546</v>
      </c>
      <c r="B19479" t="s">
        <v>19482</v>
      </c>
      <c r="C19479">
        <v>2</v>
      </c>
      <c r="D19479" s="2">
        <v>3.00882087518022</v>
      </c>
      <c r="E19479" s="2">
        <f t="shared" si="304"/>
        <v>0.478396333557167</v>
      </c>
    </row>
    <row r="19480" spans="1:5">
      <c r="A19480">
        <v>19547</v>
      </c>
      <c r="B19480" t="s">
        <v>19483</v>
      </c>
      <c r="C19480">
        <v>2</v>
      </c>
      <c r="D19480" s="2">
        <v>4.77050503302907</v>
      </c>
      <c r="E19480" s="2">
        <f t="shared" si="304"/>
        <v>0.678564358379184</v>
      </c>
    </row>
    <row r="19481" spans="1:5">
      <c r="A19481">
        <v>19548</v>
      </c>
      <c r="B19481" t="s">
        <v>19484</v>
      </c>
      <c r="C19481">
        <v>2</v>
      </c>
      <c r="D19481" s="2">
        <v>5.50184059830834</v>
      </c>
      <c r="E19481" s="2">
        <f t="shared" si="304"/>
        <v>0.740508003669454</v>
      </c>
    </row>
    <row r="19482" spans="1:5">
      <c r="A19482">
        <v>19549</v>
      </c>
      <c r="B19482" t="s">
        <v>19485</v>
      </c>
      <c r="C19482">
        <v>2</v>
      </c>
      <c r="D19482" s="2">
        <v>4.85210200525999</v>
      </c>
      <c r="E19482" s="2">
        <f t="shared" si="304"/>
        <v>0.685929922420396</v>
      </c>
    </row>
    <row r="19483" spans="1:5">
      <c r="A19483">
        <v>19550</v>
      </c>
      <c r="B19483" t="s">
        <v>19486</v>
      </c>
      <c r="C19483">
        <v>2</v>
      </c>
      <c r="D19483" s="2">
        <v>2.37681400409629</v>
      </c>
      <c r="E19483" s="2">
        <f t="shared" si="304"/>
        <v>0.375995197649455</v>
      </c>
    </row>
    <row r="19484" spans="1:5">
      <c r="A19484">
        <v>19551</v>
      </c>
      <c r="B19484" t="s">
        <v>19487</v>
      </c>
      <c r="C19484">
        <v>2</v>
      </c>
      <c r="D19484" s="2">
        <v>5.26535420464004</v>
      </c>
      <c r="E19484" s="2">
        <f t="shared" si="304"/>
        <v>0.72142759184561</v>
      </c>
    </row>
    <row r="19485" spans="1:5">
      <c r="A19485">
        <v>19552</v>
      </c>
      <c r="B19485" t="s">
        <v>19488</v>
      </c>
      <c r="C19485">
        <v>2</v>
      </c>
      <c r="D19485" s="2">
        <v>3.10242883621846</v>
      </c>
      <c r="E19485" s="2">
        <f t="shared" si="304"/>
        <v>0.491701828400552</v>
      </c>
    </row>
    <row r="19486" spans="1:5">
      <c r="A19486">
        <v>19553</v>
      </c>
      <c r="B19486" t="s">
        <v>19489</v>
      </c>
      <c r="C19486">
        <v>2</v>
      </c>
      <c r="D19486" s="2">
        <v>5.00933554639206</v>
      </c>
      <c r="E19486" s="2">
        <f t="shared" si="304"/>
        <v>0.699780123537332</v>
      </c>
    </row>
    <row r="19487" spans="1:5">
      <c r="A19487">
        <v>19554</v>
      </c>
      <c r="B19487" t="s">
        <v>19490</v>
      </c>
      <c r="C19487">
        <v>2</v>
      </c>
      <c r="D19487" s="2">
        <v>5.62511008250588</v>
      </c>
      <c r="E19487" s="2">
        <f t="shared" si="304"/>
        <v>0.75013102594021</v>
      </c>
    </row>
    <row r="19488" spans="1:5">
      <c r="A19488">
        <v>19555</v>
      </c>
      <c r="B19488" t="s">
        <v>19491</v>
      </c>
      <c r="C19488">
        <v>2</v>
      </c>
      <c r="D19488" s="2">
        <v>5.26730529595172</v>
      </c>
      <c r="E19488" s="2">
        <f t="shared" si="304"/>
        <v>0.72158849103731</v>
      </c>
    </row>
    <row r="19489" spans="1:5">
      <c r="A19489">
        <v>19556</v>
      </c>
      <c r="B19489" t="s">
        <v>19492</v>
      </c>
      <c r="C19489">
        <v>2</v>
      </c>
      <c r="D19489" s="2">
        <v>5.83111324333395</v>
      </c>
      <c r="E19489" s="2">
        <f t="shared" si="304"/>
        <v>0.765751475733767</v>
      </c>
    </row>
    <row r="19490" spans="1:5">
      <c r="A19490">
        <v>19557</v>
      </c>
      <c r="B19490" t="s">
        <v>19493</v>
      </c>
      <c r="C19490">
        <v>2</v>
      </c>
      <c r="D19490" s="2">
        <v>3.5574108806444</v>
      </c>
      <c r="E19490" s="2">
        <f t="shared" si="304"/>
        <v>0.551134029057329</v>
      </c>
    </row>
    <row r="19491" spans="1:5">
      <c r="A19491">
        <v>19558</v>
      </c>
      <c r="B19491" t="s">
        <v>19494</v>
      </c>
      <c r="C19491">
        <v>2</v>
      </c>
      <c r="D19491" s="2">
        <v>4.40822257447315</v>
      </c>
      <c r="E19491" s="2">
        <f t="shared" si="304"/>
        <v>0.644263514252343</v>
      </c>
    </row>
    <row r="19492" spans="1:5">
      <c r="A19492">
        <v>19559</v>
      </c>
      <c r="B19492" t="s">
        <v>19495</v>
      </c>
      <c r="C19492">
        <v>2</v>
      </c>
      <c r="D19492" s="2">
        <v>4.71495291844562</v>
      </c>
      <c r="E19492" s="2">
        <f t="shared" si="304"/>
        <v>0.673477360411342</v>
      </c>
    </row>
    <row r="19493" spans="1:5">
      <c r="A19493">
        <v>19560</v>
      </c>
      <c r="B19493" t="s">
        <v>19496</v>
      </c>
      <c r="C19493">
        <v>2</v>
      </c>
      <c r="D19493" s="2">
        <v>5.01508803312422</v>
      </c>
      <c r="E19493" s="2">
        <f t="shared" si="304"/>
        <v>0.700278560878773</v>
      </c>
    </row>
    <row r="19494" spans="1:5">
      <c r="A19494">
        <v>19561</v>
      </c>
      <c r="B19494" t="s">
        <v>19497</v>
      </c>
      <c r="C19494">
        <v>2</v>
      </c>
      <c r="D19494" s="2">
        <v>5.97825343331274</v>
      </c>
      <c r="E19494" s="2">
        <f t="shared" si="304"/>
        <v>0.776574321937163</v>
      </c>
    </row>
    <row r="19495" spans="1:5">
      <c r="A19495">
        <v>19562</v>
      </c>
      <c r="B19495" t="s">
        <v>19498</v>
      </c>
      <c r="C19495">
        <v>2</v>
      </c>
      <c r="D19495" s="2">
        <v>3.75914811141789</v>
      </c>
      <c r="E19495" s="2">
        <f t="shared" si="304"/>
        <v>0.575089437366989</v>
      </c>
    </row>
    <row r="19496" spans="1:5">
      <c r="A19496">
        <v>19563</v>
      </c>
      <c r="B19496" t="s">
        <v>19499</v>
      </c>
      <c r="C19496">
        <v>2</v>
      </c>
      <c r="D19496" s="2">
        <v>4.52522434548821</v>
      </c>
      <c r="E19496" s="2">
        <f t="shared" si="304"/>
        <v>0.655640114942847</v>
      </c>
    </row>
    <row r="19497" spans="1:5">
      <c r="A19497">
        <v>19564</v>
      </c>
      <c r="B19497" t="s">
        <v>19500</v>
      </c>
      <c r="C19497">
        <v>2</v>
      </c>
      <c r="D19497" s="2">
        <v>3.93418438665014</v>
      </c>
      <c r="E19497" s="2">
        <f t="shared" si="304"/>
        <v>0.594854710496414</v>
      </c>
    </row>
    <row r="19498" spans="1:5">
      <c r="A19498">
        <v>19565</v>
      </c>
      <c r="B19498" t="s">
        <v>19501</v>
      </c>
      <c r="C19498">
        <v>2</v>
      </c>
      <c r="D19498" s="2">
        <v>6.11073437345755</v>
      </c>
      <c r="E19498" s="2">
        <f t="shared" si="304"/>
        <v>0.78609340585223</v>
      </c>
    </row>
    <row r="19499" spans="1:5">
      <c r="A19499">
        <v>19566</v>
      </c>
      <c r="B19499" t="s">
        <v>19502</v>
      </c>
      <c r="C19499">
        <v>2</v>
      </c>
      <c r="D19499" s="2">
        <v>4.31787378965477</v>
      </c>
      <c r="E19499" s="2">
        <f t="shared" si="304"/>
        <v>0.635269943867234</v>
      </c>
    </row>
    <row r="19500" spans="1:5">
      <c r="A19500">
        <v>19567</v>
      </c>
      <c r="B19500" t="s">
        <v>19503</v>
      </c>
      <c r="C19500">
        <v>2</v>
      </c>
      <c r="D19500" s="2">
        <v>5.32061823372226</v>
      </c>
      <c r="E19500" s="2">
        <f t="shared" si="304"/>
        <v>0.725962098440625</v>
      </c>
    </row>
    <row r="19501" spans="1:5">
      <c r="A19501">
        <v>19568</v>
      </c>
      <c r="B19501" t="s">
        <v>19504</v>
      </c>
      <c r="C19501">
        <v>2</v>
      </c>
      <c r="D19501" s="2">
        <v>3.34002692110869</v>
      </c>
      <c r="E19501" s="2">
        <f t="shared" si="304"/>
        <v>0.523749967303131</v>
      </c>
    </row>
    <row r="19502" spans="1:5">
      <c r="A19502">
        <v>19569</v>
      </c>
      <c r="B19502" t="s">
        <v>19505</v>
      </c>
      <c r="C19502">
        <v>2</v>
      </c>
      <c r="D19502" s="2">
        <v>4.62297478116852</v>
      </c>
      <c r="E19502" s="2">
        <f t="shared" si="304"/>
        <v>0.664921524320793</v>
      </c>
    </row>
    <row r="19503" spans="1:5">
      <c r="A19503">
        <v>19570</v>
      </c>
      <c r="B19503" s="6" t="s">
        <v>19506</v>
      </c>
      <c r="C19503">
        <v>2</v>
      </c>
      <c r="D19503" s="2">
        <v>5.73677725343877</v>
      </c>
      <c r="E19503" s="2">
        <f t="shared" si="304"/>
        <v>0.75866798750133</v>
      </c>
    </row>
    <row r="19504" spans="1:5">
      <c r="A19504">
        <v>19571</v>
      </c>
      <c r="B19504" t="s">
        <v>19507</v>
      </c>
      <c r="C19504">
        <v>2</v>
      </c>
      <c r="D19504" s="2">
        <v>3.69432408309832</v>
      </c>
      <c r="E19504" s="2">
        <f t="shared" si="304"/>
        <v>0.56753499108462</v>
      </c>
    </row>
    <row r="19505" spans="1:5">
      <c r="A19505">
        <v>19572</v>
      </c>
      <c r="B19505" t="s">
        <v>19508</v>
      </c>
      <c r="C19505">
        <v>2</v>
      </c>
      <c r="D19505" s="2">
        <v>6.92406742564811</v>
      </c>
      <c r="E19505" s="2">
        <f t="shared" si="304"/>
        <v>0.840361288325878</v>
      </c>
    </row>
    <row r="19506" spans="1:5">
      <c r="A19506">
        <v>19573</v>
      </c>
      <c r="B19506" t="s">
        <v>19509</v>
      </c>
      <c r="C19506">
        <v>2</v>
      </c>
      <c r="D19506" s="2">
        <v>5.56238407461648</v>
      </c>
      <c r="E19506" s="2">
        <f t="shared" si="304"/>
        <v>0.745260972972539</v>
      </c>
    </row>
    <row r="19507" spans="1:5">
      <c r="A19507">
        <v>19574</v>
      </c>
      <c r="B19507" t="s">
        <v>19510</v>
      </c>
      <c r="C19507">
        <v>2</v>
      </c>
      <c r="D19507" s="2">
        <v>4.95014640733717</v>
      </c>
      <c r="E19507" s="2">
        <f t="shared" si="304"/>
        <v>0.694618043975658</v>
      </c>
    </row>
    <row r="19508" spans="1:5">
      <c r="A19508">
        <v>19575</v>
      </c>
      <c r="B19508" t="s">
        <v>19511</v>
      </c>
      <c r="C19508">
        <v>2</v>
      </c>
      <c r="D19508" s="2">
        <v>5.94690846727246</v>
      </c>
      <c r="E19508" s="2">
        <f t="shared" si="304"/>
        <v>0.774291254042508</v>
      </c>
    </row>
    <row r="19509" spans="1:5">
      <c r="A19509">
        <v>19576</v>
      </c>
      <c r="B19509" t="s">
        <v>19512</v>
      </c>
      <c r="C19509">
        <v>2</v>
      </c>
      <c r="D19509" s="2">
        <v>3.24973899764372</v>
      </c>
      <c r="E19509" s="2">
        <f t="shared" si="304"/>
        <v>0.51184848207583</v>
      </c>
    </row>
    <row r="19510" spans="1:5">
      <c r="A19510">
        <v>19577</v>
      </c>
      <c r="B19510" t="s">
        <v>19513</v>
      </c>
      <c r="C19510">
        <v>2</v>
      </c>
      <c r="D19510" s="2">
        <v>5.68326451931178</v>
      </c>
      <c r="E19510" s="2">
        <f t="shared" si="304"/>
        <v>0.754597870122502</v>
      </c>
    </row>
    <row r="19511" spans="1:5">
      <c r="A19511">
        <v>19578</v>
      </c>
      <c r="B19511" t="s">
        <v>19514</v>
      </c>
      <c r="C19511">
        <v>2</v>
      </c>
      <c r="D19511" s="2">
        <v>5.83699033883925</v>
      </c>
      <c r="E19511" s="2">
        <f t="shared" si="304"/>
        <v>0.766188974483318</v>
      </c>
    </row>
    <row r="19512" spans="1:5">
      <c r="A19512">
        <v>19579</v>
      </c>
      <c r="B19512" t="s">
        <v>19515</v>
      </c>
      <c r="C19512">
        <v>2</v>
      </c>
      <c r="D19512" s="2">
        <v>5.11625486316017</v>
      </c>
      <c r="E19512" s="2">
        <f t="shared" si="304"/>
        <v>0.708952170464002</v>
      </c>
    </row>
    <row r="19513" spans="1:5">
      <c r="A19513">
        <v>19580</v>
      </c>
      <c r="B19513" t="s">
        <v>19516</v>
      </c>
      <c r="C19513">
        <v>2</v>
      </c>
      <c r="D19513" s="2">
        <v>6.03485337585021</v>
      </c>
      <c r="E19513" s="2">
        <f t="shared" si="304"/>
        <v>0.780666722845509</v>
      </c>
    </row>
    <row r="19514" spans="1:5">
      <c r="A19514">
        <v>19581</v>
      </c>
      <c r="B19514" t="s">
        <v>19517</v>
      </c>
      <c r="C19514">
        <v>2</v>
      </c>
      <c r="D19514" s="2">
        <v>6.09348033200694</v>
      </c>
      <c r="E19514" s="2">
        <f t="shared" si="304"/>
        <v>0.784865413692824</v>
      </c>
    </row>
    <row r="19515" spans="1:5">
      <c r="A19515">
        <v>19582</v>
      </c>
      <c r="B19515" t="s">
        <v>19518</v>
      </c>
      <c r="C19515">
        <v>2</v>
      </c>
      <c r="D19515" s="2">
        <v>3.78444779981807</v>
      </c>
      <c r="E19515" s="2">
        <f t="shared" si="304"/>
        <v>0.578002519242349</v>
      </c>
    </row>
    <row r="19516" spans="1:5">
      <c r="A19516">
        <v>19583</v>
      </c>
      <c r="B19516" t="s">
        <v>19519</v>
      </c>
      <c r="C19516">
        <v>2</v>
      </c>
      <c r="D19516" s="2">
        <v>6.06997556523028</v>
      </c>
      <c r="E19516" s="2">
        <f t="shared" si="304"/>
        <v>0.783186942820395</v>
      </c>
    </row>
    <row r="19517" spans="1:5">
      <c r="A19517">
        <v>19584</v>
      </c>
      <c r="B19517" t="s">
        <v>19520</v>
      </c>
      <c r="C19517">
        <v>2</v>
      </c>
      <c r="D19517" s="2">
        <v>5.26715841316989</v>
      </c>
      <c r="E19517" s="2">
        <f t="shared" si="304"/>
        <v>0.72157638023919</v>
      </c>
    </row>
    <row r="19518" spans="1:5">
      <c r="A19518">
        <v>19585</v>
      </c>
      <c r="B19518" t="s">
        <v>19521</v>
      </c>
      <c r="C19518">
        <v>2</v>
      </c>
      <c r="D19518" s="2">
        <v>4.55756412611146</v>
      </c>
      <c r="E19518" s="2">
        <f t="shared" si="304"/>
        <v>0.658732788006208</v>
      </c>
    </row>
    <row r="19519" spans="1:5">
      <c r="A19519">
        <v>19586</v>
      </c>
      <c r="B19519" t="s">
        <v>19522</v>
      </c>
      <c r="C19519">
        <v>2</v>
      </c>
      <c r="D19519" s="2">
        <v>5.01386682455609</v>
      </c>
      <c r="E19519" s="2">
        <f t="shared" si="304"/>
        <v>0.700172794295407</v>
      </c>
    </row>
    <row r="19520" spans="1:5">
      <c r="A19520">
        <v>19587</v>
      </c>
      <c r="B19520" t="s">
        <v>19523</v>
      </c>
      <c r="C19520">
        <v>2</v>
      </c>
      <c r="D19520" s="2">
        <v>5.43817072576797</v>
      </c>
      <c r="E19520" s="2">
        <f t="shared" si="304"/>
        <v>0.735452837693386</v>
      </c>
    </row>
    <row r="19521" spans="1:5">
      <c r="A19521">
        <v>19588</v>
      </c>
      <c r="B19521" t="s">
        <v>19524</v>
      </c>
      <c r="C19521">
        <v>2</v>
      </c>
      <c r="D19521" s="2">
        <v>5.17629496489804</v>
      </c>
      <c r="E19521" s="2">
        <f t="shared" si="304"/>
        <v>0.71401901611073</v>
      </c>
    </row>
    <row r="19522" spans="1:5">
      <c r="A19522">
        <v>19589</v>
      </c>
      <c r="B19522" t="s">
        <v>19525</v>
      </c>
      <c r="C19522">
        <v>2</v>
      </c>
      <c r="D19522" s="2">
        <v>3.64779261027991</v>
      </c>
      <c r="E19522" s="2">
        <f t="shared" si="304"/>
        <v>0.56203013920371</v>
      </c>
    </row>
    <row r="19523" spans="1:5">
      <c r="A19523">
        <v>19590</v>
      </c>
      <c r="B19523" t="s">
        <v>19526</v>
      </c>
      <c r="C19523">
        <v>2</v>
      </c>
      <c r="D19523" s="2">
        <v>5.07232956215292</v>
      </c>
      <c r="E19523" s="2">
        <f t="shared" ref="E19523:E19586" si="305">LOG10(D19523)</f>
        <v>0.705207463007488</v>
      </c>
    </row>
    <row r="19524" spans="1:5">
      <c r="A19524">
        <v>19591</v>
      </c>
      <c r="B19524" t="s">
        <v>19527</v>
      </c>
      <c r="C19524">
        <v>2</v>
      </c>
      <c r="D19524" s="2">
        <v>5.10407275885063</v>
      </c>
      <c r="E19524" s="2">
        <f t="shared" si="305"/>
        <v>0.707916856650041</v>
      </c>
    </row>
    <row r="19525" spans="1:5">
      <c r="A19525">
        <v>19592</v>
      </c>
      <c r="B19525" t="s">
        <v>19528</v>
      </c>
      <c r="C19525">
        <v>2</v>
      </c>
      <c r="D19525" s="2">
        <v>4.29386148024808</v>
      </c>
      <c r="E19525" s="2">
        <f t="shared" si="305"/>
        <v>0.632848030008419</v>
      </c>
    </row>
    <row r="19526" spans="1:5">
      <c r="A19526">
        <v>19593</v>
      </c>
      <c r="B19526" t="s">
        <v>19529</v>
      </c>
      <c r="C19526">
        <v>2</v>
      </c>
      <c r="D19526" s="2">
        <v>5.50090098135562</v>
      </c>
      <c r="E19526" s="2">
        <f t="shared" si="305"/>
        <v>0.740433827527861</v>
      </c>
    </row>
    <row r="19527" spans="1:5">
      <c r="A19527">
        <v>19594</v>
      </c>
      <c r="B19527" t="s">
        <v>19530</v>
      </c>
      <c r="C19527">
        <v>2</v>
      </c>
      <c r="D19527" s="2">
        <v>5.43790084948711</v>
      </c>
      <c r="E19527" s="2">
        <f t="shared" si="305"/>
        <v>0.735431284731218</v>
      </c>
    </row>
    <row r="19528" spans="1:5">
      <c r="A19528">
        <v>19595</v>
      </c>
      <c r="B19528" t="s">
        <v>19531</v>
      </c>
      <c r="C19528">
        <v>2</v>
      </c>
      <c r="D19528" s="2">
        <v>6.9625580210746</v>
      </c>
      <c r="E19528" s="2">
        <f t="shared" si="305"/>
        <v>0.842768827302437</v>
      </c>
    </row>
    <row r="19529" spans="1:5">
      <c r="A19529">
        <v>19596</v>
      </c>
      <c r="B19529" t="s">
        <v>19532</v>
      </c>
      <c r="C19529">
        <v>2</v>
      </c>
      <c r="D19529" s="2">
        <v>3.26522874696383</v>
      </c>
      <c r="E19529" s="2">
        <f t="shared" si="305"/>
        <v>0.513913611358194</v>
      </c>
    </row>
    <row r="19530" spans="1:5">
      <c r="A19530">
        <v>19597</v>
      </c>
      <c r="B19530" t="s">
        <v>19533</v>
      </c>
      <c r="C19530">
        <v>2</v>
      </c>
      <c r="D19530" s="2">
        <v>3.99944103212376</v>
      </c>
      <c r="E19530" s="2">
        <f t="shared" si="305"/>
        <v>0.601999297921103</v>
      </c>
    </row>
    <row r="19531" spans="1:5">
      <c r="A19531">
        <v>19598</v>
      </c>
      <c r="B19531" t="s">
        <v>19534</v>
      </c>
      <c r="C19531">
        <v>2</v>
      </c>
      <c r="D19531" s="2">
        <v>3.06878695117453</v>
      </c>
      <c r="E19531" s="2">
        <f t="shared" si="305"/>
        <v>0.486966738825767</v>
      </c>
    </row>
    <row r="19532" spans="1:5">
      <c r="A19532">
        <v>19599</v>
      </c>
      <c r="B19532" t="s">
        <v>19535</v>
      </c>
      <c r="C19532">
        <v>2</v>
      </c>
      <c r="D19532" s="2">
        <v>6.88068415790534</v>
      </c>
      <c r="E19532" s="2">
        <f t="shared" si="305"/>
        <v>0.837631623007413</v>
      </c>
    </row>
    <row r="19533" spans="1:5">
      <c r="A19533">
        <v>19600</v>
      </c>
      <c r="B19533" t="s">
        <v>19536</v>
      </c>
      <c r="C19533">
        <v>2</v>
      </c>
      <c r="D19533" s="2">
        <v>6.43716893986735</v>
      </c>
      <c r="E19533" s="2">
        <f t="shared" si="305"/>
        <v>0.80869490709221</v>
      </c>
    </row>
    <row r="19534" spans="1:5">
      <c r="A19534">
        <v>19601</v>
      </c>
      <c r="B19534" t="s">
        <v>19537</v>
      </c>
      <c r="C19534">
        <v>2</v>
      </c>
      <c r="D19534" s="2">
        <v>4.22648744722008</v>
      </c>
      <c r="E19534" s="2">
        <f t="shared" si="305"/>
        <v>0.625979583447445</v>
      </c>
    </row>
    <row r="19535" spans="1:5">
      <c r="A19535">
        <v>19602</v>
      </c>
      <c r="B19535" t="s">
        <v>19538</v>
      </c>
      <c r="C19535">
        <v>2</v>
      </c>
      <c r="D19535" s="2">
        <v>4.36181337388822</v>
      </c>
      <c r="E19535" s="2">
        <f t="shared" si="305"/>
        <v>0.639667079760693</v>
      </c>
    </row>
    <row r="19536" spans="1:5">
      <c r="A19536">
        <v>19603</v>
      </c>
      <c r="B19536" t="s">
        <v>19539</v>
      </c>
      <c r="C19536">
        <v>2</v>
      </c>
      <c r="D19536" s="2">
        <v>4.99146633704082</v>
      </c>
      <c r="E19536" s="2">
        <f t="shared" si="305"/>
        <v>0.698228146532618</v>
      </c>
    </row>
    <row r="19537" spans="1:5">
      <c r="A19537">
        <v>19604</v>
      </c>
      <c r="B19537" t="s">
        <v>19540</v>
      </c>
      <c r="C19537">
        <v>2</v>
      </c>
      <c r="D19537" s="2">
        <v>4.87347029250717</v>
      </c>
      <c r="E19537" s="2">
        <f t="shared" si="305"/>
        <v>0.68783832305491</v>
      </c>
    </row>
    <row r="19538" spans="1:5">
      <c r="A19538">
        <v>19605</v>
      </c>
      <c r="B19538" t="s">
        <v>19541</v>
      </c>
      <c r="C19538">
        <v>2</v>
      </c>
      <c r="D19538" s="2">
        <v>4.18166684502303</v>
      </c>
      <c r="E19538" s="2">
        <f t="shared" si="305"/>
        <v>0.621349429454486</v>
      </c>
    </row>
    <row r="19539" spans="1:5">
      <c r="A19539">
        <v>19606</v>
      </c>
      <c r="B19539" t="s">
        <v>19542</v>
      </c>
      <c r="C19539">
        <v>2</v>
      </c>
      <c r="D19539" s="2">
        <v>5.98162352355725</v>
      </c>
      <c r="E19539" s="2">
        <f t="shared" si="305"/>
        <v>0.776819075564767</v>
      </c>
    </row>
    <row r="19540" spans="1:5">
      <c r="A19540">
        <v>19607</v>
      </c>
      <c r="B19540" t="s">
        <v>19543</v>
      </c>
      <c r="C19540">
        <v>2</v>
      </c>
      <c r="D19540" s="2">
        <v>4.95016948170896</v>
      </c>
      <c r="E19540" s="2">
        <f t="shared" si="305"/>
        <v>0.694620068370123</v>
      </c>
    </row>
    <row r="19541" spans="1:5">
      <c r="A19541">
        <v>19608</v>
      </c>
      <c r="B19541" t="s">
        <v>19544</v>
      </c>
      <c r="C19541">
        <v>2</v>
      </c>
      <c r="D19541" s="2">
        <v>4.66410903756075</v>
      </c>
      <c r="E19541" s="2">
        <f t="shared" si="305"/>
        <v>0.668768694807867</v>
      </c>
    </row>
    <row r="19542" spans="1:5">
      <c r="A19542">
        <v>19609</v>
      </c>
      <c r="B19542" t="s">
        <v>19545</v>
      </c>
      <c r="C19542">
        <v>2</v>
      </c>
      <c r="D19542" s="2">
        <v>5.8881712012052</v>
      </c>
      <c r="E19542" s="2">
        <f t="shared" si="305"/>
        <v>0.769980428818878</v>
      </c>
    </row>
    <row r="19543" spans="1:5">
      <c r="A19543">
        <v>19610</v>
      </c>
      <c r="B19543" t="s">
        <v>19546</v>
      </c>
      <c r="C19543">
        <v>2</v>
      </c>
      <c r="D19543" s="2">
        <v>4.81803768981257</v>
      </c>
      <c r="E19543" s="2">
        <f t="shared" si="305"/>
        <v>0.682870193008443</v>
      </c>
    </row>
    <row r="19544" spans="1:5">
      <c r="A19544">
        <v>19611</v>
      </c>
      <c r="B19544" t="s">
        <v>19547</v>
      </c>
      <c r="C19544">
        <v>2</v>
      </c>
      <c r="D19544" s="2">
        <v>5.2669152407313</v>
      </c>
      <c r="E19544" s="2">
        <f t="shared" si="305"/>
        <v>0.721556329411425</v>
      </c>
    </row>
    <row r="19545" spans="1:5">
      <c r="A19545">
        <v>19612</v>
      </c>
      <c r="B19545" t="s">
        <v>19548</v>
      </c>
      <c r="C19545">
        <v>2</v>
      </c>
      <c r="D19545" s="2">
        <v>4.10624280769198</v>
      </c>
      <c r="E19545" s="2">
        <f t="shared" si="305"/>
        <v>0.613444626214073</v>
      </c>
    </row>
    <row r="19546" spans="1:5">
      <c r="A19546">
        <v>19613</v>
      </c>
      <c r="B19546" t="s">
        <v>19549</v>
      </c>
      <c r="C19546">
        <v>2</v>
      </c>
      <c r="D19546" s="2">
        <v>3.30066662252632</v>
      </c>
      <c r="E19546" s="2">
        <f t="shared" si="305"/>
        <v>0.518601661467913</v>
      </c>
    </row>
    <row r="19547" spans="1:5">
      <c r="A19547">
        <v>19614</v>
      </c>
      <c r="B19547" t="s">
        <v>19550</v>
      </c>
      <c r="C19547">
        <v>2</v>
      </c>
      <c r="D19547" s="2">
        <v>5.83477274519633</v>
      </c>
      <c r="E19547" s="2">
        <f t="shared" si="305"/>
        <v>0.766023945654875</v>
      </c>
    </row>
    <row r="19548" spans="1:5">
      <c r="A19548">
        <v>19615</v>
      </c>
      <c r="B19548" t="s">
        <v>19551</v>
      </c>
      <c r="C19548">
        <v>2</v>
      </c>
      <c r="D19548" s="2">
        <v>3.39965025442399</v>
      </c>
      <c r="E19548" s="2">
        <f t="shared" si="305"/>
        <v>0.531434240457966</v>
      </c>
    </row>
    <row r="19549" spans="1:5">
      <c r="A19549">
        <v>19616</v>
      </c>
      <c r="B19549" t="s">
        <v>19552</v>
      </c>
      <c r="C19549">
        <v>2</v>
      </c>
      <c r="D19549" s="2">
        <v>4.64269243114701</v>
      </c>
      <c r="E19549" s="2">
        <f t="shared" si="305"/>
        <v>0.666769913500309</v>
      </c>
    </row>
    <row r="19550" spans="1:5">
      <c r="A19550">
        <v>19617</v>
      </c>
      <c r="B19550" t="s">
        <v>19553</v>
      </c>
      <c r="C19550">
        <v>2</v>
      </c>
      <c r="D19550" s="2">
        <v>4.48581125919552</v>
      </c>
      <c r="E19550" s="2">
        <f t="shared" si="305"/>
        <v>0.651840996662397</v>
      </c>
    </row>
    <row r="19551" spans="1:5">
      <c r="A19551">
        <v>19618</v>
      </c>
      <c r="B19551" t="s">
        <v>19554</v>
      </c>
      <c r="C19551">
        <v>2</v>
      </c>
      <c r="D19551" s="2">
        <v>5.38184457446942</v>
      </c>
      <c r="E19551" s="2">
        <f t="shared" si="305"/>
        <v>0.730931151356951</v>
      </c>
    </row>
    <row r="19552" spans="1:5">
      <c r="A19552">
        <v>19619</v>
      </c>
      <c r="B19552" t="s">
        <v>19555</v>
      </c>
      <c r="C19552">
        <v>2</v>
      </c>
      <c r="D19552" s="2">
        <v>3.40003213004898</v>
      </c>
      <c r="E19552" s="2">
        <f t="shared" si="305"/>
        <v>0.531483021111974</v>
      </c>
    </row>
    <row r="19553" spans="1:5">
      <c r="A19553">
        <v>19620</v>
      </c>
      <c r="B19553" t="s">
        <v>19556</v>
      </c>
      <c r="C19553">
        <v>2</v>
      </c>
      <c r="D19553" s="2">
        <v>4.34676616054585</v>
      </c>
      <c r="E19553" s="2">
        <f t="shared" si="305"/>
        <v>0.638166277431191</v>
      </c>
    </row>
    <row r="19554" spans="1:5">
      <c r="A19554">
        <v>19621</v>
      </c>
      <c r="B19554" t="s">
        <v>19557</v>
      </c>
      <c r="C19554">
        <v>2</v>
      </c>
      <c r="D19554" s="2">
        <v>4.14750805828303</v>
      </c>
      <c r="E19554" s="2">
        <f t="shared" si="305"/>
        <v>0.617787238497352</v>
      </c>
    </row>
    <row r="19555" spans="1:5">
      <c r="A19555">
        <v>19622</v>
      </c>
      <c r="B19555" t="s">
        <v>19558</v>
      </c>
      <c r="C19555">
        <v>2</v>
      </c>
      <c r="D19555" s="2">
        <v>3.60001567418886</v>
      </c>
      <c r="E19555" s="2">
        <f t="shared" si="305"/>
        <v>0.556304391655874</v>
      </c>
    </row>
    <row r="19556" spans="1:5">
      <c r="A19556">
        <v>19623</v>
      </c>
      <c r="B19556" t="s">
        <v>19559</v>
      </c>
      <c r="C19556">
        <v>2</v>
      </c>
      <c r="D19556" s="2">
        <v>5.32068840643603</v>
      </c>
      <c r="E19556" s="2">
        <f t="shared" si="305"/>
        <v>0.725967826237671</v>
      </c>
    </row>
    <row r="19557" spans="1:5">
      <c r="A19557">
        <v>19624</v>
      </c>
      <c r="B19557" t="s">
        <v>19560</v>
      </c>
      <c r="C19557">
        <v>2</v>
      </c>
      <c r="D19557" s="2">
        <v>4.09194099683125</v>
      </c>
      <c r="E19557" s="2">
        <f t="shared" si="305"/>
        <v>0.611929362836958</v>
      </c>
    </row>
    <row r="19558" spans="1:5">
      <c r="A19558">
        <v>19625</v>
      </c>
      <c r="B19558" t="s">
        <v>19561</v>
      </c>
      <c r="C19558">
        <v>2</v>
      </c>
      <c r="D19558" s="2">
        <v>5.90918496580728</v>
      </c>
      <c r="E19558" s="2">
        <f t="shared" si="305"/>
        <v>0.77152758422103</v>
      </c>
    </row>
    <row r="19559" spans="1:5">
      <c r="A19559">
        <v>19626</v>
      </c>
      <c r="B19559" t="s">
        <v>19562</v>
      </c>
      <c r="C19559">
        <v>2</v>
      </c>
      <c r="D19559" s="2">
        <v>4.77700832819756</v>
      </c>
      <c r="E19559" s="2">
        <f t="shared" si="305"/>
        <v>0.67915599842949</v>
      </c>
    </row>
    <row r="19560" spans="1:5">
      <c r="A19560">
        <v>19627</v>
      </c>
      <c r="B19560" t="s">
        <v>19563</v>
      </c>
      <c r="C19560">
        <v>2</v>
      </c>
      <c r="D19560" s="2">
        <v>4.57571028569121</v>
      </c>
      <c r="E19560" s="2">
        <f t="shared" si="305"/>
        <v>0.660458518995461</v>
      </c>
    </row>
    <row r="19561" spans="1:5">
      <c r="A19561">
        <v>19628</v>
      </c>
      <c r="B19561" t="s">
        <v>19564</v>
      </c>
      <c r="C19561">
        <v>2</v>
      </c>
      <c r="D19561" s="2">
        <v>4.96144660340922</v>
      </c>
      <c r="E19561" s="2">
        <f t="shared" si="305"/>
        <v>0.695608321707915</v>
      </c>
    </row>
    <row r="19562" spans="1:5">
      <c r="A19562">
        <v>19629</v>
      </c>
      <c r="B19562" t="s">
        <v>19565</v>
      </c>
      <c r="C19562">
        <v>2</v>
      </c>
      <c r="D19562" s="2">
        <v>2.82135145281336</v>
      </c>
      <c r="E19562" s="2">
        <f t="shared" si="305"/>
        <v>0.450457189136709</v>
      </c>
    </row>
    <row r="19563" spans="1:5">
      <c r="A19563">
        <v>19630</v>
      </c>
      <c r="B19563" t="s">
        <v>19566</v>
      </c>
      <c r="C19563">
        <v>2</v>
      </c>
      <c r="D19563" s="2">
        <v>6.03751016190849</v>
      </c>
      <c r="E19563" s="2">
        <f t="shared" si="305"/>
        <v>0.780857874733824</v>
      </c>
    </row>
    <row r="19564" spans="1:5">
      <c r="A19564">
        <v>19631</v>
      </c>
      <c r="B19564" t="s">
        <v>19567</v>
      </c>
      <c r="C19564">
        <v>2</v>
      </c>
      <c r="D19564" s="2">
        <v>3.80484056367265</v>
      </c>
      <c r="E19564" s="2">
        <f t="shared" si="305"/>
        <v>0.580336463007272</v>
      </c>
    </row>
    <row r="19565" spans="1:5">
      <c r="A19565">
        <v>19632</v>
      </c>
      <c r="B19565" t="s">
        <v>19568</v>
      </c>
      <c r="C19565">
        <v>2</v>
      </c>
      <c r="D19565" s="2">
        <v>6.99937027951012</v>
      </c>
      <c r="E19565" s="2">
        <f t="shared" si="305"/>
        <v>0.845058969094834</v>
      </c>
    </row>
    <row r="19566" spans="1:5">
      <c r="A19566">
        <v>19633</v>
      </c>
      <c r="B19566" t="s">
        <v>19569</v>
      </c>
      <c r="C19566">
        <v>2</v>
      </c>
      <c r="D19566" s="2">
        <v>6.11606788088105</v>
      </c>
      <c r="E19566" s="2">
        <f t="shared" si="305"/>
        <v>0.786472296905173</v>
      </c>
    </row>
    <row r="19567" spans="1:5">
      <c r="A19567">
        <v>19634</v>
      </c>
      <c r="B19567" t="s">
        <v>19570</v>
      </c>
      <c r="C19567">
        <v>2</v>
      </c>
      <c r="D19567" s="2">
        <v>3.02156757100758</v>
      </c>
      <c r="E19567" s="2">
        <f t="shared" si="305"/>
        <v>0.4802323107763</v>
      </c>
    </row>
    <row r="19568" spans="1:5">
      <c r="A19568">
        <v>19635</v>
      </c>
      <c r="B19568" t="s">
        <v>19571</v>
      </c>
      <c r="C19568">
        <v>2</v>
      </c>
      <c r="D19568" s="2">
        <v>5.97785468998024</v>
      </c>
      <c r="E19568" s="2">
        <f t="shared" si="305"/>
        <v>0.776545353977476</v>
      </c>
    </row>
    <row r="19569" spans="1:5">
      <c r="A19569">
        <v>19636</v>
      </c>
      <c r="B19569" t="s">
        <v>19572</v>
      </c>
      <c r="C19569">
        <v>2</v>
      </c>
      <c r="D19569" s="2">
        <v>4.49680573978734</v>
      </c>
      <c r="E19569" s="2">
        <f t="shared" si="305"/>
        <v>0.652904126624941</v>
      </c>
    </row>
    <row r="19570" spans="1:5">
      <c r="A19570">
        <v>19637</v>
      </c>
      <c r="B19570" t="s">
        <v>19573</v>
      </c>
      <c r="C19570">
        <v>2</v>
      </c>
      <c r="D19570" s="2">
        <v>5.0443624048697</v>
      </c>
      <c r="E19570" s="2">
        <f t="shared" si="305"/>
        <v>0.70280628027639</v>
      </c>
    </row>
    <row r="19571" spans="1:5">
      <c r="A19571">
        <v>19638</v>
      </c>
      <c r="B19571" t="s">
        <v>19574</v>
      </c>
      <c r="C19571">
        <v>2</v>
      </c>
      <c r="D19571" s="2">
        <v>5.50090645315144</v>
      </c>
      <c r="E19571" s="2">
        <f t="shared" si="305"/>
        <v>0.740434259524285</v>
      </c>
    </row>
    <row r="19572" spans="1:5">
      <c r="A19572">
        <v>19639</v>
      </c>
      <c r="B19572" t="s">
        <v>19575</v>
      </c>
      <c r="C19572">
        <v>2</v>
      </c>
      <c r="D19572" s="2">
        <v>5.5623460993118</v>
      </c>
      <c r="E19572" s="2">
        <f t="shared" si="305"/>
        <v>0.745258007963049</v>
      </c>
    </row>
    <row r="19573" spans="1:5">
      <c r="A19573">
        <v>19640</v>
      </c>
      <c r="B19573" t="s">
        <v>19576</v>
      </c>
      <c r="C19573">
        <v>2</v>
      </c>
      <c r="D19573" s="2">
        <v>3.34805532165449</v>
      </c>
      <c r="E19573" s="2">
        <f t="shared" si="305"/>
        <v>0.524792625453474</v>
      </c>
    </row>
    <row r="19574" spans="1:5">
      <c r="A19574">
        <v>19641</v>
      </c>
      <c r="B19574" t="s">
        <v>19577</v>
      </c>
      <c r="C19574">
        <v>2</v>
      </c>
      <c r="D19574" s="2">
        <v>5.83973289512895</v>
      </c>
      <c r="E19574" s="2">
        <f t="shared" si="305"/>
        <v>0.766392983272593</v>
      </c>
    </row>
    <row r="19575" spans="1:5">
      <c r="A19575">
        <v>19642</v>
      </c>
      <c r="B19575" t="s">
        <v>19578</v>
      </c>
      <c r="C19575">
        <v>2</v>
      </c>
      <c r="D19575" s="2">
        <v>5.08873529870845</v>
      </c>
      <c r="E19575" s="2">
        <f t="shared" si="305"/>
        <v>0.706609860718034</v>
      </c>
    </row>
    <row r="19576" spans="1:5">
      <c r="A19576">
        <v>19643</v>
      </c>
      <c r="B19576" t="s">
        <v>19579</v>
      </c>
      <c r="C19576">
        <v>2</v>
      </c>
      <c r="D19576" s="2">
        <v>6.02571970501926</v>
      </c>
      <c r="E19576" s="2">
        <f t="shared" si="305"/>
        <v>0.780008925977459</v>
      </c>
    </row>
    <row r="19577" spans="1:5">
      <c r="A19577">
        <v>19644</v>
      </c>
      <c r="B19577" t="s">
        <v>19580</v>
      </c>
      <c r="C19577">
        <v>2</v>
      </c>
      <c r="D19577" s="2">
        <v>6.99867375366833</v>
      </c>
      <c r="E19577" s="2">
        <f t="shared" si="305"/>
        <v>0.84501574915223</v>
      </c>
    </row>
    <row r="19578" spans="1:5">
      <c r="A19578">
        <v>19645</v>
      </c>
      <c r="B19578" t="s">
        <v>19581</v>
      </c>
      <c r="C19578">
        <v>2</v>
      </c>
      <c r="D19578" s="2">
        <v>6.37700144273781</v>
      </c>
      <c r="E19578" s="2">
        <f t="shared" si="305"/>
        <v>0.804616515242391</v>
      </c>
    </row>
    <row r="19579" spans="1:5">
      <c r="A19579">
        <v>19646</v>
      </c>
      <c r="B19579" t="s">
        <v>19582</v>
      </c>
      <c r="C19579">
        <v>2</v>
      </c>
      <c r="D19579" s="2">
        <v>4.8517122008836</v>
      </c>
      <c r="E19579" s="2">
        <f t="shared" si="305"/>
        <v>0.685895031008383</v>
      </c>
    </row>
    <row r="19580" spans="1:5">
      <c r="A19580">
        <v>19647</v>
      </c>
      <c r="B19580" t="s">
        <v>19583</v>
      </c>
      <c r="C19580">
        <v>2</v>
      </c>
      <c r="D19580" s="2">
        <v>6.03841648856575</v>
      </c>
      <c r="E19580" s="2">
        <f t="shared" si="305"/>
        <v>0.780923064375693</v>
      </c>
    </row>
    <row r="19581" spans="1:5">
      <c r="A19581">
        <v>19648</v>
      </c>
      <c r="B19581" t="s">
        <v>19584</v>
      </c>
      <c r="C19581">
        <v>2</v>
      </c>
      <c r="D19581" s="2">
        <v>5.88454107434393</v>
      </c>
      <c r="E19581" s="2">
        <f t="shared" si="305"/>
        <v>0.769712598589527</v>
      </c>
    </row>
    <row r="19582" spans="1:5">
      <c r="A19582">
        <v>19649</v>
      </c>
      <c r="B19582" t="s">
        <v>19585</v>
      </c>
      <c r="C19582">
        <v>2</v>
      </c>
      <c r="D19582" s="2">
        <v>4.77930133970666</v>
      </c>
      <c r="E19582" s="2">
        <f t="shared" si="305"/>
        <v>0.679364414083453</v>
      </c>
    </row>
    <row r="19583" spans="1:5">
      <c r="A19583">
        <v>19650</v>
      </c>
      <c r="B19583" t="s">
        <v>19586</v>
      </c>
      <c r="C19583">
        <v>2</v>
      </c>
      <c r="D19583" s="2">
        <v>4.65557159409943</v>
      </c>
      <c r="E19583" s="2">
        <f t="shared" si="305"/>
        <v>0.667973009683341</v>
      </c>
    </row>
    <row r="19584" spans="1:5">
      <c r="A19584">
        <v>19651</v>
      </c>
      <c r="B19584" t="s">
        <v>19587</v>
      </c>
      <c r="C19584">
        <v>2</v>
      </c>
      <c r="D19584" s="2">
        <v>4.52818132232847</v>
      </c>
      <c r="E19584" s="2">
        <f t="shared" si="305"/>
        <v>0.655923809017237</v>
      </c>
    </row>
    <row r="19585" spans="1:5">
      <c r="A19585">
        <v>19652</v>
      </c>
      <c r="B19585" t="s">
        <v>19588</v>
      </c>
      <c r="C19585">
        <v>2</v>
      </c>
      <c r="D19585" s="2">
        <v>4.66857943350681</v>
      </c>
      <c r="E19585" s="2">
        <f t="shared" si="305"/>
        <v>0.669184752505668</v>
      </c>
    </row>
    <row r="19586" spans="1:5">
      <c r="A19586">
        <v>19653</v>
      </c>
      <c r="B19586" t="s">
        <v>19589</v>
      </c>
      <c r="C19586">
        <v>2</v>
      </c>
      <c r="D19586" s="2">
        <v>3.23154172271307</v>
      </c>
      <c r="E19586" s="2">
        <f t="shared" si="305"/>
        <v>0.509409767508291</v>
      </c>
    </row>
    <row r="19587" spans="1:5">
      <c r="A19587">
        <v>19654</v>
      </c>
      <c r="B19587" t="s">
        <v>19590</v>
      </c>
      <c r="C19587">
        <v>2</v>
      </c>
      <c r="D19587" s="2">
        <v>6.00162405506649</v>
      </c>
      <c r="E19587" s="2">
        <f t="shared" ref="E19587:E19650" si="306">LOG10(D19587)</f>
        <v>0.778268787502746</v>
      </c>
    </row>
    <row r="19588" spans="1:5">
      <c r="A19588">
        <v>19655</v>
      </c>
      <c r="B19588" t="s">
        <v>19591</v>
      </c>
      <c r="C19588">
        <v>2</v>
      </c>
      <c r="D19588" s="2">
        <v>4.49394897772371</v>
      </c>
      <c r="E19588" s="2">
        <f t="shared" si="306"/>
        <v>0.652628137326805</v>
      </c>
    </row>
    <row r="19589" spans="1:5">
      <c r="A19589">
        <v>19656</v>
      </c>
      <c r="B19589" t="s">
        <v>19592</v>
      </c>
      <c r="C19589">
        <v>2</v>
      </c>
      <c r="D19589" s="2">
        <v>3.75955206169577</v>
      </c>
      <c r="E19589" s="2">
        <f t="shared" si="306"/>
        <v>0.575136103246137</v>
      </c>
    </row>
    <row r="19590" spans="1:5">
      <c r="A19590">
        <v>19657</v>
      </c>
      <c r="B19590" t="s">
        <v>19593</v>
      </c>
      <c r="C19590">
        <v>2</v>
      </c>
      <c r="D19590" s="2">
        <v>3.01555249963083</v>
      </c>
      <c r="E19590" s="2">
        <f t="shared" si="306"/>
        <v>0.479366893775799</v>
      </c>
    </row>
    <row r="19591" spans="1:5">
      <c r="A19591">
        <v>19658</v>
      </c>
      <c r="B19591" t="s">
        <v>19594</v>
      </c>
      <c r="C19591">
        <v>2</v>
      </c>
      <c r="D19591" s="2">
        <v>5.26748387059892</v>
      </c>
      <c r="E19591" s="2">
        <f t="shared" si="306"/>
        <v>0.721603214442338</v>
      </c>
    </row>
    <row r="19592" spans="1:5">
      <c r="A19592">
        <v>19659</v>
      </c>
      <c r="B19592" t="s">
        <v>19595</v>
      </c>
      <c r="C19592">
        <v>2</v>
      </c>
      <c r="D19592" s="2">
        <v>2.68012531709886</v>
      </c>
      <c r="E19592" s="2">
        <f t="shared" si="306"/>
        <v>0.428155101212414</v>
      </c>
    </row>
    <row r="19593" spans="1:5">
      <c r="A19593">
        <v>19660</v>
      </c>
      <c r="B19593" t="s">
        <v>19596</v>
      </c>
      <c r="C19593">
        <v>2</v>
      </c>
      <c r="D19593" s="2">
        <v>3.18588078734591</v>
      </c>
      <c r="E19593" s="2">
        <f t="shared" si="306"/>
        <v>0.503229520879272</v>
      </c>
    </row>
    <row r="19594" spans="1:5">
      <c r="A19594">
        <v>19661</v>
      </c>
      <c r="B19594" t="s">
        <v>19597</v>
      </c>
      <c r="C19594">
        <v>2</v>
      </c>
      <c r="D19594" s="2">
        <v>4.80282952186676</v>
      </c>
      <c r="E19594" s="2">
        <f t="shared" si="306"/>
        <v>0.681497171476244</v>
      </c>
    </row>
    <row r="19595" spans="1:5">
      <c r="A19595">
        <v>19662</v>
      </c>
      <c r="B19595" t="s">
        <v>19598</v>
      </c>
      <c r="C19595">
        <v>2</v>
      </c>
      <c r="D19595" s="2">
        <v>6.62233271285256</v>
      </c>
      <c r="E19595" s="2">
        <f t="shared" si="306"/>
        <v>0.821010996368642</v>
      </c>
    </row>
    <row r="19596" spans="1:5">
      <c r="A19596">
        <v>19663</v>
      </c>
      <c r="B19596" t="s">
        <v>19599</v>
      </c>
      <c r="C19596">
        <v>2</v>
      </c>
      <c r="D19596" s="2">
        <v>5.67957745605532</v>
      </c>
      <c r="E19596" s="2">
        <f t="shared" si="306"/>
        <v>0.754316026674115</v>
      </c>
    </row>
    <row r="19597" spans="1:5">
      <c r="A19597">
        <v>19664</v>
      </c>
      <c r="B19597" t="s">
        <v>19600</v>
      </c>
      <c r="C19597">
        <v>2</v>
      </c>
      <c r="D19597" s="2">
        <v>2.93534228507306</v>
      </c>
      <c r="E19597" s="2">
        <f t="shared" si="306"/>
        <v>0.467658750848055</v>
      </c>
    </row>
    <row r="19598" spans="1:5">
      <c r="A19598">
        <v>19665</v>
      </c>
      <c r="B19598" t="s">
        <v>19601</v>
      </c>
      <c r="C19598">
        <v>2</v>
      </c>
      <c r="D19598" s="2">
        <v>2.88475211284261</v>
      </c>
      <c r="E19598" s="2">
        <f t="shared" si="306"/>
        <v>0.460108500108767</v>
      </c>
    </row>
    <row r="19599" spans="1:5">
      <c r="A19599">
        <v>19666</v>
      </c>
      <c r="B19599" t="s">
        <v>19602</v>
      </c>
      <c r="C19599">
        <v>2</v>
      </c>
      <c r="D19599" s="2">
        <v>3.08168786713681</v>
      </c>
      <c r="E19599" s="2">
        <f t="shared" si="306"/>
        <v>0.488788648514478</v>
      </c>
    </row>
    <row r="19600" spans="1:5">
      <c r="A19600">
        <v>19667</v>
      </c>
      <c r="B19600" t="s">
        <v>19603</v>
      </c>
      <c r="C19600">
        <v>2</v>
      </c>
      <c r="D19600" s="2">
        <v>5.1169531100325</v>
      </c>
      <c r="E19600" s="2">
        <f t="shared" si="306"/>
        <v>0.709011437267711</v>
      </c>
    </row>
    <row r="19601" spans="1:5">
      <c r="A19601">
        <v>19668</v>
      </c>
      <c r="B19601" t="s">
        <v>19604</v>
      </c>
      <c r="C19601">
        <v>2</v>
      </c>
      <c r="D19601" s="2">
        <v>2.77757438188789</v>
      </c>
      <c r="E19601" s="2">
        <f t="shared" si="306"/>
        <v>0.44366569793187</v>
      </c>
    </row>
    <row r="19602" spans="1:5">
      <c r="A19602">
        <v>19669</v>
      </c>
      <c r="B19602" t="s">
        <v>19605</v>
      </c>
      <c r="C19602">
        <v>2</v>
      </c>
      <c r="D19602" s="2">
        <v>3.90899675286708</v>
      </c>
      <c r="E19602" s="2">
        <f t="shared" si="306"/>
        <v>0.592065309671824</v>
      </c>
    </row>
    <row r="19603" spans="1:5">
      <c r="A19603">
        <v>19670</v>
      </c>
      <c r="B19603" t="s">
        <v>19606</v>
      </c>
      <c r="C19603">
        <v>2</v>
      </c>
      <c r="D19603" s="2">
        <v>5.8838718405266</v>
      </c>
      <c r="E19603" s="2">
        <f t="shared" si="306"/>
        <v>0.769663204579241</v>
      </c>
    </row>
    <row r="19604" spans="1:5">
      <c r="A19604">
        <v>19671</v>
      </c>
      <c r="B19604" t="s">
        <v>19607</v>
      </c>
      <c r="C19604">
        <v>2</v>
      </c>
      <c r="D19604" s="2">
        <v>3.27751262722371</v>
      </c>
      <c r="E19604" s="2">
        <f t="shared" si="306"/>
        <v>0.515544373565178</v>
      </c>
    </row>
    <row r="19605" spans="1:5">
      <c r="A19605">
        <v>19672</v>
      </c>
      <c r="B19605" t="s">
        <v>19608</v>
      </c>
      <c r="C19605">
        <v>2</v>
      </c>
      <c r="D19605" s="2">
        <v>4.66628460800464</v>
      </c>
      <c r="E19605" s="2">
        <f t="shared" si="306"/>
        <v>0.668971223938317</v>
      </c>
    </row>
    <row r="19606" spans="1:5">
      <c r="A19606">
        <v>19673</v>
      </c>
      <c r="B19606" t="s">
        <v>19609</v>
      </c>
      <c r="C19606">
        <v>2</v>
      </c>
      <c r="D19606" s="2">
        <v>3.15353705432254</v>
      </c>
      <c r="E19606" s="2">
        <f t="shared" si="306"/>
        <v>0.498797938355584</v>
      </c>
    </row>
    <row r="19607" spans="1:5">
      <c r="A19607">
        <v>19674</v>
      </c>
      <c r="B19607" t="s">
        <v>19610</v>
      </c>
      <c r="C19607">
        <v>2</v>
      </c>
      <c r="D19607" s="2">
        <v>3.72899805863178</v>
      </c>
      <c r="E19607" s="2">
        <f t="shared" si="306"/>
        <v>0.571592157261622</v>
      </c>
    </row>
    <row r="19608" spans="1:5">
      <c r="A19608">
        <v>19675</v>
      </c>
      <c r="B19608" t="s">
        <v>19611</v>
      </c>
      <c r="C19608">
        <v>2</v>
      </c>
      <c r="D19608" s="2">
        <v>6.07495157020465</v>
      </c>
      <c r="E19608" s="2">
        <f t="shared" si="306"/>
        <v>0.783542820068421</v>
      </c>
    </row>
    <row r="19609" spans="1:5">
      <c r="A19609">
        <v>19676</v>
      </c>
      <c r="B19609" t="s">
        <v>19612</v>
      </c>
      <c r="C19609">
        <v>2</v>
      </c>
      <c r="D19609" s="2">
        <v>5.03748174331002</v>
      </c>
      <c r="E19609" s="2">
        <f t="shared" si="306"/>
        <v>0.702213485195005</v>
      </c>
    </row>
    <row r="19610" spans="1:5">
      <c r="A19610">
        <v>19677</v>
      </c>
      <c r="B19610" t="s">
        <v>19613</v>
      </c>
      <c r="C19610">
        <v>2</v>
      </c>
      <c r="D19610" s="2">
        <v>5.67971706471837</v>
      </c>
      <c r="E19610" s="2">
        <f t="shared" si="306"/>
        <v>0.754326701856782</v>
      </c>
    </row>
    <row r="19611" spans="1:5">
      <c r="A19611">
        <v>19678</v>
      </c>
      <c r="B19611" t="s">
        <v>19614</v>
      </c>
      <c r="C19611">
        <v>2</v>
      </c>
      <c r="D19611" s="2">
        <v>5.4377409643545</v>
      </c>
      <c r="E19611" s="2">
        <f t="shared" si="306"/>
        <v>0.735418515419388</v>
      </c>
    </row>
    <row r="19612" spans="1:5">
      <c r="A19612">
        <v>19679</v>
      </c>
      <c r="B19612" t="s">
        <v>19615</v>
      </c>
      <c r="C19612">
        <v>2</v>
      </c>
      <c r="D19612" s="2">
        <v>6.85171777179742</v>
      </c>
      <c r="E19612" s="2">
        <f t="shared" si="306"/>
        <v>0.8357994656952</v>
      </c>
    </row>
    <row r="19613" spans="1:5">
      <c r="A19613">
        <v>19680</v>
      </c>
      <c r="B19613" t="s">
        <v>19616</v>
      </c>
      <c r="C19613">
        <v>2</v>
      </c>
      <c r="D19613" s="2">
        <v>3.38581046266731</v>
      </c>
      <c r="E19613" s="2">
        <f t="shared" si="306"/>
        <v>0.529662642691507</v>
      </c>
    </row>
    <row r="19614" spans="1:5">
      <c r="A19614">
        <v>19681</v>
      </c>
      <c r="B19614" t="s">
        <v>19617</v>
      </c>
      <c r="C19614">
        <v>2</v>
      </c>
      <c r="D19614" s="2">
        <v>4.67186007192298</v>
      </c>
      <c r="E19614" s="2">
        <f t="shared" si="306"/>
        <v>0.669489826633929</v>
      </c>
    </row>
    <row r="19615" spans="1:5">
      <c r="A19615">
        <v>19682</v>
      </c>
      <c r="B19615" t="s">
        <v>19618</v>
      </c>
      <c r="C19615">
        <v>2</v>
      </c>
      <c r="D19615" s="2">
        <v>4.03542599767629</v>
      </c>
      <c r="E19615" s="2">
        <f t="shared" si="306"/>
        <v>0.605889387552417</v>
      </c>
    </row>
    <row r="19616" spans="1:5">
      <c r="A19616">
        <v>19683</v>
      </c>
      <c r="B19616" t="s">
        <v>19619</v>
      </c>
      <c r="C19616">
        <v>2</v>
      </c>
      <c r="D19616" s="2">
        <v>4.12993876225953</v>
      </c>
      <c r="E19616" s="2">
        <f t="shared" si="306"/>
        <v>0.615943612089829</v>
      </c>
    </row>
    <row r="19617" spans="1:5">
      <c r="A19617">
        <v>19684</v>
      </c>
      <c r="B19617" t="s">
        <v>19620</v>
      </c>
      <c r="C19617">
        <v>2</v>
      </c>
      <c r="D19617" s="2">
        <v>6.95255743249379</v>
      </c>
      <c r="E19617" s="2">
        <f t="shared" si="306"/>
        <v>0.842144585096372</v>
      </c>
    </row>
    <row r="19618" spans="1:5">
      <c r="A19618">
        <v>19685</v>
      </c>
      <c r="B19618" t="s">
        <v>19621</v>
      </c>
      <c r="C19618">
        <v>2</v>
      </c>
      <c r="D19618" s="2">
        <v>5.96625049469228</v>
      </c>
      <c r="E19618" s="2">
        <f t="shared" si="306"/>
        <v>0.775701483383874</v>
      </c>
    </row>
    <row r="19619" spans="1:5">
      <c r="A19619">
        <v>19686</v>
      </c>
      <c r="B19619" t="s">
        <v>19622</v>
      </c>
      <c r="C19619">
        <v>2</v>
      </c>
      <c r="D19619" s="2">
        <v>6.93988466201826</v>
      </c>
      <c r="E19619" s="2">
        <f t="shared" si="306"/>
        <v>0.841352252722108</v>
      </c>
    </row>
    <row r="19620" spans="1:5">
      <c r="A19620">
        <v>19687</v>
      </c>
      <c r="B19620" t="s">
        <v>19623</v>
      </c>
      <c r="C19620">
        <v>2</v>
      </c>
      <c r="D19620" s="2">
        <v>5.01773185787315</v>
      </c>
      <c r="E19620" s="2">
        <f t="shared" si="306"/>
        <v>0.700507449374456</v>
      </c>
    </row>
    <row r="19621" spans="1:5">
      <c r="A19621">
        <v>19688</v>
      </c>
      <c r="B19621" t="s">
        <v>19624</v>
      </c>
      <c r="C19621">
        <v>2</v>
      </c>
      <c r="D19621" s="2">
        <v>6.73076319468312</v>
      </c>
      <c r="E19621" s="2">
        <f t="shared" si="306"/>
        <v>0.828064311244381</v>
      </c>
    </row>
    <row r="19622" spans="1:5">
      <c r="A19622">
        <v>19689</v>
      </c>
      <c r="B19622" t="s">
        <v>19625</v>
      </c>
      <c r="C19622">
        <v>2</v>
      </c>
      <c r="D19622" s="2">
        <v>5.62363152777101</v>
      </c>
      <c r="E19622" s="2">
        <f t="shared" si="306"/>
        <v>0.750016857051193</v>
      </c>
    </row>
    <row r="19623" spans="1:5">
      <c r="A19623">
        <v>19690</v>
      </c>
      <c r="B19623" t="s">
        <v>19626</v>
      </c>
      <c r="C19623">
        <v>2</v>
      </c>
      <c r="D19623" s="2">
        <v>3.41359804447479</v>
      </c>
      <c r="E19623" s="2">
        <f t="shared" si="306"/>
        <v>0.533212381059935</v>
      </c>
    </row>
    <row r="19624" spans="1:5">
      <c r="A19624">
        <v>19691</v>
      </c>
      <c r="B19624" t="s">
        <v>19627</v>
      </c>
      <c r="C19624">
        <v>2</v>
      </c>
      <c r="D19624" s="2">
        <v>2.93499529155076</v>
      </c>
      <c r="E19624" s="2">
        <f t="shared" si="306"/>
        <v>0.467607408869779</v>
      </c>
    </row>
    <row r="19625" spans="1:5">
      <c r="A19625">
        <v>19692</v>
      </c>
      <c r="B19625" t="s">
        <v>19628</v>
      </c>
      <c r="C19625">
        <v>2</v>
      </c>
      <c r="D19625" s="2">
        <v>4.90695276809508</v>
      </c>
      <c r="E19625" s="2">
        <f t="shared" si="306"/>
        <v>0.69081187769675</v>
      </c>
    </row>
    <row r="19626" spans="1:5">
      <c r="A19626">
        <v>19693</v>
      </c>
      <c r="B19626" t="s">
        <v>19629</v>
      </c>
      <c r="C19626">
        <v>2</v>
      </c>
      <c r="D19626" s="2">
        <v>3.28543977047203</v>
      </c>
      <c r="E19626" s="2">
        <f t="shared" si="306"/>
        <v>0.516593510001224</v>
      </c>
    </row>
    <row r="19627" spans="1:5">
      <c r="A19627">
        <v>19694</v>
      </c>
      <c r="B19627" t="s">
        <v>19630</v>
      </c>
      <c r="C19627">
        <v>2</v>
      </c>
      <c r="D19627" s="2">
        <v>4.65530734262832</v>
      </c>
      <c r="E19627" s="2">
        <f t="shared" si="306"/>
        <v>0.667948358314432</v>
      </c>
    </row>
    <row r="19628" spans="1:5">
      <c r="A19628">
        <v>19695</v>
      </c>
      <c r="B19628" t="s">
        <v>19631</v>
      </c>
      <c r="C19628">
        <v>2</v>
      </c>
      <c r="D19628" s="2">
        <v>4.29244096774372</v>
      </c>
      <c r="E19628" s="2">
        <f t="shared" si="306"/>
        <v>0.632704331192431</v>
      </c>
    </row>
    <row r="19629" spans="1:5">
      <c r="A19629">
        <v>19696</v>
      </c>
      <c r="B19629" t="s">
        <v>19632</v>
      </c>
      <c r="C19629">
        <v>2</v>
      </c>
      <c r="D19629" s="2">
        <v>5.00861593925403</v>
      </c>
      <c r="E19629" s="2">
        <f t="shared" si="306"/>
        <v>0.699717731258796</v>
      </c>
    </row>
    <row r="19630" spans="1:5">
      <c r="A19630">
        <v>19697</v>
      </c>
      <c r="B19630" t="s">
        <v>19633</v>
      </c>
      <c r="C19630">
        <v>2</v>
      </c>
      <c r="D19630" s="2">
        <v>6.99979508915464</v>
      </c>
      <c r="E19630" s="2">
        <f t="shared" si="306"/>
        <v>0.845085326735404</v>
      </c>
    </row>
    <row r="19631" spans="1:5">
      <c r="A19631">
        <v>19698</v>
      </c>
      <c r="B19631" t="s">
        <v>19634</v>
      </c>
      <c r="C19631">
        <v>2</v>
      </c>
      <c r="D19631" s="2">
        <v>6.0042924268536</v>
      </c>
      <c r="E19631" s="2">
        <f t="shared" si="306"/>
        <v>0.778461835515971</v>
      </c>
    </row>
    <row r="19632" spans="1:5">
      <c r="A19632">
        <v>19699</v>
      </c>
      <c r="B19632" t="s">
        <v>19635</v>
      </c>
      <c r="C19632">
        <v>2</v>
      </c>
      <c r="D19632" s="2">
        <v>3.03291338613432</v>
      </c>
      <c r="E19632" s="2">
        <f t="shared" si="306"/>
        <v>0.481860007916653</v>
      </c>
    </row>
    <row r="19633" spans="1:5">
      <c r="A19633">
        <v>19700</v>
      </c>
      <c r="B19633" t="s">
        <v>19636</v>
      </c>
      <c r="C19633">
        <v>2</v>
      </c>
      <c r="D19633" s="2">
        <v>6.96255879601369</v>
      </c>
      <c r="E19633" s="2">
        <f t="shared" si="306"/>
        <v>0.842768875639809</v>
      </c>
    </row>
    <row r="19634" spans="1:5">
      <c r="A19634">
        <v>19701</v>
      </c>
      <c r="B19634" t="s">
        <v>19637</v>
      </c>
      <c r="C19634">
        <v>2</v>
      </c>
      <c r="D19634" s="2">
        <v>5.09775017285026</v>
      </c>
      <c r="E19634" s="2">
        <f t="shared" si="306"/>
        <v>0.707378548039657</v>
      </c>
    </row>
    <row r="19635" spans="1:5">
      <c r="A19635">
        <v>19702</v>
      </c>
      <c r="B19635" t="s">
        <v>19638</v>
      </c>
      <c r="C19635">
        <v>2</v>
      </c>
      <c r="D19635" s="2">
        <v>5.85459811970381</v>
      </c>
      <c r="E19635" s="2">
        <f t="shared" si="306"/>
        <v>0.767497088924144</v>
      </c>
    </row>
    <row r="19636" spans="1:5">
      <c r="A19636">
        <v>19703</v>
      </c>
      <c r="B19636" t="s">
        <v>19639</v>
      </c>
      <c r="C19636">
        <v>2</v>
      </c>
      <c r="D19636" s="2">
        <v>3.07177572920283</v>
      </c>
      <c r="E19636" s="2">
        <f t="shared" si="306"/>
        <v>0.487389504613005</v>
      </c>
    </row>
    <row r="19637" spans="1:5">
      <c r="A19637">
        <v>19704</v>
      </c>
      <c r="B19637" t="s">
        <v>19640</v>
      </c>
      <c r="C19637">
        <v>2</v>
      </c>
      <c r="D19637" s="2">
        <v>2.32096757908491</v>
      </c>
      <c r="E19637" s="2">
        <f t="shared" si="306"/>
        <v>0.365669073966102</v>
      </c>
    </row>
    <row r="19638" spans="1:5">
      <c r="A19638">
        <v>19705</v>
      </c>
      <c r="B19638" t="s">
        <v>19641</v>
      </c>
      <c r="C19638">
        <v>2</v>
      </c>
      <c r="D19638" s="2">
        <v>3.14748304907585</v>
      </c>
      <c r="E19638" s="2">
        <f t="shared" si="306"/>
        <v>0.497963399871991</v>
      </c>
    </row>
    <row r="19639" spans="1:5">
      <c r="A19639">
        <v>19706</v>
      </c>
      <c r="B19639" t="s">
        <v>19642</v>
      </c>
      <c r="C19639">
        <v>2</v>
      </c>
      <c r="D19639" s="2">
        <v>2.68424340894189</v>
      </c>
      <c r="E19639" s="2">
        <f t="shared" si="306"/>
        <v>0.428821895389348</v>
      </c>
    </row>
    <row r="19640" spans="1:5">
      <c r="A19640">
        <v>19707</v>
      </c>
      <c r="B19640" t="s">
        <v>19643</v>
      </c>
      <c r="C19640">
        <v>2</v>
      </c>
      <c r="D19640" s="2">
        <v>3.41469499058957</v>
      </c>
      <c r="E19640" s="2">
        <f t="shared" si="306"/>
        <v>0.533351917440769</v>
      </c>
    </row>
    <row r="19641" spans="1:5">
      <c r="A19641">
        <v>19708</v>
      </c>
      <c r="B19641" t="s">
        <v>19644</v>
      </c>
      <c r="C19641">
        <v>2</v>
      </c>
      <c r="D19641" s="2">
        <v>5.21180917806263</v>
      </c>
      <c r="E19641" s="2">
        <f t="shared" si="306"/>
        <v>0.716988506343783</v>
      </c>
    </row>
    <row r="19642" spans="1:5">
      <c r="A19642">
        <v>19709</v>
      </c>
      <c r="B19642" t="s">
        <v>19645</v>
      </c>
      <c r="C19642">
        <v>2</v>
      </c>
      <c r="D19642" s="2">
        <v>5.56971607673193</v>
      </c>
      <c r="E19642" s="2">
        <f t="shared" si="306"/>
        <v>0.745833057031646</v>
      </c>
    </row>
    <row r="19643" spans="1:5">
      <c r="A19643">
        <v>19710</v>
      </c>
      <c r="B19643" t="s">
        <v>19646</v>
      </c>
      <c r="C19643">
        <v>2</v>
      </c>
      <c r="D19643" s="2">
        <v>3.58073058701186</v>
      </c>
      <c r="E19643" s="2">
        <f t="shared" si="306"/>
        <v>0.553971646067562</v>
      </c>
    </row>
    <row r="19644" spans="1:5">
      <c r="A19644">
        <v>19711</v>
      </c>
      <c r="B19644" t="s">
        <v>19647</v>
      </c>
      <c r="C19644">
        <v>2</v>
      </c>
      <c r="D19644" s="2">
        <v>5.31986672423203</v>
      </c>
      <c r="E19644" s="2">
        <f t="shared" si="306"/>
        <v>0.725900752284592</v>
      </c>
    </row>
    <row r="19645" spans="1:5">
      <c r="A19645">
        <v>19712</v>
      </c>
      <c r="B19645" t="s">
        <v>19648</v>
      </c>
      <c r="C19645">
        <v>2</v>
      </c>
      <c r="D19645" s="2">
        <v>2.77868049308038</v>
      </c>
      <c r="E19645" s="2">
        <f t="shared" si="306"/>
        <v>0.443838612243551</v>
      </c>
    </row>
    <row r="19646" spans="1:5">
      <c r="A19646">
        <v>19713</v>
      </c>
      <c r="B19646" t="s">
        <v>19649</v>
      </c>
      <c r="C19646">
        <v>2</v>
      </c>
      <c r="D19646" s="2">
        <v>4.21930956963153</v>
      </c>
      <c r="E19646" s="2">
        <f t="shared" si="306"/>
        <v>0.625241390622588</v>
      </c>
    </row>
    <row r="19647" spans="1:5">
      <c r="A19647">
        <v>19714</v>
      </c>
      <c r="B19647" t="s">
        <v>19650</v>
      </c>
      <c r="C19647">
        <v>2</v>
      </c>
      <c r="D19647" s="2">
        <v>5.9077487989992</v>
      </c>
      <c r="E19647" s="2">
        <f t="shared" si="306"/>
        <v>0.771422020572231</v>
      </c>
    </row>
    <row r="19648" spans="1:5">
      <c r="A19648">
        <v>19715</v>
      </c>
      <c r="B19648" t="s">
        <v>19651</v>
      </c>
      <c r="C19648">
        <v>2</v>
      </c>
      <c r="D19648" s="2">
        <v>2.9699399473167</v>
      </c>
      <c r="E19648" s="2">
        <f t="shared" si="306"/>
        <v>0.47274766789881</v>
      </c>
    </row>
    <row r="19649" spans="1:5">
      <c r="A19649">
        <v>19716</v>
      </c>
      <c r="B19649" t="s">
        <v>19652</v>
      </c>
      <c r="C19649">
        <v>2</v>
      </c>
      <c r="D19649" s="2">
        <v>6.04767745906833</v>
      </c>
      <c r="E19649" s="2">
        <f t="shared" si="306"/>
        <v>0.781588620872427</v>
      </c>
    </row>
    <row r="19650" spans="1:5">
      <c r="A19650">
        <v>19717</v>
      </c>
      <c r="B19650" t="s">
        <v>19653</v>
      </c>
      <c r="C19650">
        <v>2</v>
      </c>
      <c r="D19650" s="2">
        <v>2.98956998986924</v>
      </c>
      <c r="E19650" s="2">
        <f t="shared" si="306"/>
        <v>0.475608725295285</v>
      </c>
    </row>
    <row r="19651" spans="1:5">
      <c r="A19651">
        <v>19718</v>
      </c>
      <c r="B19651" t="s">
        <v>19654</v>
      </c>
      <c r="C19651">
        <v>2</v>
      </c>
      <c r="D19651" s="2">
        <v>3.78989662365348</v>
      </c>
      <c r="E19651" s="2">
        <f t="shared" ref="E19651:E19714" si="307">LOG10(D19651)</f>
        <v>0.578627363955103</v>
      </c>
    </row>
    <row r="19652" spans="1:5">
      <c r="A19652">
        <v>19719</v>
      </c>
      <c r="B19652" t="s">
        <v>19655</v>
      </c>
      <c r="C19652">
        <v>2</v>
      </c>
      <c r="D19652" s="2">
        <v>5.0111549990004</v>
      </c>
      <c r="E19652" s="2">
        <f t="shared" si="307"/>
        <v>0.699937836023161</v>
      </c>
    </row>
    <row r="19653" spans="1:5">
      <c r="A19653">
        <v>19720</v>
      </c>
      <c r="B19653" t="s">
        <v>19656</v>
      </c>
      <c r="C19653">
        <v>2</v>
      </c>
      <c r="D19653" s="2">
        <v>2.09128304594505</v>
      </c>
      <c r="E19653" s="2">
        <f t="shared" si="307"/>
        <v>0.320412816640238</v>
      </c>
    </row>
    <row r="19654" spans="1:5">
      <c r="A19654">
        <v>19721</v>
      </c>
      <c r="B19654" t="s">
        <v>19657</v>
      </c>
      <c r="C19654">
        <v>2</v>
      </c>
      <c r="D19654" s="2">
        <v>3.01270302103074</v>
      </c>
      <c r="E19654" s="2">
        <f t="shared" si="307"/>
        <v>0.478956322949713</v>
      </c>
    </row>
    <row r="19655" spans="1:5">
      <c r="A19655">
        <v>19722</v>
      </c>
      <c r="B19655" t="s">
        <v>19658</v>
      </c>
      <c r="C19655">
        <v>2</v>
      </c>
      <c r="D19655" s="2">
        <v>3.32454082848197</v>
      </c>
      <c r="E19655" s="2">
        <f t="shared" si="307"/>
        <v>0.521731670864051</v>
      </c>
    </row>
    <row r="19656" spans="1:5">
      <c r="A19656">
        <v>19723</v>
      </c>
      <c r="B19656" t="s">
        <v>19659</v>
      </c>
      <c r="C19656">
        <v>2</v>
      </c>
      <c r="D19656" s="2">
        <v>3.05681252744281</v>
      </c>
      <c r="E19656" s="2">
        <f t="shared" si="307"/>
        <v>0.485268804511593</v>
      </c>
    </row>
    <row r="19657" spans="1:5">
      <c r="A19657">
        <v>19724</v>
      </c>
      <c r="B19657" t="s">
        <v>19660</v>
      </c>
      <c r="C19657">
        <v>2</v>
      </c>
      <c r="D19657" s="2">
        <v>3.33818071613615</v>
      </c>
      <c r="E19657" s="2">
        <f t="shared" si="307"/>
        <v>0.523509843995796</v>
      </c>
    </row>
    <row r="19658" spans="1:5">
      <c r="A19658">
        <v>19725</v>
      </c>
      <c r="B19658" t="s">
        <v>19661</v>
      </c>
      <c r="C19658">
        <v>2</v>
      </c>
      <c r="D19658" s="2">
        <v>6.22003412723766</v>
      </c>
      <c r="E19658" s="2">
        <f t="shared" si="307"/>
        <v>0.793792767525278</v>
      </c>
    </row>
    <row r="19659" spans="1:5">
      <c r="A19659">
        <v>19726</v>
      </c>
      <c r="B19659" t="s">
        <v>19662</v>
      </c>
      <c r="C19659">
        <v>2</v>
      </c>
      <c r="D19659" s="2">
        <v>4.12629712745268</v>
      </c>
      <c r="E19659" s="2">
        <f t="shared" si="307"/>
        <v>0.61556049755061</v>
      </c>
    </row>
    <row r="19660" spans="1:5">
      <c r="A19660">
        <v>19727</v>
      </c>
      <c r="B19660" t="s">
        <v>19663</v>
      </c>
      <c r="C19660">
        <v>2</v>
      </c>
      <c r="D19660" s="2">
        <v>3.09439098901555</v>
      </c>
      <c r="E19660" s="2">
        <f t="shared" si="307"/>
        <v>0.490575187722672</v>
      </c>
    </row>
    <row r="19661" spans="1:5">
      <c r="A19661">
        <v>19728</v>
      </c>
      <c r="B19661" t="s">
        <v>19664</v>
      </c>
      <c r="C19661">
        <v>2</v>
      </c>
      <c r="D19661" s="2">
        <v>3.34247990388624</v>
      </c>
      <c r="E19661" s="2">
        <f t="shared" si="307"/>
        <v>0.524068804817328</v>
      </c>
    </row>
    <row r="19662" spans="1:5">
      <c r="A19662">
        <v>19729</v>
      </c>
      <c r="B19662" t="s">
        <v>19665</v>
      </c>
      <c r="C19662">
        <v>2</v>
      </c>
      <c r="D19662" s="2">
        <v>2.73382320713351</v>
      </c>
      <c r="E19662" s="2">
        <f t="shared" si="307"/>
        <v>0.436770425868621</v>
      </c>
    </row>
    <row r="19663" spans="1:5">
      <c r="A19663">
        <v>19730</v>
      </c>
      <c r="B19663" t="s">
        <v>19666</v>
      </c>
      <c r="C19663">
        <v>2</v>
      </c>
      <c r="D19663" s="2">
        <v>2.73800992585567</v>
      </c>
      <c r="E19663" s="2">
        <f t="shared" si="307"/>
        <v>0.437435018208684</v>
      </c>
    </row>
    <row r="19664" spans="1:5">
      <c r="A19664">
        <v>19731</v>
      </c>
      <c r="B19664" t="s">
        <v>19667</v>
      </c>
      <c r="C19664">
        <v>2</v>
      </c>
      <c r="D19664" s="2">
        <v>4.63887031068481</v>
      </c>
      <c r="E19664" s="2">
        <f t="shared" si="307"/>
        <v>0.666412231078523</v>
      </c>
    </row>
    <row r="19665" spans="1:5">
      <c r="A19665">
        <v>19732</v>
      </c>
      <c r="B19665" t="s">
        <v>19668</v>
      </c>
      <c r="C19665">
        <v>2</v>
      </c>
      <c r="D19665" s="2">
        <v>6.37541504590548</v>
      </c>
      <c r="E19665" s="2">
        <f t="shared" si="307"/>
        <v>0.80450846303212</v>
      </c>
    </row>
    <row r="19666" spans="1:5">
      <c r="A19666">
        <v>19733</v>
      </c>
      <c r="B19666" t="s">
        <v>19669</v>
      </c>
      <c r="C19666">
        <v>2</v>
      </c>
      <c r="D19666" s="2">
        <v>4.39597758850835</v>
      </c>
      <c r="E19666" s="2">
        <f t="shared" si="307"/>
        <v>0.643055469645</v>
      </c>
    </row>
    <row r="19667" spans="1:5">
      <c r="A19667">
        <v>19734</v>
      </c>
      <c r="B19667" t="s">
        <v>19670</v>
      </c>
      <c r="C19667">
        <v>2</v>
      </c>
      <c r="D19667" s="2">
        <v>4.77068495313177</v>
      </c>
      <c r="E19667" s="2">
        <f t="shared" si="307"/>
        <v>0.678580737532709</v>
      </c>
    </row>
    <row r="19668" spans="1:5">
      <c r="A19668">
        <v>19735</v>
      </c>
      <c r="B19668" t="s">
        <v>19671</v>
      </c>
      <c r="C19668">
        <v>2</v>
      </c>
      <c r="D19668" s="2">
        <v>3.58577335879678</v>
      </c>
      <c r="E19668" s="2">
        <f t="shared" si="307"/>
        <v>0.554582836220447</v>
      </c>
    </row>
    <row r="19669" spans="1:5">
      <c r="A19669">
        <v>19736</v>
      </c>
      <c r="B19669" t="s">
        <v>19672</v>
      </c>
      <c r="C19669">
        <v>2</v>
      </c>
      <c r="D19669" s="2">
        <v>4.77521858191256</v>
      </c>
      <c r="E19669" s="2">
        <f t="shared" si="307"/>
        <v>0.678993255866527</v>
      </c>
    </row>
    <row r="19670" spans="1:5">
      <c r="A19670">
        <v>19737</v>
      </c>
      <c r="B19670" t="s">
        <v>19673</v>
      </c>
      <c r="C19670">
        <v>2</v>
      </c>
      <c r="D19670" s="2">
        <v>6.26770884921936</v>
      </c>
      <c r="E19670" s="2">
        <f t="shared" si="307"/>
        <v>0.797108814198238</v>
      </c>
    </row>
    <row r="19671" spans="1:5">
      <c r="A19671">
        <v>19738</v>
      </c>
      <c r="B19671" t="s">
        <v>19674</v>
      </c>
      <c r="C19671">
        <v>2</v>
      </c>
      <c r="D19671" s="2">
        <v>4.85046818737522</v>
      </c>
      <c r="E19671" s="2">
        <f t="shared" si="307"/>
        <v>0.685783660536295</v>
      </c>
    </row>
    <row r="19672" spans="1:5">
      <c r="A19672">
        <v>19739</v>
      </c>
      <c r="B19672" t="s">
        <v>19675</v>
      </c>
      <c r="C19672">
        <v>2</v>
      </c>
      <c r="D19672" s="2">
        <v>3.01217741235982</v>
      </c>
      <c r="E19672" s="2">
        <f t="shared" si="307"/>
        <v>0.47888054752196</v>
      </c>
    </row>
    <row r="19673" spans="1:5">
      <c r="A19673">
        <v>19740</v>
      </c>
      <c r="B19673" t="s">
        <v>19676</v>
      </c>
      <c r="C19673">
        <v>2</v>
      </c>
      <c r="D19673" s="2">
        <v>6.1814251025447</v>
      </c>
      <c r="E19673" s="2">
        <f t="shared" si="307"/>
        <v>0.791088611467739</v>
      </c>
    </row>
    <row r="19674" spans="1:5">
      <c r="A19674">
        <v>19741</v>
      </c>
      <c r="B19674" t="s">
        <v>19677</v>
      </c>
      <c r="C19674">
        <v>2</v>
      </c>
      <c r="D19674" s="2">
        <v>3.72890629252711</v>
      </c>
      <c r="E19674" s="2">
        <f t="shared" si="307"/>
        <v>0.57158146967138</v>
      </c>
    </row>
    <row r="19675" spans="1:5">
      <c r="A19675">
        <v>19742</v>
      </c>
      <c r="B19675" t="s">
        <v>19678</v>
      </c>
      <c r="C19675">
        <v>2</v>
      </c>
      <c r="D19675" s="2">
        <v>5.07597290241847</v>
      </c>
      <c r="E19675" s="2">
        <f t="shared" si="307"/>
        <v>0.705519294990527</v>
      </c>
    </row>
    <row r="19676" spans="1:5">
      <c r="A19676">
        <v>19743</v>
      </c>
      <c r="B19676" t="s">
        <v>19679</v>
      </c>
      <c r="C19676">
        <v>2</v>
      </c>
      <c r="D19676" s="2">
        <v>5.82182023987331</v>
      </c>
      <c r="E19676" s="2">
        <f t="shared" si="307"/>
        <v>0.765058791615272</v>
      </c>
    </row>
    <row r="19677" spans="1:5">
      <c r="A19677">
        <v>19744</v>
      </c>
      <c r="B19677" t="s">
        <v>19680</v>
      </c>
      <c r="C19677">
        <v>2</v>
      </c>
      <c r="D19677" s="2">
        <v>4.07306179664162</v>
      </c>
      <c r="E19677" s="2">
        <f t="shared" si="307"/>
        <v>0.609920999267648</v>
      </c>
    </row>
    <row r="19678" spans="1:5">
      <c r="A19678">
        <v>19745</v>
      </c>
      <c r="B19678" t="s">
        <v>19681</v>
      </c>
      <c r="C19678">
        <v>2</v>
      </c>
      <c r="D19678" s="2">
        <v>5.50030859180748</v>
      </c>
      <c r="E19678" s="2">
        <f t="shared" si="307"/>
        <v>0.74038705603234</v>
      </c>
    </row>
    <row r="19679" spans="1:5">
      <c r="A19679">
        <v>19746</v>
      </c>
      <c r="B19679" t="s">
        <v>19682</v>
      </c>
      <c r="C19679">
        <v>2</v>
      </c>
      <c r="D19679" s="2">
        <v>6.00477360312468</v>
      </c>
      <c r="E19679" s="2">
        <f t="shared" si="307"/>
        <v>0.778496637922576</v>
      </c>
    </row>
    <row r="19680" spans="1:5">
      <c r="A19680">
        <v>19747</v>
      </c>
      <c r="B19680" t="s">
        <v>19683</v>
      </c>
      <c r="C19680">
        <v>2</v>
      </c>
      <c r="D19680" s="2">
        <v>2.82389812995459</v>
      </c>
      <c r="E19680" s="2">
        <f t="shared" si="307"/>
        <v>0.450849025808741</v>
      </c>
    </row>
    <row r="19681" spans="1:5">
      <c r="A19681">
        <v>19748</v>
      </c>
      <c r="B19681" t="s">
        <v>19684</v>
      </c>
      <c r="C19681">
        <v>2</v>
      </c>
      <c r="D19681" s="2">
        <v>2.87483578171196</v>
      </c>
      <c r="E19681" s="2">
        <f t="shared" si="307"/>
        <v>0.458613041674953</v>
      </c>
    </row>
    <row r="19682" spans="1:5">
      <c r="A19682">
        <v>19749</v>
      </c>
      <c r="B19682" t="s">
        <v>19685</v>
      </c>
      <c r="C19682">
        <v>2</v>
      </c>
      <c r="D19682" s="2">
        <v>6.0361575259746</v>
      </c>
      <c r="E19682" s="2">
        <f t="shared" si="307"/>
        <v>0.780760565061278</v>
      </c>
    </row>
    <row r="19683" spans="1:5">
      <c r="A19683">
        <v>19750</v>
      </c>
      <c r="B19683" t="s">
        <v>19686</v>
      </c>
      <c r="C19683">
        <v>2</v>
      </c>
      <c r="D19683" s="2">
        <v>5.95299777666473</v>
      </c>
      <c r="E19683" s="2">
        <f t="shared" si="307"/>
        <v>0.774735720350776</v>
      </c>
    </row>
    <row r="19684" spans="1:5">
      <c r="A19684">
        <v>19751</v>
      </c>
      <c r="B19684" t="s">
        <v>19687</v>
      </c>
      <c r="C19684">
        <v>2</v>
      </c>
      <c r="D19684" s="2">
        <v>3.59896914234342</v>
      </c>
      <c r="E19684" s="2">
        <f t="shared" si="307"/>
        <v>0.556178123016504</v>
      </c>
    </row>
    <row r="19685" spans="1:5">
      <c r="A19685">
        <v>19752</v>
      </c>
      <c r="B19685" t="s">
        <v>19688</v>
      </c>
      <c r="C19685">
        <v>2</v>
      </c>
      <c r="D19685" s="2">
        <v>5.62227093261214</v>
      </c>
      <c r="E19685" s="2">
        <f t="shared" si="307"/>
        <v>0.749911770069589</v>
      </c>
    </row>
    <row r="19686" spans="1:5">
      <c r="A19686">
        <v>19753</v>
      </c>
      <c r="B19686" t="s">
        <v>19689</v>
      </c>
      <c r="C19686">
        <v>2</v>
      </c>
      <c r="D19686" s="2">
        <v>4.81669007633725</v>
      </c>
      <c r="E19686" s="2">
        <f t="shared" si="307"/>
        <v>0.68274870309942</v>
      </c>
    </row>
    <row r="19687" spans="1:5">
      <c r="A19687">
        <v>19754</v>
      </c>
      <c r="B19687" t="s">
        <v>19690</v>
      </c>
      <c r="C19687">
        <v>2</v>
      </c>
      <c r="D19687" s="2">
        <v>4.02950826881259</v>
      </c>
      <c r="E19687" s="2">
        <f t="shared" si="307"/>
        <v>0.60525205130956</v>
      </c>
    </row>
    <row r="19688" spans="1:5">
      <c r="A19688">
        <v>19755</v>
      </c>
      <c r="B19688" t="s">
        <v>19691</v>
      </c>
      <c r="C19688">
        <v>2</v>
      </c>
      <c r="D19688" s="2">
        <v>5.99312034572595</v>
      </c>
      <c r="E19688" s="2">
        <f t="shared" si="307"/>
        <v>0.777652998697642</v>
      </c>
    </row>
    <row r="19689" spans="1:5">
      <c r="A19689">
        <v>19756</v>
      </c>
      <c r="B19689" t="s">
        <v>19692</v>
      </c>
      <c r="C19689">
        <v>2</v>
      </c>
      <c r="D19689" s="2">
        <v>6.0024081394468</v>
      </c>
      <c r="E19689" s="2">
        <f t="shared" si="307"/>
        <v>0.778325522358947</v>
      </c>
    </row>
    <row r="19690" spans="1:5">
      <c r="A19690">
        <v>19757</v>
      </c>
      <c r="B19690" t="s">
        <v>19693</v>
      </c>
      <c r="C19690">
        <v>2</v>
      </c>
      <c r="D19690" s="2">
        <v>5.95535334256032</v>
      </c>
      <c r="E19690" s="2">
        <f t="shared" si="307"/>
        <v>0.774907534109593</v>
      </c>
    </row>
    <row r="19691" spans="1:5">
      <c r="A19691">
        <v>19758</v>
      </c>
      <c r="B19691" t="s">
        <v>19694</v>
      </c>
      <c r="C19691">
        <v>2</v>
      </c>
      <c r="D19691" s="2">
        <v>5.82312616035274</v>
      </c>
      <c r="E19691" s="2">
        <f t="shared" si="307"/>
        <v>0.765156199373266</v>
      </c>
    </row>
    <row r="19692" spans="1:5">
      <c r="A19692">
        <v>19759</v>
      </c>
      <c r="B19692" t="s">
        <v>19695</v>
      </c>
      <c r="C19692">
        <v>2</v>
      </c>
      <c r="D19692" s="2">
        <v>5.04097482836657</v>
      </c>
      <c r="E19692" s="2">
        <f t="shared" si="307"/>
        <v>0.702514528834938</v>
      </c>
    </row>
    <row r="19693" spans="1:5">
      <c r="A19693">
        <v>19760</v>
      </c>
      <c r="B19693" t="s">
        <v>19696</v>
      </c>
      <c r="C19693">
        <v>2</v>
      </c>
      <c r="D19693" s="2">
        <v>4.17728369113243</v>
      </c>
      <c r="E19693" s="2">
        <f t="shared" si="307"/>
        <v>0.620893970431429</v>
      </c>
    </row>
    <row r="19694" spans="1:5">
      <c r="A19694">
        <v>19761</v>
      </c>
      <c r="B19694" t="s">
        <v>19697</v>
      </c>
      <c r="C19694">
        <v>2</v>
      </c>
      <c r="D19694" s="2">
        <v>3.28840880986476</v>
      </c>
      <c r="E19694" s="2">
        <f t="shared" si="307"/>
        <v>0.516985803038319</v>
      </c>
    </row>
    <row r="19695" spans="1:5">
      <c r="A19695">
        <v>19762</v>
      </c>
      <c r="B19695" t="s">
        <v>19698</v>
      </c>
      <c r="C19695">
        <v>2</v>
      </c>
      <c r="D19695" s="2">
        <v>6.116072450548</v>
      </c>
      <c r="E19695" s="2">
        <f t="shared" si="307"/>
        <v>0.786472621391499</v>
      </c>
    </row>
    <row r="19696" spans="1:5">
      <c r="A19696">
        <v>19763</v>
      </c>
      <c r="B19696" t="s">
        <v>19699</v>
      </c>
      <c r="C19696">
        <v>2</v>
      </c>
      <c r="D19696" s="2">
        <v>4.49515946927124</v>
      </c>
      <c r="E19696" s="2">
        <f t="shared" si="307"/>
        <v>0.652745103276378</v>
      </c>
    </row>
    <row r="19697" spans="1:5">
      <c r="A19697">
        <v>19764</v>
      </c>
      <c r="B19697" t="s">
        <v>19700</v>
      </c>
      <c r="C19697">
        <v>2</v>
      </c>
      <c r="D19697" s="2">
        <v>4.00004985095091</v>
      </c>
      <c r="E19697" s="2">
        <f t="shared" si="307"/>
        <v>0.60206540379246</v>
      </c>
    </row>
    <row r="19698" spans="1:5">
      <c r="A19698">
        <v>19765</v>
      </c>
      <c r="B19698" t="s">
        <v>19701</v>
      </c>
      <c r="C19698">
        <v>2</v>
      </c>
      <c r="D19698" s="2">
        <v>4.37671824228527</v>
      </c>
      <c r="E19698" s="2">
        <f t="shared" si="307"/>
        <v>0.641148589162943</v>
      </c>
    </row>
    <row r="19699" spans="1:5">
      <c r="A19699">
        <v>19766</v>
      </c>
      <c r="B19699" t="s">
        <v>19702</v>
      </c>
      <c r="C19699">
        <v>2</v>
      </c>
      <c r="D19699" s="2">
        <v>6.6790648174191</v>
      </c>
      <c r="E19699" s="2">
        <f t="shared" si="307"/>
        <v>0.824715658124242</v>
      </c>
    </row>
    <row r="19700" spans="1:5">
      <c r="A19700">
        <v>19767</v>
      </c>
      <c r="B19700" t="s">
        <v>19703</v>
      </c>
      <c r="C19700">
        <v>2</v>
      </c>
      <c r="D19700" s="2">
        <v>4.36223917231761</v>
      </c>
      <c r="E19700" s="2">
        <f t="shared" si="307"/>
        <v>0.639709473340387</v>
      </c>
    </row>
    <row r="19701" spans="1:5">
      <c r="A19701">
        <v>19768</v>
      </c>
      <c r="B19701" t="s">
        <v>19704</v>
      </c>
      <c r="C19701">
        <v>2</v>
      </c>
      <c r="D19701" s="2">
        <v>4.12384405703114</v>
      </c>
      <c r="E19701" s="2">
        <f t="shared" si="307"/>
        <v>0.615302234096599</v>
      </c>
    </row>
    <row r="19702" spans="1:5">
      <c r="A19702">
        <v>19769</v>
      </c>
      <c r="B19702" t="s">
        <v>19705</v>
      </c>
      <c r="C19702">
        <v>2</v>
      </c>
      <c r="D19702" s="2">
        <v>5.06581931052253</v>
      </c>
      <c r="E19702" s="2">
        <f t="shared" si="307"/>
        <v>0.704649695157948</v>
      </c>
    </row>
    <row r="19703" spans="1:5">
      <c r="A19703">
        <v>19770</v>
      </c>
      <c r="B19703" t="s">
        <v>19706</v>
      </c>
      <c r="C19703">
        <v>2</v>
      </c>
      <c r="D19703" s="2">
        <v>2.73797354608798</v>
      </c>
      <c r="E19703" s="2">
        <f t="shared" si="307"/>
        <v>0.437429247726563</v>
      </c>
    </row>
    <row r="19704" spans="1:5">
      <c r="A19704">
        <v>19771</v>
      </c>
      <c r="B19704" t="s">
        <v>19707</v>
      </c>
      <c r="C19704">
        <v>2</v>
      </c>
      <c r="D19704" s="2">
        <v>3.18410644362872</v>
      </c>
      <c r="E19704" s="2">
        <f t="shared" si="307"/>
        <v>0.502987577629666</v>
      </c>
    </row>
    <row r="19705" spans="1:5">
      <c r="A19705">
        <v>19772</v>
      </c>
      <c r="B19705" t="s">
        <v>19708</v>
      </c>
      <c r="C19705">
        <v>2</v>
      </c>
      <c r="D19705" s="2">
        <v>4.44262759532648</v>
      </c>
      <c r="E19705" s="2">
        <f t="shared" si="307"/>
        <v>0.647639909893307</v>
      </c>
    </row>
    <row r="19706" spans="1:5">
      <c r="A19706">
        <v>19773</v>
      </c>
      <c r="B19706" t="s">
        <v>19709</v>
      </c>
      <c r="C19706">
        <v>2</v>
      </c>
      <c r="D19706" s="2">
        <v>4.04219656258827</v>
      </c>
      <c r="E19706" s="2">
        <f t="shared" si="307"/>
        <v>0.606617428420212</v>
      </c>
    </row>
    <row r="19707" spans="1:5">
      <c r="A19707">
        <v>19774</v>
      </c>
      <c r="B19707" t="s">
        <v>19710</v>
      </c>
      <c r="C19707">
        <v>2</v>
      </c>
      <c r="D19707" s="2">
        <v>2.91644909263441</v>
      </c>
      <c r="E19707" s="2">
        <f t="shared" si="307"/>
        <v>0.464854400110824</v>
      </c>
    </row>
    <row r="19708" spans="1:5">
      <c r="A19708">
        <v>19775</v>
      </c>
      <c r="B19708" t="s">
        <v>19711</v>
      </c>
      <c r="C19708">
        <v>2</v>
      </c>
      <c r="D19708" s="2">
        <v>3.02847336823261</v>
      </c>
      <c r="E19708" s="2">
        <f t="shared" si="307"/>
        <v>0.481223758920412</v>
      </c>
    </row>
    <row r="19709" spans="1:5">
      <c r="A19709">
        <v>19776</v>
      </c>
      <c r="B19709" t="s">
        <v>19712</v>
      </c>
      <c r="C19709">
        <v>2</v>
      </c>
      <c r="D19709" s="2">
        <v>5.09412685672857</v>
      </c>
      <c r="E19709" s="2">
        <f t="shared" si="307"/>
        <v>0.707069755800589</v>
      </c>
    </row>
    <row r="19710" spans="1:5">
      <c r="A19710">
        <v>19777</v>
      </c>
      <c r="B19710" t="s">
        <v>19713</v>
      </c>
      <c r="C19710">
        <v>2</v>
      </c>
      <c r="D19710" s="2">
        <v>4.45524850087011</v>
      </c>
      <c r="E19710" s="2">
        <f t="shared" si="307"/>
        <v>0.648871932738051</v>
      </c>
    </row>
    <row r="19711" spans="1:5">
      <c r="A19711">
        <v>19778</v>
      </c>
      <c r="B19711" t="s">
        <v>19714</v>
      </c>
      <c r="C19711">
        <v>2</v>
      </c>
      <c r="D19711" s="2">
        <v>3.1858773837326</v>
      </c>
      <c r="E19711" s="2">
        <f t="shared" si="307"/>
        <v>0.503229056903572</v>
      </c>
    </row>
    <row r="19712" spans="1:5">
      <c r="A19712">
        <v>19779</v>
      </c>
      <c r="B19712" t="s">
        <v>19715</v>
      </c>
      <c r="C19712">
        <v>2</v>
      </c>
      <c r="D19712" s="2">
        <v>6.99330282022935</v>
      </c>
      <c r="E19712" s="2">
        <f t="shared" si="307"/>
        <v>0.844682334232977</v>
      </c>
    </row>
    <row r="19713" spans="1:5">
      <c r="A19713">
        <v>19780</v>
      </c>
      <c r="B19713" t="s">
        <v>19716</v>
      </c>
      <c r="C19713">
        <v>2</v>
      </c>
      <c r="D19713" s="2">
        <v>6.01510596949149</v>
      </c>
      <c r="E19713" s="2">
        <f t="shared" si="307"/>
        <v>0.779243282808035</v>
      </c>
    </row>
    <row r="19714" spans="1:5">
      <c r="A19714">
        <v>19781</v>
      </c>
      <c r="B19714" t="s">
        <v>19717</v>
      </c>
      <c r="C19714">
        <v>2</v>
      </c>
      <c r="D19714" s="2">
        <v>2.8838441160143</v>
      </c>
      <c r="E19714" s="2">
        <f t="shared" si="307"/>
        <v>0.459971781226137</v>
      </c>
    </row>
    <row r="19715" spans="1:5">
      <c r="A19715">
        <v>19782</v>
      </c>
      <c r="B19715" t="s">
        <v>19718</v>
      </c>
      <c r="C19715">
        <v>2</v>
      </c>
      <c r="D19715" s="2">
        <v>5.82210286790657</v>
      </c>
      <c r="E19715" s="2">
        <f t="shared" ref="E19715:E19778" si="308">LOG10(D19715)</f>
        <v>0.765079874508755</v>
      </c>
    </row>
    <row r="19716" spans="1:5">
      <c r="A19716">
        <v>19783</v>
      </c>
      <c r="B19716" t="s">
        <v>19719</v>
      </c>
      <c r="C19716">
        <v>2</v>
      </c>
      <c r="D19716" s="2">
        <v>3.11793877596269</v>
      </c>
      <c r="E19716" s="2">
        <f t="shared" si="308"/>
        <v>0.493867583103427</v>
      </c>
    </row>
    <row r="19717" spans="1:5">
      <c r="A19717">
        <v>19784</v>
      </c>
      <c r="B19717" t="s">
        <v>19720</v>
      </c>
      <c r="C19717">
        <v>2</v>
      </c>
      <c r="D19717" s="2">
        <v>6.77717857443839</v>
      </c>
      <c r="E19717" s="2">
        <f t="shared" si="308"/>
        <v>0.831048929180153</v>
      </c>
    </row>
    <row r="19718" spans="1:5">
      <c r="A19718">
        <v>19785</v>
      </c>
      <c r="B19718" t="s">
        <v>19721</v>
      </c>
      <c r="C19718">
        <v>2</v>
      </c>
      <c r="D19718" s="2">
        <v>6.92401935864816</v>
      </c>
      <c r="E19718" s="2">
        <f t="shared" si="308"/>
        <v>0.840358273435349</v>
      </c>
    </row>
    <row r="19719" spans="1:5">
      <c r="A19719">
        <v>19786</v>
      </c>
      <c r="B19719" t="s">
        <v>19722</v>
      </c>
      <c r="C19719">
        <v>2</v>
      </c>
      <c r="D19719" s="2">
        <v>6.08637729703081</v>
      </c>
      <c r="E19719" s="2">
        <f t="shared" si="308"/>
        <v>0.784358870950114</v>
      </c>
    </row>
    <row r="19720" spans="1:5">
      <c r="A19720">
        <v>19787</v>
      </c>
      <c r="B19720" t="s">
        <v>19723</v>
      </c>
      <c r="C19720">
        <v>2</v>
      </c>
      <c r="D19720" s="2">
        <v>6.49967622456342</v>
      </c>
      <c r="E19720" s="2">
        <f t="shared" si="308"/>
        <v>0.812891723198594</v>
      </c>
    </row>
    <row r="19721" spans="1:5">
      <c r="A19721">
        <v>19788</v>
      </c>
      <c r="B19721" t="s">
        <v>19724</v>
      </c>
      <c r="C19721">
        <v>2</v>
      </c>
      <c r="D19721" s="2">
        <v>4.00020135378478</v>
      </c>
      <c r="E19721" s="2">
        <f t="shared" si="308"/>
        <v>0.602081852487149</v>
      </c>
    </row>
    <row r="19722" spans="1:5">
      <c r="A19722">
        <v>19789</v>
      </c>
      <c r="B19722" t="s">
        <v>19725</v>
      </c>
      <c r="C19722">
        <v>2</v>
      </c>
      <c r="D19722" s="2">
        <v>4.76193389278975</v>
      </c>
      <c r="E19722" s="2">
        <f t="shared" si="308"/>
        <v>0.677783362048301</v>
      </c>
    </row>
    <row r="19723" spans="1:5">
      <c r="A19723">
        <v>19790</v>
      </c>
      <c r="B19723" t="s">
        <v>19726</v>
      </c>
      <c r="C19723">
        <v>2</v>
      </c>
      <c r="D19723" s="2">
        <v>4.30930849688206</v>
      </c>
      <c r="E19723" s="2">
        <f t="shared" si="308"/>
        <v>0.634407585686834</v>
      </c>
    </row>
    <row r="19724" spans="1:5">
      <c r="A19724">
        <v>19791</v>
      </c>
      <c r="B19724" t="s">
        <v>19727</v>
      </c>
      <c r="C19724">
        <v>2</v>
      </c>
      <c r="D19724" s="2">
        <v>5.77805546908228</v>
      </c>
      <c r="E19724" s="2">
        <f t="shared" si="308"/>
        <v>0.761781706736409</v>
      </c>
    </row>
    <row r="19725" spans="1:5">
      <c r="A19725">
        <v>19792</v>
      </c>
      <c r="B19725" t="s">
        <v>19728</v>
      </c>
      <c r="C19725">
        <v>2</v>
      </c>
      <c r="D19725" s="2">
        <v>4.55018580328768</v>
      </c>
      <c r="E19725" s="2">
        <f t="shared" si="308"/>
        <v>0.658029131095576</v>
      </c>
    </row>
    <row r="19726" spans="1:5">
      <c r="A19726">
        <v>19793</v>
      </c>
      <c r="B19726" t="s">
        <v>19729</v>
      </c>
      <c r="C19726">
        <v>2</v>
      </c>
      <c r="D19726" s="2">
        <v>5.98722841994893</v>
      </c>
      <c r="E19726" s="2">
        <f t="shared" si="308"/>
        <v>0.777225827317394</v>
      </c>
    </row>
    <row r="19727" spans="1:5">
      <c r="A19727">
        <v>19794</v>
      </c>
      <c r="B19727" t="s">
        <v>19730</v>
      </c>
      <c r="C19727">
        <v>2</v>
      </c>
      <c r="D19727" s="2">
        <v>3.01882302417049</v>
      </c>
      <c r="E19727" s="2">
        <f t="shared" si="308"/>
        <v>0.479837653639508</v>
      </c>
    </row>
    <row r="19728" spans="1:5">
      <c r="A19728">
        <v>19795</v>
      </c>
      <c r="B19728" t="s">
        <v>19731</v>
      </c>
      <c r="C19728">
        <v>2</v>
      </c>
      <c r="D19728" s="2">
        <v>4.85361137461654</v>
      </c>
      <c r="E19728" s="2">
        <f t="shared" si="308"/>
        <v>0.686064999722255</v>
      </c>
    </row>
    <row r="19729" spans="1:5">
      <c r="A19729">
        <v>19796</v>
      </c>
      <c r="B19729" t="s">
        <v>19732</v>
      </c>
      <c r="C19729">
        <v>2</v>
      </c>
      <c r="D19729" s="2">
        <v>6.9982957386089</v>
      </c>
      <c r="E19729" s="2">
        <f t="shared" si="308"/>
        <v>0.84499229123807</v>
      </c>
    </row>
    <row r="19730" spans="1:5">
      <c r="A19730">
        <v>19797</v>
      </c>
      <c r="B19730" t="s">
        <v>19733</v>
      </c>
      <c r="C19730">
        <v>2</v>
      </c>
      <c r="D19730" s="2">
        <v>5.92241244867183</v>
      </c>
      <c r="E19730" s="2">
        <f t="shared" si="308"/>
        <v>0.77249864924457</v>
      </c>
    </row>
    <row r="19731" spans="1:5">
      <c r="A19731">
        <v>19798</v>
      </c>
      <c r="B19731" t="s">
        <v>19734</v>
      </c>
      <c r="C19731">
        <v>2</v>
      </c>
      <c r="D19731" s="2">
        <v>3.13732354983495</v>
      </c>
      <c r="E19731" s="2">
        <f t="shared" si="308"/>
        <v>0.496559309473021</v>
      </c>
    </row>
    <row r="19732" spans="1:5">
      <c r="A19732">
        <v>19799</v>
      </c>
      <c r="B19732" t="s">
        <v>19735</v>
      </c>
      <c r="C19732">
        <v>2</v>
      </c>
      <c r="D19732" s="2">
        <v>3.53391095091203</v>
      </c>
      <c r="E19732" s="2">
        <f t="shared" si="308"/>
        <v>0.54825560175966</v>
      </c>
    </row>
    <row r="19733" spans="1:5">
      <c r="A19733">
        <v>19800</v>
      </c>
      <c r="B19733" t="s">
        <v>19736</v>
      </c>
      <c r="C19733">
        <v>2</v>
      </c>
      <c r="D19733" s="2">
        <v>4.7165299310128</v>
      </c>
      <c r="E19733" s="2">
        <f t="shared" si="308"/>
        <v>0.673622594808336</v>
      </c>
    </row>
    <row r="19734" spans="1:5">
      <c r="A19734">
        <v>19801</v>
      </c>
      <c r="B19734" t="s">
        <v>19737</v>
      </c>
      <c r="C19734">
        <v>2</v>
      </c>
      <c r="D19734" s="2">
        <v>3.01871627016997</v>
      </c>
      <c r="E19734" s="2">
        <f t="shared" si="308"/>
        <v>0.479822295503986</v>
      </c>
    </row>
    <row r="19735" spans="1:5">
      <c r="A19735">
        <v>19802</v>
      </c>
      <c r="B19735" t="s">
        <v>19738</v>
      </c>
      <c r="C19735">
        <v>2</v>
      </c>
      <c r="D19735" s="2">
        <v>4.14779328405186</v>
      </c>
      <c r="E19735" s="2">
        <f t="shared" si="308"/>
        <v>0.617817104073643</v>
      </c>
    </row>
    <row r="19736" spans="1:5">
      <c r="A19736">
        <v>19803</v>
      </c>
      <c r="B19736" t="s">
        <v>19739</v>
      </c>
      <c r="C19736">
        <v>2</v>
      </c>
      <c r="D19736" s="2">
        <v>5.04577908930023</v>
      </c>
      <c r="E19736" s="2">
        <f t="shared" si="308"/>
        <v>0.702928232626647</v>
      </c>
    </row>
    <row r="19737" spans="1:5">
      <c r="A19737">
        <v>19804</v>
      </c>
      <c r="B19737" t="s">
        <v>19740</v>
      </c>
      <c r="C19737">
        <v>2</v>
      </c>
      <c r="D19737" s="2">
        <v>5.6807653300338</v>
      </c>
      <c r="E19737" s="2">
        <f t="shared" si="308"/>
        <v>0.754406849130029</v>
      </c>
    </row>
    <row r="19738" spans="1:5">
      <c r="A19738">
        <v>19805</v>
      </c>
      <c r="B19738" t="s">
        <v>19741</v>
      </c>
      <c r="C19738">
        <v>2</v>
      </c>
      <c r="D19738" s="2">
        <v>3.80880976502583</v>
      </c>
      <c r="E19738" s="2">
        <f t="shared" si="308"/>
        <v>0.580789281912001</v>
      </c>
    </row>
    <row r="19739" spans="1:5">
      <c r="A19739">
        <v>19806</v>
      </c>
      <c r="B19739" t="s">
        <v>19742</v>
      </c>
      <c r="C19739">
        <v>2</v>
      </c>
      <c r="D19739" s="2">
        <v>2.98615659263541</v>
      </c>
      <c r="E19739" s="2">
        <f t="shared" si="308"/>
        <v>0.47511257818281</v>
      </c>
    </row>
    <row r="19740" spans="1:5">
      <c r="A19740">
        <v>19807</v>
      </c>
      <c r="B19740" t="s">
        <v>19743</v>
      </c>
      <c r="C19740">
        <v>2</v>
      </c>
      <c r="D19740" s="2">
        <v>6.43731405503769</v>
      </c>
      <c r="E19740" s="2">
        <f t="shared" si="308"/>
        <v>0.808704697422082</v>
      </c>
    </row>
    <row r="19741" spans="1:5">
      <c r="A19741">
        <v>19808</v>
      </c>
      <c r="B19741" t="s">
        <v>19744</v>
      </c>
      <c r="C19741">
        <v>2</v>
      </c>
      <c r="D19741" s="2">
        <v>5.9557403862906</v>
      </c>
      <c r="E19741" s="2">
        <f t="shared" si="308"/>
        <v>0.774935758378531</v>
      </c>
    </row>
    <row r="19742" spans="1:5">
      <c r="A19742">
        <v>19809</v>
      </c>
      <c r="B19742" t="s">
        <v>19745</v>
      </c>
      <c r="C19742">
        <v>2</v>
      </c>
      <c r="D19742" s="2">
        <v>4.51286673771009</v>
      </c>
      <c r="E19742" s="2">
        <f t="shared" si="308"/>
        <v>0.654452509249892</v>
      </c>
    </row>
    <row r="19743" spans="1:5">
      <c r="A19743">
        <v>19810</v>
      </c>
      <c r="B19743" t="s">
        <v>19746</v>
      </c>
      <c r="C19743">
        <v>2</v>
      </c>
      <c r="D19743" s="2">
        <v>2.98461243319778</v>
      </c>
      <c r="E19743" s="2">
        <f t="shared" si="308"/>
        <v>0.47488794382332</v>
      </c>
    </row>
    <row r="19744" spans="1:5">
      <c r="A19744">
        <v>19811</v>
      </c>
      <c r="B19744" t="s">
        <v>19747</v>
      </c>
      <c r="C19744">
        <v>2</v>
      </c>
      <c r="D19744" s="2">
        <v>4.82019516910145</v>
      </c>
      <c r="E19744" s="2">
        <f t="shared" si="308"/>
        <v>0.683064623124285</v>
      </c>
    </row>
    <row r="19745" spans="1:5">
      <c r="A19745">
        <v>19812</v>
      </c>
      <c r="B19745" t="s">
        <v>19748</v>
      </c>
      <c r="C19745">
        <v>2</v>
      </c>
      <c r="D19745" s="2">
        <v>5.86564059907822</v>
      </c>
      <c r="E19745" s="2">
        <f t="shared" si="308"/>
        <v>0.768315449265248</v>
      </c>
    </row>
    <row r="19746" spans="1:5">
      <c r="A19746">
        <v>19813</v>
      </c>
      <c r="B19746" t="s">
        <v>19749</v>
      </c>
      <c r="C19746">
        <v>2</v>
      </c>
      <c r="D19746" s="2">
        <v>4.83333117936009</v>
      </c>
      <c r="E19746" s="2">
        <f t="shared" si="308"/>
        <v>0.684246553972091</v>
      </c>
    </row>
    <row r="19747" spans="1:5">
      <c r="A19747">
        <v>19814</v>
      </c>
      <c r="B19747" t="s">
        <v>19750</v>
      </c>
      <c r="C19747">
        <v>2</v>
      </c>
      <c r="D19747" s="2">
        <v>3.76710034414234</v>
      </c>
      <c r="E19747" s="2">
        <f t="shared" si="308"/>
        <v>0.57600718864683</v>
      </c>
    </row>
    <row r="19748" spans="1:5">
      <c r="A19748">
        <v>19815</v>
      </c>
      <c r="B19748" t="s">
        <v>19751</v>
      </c>
      <c r="C19748">
        <v>2</v>
      </c>
      <c r="D19748" s="2">
        <v>5.91847472889928</v>
      </c>
      <c r="E19748" s="2">
        <f t="shared" si="308"/>
        <v>0.772209797572242</v>
      </c>
    </row>
    <row r="19749" spans="1:5">
      <c r="A19749">
        <v>19816</v>
      </c>
      <c r="B19749" t="s">
        <v>19752</v>
      </c>
      <c r="C19749">
        <v>2</v>
      </c>
      <c r="D19749" s="2">
        <v>4.88914906965765</v>
      </c>
      <c r="E19749" s="2">
        <f t="shared" si="308"/>
        <v>0.68923327906027</v>
      </c>
    </row>
    <row r="19750" spans="1:5">
      <c r="A19750">
        <v>19817</v>
      </c>
      <c r="B19750" t="s">
        <v>19753</v>
      </c>
      <c r="C19750">
        <v>2</v>
      </c>
      <c r="D19750" s="2">
        <v>3.950776275286</v>
      </c>
      <c r="E19750" s="2">
        <f t="shared" si="308"/>
        <v>0.596682437132785</v>
      </c>
    </row>
    <row r="19751" spans="1:5">
      <c r="A19751">
        <v>19818</v>
      </c>
      <c r="B19751" t="s">
        <v>19754</v>
      </c>
      <c r="C19751">
        <v>2</v>
      </c>
      <c r="D19751" s="2">
        <v>4.21219230904391</v>
      </c>
      <c r="E19751" s="2">
        <f t="shared" si="308"/>
        <v>0.62450819082542</v>
      </c>
    </row>
    <row r="19752" spans="1:5">
      <c r="A19752">
        <v>19819</v>
      </c>
      <c r="B19752" t="s">
        <v>19755</v>
      </c>
      <c r="C19752">
        <v>2</v>
      </c>
      <c r="D19752" s="2">
        <v>3.02280630314388</v>
      </c>
      <c r="E19752" s="2">
        <f t="shared" si="308"/>
        <v>0.480410319135837</v>
      </c>
    </row>
    <row r="19753" spans="1:5">
      <c r="A19753">
        <v>19820</v>
      </c>
      <c r="B19753" t="s">
        <v>19756</v>
      </c>
      <c r="C19753">
        <v>2</v>
      </c>
      <c r="D19753" s="2">
        <v>3.4535294484322</v>
      </c>
      <c r="E19753" s="2">
        <f t="shared" si="308"/>
        <v>0.538263163610467</v>
      </c>
    </row>
    <row r="19754" spans="1:5">
      <c r="A19754">
        <v>19821</v>
      </c>
      <c r="B19754" t="s">
        <v>19757</v>
      </c>
      <c r="C19754">
        <v>2</v>
      </c>
      <c r="D19754" s="2">
        <v>2.56468021087552</v>
      </c>
      <c r="E19754" s="2">
        <f t="shared" si="308"/>
        <v>0.409033220788813</v>
      </c>
    </row>
    <row r="19755" spans="1:5">
      <c r="A19755">
        <v>19822</v>
      </c>
      <c r="B19755" t="s">
        <v>19758</v>
      </c>
      <c r="C19755">
        <v>2</v>
      </c>
      <c r="D19755" s="2">
        <v>4.98535885361825</v>
      </c>
      <c r="E19755" s="2">
        <f t="shared" si="308"/>
        <v>0.697696424941955</v>
      </c>
    </row>
    <row r="19756" spans="1:5">
      <c r="A19756">
        <v>19823</v>
      </c>
      <c r="B19756" t="s">
        <v>19759</v>
      </c>
      <c r="C19756">
        <v>2</v>
      </c>
      <c r="D19756" s="2">
        <v>2.85501272535758</v>
      </c>
      <c r="E19756" s="2">
        <f t="shared" si="308"/>
        <v>0.455608048322764</v>
      </c>
    </row>
    <row r="19757" spans="1:5">
      <c r="A19757">
        <v>19824</v>
      </c>
      <c r="B19757" t="s">
        <v>19760</v>
      </c>
      <c r="C19757">
        <v>2</v>
      </c>
      <c r="D19757" s="2">
        <v>2.94251244472585</v>
      </c>
      <c r="E19757" s="2">
        <f t="shared" si="308"/>
        <v>0.468718308274805</v>
      </c>
    </row>
    <row r="19758" spans="1:5">
      <c r="A19758">
        <v>19825</v>
      </c>
      <c r="B19758" t="s">
        <v>19761</v>
      </c>
      <c r="C19758">
        <v>2</v>
      </c>
      <c r="D19758" s="2">
        <v>2.88322032156953</v>
      </c>
      <c r="E19758" s="2">
        <f t="shared" si="308"/>
        <v>0.459877830312568</v>
      </c>
    </row>
    <row r="19759" spans="1:5">
      <c r="A19759">
        <v>19826</v>
      </c>
      <c r="B19759" t="s">
        <v>19762</v>
      </c>
      <c r="C19759">
        <v>2</v>
      </c>
      <c r="D19759" s="2">
        <v>4.19269122596505</v>
      </c>
      <c r="E19759" s="2">
        <f t="shared" si="308"/>
        <v>0.622492879623382</v>
      </c>
    </row>
    <row r="19760" spans="1:5">
      <c r="A19760">
        <v>19827</v>
      </c>
      <c r="B19760" t="s">
        <v>19763</v>
      </c>
      <c r="C19760">
        <v>2</v>
      </c>
      <c r="D19760" s="2">
        <v>4.96606365123</v>
      </c>
      <c r="E19760" s="2">
        <f t="shared" si="308"/>
        <v>0.696012281710853</v>
      </c>
    </row>
    <row r="19761" spans="1:5">
      <c r="A19761">
        <v>19828</v>
      </c>
      <c r="B19761" t="s">
        <v>19764</v>
      </c>
      <c r="C19761">
        <v>2</v>
      </c>
      <c r="D19761" s="2">
        <v>5.01500214773116</v>
      </c>
      <c r="E19761" s="2">
        <f t="shared" si="308"/>
        <v>0.700271123347981</v>
      </c>
    </row>
    <row r="19762" spans="1:5">
      <c r="A19762">
        <v>19829</v>
      </c>
      <c r="B19762" t="s">
        <v>19765</v>
      </c>
      <c r="C19762">
        <v>2</v>
      </c>
      <c r="D19762" s="2">
        <v>4.52136236003526</v>
      </c>
      <c r="E19762" s="2">
        <f t="shared" si="308"/>
        <v>0.655269314523221</v>
      </c>
    </row>
    <row r="19763" spans="1:5">
      <c r="A19763">
        <v>19830</v>
      </c>
      <c r="B19763" t="s">
        <v>19766</v>
      </c>
      <c r="C19763">
        <v>2</v>
      </c>
      <c r="D19763" s="2">
        <v>4.06474610140349</v>
      </c>
      <c r="E19763" s="2">
        <f t="shared" si="308"/>
        <v>0.609033423188836</v>
      </c>
    </row>
    <row r="19764" spans="1:5">
      <c r="A19764">
        <v>19831</v>
      </c>
      <c r="B19764" t="s">
        <v>19767</v>
      </c>
      <c r="C19764">
        <v>2</v>
      </c>
      <c r="D19764" s="2">
        <v>2.82144175898143</v>
      </c>
      <c r="E19764" s="2">
        <f t="shared" si="308"/>
        <v>0.450471089866013</v>
      </c>
    </row>
    <row r="19765" spans="1:5">
      <c r="A19765">
        <v>19832</v>
      </c>
      <c r="B19765" t="s">
        <v>19768</v>
      </c>
      <c r="C19765">
        <v>2</v>
      </c>
      <c r="D19765" s="2">
        <v>6.99988940276994</v>
      </c>
      <c r="E19765" s="2">
        <f t="shared" si="308"/>
        <v>0.845091178279089</v>
      </c>
    </row>
    <row r="19766" spans="1:5">
      <c r="A19766">
        <v>19833</v>
      </c>
      <c r="B19766" t="s">
        <v>19769</v>
      </c>
      <c r="C19766">
        <v>2</v>
      </c>
      <c r="D19766" s="2">
        <v>3.70438045889799</v>
      </c>
      <c r="E19766" s="2">
        <f t="shared" si="308"/>
        <v>0.568715584574327</v>
      </c>
    </row>
    <row r="19767" spans="1:5">
      <c r="A19767">
        <v>19834</v>
      </c>
      <c r="B19767" t="s">
        <v>19770</v>
      </c>
      <c r="C19767">
        <v>2</v>
      </c>
      <c r="D19767" s="2">
        <v>4.0006939685299</v>
      </c>
      <c r="E19767" s="2">
        <f t="shared" si="308"/>
        <v>0.602135331468478</v>
      </c>
    </row>
    <row r="19768" spans="1:5">
      <c r="A19768">
        <v>19835</v>
      </c>
      <c r="B19768" t="s">
        <v>19771</v>
      </c>
      <c r="C19768">
        <v>2</v>
      </c>
      <c r="D19768" s="2">
        <v>6.01129063118973</v>
      </c>
      <c r="E19768" s="2">
        <f t="shared" si="308"/>
        <v>0.778967725551501</v>
      </c>
    </row>
    <row r="19769" spans="1:5">
      <c r="A19769">
        <v>19836</v>
      </c>
      <c r="B19769" t="s">
        <v>19772</v>
      </c>
      <c r="C19769">
        <v>2</v>
      </c>
      <c r="D19769" s="2">
        <v>4.74146114039648</v>
      </c>
      <c r="E19769" s="2">
        <f t="shared" si="308"/>
        <v>0.675912195561604</v>
      </c>
    </row>
    <row r="19770" spans="1:5">
      <c r="A19770">
        <v>19837</v>
      </c>
      <c r="B19770" t="s">
        <v>19773</v>
      </c>
      <c r="C19770">
        <v>2</v>
      </c>
      <c r="D19770" s="2">
        <v>3.59420804032093</v>
      </c>
      <c r="E19770" s="2">
        <f t="shared" si="308"/>
        <v>0.555603211378547</v>
      </c>
    </row>
    <row r="19771" spans="1:5">
      <c r="A19771">
        <v>19838</v>
      </c>
      <c r="B19771" t="s">
        <v>19774</v>
      </c>
      <c r="C19771">
        <v>2</v>
      </c>
      <c r="D19771" s="2">
        <v>2.98301719659632</v>
      </c>
      <c r="E19771" s="2">
        <f t="shared" si="308"/>
        <v>0.474655757004491</v>
      </c>
    </row>
    <row r="19772" spans="1:5">
      <c r="A19772">
        <v>19839</v>
      </c>
      <c r="B19772" t="s">
        <v>19775</v>
      </c>
      <c r="C19772">
        <v>2</v>
      </c>
      <c r="D19772" s="2">
        <v>6.9706582324909</v>
      </c>
      <c r="E19772" s="2">
        <f t="shared" si="308"/>
        <v>0.843273790040782</v>
      </c>
    </row>
    <row r="19773" spans="1:5">
      <c r="A19773">
        <v>19840</v>
      </c>
      <c r="B19773" t="s">
        <v>19776</v>
      </c>
      <c r="C19773">
        <v>2</v>
      </c>
      <c r="D19773" s="2">
        <v>6.03077755809066</v>
      </c>
      <c r="E19773" s="2">
        <f t="shared" si="308"/>
        <v>0.780373310053549</v>
      </c>
    </row>
    <row r="19774" spans="1:5">
      <c r="A19774">
        <v>19841</v>
      </c>
      <c r="B19774" t="s">
        <v>19777</v>
      </c>
      <c r="C19774">
        <v>2</v>
      </c>
      <c r="D19774" s="2">
        <v>4.70112765206171</v>
      </c>
      <c r="E19774" s="2">
        <f t="shared" si="308"/>
        <v>0.672202043962837</v>
      </c>
    </row>
    <row r="19775" spans="1:5">
      <c r="A19775">
        <v>19842</v>
      </c>
      <c r="B19775" t="s">
        <v>19778</v>
      </c>
      <c r="C19775">
        <v>2</v>
      </c>
      <c r="D19775" s="2">
        <v>4.42620096115064</v>
      </c>
      <c r="E19775" s="2">
        <f t="shared" si="308"/>
        <v>0.646031128149188</v>
      </c>
    </row>
    <row r="19776" spans="1:5">
      <c r="A19776">
        <v>19843</v>
      </c>
      <c r="B19776" t="s">
        <v>19779</v>
      </c>
      <c r="C19776">
        <v>2</v>
      </c>
      <c r="D19776" s="2">
        <v>2.9942945443846</v>
      </c>
      <c r="E19776" s="2">
        <f t="shared" si="308"/>
        <v>0.476294519022764</v>
      </c>
    </row>
    <row r="19777" spans="1:5">
      <c r="A19777">
        <v>19844</v>
      </c>
      <c r="B19777" t="s">
        <v>19780</v>
      </c>
      <c r="C19777">
        <v>2</v>
      </c>
      <c r="D19777" s="2">
        <v>3.48897177046471</v>
      </c>
      <c r="E19777" s="2">
        <f t="shared" si="308"/>
        <v>0.542697455552725</v>
      </c>
    </row>
    <row r="19778" spans="1:5">
      <c r="A19778">
        <v>19845</v>
      </c>
      <c r="B19778" t="s">
        <v>19781</v>
      </c>
      <c r="C19778">
        <v>2</v>
      </c>
      <c r="D19778" s="2">
        <v>3.07127195758834</v>
      </c>
      <c r="E19778" s="2">
        <f t="shared" si="308"/>
        <v>0.487318274421101</v>
      </c>
    </row>
    <row r="19779" spans="1:5">
      <c r="A19779">
        <v>19846</v>
      </c>
      <c r="B19779" t="s">
        <v>19782</v>
      </c>
      <c r="C19779">
        <v>2</v>
      </c>
      <c r="D19779" s="2">
        <v>3.00301207141206</v>
      </c>
      <c r="E19779" s="2">
        <f t="shared" ref="E19779:E19842" si="309">LOG10(D19779)</f>
        <v>0.477557077965584</v>
      </c>
    </row>
    <row r="19780" spans="1:5">
      <c r="A19780">
        <v>19847</v>
      </c>
      <c r="B19780" t="s">
        <v>19783</v>
      </c>
      <c r="C19780">
        <v>2</v>
      </c>
      <c r="D19780" s="2">
        <v>4.14956604610854</v>
      </c>
      <c r="E19780" s="2">
        <f t="shared" si="309"/>
        <v>0.618002681378427</v>
      </c>
    </row>
    <row r="19781" spans="1:5">
      <c r="A19781">
        <v>19848</v>
      </c>
      <c r="B19781" t="s">
        <v>19784</v>
      </c>
      <c r="C19781">
        <v>2</v>
      </c>
      <c r="D19781" s="2">
        <v>3.78976331381894</v>
      </c>
      <c r="E19781" s="2">
        <f t="shared" si="309"/>
        <v>0.57861208735272</v>
      </c>
    </row>
    <row r="19782" spans="1:5">
      <c r="A19782">
        <v>19849</v>
      </c>
      <c r="B19782" t="s">
        <v>19785</v>
      </c>
      <c r="C19782">
        <v>2</v>
      </c>
      <c r="D19782" s="2">
        <v>4.66881921826404</v>
      </c>
      <c r="E19782" s="2">
        <f t="shared" si="309"/>
        <v>0.669207057903738</v>
      </c>
    </row>
    <row r="19783" spans="1:5">
      <c r="A19783">
        <v>19850</v>
      </c>
      <c r="B19783" t="s">
        <v>19786</v>
      </c>
      <c r="C19783">
        <v>2</v>
      </c>
      <c r="D19783" s="2">
        <v>5.11826629062608</v>
      </c>
      <c r="E19783" s="2">
        <f t="shared" si="309"/>
        <v>0.709122877397393</v>
      </c>
    </row>
    <row r="19784" spans="1:5">
      <c r="A19784">
        <v>19851</v>
      </c>
      <c r="B19784" t="s">
        <v>19787</v>
      </c>
      <c r="C19784">
        <v>2</v>
      </c>
      <c r="D19784" s="2">
        <v>6.11565469193117</v>
      </c>
      <c r="E19784" s="2">
        <f t="shared" si="309"/>
        <v>0.786442955873292</v>
      </c>
    </row>
    <row r="19785" spans="1:5">
      <c r="A19785">
        <v>19852</v>
      </c>
      <c r="B19785" t="s">
        <v>19788</v>
      </c>
      <c r="C19785">
        <v>2</v>
      </c>
      <c r="D19785" s="2">
        <v>5.00241713641267</v>
      </c>
      <c r="E19785" s="2">
        <f t="shared" si="309"/>
        <v>0.699179903405843</v>
      </c>
    </row>
    <row r="19786" spans="1:5">
      <c r="A19786">
        <v>19853</v>
      </c>
      <c r="B19786" t="s">
        <v>19789</v>
      </c>
      <c r="C19786">
        <v>2</v>
      </c>
      <c r="D19786" s="2">
        <v>3.27133110565403</v>
      </c>
      <c r="E19786" s="2">
        <f t="shared" si="309"/>
        <v>0.514724503183694</v>
      </c>
    </row>
    <row r="19787" spans="1:5">
      <c r="A19787">
        <v>19854</v>
      </c>
      <c r="B19787" t="s">
        <v>19790</v>
      </c>
      <c r="C19787">
        <v>2</v>
      </c>
      <c r="D19787" s="2">
        <v>4.88103173416886</v>
      </c>
      <c r="E19787" s="2">
        <f t="shared" si="309"/>
        <v>0.688511631243823</v>
      </c>
    </row>
    <row r="19788" spans="1:5">
      <c r="A19788">
        <v>19855</v>
      </c>
      <c r="B19788" t="s">
        <v>19791</v>
      </c>
      <c r="C19788">
        <v>2</v>
      </c>
      <c r="D19788" s="2">
        <v>5.95614999653132</v>
      </c>
      <c r="E19788" s="2">
        <f t="shared" si="309"/>
        <v>0.774965626260392</v>
      </c>
    </row>
    <row r="19789" spans="1:5">
      <c r="A19789">
        <v>19856</v>
      </c>
      <c r="B19789" t="s">
        <v>19792</v>
      </c>
      <c r="C19789">
        <v>2</v>
      </c>
      <c r="D19789" s="2">
        <v>6.09178272758008</v>
      </c>
      <c r="E19789" s="2">
        <f t="shared" si="309"/>
        <v>0.784744405186696</v>
      </c>
    </row>
    <row r="19790" spans="1:5">
      <c r="A19790">
        <v>19857</v>
      </c>
      <c r="B19790" t="s">
        <v>19793</v>
      </c>
      <c r="C19790">
        <v>2</v>
      </c>
      <c r="D19790" s="2">
        <v>3.85319424880907</v>
      </c>
      <c r="E19790" s="2">
        <f t="shared" si="309"/>
        <v>0.585820903396451</v>
      </c>
    </row>
    <row r="19791" spans="1:5">
      <c r="A19791">
        <v>19858</v>
      </c>
      <c r="B19791" t="s">
        <v>19794</v>
      </c>
      <c r="C19791">
        <v>2</v>
      </c>
      <c r="D19791" s="2">
        <v>5.06731401250515</v>
      </c>
      <c r="E19791" s="2">
        <f t="shared" si="309"/>
        <v>0.704777817587044</v>
      </c>
    </row>
    <row r="19792" spans="1:5">
      <c r="A19792">
        <v>19859</v>
      </c>
      <c r="B19792" t="s">
        <v>19795</v>
      </c>
      <c r="C19792">
        <v>2</v>
      </c>
      <c r="D19792" s="2">
        <v>4.09159355967886</v>
      </c>
      <c r="E19792" s="2">
        <f t="shared" si="309"/>
        <v>0.611892486341322</v>
      </c>
    </row>
    <row r="19793" spans="1:5">
      <c r="A19793">
        <v>19860</v>
      </c>
      <c r="B19793" t="s">
        <v>19796</v>
      </c>
      <c r="C19793">
        <v>2</v>
      </c>
      <c r="D19793" s="2">
        <v>3.07164559396106</v>
      </c>
      <c r="E19793" s="2">
        <f t="shared" si="309"/>
        <v>0.487371105413459</v>
      </c>
    </row>
    <row r="19794" spans="1:5">
      <c r="A19794">
        <v>19861</v>
      </c>
      <c r="B19794" t="s">
        <v>19797</v>
      </c>
      <c r="C19794">
        <v>2</v>
      </c>
      <c r="D19794" s="2">
        <v>4.00007524836006</v>
      </c>
      <c r="E19794" s="2">
        <f t="shared" si="309"/>
        <v>0.602068161238003</v>
      </c>
    </row>
    <row r="19795" spans="1:5">
      <c r="A19795">
        <v>19862</v>
      </c>
      <c r="B19795" t="s">
        <v>19798</v>
      </c>
      <c r="C19795">
        <v>2</v>
      </c>
      <c r="D19795" s="2">
        <v>4.98149267647759</v>
      </c>
      <c r="E19795" s="2">
        <f t="shared" si="309"/>
        <v>0.697359496178164</v>
      </c>
    </row>
    <row r="19796" spans="1:5">
      <c r="A19796">
        <v>19863</v>
      </c>
      <c r="B19796" t="s">
        <v>19799</v>
      </c>
      <c r="C19796">
        <v>2</v>
      </c>
      <c r="D19796" s="2">
        <v>4.27149258658023</v>
      </c>
      <c r="E19796" s="2">
        <f t="shared" si="309"/>
        <v>0.630579656956714</v>
      </c>
    </row>
    <row r="19797" spans="1:5">
      <c r="A19797">
        <v>19864</v>
      </c>
      <c r="B19797" t="s">
        <v>19800</v>
      </c>
      <c r="C19797">
        <v>2</v>
      </c>
      <c r="D19797" s="2">
        <v>5.11631718435083</v>
      </c>
      <c r="E19797" s="2">
        <f t="shared" si="309"/>
        <v>0.708957460580521</v>
      </c>
    </row>
    <row r="19798" spans="1:5">
      <c r="A19798">
        <v>19865</v>
      </c>
      <c r="B19798" t="s">
        <v>19801</v>
      </c>
      <c r="C19798">
        <v>2</v>
      </c>
      <c r="D19798" s="2">
        <v>4.54924281702932</v>
      </c>
      <c r="E19798" s="2">
        <f t="shared" si="309"/>
        <v>0.657939118030565</v>
      </c>
    </row>
    <row r="19799" spans="1:5">
      <c r="A19799">
        <v>19866</v>
      </c>
      <c r="B19799" t="s">
        <v>19802</v>
      </c>
      <c r="C19799">
        <v>2</v>
      </c>
      <c r="D19799" s="2">
        <v>4.62042668407132</v>
      </c>
      <c r="E19799" s="2">
        <f t="shared" si="309"/>
        <v>0.664682083344252</v>
      </c>
    </row>
    <row r="19800" spans="1:5">
      <c r="A19800">
        <v>19867</v>
      </c>
      <c r="B19800" t="s">
        <v>19803</v>
      </c>
      <c r="C19800">
        <v>2</v>
      </c>
      <c r="D19800" s="2">
        <v>5.56252304791602</v>
      </c>
      <c r="E19800" s="2">
        <f t="shared" si="309"/>
        <v>0.74527182346081</v>
      </c>
    </row>
    <row r="19801" spans="1:5">
      <c r="A19801">
        <v>19868</v>
      </c>
      <c r="B19801" t="s">
        <v>19804</v>
      </c>
      <c r="C19801">
        <v>2</v>
      </c>
      <c r="D19801" s="2">
        <v>3.19825672566255</v>
      </c>
      <c r="E19801" s="2">
        <f t="shared" si="309"/>
        <v>0.504913321844121</v>
      </c>
    </row>
    <row r="19802" spans="1:5">
      <c r="A19802">
        <v>19869</v>
      </c>
      <c r="B19802" t="s">
        <v>19805</v>
      </c>
      <c r="C19802">
        <v>2</v>
      </c>
      <c r="D19802" s="2">
        <v>4.12318038670743</v>
      </c>
      <c r="E19802" s="2">
        <f t="shared" si="309"/>
        <v>0.615232335344151</v>
      </c>
    </row>
    <row r="19803" spans="1:5">
      <c r="A19803">
        <v>19870</v>
      </c>
      <c r="B19803" t="s">
        <v>19806</v>
      </c>
      <c r="C19803">
        <v>2</v>
      </c>
      <c r="D19803" s="2">
        <v>4.89723198624363</v>
      </c>
      <c r="E19803" s="2">
        <f t="shared" si="309"/>
        <v>0.689950677422166</v>
      </c>
    </row>
    <row r="19804" spans="1:5">
      <c r="A19804">
        <v>19871</v>
      </c>
      <c r="B19804" t="s">
        <v>19807</v>
      </c>
      <c r="C19804">
        <v>2</v>
      </c>
      <c r="D19804" s="2">
        <v>2.97831652092172</v>
      </c>
      <c r="E19804" s="2">
        <f t="shared" si="309"/>
        <v>0.473970850563568</v>
      </c>
    </row>
    <row r="19805" spans="1:5">
      <c r="A19805">
        <v>19872</v>
      </c>
      <c r="B19805" t="s">
        <v>19808</v>
      </c>
      <c r="C19805">
        <v>2</v>
      </c>
      <c r="D19805" s="2">
        <v>3.61795552673117</v>
      </c>
      <c r="E19805" s="2">
        <f t="shared" si="309"/>
        <v>0.558463224045643</v>
      </c>
    </row>
    <row r="19806" spans="1:5">
      <c r="A19806">
        <v>19873</v>
      </c>
      <c r="B19806" t="s">
        <v>19809</v>
      </c>
      <c r="C19806">
        <v>2</v>
      </c>
      <c r="D19806" s="2">
        <v>3.34433014204354</v>
      </c>
      <c r="E19806" s="2">
        <f t="shared" si="309"/>
        <v>0.524309143106261</v>
      </c>
    </row>
    <row r="19807" spans="1:5">
      <c r="A19807">
        <v>19874</v>
      </c>
      <c r="B19807" t="s">
        <v>19810</v>
      </c>
      <c r="C19807">
        <v>2</v>
      </c>
      <c r="D19807" s="2">
        <v>2.95949665396315</v>
      </c>
      <c r="E19807" s="2">
        <f t="shared" si="309"/>
        <v>0.471217853290416</v>
      </c>
    </row>
    <row r="19808" spans="1:5">
      <c r="A19808">
        <v>19875</v>
      </c>
      <c r="B19808" t="s">
        <v>19811</v>
      </c>
      <c r="C19808">
        <v>2</v>
      </c>
      <c r="D19808" s="2">
        <v>3.49750334334083</v>
      </c>
      <c r="E19808" s="2">
        <f t="shared" si="309"/>
        <v>0.543758138315768</v>
      </c>
    </row>
    <row r="19809" spans="1:5">
      <c r="A19809">
        <v>19876</v>
      </c>
      <c r="B19809" t="s">
        <v>19812</v>
      </c>
      <c r="C19809">
        <v>2</v>
      </c>
      <c r="D19809" s="2">
        <v>4.00008272991806</v>
      </c>
      <c r="E19809" s="2">
        <f t="shared" si="309"/>
        <v>0.602068973521801</v>
      </c>
    </row>
    <row r="19810" spans="1:5">
      <c r="A19810">
        <v>19877</v>
      </c>
      <c r="B19810" t="s">
        <v>19813</v>
      </c>
      <c r="C19810">
        <v>2</v>
      </c>
      <c r="D19810" s="2">
        <v>4.84792099403932</v>
      </c>
      <c r="E19810" s="2">
        <f t="shared" si="309"/>
        <v>0.685555533573175</v>
      </c>
    </row>
    <row r="19811" spans="1:5">
      <c r="A19811">
        <v>19878</v>
      </c>
      <c r="B19811" t="s">
        <v>19814</v>
      </c>
      <c r="C19811">
        <v>2</v>
      </c>
      <c r="D19811" s="2">
        <v>4.09130735814328</v>
      </c>
      <c r="E19811" s="2">
        <f t="shared" si="309"/>
        <v>0.611862106956575</v>
      </c>
    </row>
    <row r="19812" spans="1:5">
      <c r="A19812">
        <v>19879</v>
      </c>
      <c r="B19812" t="s">
        <v>19815</v>
      </c>
      <c r="C19812">
        <v>2</v>
      </c>
      <c r="D19812" s="2">
        <v>4.45384703429359</v>
      </c>
      <c r="E19812" s="2">
        <f t="shared" si="309"/>
        <v>0.648735297273009</v>
      </c>
    </row>
    <row r="19813" spans="1:5">
      <c r="A19813">
        <v>19880</v>
      </c>
      <c r="B19813" t="s">
        <v>19816</v>
      </c>
      <c r="C19813">
        <v>2</v>
      </c>
      <c r="D19813" s="2">
        <v>5.0181474863973</v>
      </c>
      <c r="E19813" s="2">
        <f t="shared" si="309"/>
        <v>0.70054342134432</v>
      </c>
    </row>
    <row r="19814" spans="1:5">
      <c r="A19814">
        <v>19881</v>
      </c>
      <c r="B19814" t="s">
        <v>19817</v>
      </c>
      <c r="C19814">
        <v>2</v>
      </c>
      <c r="D19814" s="2">
        <v>4.85020761271271</v>
      </c>
      <c r="E19814" s="2">
        <f t="shared" si="309"/>
        <v>0.685760328937464</v>
      </c>
    </row>
    <row r="19815" spans="1:5">
      <c r="A19815">
        <v>19882</v>
      </c>
      <c r="B19815" t="s">
        <v>19818</v>
      </c>
      <c r="C19815">
        <v>2</v>
      </c>
      <c r="D19815" s="2">
        <v>3.7899777836894</v>
      </c>
      <c r="E19815" s="2">
        <f t="shared" si="309"/>
        <v>0.578636664203064</v>
      </c>
    </row>
    <row r="19816" spans="1:5">
      <c r="A19816">
        <v>19883</v>
      </c>
      <c r="B19816" t="s">
        <v>19819</v>
      </c>
      <c r="C19816">
        <v>2</v>
      </c>
      <c r="D19816" s="2">
        <v>6.11465227078687</v>
      </c>
      <c r="E19816" s="2">
        <f t="shared" si="309"/>
        <v>0.78637176453299</v>
      </c>
    </row>
    <row r="19817" spans="1:5">
      <c r="A19817">
        <v>19884</v>
      </c>
      <c r="B19817" t="s">
        <v>19820</v>
      </c>
      <c r="C19817">
        <v>2</v>
      </c>
      <c r="D19817" s="2">
        <v>4.77672398685255</v>
      </c>
      <c r="E19817" s="2">
        <f t="shared" si="309"/>
        <v>0.679130147197096</v>
      </c>
    </row>
    <row r="19818" spans="1:5">
      <c r="A19818">
        <v>19885</v>
      </c>
      <c r="B19818" t="s">
        <v>19821</v>
      </c>
      <c r="C19818">
        <v>2</v>
      </c>
      <c r="D19818" s="2">
        <v>3.06915163093692</v>
      </c>
      <c r="E19818" s="2">
        <f t="shared" si="309"/>
        <v>0.487018345210072</v>
      </c>
    </row>
    <row r="19819" spans="1:5">
      <c r="A19819">
        <v>19886</v>
      </c>
      <c r="B19819" t="s">
        <v>19822</v>
      </c>
      <c r="C19819">
        <v>2</v>
      </c>
      <c r="D19819" s="2">
        <v>2.73117371583576</v>
      </c>
      <c r="E19819" s="2">
        <f t="shared" si="309"/>
        <v>0.43634932424429</v>
      </c>
    </row>
    <row r="19820" spans="1:5">
      <c r="A19820">
        <v>19887</v>
      </c>
      <c r="B19820" t="s">
        <v>19823</v>
      </c>
      <c r="C19820">
        <v>2</v>
      </c>
      <c r="D19820" s="2">
        <v>3.18406665114475</v>
      </c>
      <c r="E19820" s="2">
        <f t="shared" si="309"/>
        <v>0.502982150121352</v>
      </c>
    </row>
    <row r="19821" spans="1:5">
      <c r="A19821">
        <v>19888</v>
      </c>
      <c r="B19821" t="s">
        <v>19824</v>
      </c>
      <c r="C19821">
        <v>2</v>
      </c>
      <c r="D19821" s="2">
        <v>4.12377308323975</v>
      </c>
      <c r="E19821" s="2">
        <f t="shared" si="309"/>
        <v>0.61529475956779</v>
      </c>
    </row>
    <row r="19822" spans="1:5">
      <c r="A19822">
        <v>19889</v>
      </c>
      <c r="B19822" t="s">
        <v>19825</v>
      </c>
      <c r="C19822">
        <v>2</v>
      </c>
      <c r="D19822" s="2">
        <v>1.99389484005991</v>
      </c>
      <c r="E19822" s="2">
        <f t="shared" si="309"/>
        <v>0.299702249469104</v>
      </c>
    </row>
    <row r="19823" spans="1:5">
      <c r="A19823">
        <v>19890</v>
      </c>
      <c r="B19823" t="s">
        <v>19826</v>
      </c>
      <c r="C19823">
        <v>2</v>
      </c>
      <c r="D19823" s="2">
        <v>4.85640918830522</v>
      </c>
      <c r="E19823" s="2">
        <f t="shared" si="309"/>
        <v>0.686315272123254</v>
      </c>
    </row>
    <row r="19824" spans="1:5">
      <c r="A19824">
        <v>19891</v>
      </c>
      <c r="B19824" t="s">
        <v>19827</v>
      </c>
      <c r="C19824">
        <v>2</v>
      </c>
      <c r="D19824" s="2">
        <v>3.09285784130517</v>
      </c>
      <c r="E19824" s="2">
        <f t="shared" si="309"/>
        <v>0.490359958750168</v>
      </c>
    </row>
    <row r="19825" spans="1:5">
      <c r="A19825">
        <v>19892</v>
      </c>
      <c r="B19825" t="s">
        <v>19828</v>
      </c>
      <c r="C19825">
        <v>2</v>
      </c>
      <c r="D19825" s="2">
        <v>2.88652869763538</v>
      </c>
      <c r="E19825" s="2">
        <f t="shared" si="309"/>
        <v>0.460375879576806</v>
      </c>
    </row>
    <row r="19826" spans="1:5">
      <c r="A19826">
        <v>19893</v>
      </c>
      <c r="B19826" t="s">
        <v>19829</v>
      </c>
      <c r="C19826">
        <v>2</v>
      </c>
      <c r="D19826" s="2">
        <v>4.57808209429406</v>
      </c>
      <c r="E19826" s="2">
        <f t="shared" si="309"/>
        <v>0.660683576188947</v>
      </c>
    </row>
    <row r="19827" spans="1:5">
      <c r="A19827">
        <v>19894</v>
      </c>
      <c r="B19827" t="s">
        <v>19830</v>
      </c>
      <c r="C19827">
        <v>2</v>
      </c>
      <c r="D19827" s="2">
        <v>3.18579131637215</v>
      </c>
      <c r="E19827" s="2">
        <f t="shared" si="309"/>
        <v>0.503217324159301</v>
      </c>
    </row>
    <row r="19828" spans="1:5">
      <c r="A19828">
        <v>19895</v>
      </c>
      <c r="B19828" t="s">
        <v>19831</v>
      </c>
      <c r="C19828">
        <v>2</v>
      </c>
      <c r="D19828" s="2">
        <v>4.72319427284125</v>
      </c>
      <c r="E19828" s="2">
        <f t="shared" si="309"/>
        <v>0.674235809198919</v>
      </c>
    </row>
    <row r="19829" spans="1:5">
      <c r="A19829">
        <v>19896</v>
      </c>
      <c r="B19829" t="s">
        <v>19832</v>
      </c>
      <c r="C19829">
        <v>2</v>
      </c>
      <c r="D19829" s="2">
        <v>4.08186567617846</v>
      </c>
      <c r="E19829" s="2">
        <f t="shared" si="309"/>
        <v>0.61085870908796</v>
      </c>
    </row>
    <row r="19830" spans="1:5">
      <c r="A19830">
        <v>19897</v>
      </c>
      <c r="B19830" t="s">
        <v>19833</v>
      </c>
      <c r="C19830">
        <v>2</v>
      </c>
      <c r="D19830" s="2">
        <v>2.98960799379873</v>
      </c>
      <c r="E19830" s="2">
        <f t="shared" si="309"/>
        <v>0.475614246086576</v>
      </c>
    </row>
    <row r="19831" spans="1:5">
      <c r="A19831">
        <v>19898</v>
      </c>
      <c r="B19831" t="s">
        <v>19834</v>
      </c>
      <c r="C19831">
        <v>2</v>
      </c>
      <c r="D19831" s="2">
        <v>3.04196728976185</v>
      </c>
      <c r="E19831" s="2">
        <f t="shared" si="309"/>
        <v>0.48315453977868</v>
      </c>
    </row>
    <row r="19832" spans="1:5">
      <c r="A19832">
        <v>19899</v>
      </c>
      <c r="B19832" t="s">
        <v>19835</v>
      </c>
      <c r="C19832">
        <v>2</v>
      </c>
      <c r="D19832" s="2">
        <v>5.31413216691138</v>
      </c>
      <c r="E19832" s="2">
        <f t="shared" si="309"/>
        <v>0.725432351475559</v>
      </c>
    </row>
    <row r="19833" spans="1:5">
      <c r="A19833">
        <v>19900</v>
      </c>
      <c r="B19833" t="s">
        <v>19836</v>
      </c>
      <c r="C19833">
        <v>2</v>
      </c>
      <c r="D19833" s="2">
        <v>4.77870180420425</v>
      </c>
      <c r="E19833" s="2">
        <f t="shared" si="309"/>
        <v>0.679309930954117</v>
      </c>
    </row>
    <row r="19834" spans="1:5">
      <c r="A19834">
        <v>19901</v>
      </c>
      <c r="B19834" t="s">
        <v>19837</v>
      </c>
      <c r="C19834">
        <v>2</v>
      </c>
      <c r="D19834" s="2">
        <v>4.28176883614332</v>
      </c>
      <c r="E19834" s="2">
        <f t="shared" si="309"/>
        <v>0.63162321692915</v>
      </c>
    </row>
    <row r="19835" spans="1:5">
      <c r="A19835">
        <v>19902</v>
      </c>
      <c r="B19835" t="s">
        <v>19838</v>
      </c>
      <c r="C19835">
        <v>2</v>
      </c>
      <c r="D19835" s="2">
        <v>3.07081370132069</v>
      </c>
      <c r="E19835" s="2">
        <f t="shared" si="309"/>
        <v>0.487253469669178</v>
      </c>
    </row>
    <row r="19836" spans="1:5">
      <c r="A19836">
        <v>19903</v>
      </c>
      <c r="B19836" t="s">
        <v>19839</v>
      </c>
      <c r="C19836">
        <v>2</v>
      </c>
      <c r="D19836" s="2">
        <v>5.43751654791795</v>
      </c>
      <c r="E19836" s="2">
        <f t="shared" si="309"/>
        <v>0.735400591647019</v>
      </c>
    </row>
    <row r="19837" spans="1:5">
      <c r="A19837">
        <v>19904</v>
      </c>
      <c r="B19837" t="s">
        <v>19840</v>
      </c>
      <c r="C19837">
        <v>2</v>
      </c>
      <c r="D19837" s="2">
        <v>5.37728543822754</v>
      </c>
      <c r="E19837" s="2">
        <f t="shared" si="309"/>
        <v>0.730563090402531</v>
      </c>
    </row>
    <row r="19838" spans="1:5">
      <c r="A19838">
        <v>19905</v>
      </c>
      <c r="B19838" t="s">
        <v>19841</v>
      </c>
      <c r="C19838">
        <v>2</v>
      </c>
      <c r="D19838" s="2">
        <v>6.88070614307441</v>
      </c>
      <c r="E19838" s="2">
        <f t="shared" si="309"/>
        <v>0.837633010663369</v>
      </c>
    </row>
    <row r="19839" spans="1:5">
      <c r="A19839">
        <v>19906</v>
      </c>
      <c r="B19839" t="s">
        <v>19842</v>
      </c>
      <c r="C19839">
        <v>2</v>
      </c>
      <c r="D19839" s="2">
        <v>6.99937027951012</v>
      </c>
      <c r="E19839" s="2">
        <f t="shared" si="309"/>
        <v>0.845058969094834</v>
      </c>
    </row>
    <row r="19840" spans="1:5">
      <c r="A19840">
        <v>19907</v>
      </c>
      <c r="B19840" t="s">
        <v>19843</v>
      </c>
      <c r="C19840">
        <v>2</v>
      </c>
      <c r="D19840" s="2">
        <v>3.06893678844423</v>
      </c>
      <c r="E19840" s="2">
        <f t="shared" si="309"/>
        <v>0.486987943266432</v>
      </c>
    </row>
    <row r="19841" spans="1:5">
      <c r="A19841">
        <v>19908</v>
      </c>
      <c r="B19841" t="s">
        <v>19844</v>
      </c>
      <c r="C19841">
        <v>2</v>
      </c>
      <c r="D19841" s="2">
        <v>3.14750219269654</v>
      </c>
      <c r="E19841" s="2">
        <f t="shared" si="309"/>
        <v>0.497966041329758</v>
      </c>
    </row>
    <row r="19842" spans="1:5">
      <c r="A19842">
        <v>19909</v>
      </c>
      <c r="B19842" t="s">
        <v>19845</v>
      </c>
      <c r="C19842">
        <v>2</v>
      </c>
      <c r="D19842" s="2">
        <v>6.9626466730583</v>
      </c>
      <c r="E19842" s="2">
        <f t="shared" si="309"/>
        <v>0.84277435699743</v>
      </c>
    </row>
    <row r="19843" spans="1:5">
      <c r="A19843">
        <v>19910</v>
      </c>
      <c r="B19843" t="s">
        <v>19846</v>
      </c>
      <c r="C19843">
        <v>2</v>
      </c>
      <c r="D19843" s="2">
        <v>4.71954575540054</v>
      </c>
      <c r="E19843" s="2">
        <f t="shared" ref="E19843:E19906" si="310">LOG10(D19843)</f>
        <v>0.67390020087639</v>
      </c>
    </row>
    <row r="19844" spans="1:5">
      <c r="A19844">
        <v>19911</v>
      </c>
      <c r="B19844" t="s">
        <v>19847</v>
      </c>
      <c r="C19844">
        <v>2</v>
      </c>
      <c r="D19844" s="2">
        <v>5.56163798596694</v>
      </c>
      <c r="E19844" s="2">
        <f t="shared" si="310"/>
        <v>0.745202716672394</v>
      </c>
    </row>
    <row r="19845" spans="1:5">
      <c r="A19845">
        <v>19912</v>
      </c>
      <c r="B19845" t="s">
        <v>19848</v>
      </c>
      <c r="C19845">
        <v>2</v>
      </c>
      <c r="D19845" s="2">
        <v>4.03506745228743</v>
      </c>
      <c r="E19845" s="2">
        <f t="shared" si="310"/>
        <v>0.605850799011342</v>
      </c>
    </row>
    <row r="19846" spans="1:5">
      <c r="A19846">
        <v>19913</v>
      </c>
      <c r="B19846" t="s">
        <v>19849</v>
      </c>
      <c r="C19846">
        <v>2</v>
      </c>
      <c r="D19846" s="2">
        <v>2.77788007840733</v>
      </c>
      <c r="E19846" s="2">
        <f t="shared" si="310"/>
        <v>0.443713493233807</v>
      </c>
    </row>
    <row r="19847" spans="1:5">
      <c r="A19847">
        <v>19914</v>
      </c>
      <c r="B19847" t="s">
        <v>19850</v>
      </c>
      <c r="C19847">
        <v>2</v>
      </c>
      <c r="D19847" s="2">
        <v>5.18156550285724</v>
      </c>
      <c r="E19847" s="2">
        <f t="shared" si="310"/>
        <v>0.714460992666994</v>
      </c>
    </row>
    <row r="19848" spans="1:5">
      <c r="A19848">
        <v>19915</v>
      </c>
      <c r="B19848" t="s">
        <v>19851</v>
      </c>
      <c r="C19848">
        <v>2</v>
      </c>
      <c r="D19848" s="2">
        <v>3.75984101778942</v>
      </c>
      <c r="E19848" s="2">
        <f t="shared" si="310"/>
        <v>0.575169481481779</v>
      </c>
    </row>
    <row r="19849" spans="1:5">
      <c r="A19849">
        <v>19916</v>
      </c>
      <c r="B19849" t="s">
        <v>19852</v>
      </c>
      <c r="C19849">
        <v>2</v>
      </c>
      <c r="D19849" s="2">
        <v>3.86315315404446</v>
      </c>
      <c r="E19849" s="2">
        <f t="shared" si="310"/>
        <v>0.586941926016398</v>
      </c>
    </row>
    <row r="19850" spans="1:5">
      <c r="A19850">
        <v>19917</v>
      </c>
      <c r="B19850" t="s">
        <v>19853</v>
      </c>
      <c r="C19850">
        <v>2</v>
      </c>
      <c r="D19850" s="2">
        <v>3.07017697291799</v>
      </c>
      <c r="E19850" s="2">
        <f t="shared" si="310"/>
        <v>0.487163410052603</v>
      </c>
    </row>
    <row r="19851" spans="1:5">
      <c r="A19851">
        <v>19918</v>
      </c>
      <c r="B19851" t="s">
        <v>19854</v>
      </c>
      <c r="C19851">
        <v>2</v>
      </c>
      <c r="D19851" s="2">
        <v>3.58594368527074</v>
      </c>
      <c r="E19851" s="2">
        <f t="shared" si="310"/>
        <v>0.554603464989631</v>
      </c>
    </row>
    <row r="19852" spans="1:5">
      <c r="A19852">
        <v>19919</v>
      </c>
      <c r="B19852" t="s">
        <v>19855</v>
      </c>
      <c r="C19852">
        <v>2</v>
      </c>
      <c r="D19852" s="2">
        <v>4.12604824161632</v>
      </c>
      <c r="E19852" s="2">
        <f t="shared" si="310"/>
        <v>0.615534301423193</v>
      </c>
    </row>
    <row r="19853" spans="1:5">
      <c r="A19853">
        <v>19920</v>
      </c>
      <c r="B19853" t="s">
        <v>19856</v>
      </c>
      <c r="C19853">
        <v>2</v>
      </c>
      <c r="D19853" s="2">
        <v>4.00009586832346</v>
      </c>
      <c r="E19853" s="2">
        <f t="shared" si="310"/>
        <v>0.602070399974197</v>
      </c>
    </row>
    <row r="19854" spans="1:5">
      <c r="A19854">
        <v>19921</v>
      </c>
      <c r="B19854" t="s">
        <v>19857</v>
      </c>
      <c r="C19854">
        <v>2</v>
      </c>
      <c r="D19854" s="2">
        <v>4.23306457951156</v>
      </c>
      <c r="E19854" s="2">
        <f t="shared" si="310"/>
        <v>0.626654894108684</v>
      </c>
    </row>
    <row r="19855" spans="1:5">
      <c r="A19855">
        <v>19922</v>
      </c>
      <c r="B19855" t="s">
        <v>19858</v>
      </c>
      <c r="C19855">
        <v>2</v>
      </c>
      <c r="D19855" s="2">
        <v>4.95987180320243</v>
      </c>
      <c r="E19855" s="2">
        <f t="shared" si="310"/>
        <v>0.695470451514131</v>
      </c>
    </row>
    <row r="19856" spans="1:5">
      <c r="A19856">
        <v>19923</v>
      </c>
      <c r="B19856" t="s">
        <v>19859</v>
      </c>
      <c r="C19856">
        <v>2</v>
      </c>
      <c r="D19856" s="2">
        <v>4.90147172540436</v>
      </c>
      <c r="E19856" s="2">
        <f t="shared" si="310"/>
        <v>0.690326501713073</v>
      </c>
    </row>
    <row r="19857" spans="1:5">
      <c r="A19857">
        <v>19924</v>
      </c>
      <c r="B19857" t="s">
        <v>19860</v>
      </c>
      <c r="C19857">
        <v>2</v>
      </c>
      <c r="D19857" s="2">
        <v>4.212783310448</v>
      </c>
      <c r="E19857" s="2">
        <f t="shared" si="310"/>
        <v>0.624569121244832</v>
      </c>
    </row>
    <row r="19858" spans="1:5">
      <c r="A19858">
        <v>19925</v>
      </c>
      <c r="B19858" t="s">
        <v>19861</v>
      </c>
      <c r="C19858">
        <v>2</v>
      </c>
      <c r="D19858" s="2">
        <v>5.05707376929372</v>
      </c>
      <c r="E19858" s="2">
        <f t="shared" si="310"/>
        <v>0.70389928888339</v>
      </c>
    </row>
    <row r="19859" spans="1:5">
      <c r="A19859">
        <v>19926</v>
      </c>
      <c r="B19859" t="s">
        <v>19862</v>
      </c>
      <c r="C19859">
        <v>2</v>
      </c>
      <c r="D19859" s="2">
        <v>5.02315485730144</v>
      </c>
      <c r="E19859" s="2">
        <f t="shared" si="310"/>
        <v>0.700976567097398</v>
      </c>
    </row>
    <row r="19860" spans="1:5">
      <c r="A19860">
        <v>19927</v>
      </c>
      <c r="B19860" t="s">
        <v>19863</v>
      </c>
      <c r="C19860">
        <v>2</v>
      </c>
      <c r="D19860" s="2">
        <v>3.89424868179289</v>
      </c>
      <c r="E19860" s="2">
        <f t="shared" si="310"/>
        <v>0.590423681565605</v>
      </c>
    </row>
    <row r="19861" spans="1:5">
      <c r="A19861">
        <v>19928</v>
      </c>
      <c r="B19861" t="s">
        <v>19864</v>
      </c>
      <c r="C19861">
        <v>2</v>
      </c>
      <c r="D19861" s="2">
        <v>5.01321855051464</v>
      </c>
      <c r="E19861" s="2">
        <f t="shared" si="310"/>
        <v>0.70011663802889</v>
      </c>
    </row>
    <row r="19862" spans="1:5">
      <c r="A19862">
        <v>19929</v>
      </c>
      <c r="B19862" t="s">
        <v>19865</v>
      </c>
      <c r="C19862">
        <v>2</v>
      </c>
      <c r="D19862" s="2">
        <v>4.1934645155595</v>
      </c>
      <c r="E19862" s="2">
        <f t="shared" si="310"/>
        <v>0.622572972437083</v>
      </c>
    </row>
    <row r="19863" spans="1:5">
      <c r="A19863">
        <v>19930</v>
      </c>
      <c r="B19863" t="s">
        <v>19866</v>
      </c>
      <c r="C19863">
        <v>2</v>
      </c>
      <c r="D19863" s="2">
        <v>5.01506254260229</v>
      </c>
      <c r="E19863" s="2">
        <f t="shared" si="310"/>
        <v>0.700276353455677</v>
      </c>
    </row>
    <row r="19864" spans="1:5">
      <c r="A19864">
        <v>19931</v>
      </c>
      <c r="B19864" t="s">
        <v>19867</v>
      </c>
      <c r="C19864">
        <v>2</v>
      </c>
      <c r="D19864" s="2">
        <v>2.85693558391156</v>
      </c>
      <c r="E19864" s="2">
        <f t="shared" si="310"/>
        <v>0.455900448339642</v>
      </c>
    </row>
    <row r="19865" spans="1:5">
      <c r="A19865">
        <v>19932</v>
      </c>
      <c r="B19865" t="s">
        <v>19868</v>
      </c>
      <c r="C19865">
        <v>2</v>
      </c>
      <c r="D19865" s="2">
        <v>1.99197391017497</v>
      </c>
      <c r="E19865" s="2">
        <f t="shared" si="310"/>
        <v>0.299283645964565</v>
      </c>
    </row>
    <row r="19866" spans="1:5">
      <c r="A19866">
        <v>19933</v>
      </c>
      <c r="B19866" t="s">
        <v>19869</v>
      </c>
      <c r="C19866">
        <v>2</v>
      </c>
      <c r="D19866" s="2">
        <v>2.92804470896996</v>
      </c>
      <c r="E19866" s="2">
        <f t="shared" si="310"/>
        <v>0.466577703776622</v>
      </c>
    </row>
    <row r="19867" spans="1:5">
      <c r="A19867">
        <v>19934</v>
      </c>
      <c r="B19867" t="s">
        <v>19870</v>
      </c>
      <c r="C19867">
        <v>2</v>
      </c>
      <c r="D19867" s="2">
        <v>3.86973003107765</v>
      </c>
      <c r="E19867" s="2">
        <f t="shared" si="310"/>
        <v>0.587680667834684</v>
      </c>
    </row>
    <row r="19868" spans="1:5">
      <c r="A19868">
        <v>19935</v>
      </c>
      <c r="B19868" t="s">
        <v>19871</v>
      </c>
      <c r="C19868">
        <v>2</v>
      </c>
      <c r="D19868" s="2">
        <v>3.86545712875149</v>
      </c>
      <c r="E19868" s="2">
        <f t="shared" si="310"/>
        <v>0.587200860933475</v>
      </c>
    </row>
    <row r="19869" spans="1:5">
      <c r="A19869">
        <v>19936</v>
      </c>
      <c r="B19869" t="s">
        <v>19872</v>
      </c>
      <c r="C19869">
        <v>2</v>
      </c>
      <c r="D19869" s="2">
        <v>6.02780948875017</v>
      </c>
      <c r="E19869" s="2">
        <f t="shared" si="310"/>
        <v>0.780159517814457</v>
      </c>
    </row>
    <row r="19870" spans="1:5">
      <c r="A19870">
        <v>19937</v>
      </c>
      <c r="B19870" t="s">
        <v>19873</v>
      </c>
      <c r="C19870">
        <v>2</v>
      </c>
      <c r="D19870" s="2">
        <v>4.08838046362292</v>
      </c>
      <c r="E19870" s="2">
        <f t="shared" si="310"/>
        <v>0.611551304338858</v>
      </c>
    </row>
    <row r="19871" spans="1:5">
      <c r="A19871">
        <v>19938</v>
      </c>
      <c r="B19871" t="s">
        <v>19874</v>
      </c>
      <c r="C19871">
        <v>2</v>
      </c>
      <c r="D19871" s="2">
        <v>6.00498085020004</v>
      </c>
      <c r="E19871" s="2">
        <f t="shared" si="310"/>
        <v>0.778511626782103</v>
      </c>
    </row>
    <row r="19872" spans="1:5">
      <c r="A19872">
        <v>19939</v>
      </c>
      <c r="B19872" t="s">
        <v>19875</v>
      </c>
      <c r="C19872">
        <v>2</v>
      </c>
      <c r="D19872" s="2">
        <v>3.64114708284794</v>
      </c>
      <c r="E19872" s="2">
        <f t="shared" si="310"/>
        <v>0.561238222460194</v>
      </c>
    </row>
    <row r="19873" spans="1:5">
      <c r="A19873">
        <v>19940</v>
      </c>
      <c r="B19873" t="s">
        <v>19876</v>
      </c>
      <c r="C19873">
        <v>2</v>
      </c>
      <c r="D19873" s="2">
        <v>3.47078060854445</v>
      </c>
      <c r="E19873" s="2">
        <f t="shared" si="310"/>
        <v>0.540427162357714</v>
      </c>
    </row>
    <row r="19874" spans="1:5">
      <c r="A19874">
        <v>19941</v>
      </c>
      <c r="B19874" t="s">
        <v>19877</v>
      </c>
      <c r="C19874">
        <v>2</v>
      </c>
      <c r="D19874" s="2">
        <v>3.64210532185422</v>
      </c>
      <c r="E19874" s="2">
        <f t="shared" si="310"/>
        <v>0.561352500503037</v>
      </c>
    </row>
    <row r="19875" spans="1:5">
      <c r="A19875">
        <v>19942</v>
      </c>
      <c r="B19875" t="s">
        <v>19878</v>
      </c>
      <c r="C19875">
        <v>2</v>
      </c>
      <c r="D19875" s="2">
        <v>3.91120775208602</v>
      </c>
      <c r="E19875" s="2">
        <f t="shared" si="310"/>
        <v>0.592310885036318</v>
      </c>
    </row>
    <row r="19876" spans="1:5">
      <c r="A19876">
        <v>19943</v>
      </c>
      <c r="B19876" t="s">
        <v>19879</v>
      </c>
      <c r="C19876">
        <v>2</v>
      </c>
      <c r="D19876" s="2">
        <v>3.06842977457016</v>
      </c>
      <c r="E19876" s="2">
        <f t="shared" si="310"/>
        <v>0.486916188279665</v>
      </c>
    </row>
    <row r="19877" spans="1:5">
      <c r="A19877">
        <v>19944</v>
      </c>
      <c r="B19877" t="s">
        <v>19880</v>
      </c>
      <c r="C19877">
        <v>2</v>
      </c>
      <c r="D19877" s="2">
        <v>4.90989863743529</v>
      </c>
      <c r="E19877" s="2">
        <f t="shared" si="310"/>
        <v>0.691072526408728</v>
      </c>
    </row>
    <row r="19878" spans="1:5">
      <c r="A19878">
        <v>19945</v>
      </c>
      <c r="B19878" t="s">
        <v>19881</v>
      </c>
      <c r="C19878">
        <v>2</v>
      </c>
      <c r="D19878" s="2">
        <v>3.68962911530347</v>
      </c>
      <c r="E19878" s="2">
        <f t="shared" si="310"/>
        <v>0.566982712697689</v>
      </c>
    </row>
    <row r="19879" spans="1:5">
      <c r="A19879">
        <v>19946</v>
      </c>
      <c r="B19879" t="s">
        <v>19882</v>
      </c>
      <c r="C19879">
        <v>2</v>
      </c>
      <c r="D19879" s="2">
        <v>4.31287562505809</v>
      </c>
      <c r="E19879" s="2">
        <f t="shared" si="310"/>
        <v>0.634766934118639</v>
      </c>
    </row>
    <row r="19880" spans="1:5">
      <c r="A19880">
        <v>19947</v>
      </c>
      <c r="B19880" t="s">
        <v>19883</v>
      </c>
      <c r="C19880">
        <v>2</v>
      </c>
      <c r="D19880" s="2">
        <v>4.88205804617662</v>
      </c>
      <c r="E19880" s="2">
        <f t="shared" si="310"/>
        <v>0.688602938740395</v>
      </c>
    </row>
    <row r="19881" spans="1:5">
      <c r="A19881">
        <v>19948</v>
      </c>
      <c r="B19881" t="s">
        <v>19884</v>
      </c>
      <c r="C19881">
        <v>2</v>
      </c>
      <c r="D19881" s="2">
        <v>3.09908401355637</v>
      </c>
      <c r="E19881" s="2">
        <f t="shared" si="310"/>
        <v>0.491233349756344</v>
      </c>
    </row>
    <row r="19882" spans="1:5">
      <c r="A19882">
        <v>19949</v>
      </c>
      <c r="B19882" t="s">
        <v>19885</v>
      </c>
      <c r="C19882">
        <v>2</v>
      </c>
      <c r="D19882" s="2">
        <v>3.51042468835581</v>
      </c>
      <c r="E19882" s="2">
        <f t="shared" si="310"/>
        <v>0.545359660241413</v>
      </c>
    </row>
    <row r="19883" spans="1:5">
      <c r="A19883">
        <v>19950</v>
      </c>
      <c r="B19883" t="s">
        <v>19886</v>
      </c>
      <c r="C19883">
        <v>2</v>
      </c>
      <c r="D19883" s="2">
        <v>4.16489567094372</v>
      </c>
      <c r="E19883" s="2">
        <f t="shared" si="310"/>
        <v>0.619604126967072</v>
      </c>
    </row>
    <row r="19884" spans="1:5">
      <c r="A19884">
        <v>19951</v>
      </c>
      <c r="B19884" t="s">
        <v>19887</v>
      </c>
      <c r="C19884">
        <v>2</v>
      </c>
      <c r="D19884" s="2">
        <v>3.09491062471156</v>
      </c>
      <c r="E19884" s="2">
        <f t="shared" si="310"/>
        <v>0.490648111916706</v>
      </c>
    </row>
    <row r="19885" spans="1:5">
      <c r="A19885">
        <v>19952</v>
      </c>
      <c r="B19885" t="s">
        <v>19888</v>
      </c>
      <c r="C19885">
        <v>2</v>
      </c>
      <c r="D19885" s="2">
        <v>3.10501323733882</v>
      </c>
      <c r="E19885" s="2">
        <f t="shared" si="310"/>
        <v>0.492063456007269</v>
      </c>
    </row>
    <row r="19886" spans="1:5">
      <c r="A19886">
        <v>19953</v>
      </c>
      <c r="B19886" t="s">
        <v>19889</v>
      </c>
      <c r="C19886">
        <v>2</v>
      </c>
      <c r="D19886" s="2">
        <v>2.89167891184482</v>
      </c>
      <c r="E19886" s="2">
        <f t="shared" si="310"/>
        <v>0.461150067821765</v>
      </c>
    </row>
    <row r="19887" spans="1:5">
      <c r="A19887">
        <v>19954</v>
      </c>
      <c r="B19887" t="s">
        <v>19890</v>
      </c>
      <c r="C19887">
        <v>2</v>
      </c>
      <c r="D19887" s="2">
        <v>3.28312576660386</v>
      </c>
      <c r="E19887" s="2">
        <f t="shared" si="310"/>
        <v>0.516287519554163</v>
      </c>
    </row>
    <row r="19888" spans="1:5">
      <c r="A19888">
        <v>19955</v>
      </c>
      <c r="B19888" t="s">
        <v>19891</v>
      </c>
      <c r="C19888">
        <v>2</v>
      </c>
      <c r="D19888" s="2">
        <v>3.52761952313742</v>
      </c>
      <c r="E19888" s="2">
        <f t="shared" si="310"/>
        <v>0.547481737482275</v>
      </c>
    </row>
    <row r="19889" spans="1:5">
      <c r="A19889">
        <v>19956</v>
      </c>
      <c r="B19889" t="s">
        <v>19892</v>
      </c>
      <c r="C19889">
        <v>2</v>
      </c>
      <c r="D19889" s="2">
        <v>3.87622254060587</v>
      </c>
      <c r="E19889" s="2">
        <f t="shared" si="310"/>
        <v>0.588408702687992</v>
      </c>
    </row>
    <row r="19890" spans="1:5">
      <c r="A19890">
        <v>19957</v>
      </c>
      <c r="B19890" t="s">
        <v>19893</v>
      </c>
      <c r="C19890">
        <v>2</v>
      </c>
      <c r="D19890" s="2">
        <v>3.22462436738099</v>
      </c>
      <c r="E19890" s="2">
        <f t="shared" si="310"/>
        <v>0.508479131475162</v>
      </c>
    </row>
    <row r="19891" spans="1:5">
      <c r="A19891">
        <v>19958</v>
      </c>
      <c r="B19891" t="s">
        <v>19894</v>
      </c>
      <c r="C19891">
        <v>2</v>
      </c>
      <c r="D19891" s="2">
        <v>4.90180310598298</v>
      </c>
      <c r="E19891" s="2">
        <f t="shared" si="310"/>
        <v>0.690355862668312</v>
      </c>
    </row>
    <row r="19892" spans="1:5">
      <c r="A19892">
        <v>19959</v>
      </c>
      <c r="B19892" t="s">
        <v>19895</v>
      </c>
      <c r="C19892">
        <v>2</v>
      </c>
      <c r="D19892" s="2">
        <v>4.00011570818802</v>
      </c>
      <c r="E19892" s="2">
        <f t="shared" si="310"/>
        <v>0.602072554003155</v>
      </c>
    </row>
    <row r="19893" spans="1:5">
      <c r="A19893">
        <v>19960</v>
      </c>
      <c r="B19893" t="s">
        <v>19896</v>
      </c>
      <c r="C19893">
        <v>2</v>
      </c>
      <c r="D19893" s="2">
        <v>3.83037892725398</v>
      </c>
      <c r="E19893" s="2">
        <f t="shared" si="310"/>
        <v>0.583241739471281</v>
      </c>
    </row>
    <row r="19894" spans="1:5">
      <c r="A19894">
        <v>19961</v>
      </c>
      <c r="B19894" t="s">
        <v>19897</v>
      </c>
      <c r="C19894">
        <v>2</v>
      </c>
      <c r="D19894" s="2">
        <v>4.16978530347368</v>
      </c>
      <c r="E19894" s="2">
        <f t="shared" si="310"/>
        <v>0.620113694322184</v>
      </c>
    </row>
    <row r="19895" spans="1:5">
      <c r="A19895">
        <v>19962</v>
      </c>
      <c r="B19895" t="s">
        <v>19898</v>
      </c>
      <c r="C19895">
        <v>2</v>
      </c>
      <c r="D19895" s="2">
        <v>2.91223276626526</v>
      </c>
      <c r="E19895" s="2">
        <f t="shared" si="310"/>
        <v>0.464226083918675</v>
      </c>
    </row>
    <row r="19896" spans="1:5">
      <c r="A19896">
        <v>19963</v>
      </c>
      <c r="B19896" t="s">
        <v>19899</v>
      </c>
      <c r="C19896">
        <v>2</v>
      </c>
      <c r="D19896" s="2">
        <v>5.05644159477729</v>
      </c>
      <c r="E19896" s="2">
        <f t="shared" si="310"/>
        <v>0.703844995219009</v>
      </c>
    </row>
    <row r="19897" spans="1:5">
      <c r="A19897">
        <v>19964</v>
      </c>
      <c r="B19897" t="s">
        <v>19900</v>
      </c>
      <c r="C19897">
        <v>2</v>
      </c>
      <c r="D19897" s="2">
        <v>5.05904860104869</v>
      </c>
      <c r="E19897" s="2">
        <f t="shared" si="310"/>
        <v>0.704068851590001</v>
      </c>
    </row>
    <row r="19898" spans="1:5">
      <c r="A19898">
        <v>19965</v>
      </c>
      <c r="B19898" t="s">
        <v>19901</v>
      </c>
      <c r="C19898">
        <v>2</v>
      </c>
      <c r="D19898" s="2">
        <v>3.66347162997491</v>
      </c>
      <c r="E19898" s="2">
        <f t="shared" si="310"/>
        <v>0.563892832699631</v>
      </c>
    </row>
    <row r="19899" spans="1:5">
      <c r="A19899">
        <v>19966</v>
      </c>
      <c r="B19899" t="s">
        <v>19902</v>
      </c>
      <c r="C19899">
        <v>2</v>
      </c>
      <c r="D19899" s="2">
        <v>5.43788543725442</v>
      </c>
      <c r="E19899" s="2">
        <f t="shared" si="310"/>
        <v>0.735430053841343</v>
      </c>
    </row>
    <row r="19900" spans="1:5">
      <c r="A19900">
        <v>19967</v>
      </c>
      <c r="B19900" t="s">
        <v>19903</v>
      </c>
      <c r="C19900">
        <v>2</v>
      </c>
      <c r="D19900" s="2">
        <v>3.45441836462583</v>
      </c>
      <c r="E19900" s="2">
        <f t="shared" si="310"/>
        <v>0.538374933823661</v>
      </c>
    </row>
    <row r="19901" spans="1:5">
      <c r="A19901">
        <v>19968</v>
      </c>
      <c r="B19901" t="s">
        <v>19904</v>
      </c>
      <c r="C19901">
        <v>2</v>
      </c>
      <c r="D19901" s="2">
        <v>4.95373647690791</v>
      </c>
      <c r="E19901" s="2">
        <f t="shared" si="310"/>
        <v>0.694932899773275</v>
      </c>
    </row>
    <row r="19902" spans="1:5">
      <c r="A19902">
        <v>19969</v>
      </c>
      <c r="B19902" t="s">
        <v>19905</v>
      </c>
      <c r="C19902">
        <v>2</v>
      </c>
      <c r="D19902" s="2">
        <v>4.12585228523087</v>
      </c>
      <c r="E19902" s="2">
        <f t="shared" si="310"/>
        <v>0.615513675198572</v>
      </c>
    </row>
    <row r="19903" spans="1:5">
      <c r="A19903">
        <v>19970</v>
      </c>
      <c r="B19903" t="s">
        <v>19906</v>
      </c>
      <c r="C19903">
        <v>2</v>
      </c>
      <c r="D19903" s="2">
        <v>5.56375783053289</v>
      </c>
      <c r="E19903" s="2">
        <f t="shared" si="310"/>
        <v>0.745368218524878</v>
      </c>
    </row>
    <row r="19904" spans="1:5">
      <c r="A19904">
        <v>19971</v>
      </c>
      <c r="B19904" t="s">
        <v>19907</v>
      </c>
      <c r="C19904">
        <v>2</v>
      </c>
      <c r="D19904" s="2">
        <v>4.92687592856639</v>
      </c>
      <c r="E19904" s="2">
        <f t="shared" si="310"/>
        <v>0.692571625758279</v>
      </c>
    </row>
    <row r="19905" spans="1:5">
      <c r="A19905">
        <v>19972</v>
      </c>
      <c r="B19905" t="s">
        <v>19908</v>
      </c>
      <c r="C19905">
        <v>2</v>
      </c>
      <c r="D19905" s="2">
        <v>5.00572384946279</v>
      </c>
      <c r="E19905" s="2">
        <f t="shared" si="310"/>
        <v>0.69946688722935</v>
      </c>
    </row>
    <row r="19906" spans="1:5">
      <c r="A19906">
        <v>19973</v>
      </c>
      <c r="B19906" t="s">
        <v>19909</v>
      </c>
      <c r="C19906">
        <v>2</v>
      </c>
      <c r="D19906" s="2">
        <v>5.94306416725455</v>
      </c>
      <c r="E19906" s="2">
        <f t="shared" si="310"/>
        <v>0.774010419360368</v>
      </c>
    </row>
    <row r="19907" spans="1:5">
      <c r="A19907">
        <v>19974</v>
      </c>
      <c r="B19907" t="s">
        <v>19910</v>
      </c>
      <c r="C19907">
        <v>2</v>
      </c>
      <c r="D19907" s="2">
        <v>4.81426579598088</v>
      </c>
      <c r="E19907" s="2">
        <f t="shared" ref="E19907:E19970" si="311">LOG10(D19907)</f>
        <v>0.682530064032322</v>
      </c>
    </row>
    <row r="19908" spans="1:5">
      <c r="A19908">
        <v>19975</v>
      </c>
      <c r="B19908" t="s">
        <v>19911</v>
      </c>
      <c r="C19908">
        <v>2</v>
      </c>
      <c r="D19908" s="2">
        <v>4.92615949389391</v>
      </c>
      <c r="E19908" s="2">
        <f t="shared" si="311"/>
        <v>0.69250846885036</v>
      </c>
    </row>
    <row r="19909" spans="1:5">
      <c r="A19909">
        <v>19976</v>
      </c>
      <c r="B19909" t="s">
        <v>19912</v>
      </c>
      <c r="C19909">
        <v>2</v>
      </c>
      <c r="D19909" s="2">
        <v>3.80268294044846</v>
      </c>
      <c r="E19909" s="2">
        <f t="shared" si="311"/>
        <v>0.580090116378199</v>
      </c>
    </row>
    <row r="19910" spans="1:5">
      <c r="A19910">
        <v>19977</v>
      </c>
      <c r="B19910" t="s">
        <v>19913</v>
      </c>
      <c r="C19910">
        <v>2</v>
      </c>
      <c r="D19910" s="2">
        <v>4.90813549573589</v>
      </c>
      <c r="E19910" s="2">
        <f t="shared" si="311"/>
        <v>0.690916543508545</v>
      </c>
    </row>
    <row r="19911" spans="1:5">
      <c r="A19911">
        <v>19978</v>
      </c>
      <c r="B19911" t="s">
        <v>19914</v>
      </c>
      <c r="C19911">
        <v>2</v>
      </c>
      <c r="D19911" s="2">
        <v>2.97351466534044</v>
      </c>
      <c r="E19911" s="2">
        <f t="shared" si="311"/>
        <v>0.473270084776013</v>
      </c>
    </row>
    <row r="19912" spans="1:5">
      <c r="A19912">
        <v>19979</v>
      </c>
      <c r="B19912" t="s">
        <v>19915</v>
      </c>
      <c r="C19912">
        <v>2</v>
      </c>
      <c r="D19912" s="2">
        <v>3.15613419407728</v>
      </c>
      <c r="E19912" s="2">
        <f t="shared" si="311"/>
        <v>0.499155460477898</v>
      </c>
    </row>
    <row r="19913" spans="1:5">
      <c r="A19913">
        <v>19980</v>
      </c>
      <c r="B19913" t="s">
        <v>19916</v>
      </c>
      <c r="C19913">
        <v>2</v>
      </c>
      <c r="D19913" s="2">
        <v>4.85203520070679</v>
      </c>
      <c r="E19913" s="2">
        <f t="shared" si="311"/>
        <v>0.685923942940056</v>
      </c>
    </row>
    <row r="19914" spans="1:5">
      <c r="A19914">
        <v>19981</v>
      </c>
      <c r="B19914" t="s">
        <v>19917</v>
      </c>
      <c r="C19914">
        <v>2</v>
      </c>
      <c r="D19914" s="2">
        <v>6.01255883910744</v>
      </c>
      <c r="E19914" s="2">
        <f t="shared" si="311"/>
        <v>0.77905933942341</v>
      </c>
    </row>
    <row r="19915" spans="1:5">
      <c r="A19915">
        <v>19982</v>
      </c>
      <c r="B19915" t="s">
        <v>19918</v>
      </c>
      <c r="C19915">
        <v>2</v>
      </c>
      <c r="D19915" s="2">
        <v>3.04283605128441</v>
      </c>
      <c r="E19915" s="2">
        <f t="shared" si="311"/>
        <v>0.483278553100641</v>
      </c>
    </row>
    <row r="19916" spans="1:5">
      <c r="A19916">
        <v>19983</v>
      </c>
      <c r="B19916" t="s">
        <v>19919</v>
      </c>
      <c r="C19916">
        <v>2</v>
      </c>
      <c r="D19916" s="2">
        <v>4.66849665349742</v>
      </c>
      <c r="E19916" s="2">
        <f t="shared" si="311"/>
        <v>0.669177051829148</v>
      </c>
    </row>
    <row r="19917" spans="1:5">
      <c r="A19917">
        <v>19984</v>
      </c>
      <c r="B19917" t="s">
        <v>19920</v>
      </c>
      <c r="C19917">
        <v>2</v>
      </c>
      <c r="D19917" s="2">
        <v>5.98061006237172</v>
      </c>
      <c r="E19917" s="2">
        <f t="shared" si="311"/>
        <v>0.776745487200455</v>
      </c>
    </row>
    <row r="19918" spans="1:5">
      <c r="A19918">
        <v>19985</v>
      </c>
      <c r="B19918" t="s">
        <v>19921</v>
      </c>
      <c r="C19918">
        <v>2</v>
      </c>
      <c r="D19918" s="2">
        <v>5.32081485876051</v>
      </c>
      <c r="E19918" s="2">
        <f t="shared" si="311"/>
        <v>0.725978147626554</v>
      </c>
    </row>
    <row r="19919" spans="1:5">
      <c r="A19919">
        <v>19986</v>
      </c>
      <c r="B19919" t="s">
        <v>19922</v>
      </c>
      <c r="C19919">
        <v>2</v>
      </c>
      <c r="D19919" s="2">
        <v>5.50044461677527</v>
      </c>
      <c r="E19919" s="2">
        <f t="shared" si="311"/>
        <v>0.740397796186545</v>
      </c>
    </row>
    <row r="19920" spans="1:5">
      <c r="A19920">
        <v>19987</v>
      </c>
      <c r="B19920" t="s">
        <v>19923</v>
      </c>
      <c r="C19920">
        <v>2</v>
      </c>
      <c r="D19920" s="2">
        <v>4.96393465517254</v>
      </c>
      <c r="E19920" s="2">
        <f t="shared" si="311"/>
        <v>0.695826055847487</v>
      </c>
    </row>
    <row r="19921" spans="1:5">
      <c r="A19921">
        <v>19988</v>
      </c>
      <c r="B19921" t="s">
        <v>19924</v>
      </c>
      <c r="C19921">
        <v>2</v>
      </c>
      <c r="D19921" s="2">
        <v>2.77536117829214</v>
      </c>
      <c r="E19921" s="2">
        <f t="shared" si="311"/>
        <v>0.443319509091952</v>
      </c>
    </row>
    <row r="19922" spans="1:5">
      <c r="A19922">
        <v>19989</v>
      </c>
      <c r="B19922" t="s">
        <v>19925</v>
      </c>
      <c r="C19922">
        <v>2</v>
      </c>
      <c r="D19922" s="2">
        <v>6.92395917862509</v>
      </c>
      <c r="E19922" s="2">
        <f t="shared" si="311"/>
        <v>0.840354498754175</v>
      </c>
    </row>
    <row r="19923" spans="1:5">
      <c r="A19923">
        <v>19990</v>
      </c>
      <c r="B19923" t="s">
        <v>19926</v>
      </c>
      <c r="C19923">
        <v>2</v>
      </c>
      <c r="D19923" s="2">
        <v>3.59261668046003</v>
      </c>
      <c r="E19923" s="2">
        <f t="shared" si="311"/>
        <v>0.555410881985676</v>
      </c>
    </row>
    <row r="19924" spans="1:5">
      <c r="A19924">
        <v>19991</v>
      </c>
      <c r="B19924" t="s">
        <v>19927</v>
      </c>
      <c r="C19924">
        <v>2</v>
      </c>
      <c r="D19924" s="2">
        <v>5.05650537082289</v>
      </c>
      <c r="E19924" s="2">
        <f t="shared" si="311"/>
        <v>0.703850472867567</v>
      </c>
    </row>
    <row r="19925" spans="1:5">
      <c r="A19925">
        <v>19992</v>
      </c>
      <c r="B19925" t="s">
        <v>19928</v>
      </c>
      <c r="C19925">
        <v>2</v>
      </c>
      <c r="D19925" s="2">
        <v>3.27603038313203</v>
      </c>
      <c r="E19925" s="2">
        <f t="shared" si="311"/>
        <v>0.515347920916645</v>
      </c>
    </row>
    <row r="19926" spans="1:5">
      <c r="A19926">
        <v>19993</v>
      </c>
      <c r="B19926" t="s">
        <v>19929</v>
      </c>
      <c r="C19926">
        <v>2</v>
      </c>
      <c r="D19926" s="2">
        <v>5.14399141343958</v>
      </c>
      <c r="E19926" s="2">
        <f t="shared" si="311"/>
        <v>0.711300234974696</v>
      </c>
    </row>
    <row r="19927" spans="1:5">
      <c r="A19927">
        <v>19994</v>
      </c>
      <c r="B19927" t="s">
        <v>19930</v>
      </c>
      <c r="C19927">
        <v>2</v>
      </c>
      <c r="D19927" s="2">
        <v>2.97114492043268</v>
      </c>
      <c r="E19927" s="2">
        <f t="shared" si="311"/>
        <v>0.472923835448655</v>
      </c>
    </row>
    <row r="19928" spans="1:5">
      <c r="A19928">
        <v>19995</v>
      </c>
      <c r="B19928" t="s">
        <v>19931</v>
      </c>
      <c r="C19928">
        <v>2</v>
      </c>
      <c r="D19928" s="2">
        <v>4.02911243654524</v>
      </c>
      <c r="E19928" s="2">
        <f t="shared" si="311"/>
        <v>0.605209386993695</v>
      </c>
    </row>
    <row r="19929" spans="1:5">
      <c r="A19929">
        <v>19996</v>
      </c>
      <c r="B19929" t="s">
        <v>19932</v>
      </c>
      <c r="C19929">
        <v>2</v>
      </c>
      <c r="D19929" s="2">
        <v>3.11938048777506</v>
      </c>
      <c r="E19929" s="2">
        <f t="shared" si="311"/>
        <v>0.494068351244124</v>
      </c>
    </row>
    <row r="19930" spans="1:5">
      <c r="A19930">
        <v>19997</v>
      </c>
      <c r="B19930" t="s">
        <v>19933</v>
      </c>
      <c r="C19930">
        <v>2</v>
      </c>
      <c r="D19930" s="2">
        <v>4.1479610453565</v>
      </c>
      <c r="E19930" s="2">
        <f t="shared" si="311"/>
        <v>0.617834669157178</v>
      </c>
    </row>
    <row r="19931" spans="1:5">
      <c r="A19931">
        <v>19998</v>
      </c>
      <c r="B19931" t="s">
        <v>19934</v>
      </c>
      <c r="C19931">
        <v>2</v>
      </c>
      <c r="D19931" s="2">
        <v>2.92063792001296</v>
      </c>
      <c r="E19931" s="2">
        <f t="shared" si="311"/>
        <v>0.465477719559203</v>
      </c>
    </row>
    <row r="19932" spans="1:5">
      <c r="A19932">
        <v>19999</v>
      </c>
      <c r="B19932" t="s">
        <v>19935</v>
      </c>
      <c r="C19932">
        <v>2</v>
      </c>
      <c r="D19932" s="2">
        <v>4.72396498417178</v>
      </c>
      <c r="E19932" s="2">
        <f t="shared" si="311"/>
        <v>0.674306669797249</v>
      </c>
    </row>
    <row r="19933" spans="1:5">
      <c r="A19933">
        <v>20000</v>
      </c>
      <c r="B19933" t="s">
        <v>19936</v>
      </c>
      <c r="C19933">
        <v>2</v>
      </c>
      <c r="D19933" s="2">
        <v>4.90844069235924</v>
      </c>
      <c r="E19933" s="2">
        <f t="shared" si="311"/>
        <v>0.690943547874817</v>
      </c>
    </row>
    <row r="19934" spans="1:5">
      <c r="A19934">
        <v>20001</v>
      </c>
      <c r="B19934" t="s">
        <v>19937</v>
      </c>
      <c r="C19934">
        <v>2</v>
      </c>
      <c r="D19934" s="2">
        <v>5.73210802868317</v>
      </c>
      <c r="E19934" s="2">
        <f t="shared" si="311"/>
        <v>0.758314366620437</v>
      </c>
    </row>
    <row r="19935" spans="1:5">
      <c r="A19935">
        <v>20002</v>
      </c>
      <c r="B19935" t="s">
        <v>19938</v>
      </c>
      <c r="C19935">
        <v>2</v>
      </c>
      <c r="D19935" s="2">
        <v>2.56178759715251</v>
      </c>
      <c r="E19935" s="2">
        <f t="shared" si="311"/>
        <v>0.408543118691797</v>
      </c>
    </row>
    <row r="19936" spans="1:5">
      <c r="A19936">
        <v>20003</v>
      </c>
      <c r="B19936" t="s">
        <v>19939</v>
      </c>
      <c r="C19936">
        <v>2</v>
      </c>
      <c r="D19936" s="2">
        <v>4.27140706578453</v>
      </c>
      <c r="E19936" s="2">
        <f t="shared" si="311"/>
        <v>0.630570961733506</v>
      </c>
    </row>
    <row r="19937" spans="1:5">
      <c r="A19937">
        <v>20004</v>
      </c>
      <c r="B19937" t="s">
        <v>19940</v>
      </c>
      <c r="C19937">
        <v>2</v>
      </c>
      <c r="D19937" s="2">
        <v>5.3792254844068</v>
      </c>
      <c r="E19937" s="2">
        <f t="shared" si="311"/>
        <v>0.730719749260684</v>
      </c>
    </row>
    <row r="19938" spans="1:5">
      <c r="A19938">
        <v>20005</v>
      </c>
      <c r="B19938" t="s">
        <v>19941</v>
      </c>
      <c r="C19938">
        <v>2</v>
      </c>
      <c r="D19938" s="2">
        <v>3.86187226888313</v>
      </c>
      <c r="E19938" s="2">
        <f t="shared" si="311"/>
        <v>0.586797905425614</v>
      </c>
    </row>
    <row r="19939" spans="1:5">
      <c r="A19939">
        <v>20006</v>
      </c>
      <c r="B19939" t="s">
        <v>19942</v>
      </c>
      <c r="C19939">
        <v>2</v>
      </c>
      <c r="D19939" s="2">
        <v>6.73097250222672</v>
      </c>
      <c r="E19939" s="2">
        <f t="shared" si="311"/>
        <v>0.828077816354459</v>
      </c>
    </row>
    <row r="19940" spans="1:5">
      <c r="A19940">
        <v>20007</v>
      </c>
      <c r="B19940" t="s">
        <v>19943</v>
      </c>
      <c r="C19940">
        <v>2</v>
      </c>
      <c r="D19940" s="2">
        <v>5.99291315688229</v>
      </c>
      <c r="E19940" s="2">
        <f t="shared" si="311"/>
        <v>0.777637984394286</v>
      </c>
    </row>
    <row r="19941" spans="1:5">
      <c r="A19941">
        <v>20008</v>
      </c>
      <c r="B19941" t="s">
        <v>19944</v>
      </c>
      <c r="C19941">
        <v>2</v>
      </c>
      <c r="D19941" s="2">
        <v>3.87376043224535</v>
      </c>
      <c r="E19941" s="2">
        <f t="shared" si="311"/>
        <v>0.58813275882733</v>
      </c>
    </row>
    <row r="19942" spans="1:5">
      <c r="A19942">
        <v>20009</v>
      </c>
      <c r="B19942" t="s">
        <v>19945</v>
      </c>
      <c r="C19942">
        <v>2</v>
      </c>
      <c r="D19942" s="2">
        <v>4.64711709488407</v>
      </c>
      <c r="E19942" s="2">
        <f t="shared" si="311"/>
        <v>0.66718361567261</v>
      </c>
    </row>
    <row r="19943" spans="1:5">
      <c r="A19943">
        <v>20010</v>
      </c>
      <c r="B19943" t="s">
        <v>19946</v>
      </c>
      <c r="C19943">
        <v>2</v>
      </c>
      <c r="D19943" s="2">
        <v>6.09527390865215</v>
      </c>
      <c r="E19943" s="2">
        <f t="shared" si="311"/>
        <v>0.784993226663719</v>
      </c>
    </row>
    <row r="19944" spans="1:5">
      <c r="A19944">
        <v>20011</v>
      </c>
      <c r="B19944" t="s">
        <v>19947</v>
      </c>
      <c r="C19944">
        <v>2</v>
      </c>
      <c r="D19944" s="2">
        <v>6.67854630557723</v>
      </c>
      <c r="E19944" s="2">
        <f t="shared" si="311"/>
        <v>0.824681941491865</v>
      </c>
    </row>
    <row r="19945" spans="1:5">
      <c r="A19945">
        <v>20012</v>
      </c>
      <c r="B19945" t="s">
        <v>19948</v>
      </c>
      <c r="C19945">
        <v>2</v>
      </c>
      <c r="D19945" s="2">
        <v>4.94896977855954</v>
      </c>
      <c r="E19945" s="2">
        <f t="shared" si="311"/>
        <v>0.694514801751164</v>
      </c>
    </row>
    <row r="19946" spans="1:5">
      <c r="A19946">
        <v>20013</v>
      </c>
      <c r="B19946" t="s">
        <v>19949</v>
      </c>
      <c r="C19946">
        <v>2</v>
      </c>
      <c r="D19946" s="2">
        <v>3.72746236943577</v>
      </c>
      <c r="E19946" s="2">
        <f t="shared" si="311"/>
        <v>0.571413267730964</v>
      </c>
    </row>
    <row r="19947" spans="1:5">
      <c r="A19947">
        <v>20014</v>
      </c>
      <c r="B19947" t="s">
        <v>19950</v>
      </c>
      <c r="C19947">
        <v>2</v>
      </c>
      <c r="D19947" s="2">
        <v>5.99999719657458</v>
      </c>
      <c r="E19947" s="2">
        <f t="shared" si="311"/>
        <v>0.778151047464898</v>
      </c>
    </row>
    <row r="19948" spans="1:5">
      <c r="A19948">
        <v>20015</v>
      </c>
      <c r="B19948" t="s">
        <v>19951</v>
      </c>
      <c r="C19948">
        <v>2</v>
      </c>
      <c r="D19948" s="2">
        <v>6.14715223212262</v>
      </c>
      <c r="E19948" s="2">
        <f t="shared" si="311"/>
        <v>0.788673968408343</v>
      </c>
    </row>
    <row r="19949" spans="1:5">
      <c r="A19949">
        <v>20016</v>
      </c>
      <c r="B19949" t="s">
        <v>19952</v>
      </c>
      <c r="C19949">
        <v>2</v>
      </c>
      <c r="D19949" s="2">
        <v>4.88785221849396</v>
      </c>
      <c r="E19949" s="2">
        <f t="shared" si="311"/>
        <v>0.689118066779747</v>
      </c>
    </row>
    <row r="19950" spans="1:5">
      <c r="A19950">
        <v>20017</v>
      </c>
      <c r="B19950" t="s">
        <v>19953</v>
      </c>
      <c r="C19950">
        <v>2</v>
      </c>
      <c r="D19950" s="2">
        <v>5.99299383738428</v>
      </c>
      <c r="E19950" s="2">
        <f t="shared" si="311"/>
        <v>0.777643831110238</v>
      </c>
    </row>
    <row r="19951" spans="1:5">
      <c r="A19951">
        <v>20018</v>
      </c>
      <c r="B19951" t="s">
        <v>19954</v>
      </c>
      <c r="C19951">
        <v>2</v>
      </c>
      <c r="D19951" s="2">
        <v>4.28703044866934</v>
      </c>
      <c r="E19951" s="2">
        <f t="shared" si="311"/>
        <v>0.632156568101749</v>
      </c>
    </row>
    <row r="19952" spans="1:5">
      <c r="A19952">
        <v>20019</v>
      </c>
      <c r="B19952" t="s">
        <v>19955</v>
      </c>
      <c r="C19952">
        <v>2</v>
      </c>
      <c r="D19952" s="2">
        <v>6.85189118208608</v>
      </c>
      <c r="E19952" s="2">
        <f t="shared" si="311"/>
        <v>0.835810457125519</v>
      </c>
    </row>
    <row r="19953" spans="1:5">
      <c r="A19953">
        <v>20020</v>
      </c>
      <c r="B19953" t="s">
        <v>19956</v>
      </c>
      <c r="C19953">
        <v>2</v>
      </c>
      <c r="D19953" s="2">
        <v>5.37835917161107</v>
      </c>
      <c r="E19953" s="2">
        <f t="shared" si="311"/>
        <v>0.730649801427665</v>
      </c>
    </row>
    <row r="19954" spans="1:5">
      <c r="A19954">
        <v>20021</v>
      </c>
      <c r="B19954" t="s">
        <v>19957</v>
      </c>
      <c r="C19954">
        <v>2</v>
      </c>
      <c r="D19954" s="2">
        <v>3.00899772061586</v>
      </c>
      <c r="E19954" s="2">
        <f t="shared" si="311"/>
        <v>0.478421858752268</v>
      </c>
    </row>
    <row r="19955" spans="1:5">
      <c r="A19955">
        <v>20023</v>
      </c>
      <c r="B19955" t="s">
        <v>19958</v>
      </c>
      <c r="C19955">
        <v>2</v>
      </c>
      <c r="D19955" s="2">
        <v>4.94320856605827</v>
      </c>
      <c r="E19955" s="2">
        <f t="shared" si="311"/>
        <v>0.694008934793634</v>
      </c>
    </row>
    <row r="19956" spans="1:5">
      <c r="A19956">
        <v>20024</v>
      </c>
      <c r="B19956" t="s">
        <v>19959</v>
      </c>
      <c r="C19956">
        <v>2</v>
      </c>
      <c r="D19956" s="2">
        <v>5.02015926524365</v>
      </c>
      <c r="E19956" s="2">
        <f t="shared" si="311"/>
        <v>0.700717495415793</v>
      </c>
    </row>
    <row r="19957" spans="1:5">
      <c r="A19957">
        <v>20025</v>
      </c>
      <c r="B19957" t="s">
        <v>19960</v>
      </c>
      <c r="C19957">
        <v>2</v>
      </c>
      <c r="D19957" s="2">
        <v>5.17978645378155</v>
      </c>
      <c r="E19957" s="2">
        <f t="shared" si="311"/>
        <v>0.714311855525927</v>
      </c>
    </row>
    <row r="19958" spans="1:5">
      <c r="A19958">
        <v>20026</v>
      </c>
      <c r="B19958" t="s">
        <v>19961</v>
      </c>
      <c r="C19958">
        <v>2</v>
      </c>
      <c r="D19958" s="2">
        <v>5.22250315741826</v>
      </c>
      <c r="E19958" s="2">
        <f t="shared" si="311"/>
        <v>0.717878711217959</v>
      </c>
    </row>
    <row r="19959" spans="1:5">
      <c r="A19959">
        <v>20027</v>
      </c>
      <c r="B19959" t="s">
        <v>19962</v>
      </c>
      <c r="C19959">
        <v>2</v>
      </c>
      <c r="D19959" s="2">
        <v>4.09087341451956</v>
      </c>
      <c r="E19959" s="2">
        <f t="shared" si="311"/>
        <v>0.611816041163933</v>
      </c>
    </row>
    <row r="19960" spans="1:5">
      <c r="A19960">
        <v>20028</v>
      </c>
      <c r="B19960" t="s">
        <v>19963</v>
      </c>
      <c r="C19960">
        <v>2</v>
      </c>
      <c r="D19960" s="2">
        <v>4.36664009966565</v>
      </c>
      <c r="E19960" s="2">
        <f t="shared" si="311"/>
        <v>0.640147398660444</v>
      </c>
    </row>
    <row r="19961" spans="1:5">
      <c r="A19961">
        <v>20029</v>
      </c>
      <c r="B19961" t="s">
        <v>19964</v>
      </c>
      <c r="C19961">
        <v>2</v>
      </c>
      <c r="D19961" s="2">
        <v>4.76278098156597</v>
      </c>
      <c r="E19961" s="2">
        <f t="shared" si="311"/>
        <v>0.677860610761153</v>
      </c>
    </row>
    <row r="19962" spans="1:5">
      <c r="A19962">
        <v>20030</v>
      </c>
      <c r="B19962" t="s">
        <v>19965</v>
      </c>
      <c r="C19962">
        <v>2</v>
      </c>
      <c r="D19962" s="2">
        <v>4.15487683764587</v>
      </c>
      <c r="E19962" s="2">
        <f t="shared" si="311"/>
        <v>0.61855815458859</v>
      </c>
    </row>
    <row r="19963" spans="1:5">
      <c r="A19963">
        <v>20031</v>
      </c>
      <c r="B19963" t="s">
        <v>19966</v>
      </c>
      <c r="C19963">
        <v>2</v>
      </c>
      <c r="D19963" s="2">
        <v>5.9999966490261</v>
      </c>
      <c r="E19963" s="2">
        <f t="shared" si="311"/>
        <v>0.778151007831997</v>
      </c>
    </row>
    <row r="19964" spans="1:5">
      <c r="A19964">
        <v>20032</v>
      </c>
      <c r="B19964" t="s">
        <v>19967</v>
      </c>
      <c r="C19964">
        <v>2</v>
      </c>
      <c r="D19964" s="2">
        <v>5.99499169248121</v>
      </c>
      <c r="E19964" s="2">
        <f t="shared" si="311"/>
        <v>0.777788585614673</v>
      </c>
    </row>
    <row r="19965" spans="1:5">
      <c r="A19965">
        <v>20035</v>
      </c>
      <c r="B19965" t="s">
        <v>19968</v>
      </c>
      <c r="C19965">
        <v>2</v>
      </c>
      <c r="D19965" s="2">
        <v>3.59120749828487</v>
      </c>
      <c r="E19965" s="2">
        <f t="shared" si="311"/>
        <v>0.555240499182509</v>
      </c>
    </row>
    <row r="19966" spans="1:5">
      <c r="A19966">
        <v>20036</v>
      </c>
      <c r="B19966" t="s">
        <v>19969</v>
      </c>
      <c r="C19966">
        <v>2</v>
      </c>
      <c r="D19966" s="2">
        <v>6.02261793273744</v>
      </c>
      <c r="E19966" s="2">
        <f t="shared" si="311"/>
        <v>0.779785312951932</v>
      </c>
    </row>
    <row r="19967" spans="1:5">
      <c r="A19967">
        <v>20037</v>
      </c>
      <c r="B19967" t="s">
        <v>19970</v>
      </c>
      <c r="C19967">
        <v>2</v>
      </c>
      <c r="D19967" s="2">
        <v>3.8697358629747</v>
      </c>
      <c r="E19967" s="2">
        <f t="shared" si="311"/>
        <v>0.58768132233998</v>
      </c>
    </row>
    <row r="19968" spans="1:5">
      <c r="A19968">
        <v>20038</v>
      </c>
      <c r="B19968" t="s">
        <v>19971</v>
      </c>
      <c r="C19968">
        <v>2</v>
      </c>
      <c r="D19968" s="2">
        <v>5.02402582816176</v>
      </c>
      <c r="E19968" s="2">
        <f t="shared" si="311"/>
        <v>0.701051863412121</v>
      </c>
    </row>
    <row r="19969" spans="1:5">
      <c r="A19969">
        <v>20039</v>
      </c>
      <c r="B19969" t="s">
        <v>19972</v>
      </c>
      <c r="C19969">
        <v>2</v>
      </c>
      <c r="D19969" s="2">
        <v>6.32043336414036</v>
      </c>
      <c r="E19969" s="2">
        <f t="shared" si="311"/>
        <v>0.800746856953648</v>
      </c>
    </row>
    <row r="19970" spans="1:5">
      <c r="A19970">
        <v>20040</v>
      </c>
      <c r="B19970" t="s">
        <v>19973</v>
      </c>
      <c r="C19970">
        <v>2</v>
      </c>
      <c r="D19970" s="2">
        <v>5.73150295994472</v>
      </c>
      <c r="E19970" s="2">
        <f t="shared" si="311"/>
        <v>0.758268521028715</v>
      </c>
    </row>
    <row r="19971" spans="1:5">
      <c r="A19971">
        <v>20041</v>
      </c>
      <c r="B19971" t="s">
        <v>19974</v>
      </c>
      <c r="C19971">
        <v>2</v>
      </c>
      <c r="D19971" s="2">
        <v>3.93511491903068</v>
      </c>
      <c r="E19971" s="2">
        <f t="shared" ref="E19971:E20034" si="312">LOG10(D19971)</f>
        <v>0.594957419788382</v>
      </c>
    </row>
    <row r="19972" spans="1:5">
      <c r="A19972">
        <v>20042</v>
      </c>
      <c r="B19972" t="s">
        <v>19975</v>
      </c>
      <c r="C19972">
        <v>2</v>
      </c>
      <c r="D19972" s="2">
        <v>4.47756621672762</v>
      </c>
      <c r="E19972" s="2">
        <f t="shared" si="312"/>
        <v>0.651042017155748</v>
      </c>
    </row>
    <row r="19973" spans="1:5">
      <c r="A19973">
        <v>20043</v>
      </c>
      <c r="B19973" t="s">
        <v>19976</v>
      </c>
      <c r="C19973">
        <v>2</v>
      </c>
      <c r="D19973" s="2">
        <v>3.95085600929886</v>
      </c>
      <c r="E19973" s="2">
        <f t="shared" si="312"/>
        <v>0.596691201914683</v>
      </c>
    </row>
    <row r="19974" spans="1:5">
      <c r="A19974">
        <v>20044</v>
      </c>
      <c r="B19974" t="s">
        <v>19977</v>
      </c>
      <c r="C19974">
        <v>2</v>
      </c>
      <c r="D19974" s="2">
        <v>5.73513529323013</v>
      </c>
      <c r="E19974" s="2">
        <f t="shared" si="312"/>
        <v>0.758543667470108</v>
      </c>
    </row>
    <row r="19975" spans="1:5">
      <c r="A19975">
        <v>20045</v>
      </c>
      <c r="B19975" t="s">
        <v>19978</v>
      </c>
      <c r="C19975">
        <v>2</v>
      </c>
      <c r="D19975" s="2">
        <v>4.37584101841163</v>
      </c>
      <c r="E19975" s="2">
        <f t="shared" si="312"/>
        <v>0.641061534970531</v>
      </c>
    </row>
    <row r="19976" spans="1:5">
      <c r="A19976">
        <v>20046</v>
      </c>
      <c r="B19976" t="s">
        <v>19979</v>
      </c>
      <c r="C19976">
        <v>2</v>
      </c>
      <c r="D19976" s="2">
        <v>4.9997743377446</v>
      </c>
      <c r="E19976" s="2">
        <f t="shared" si="312"/>
        <v>0.698950403119231</v>
      </c>
    </row>
    <row r="19977" spans="1:5">
      <c r="A19977">
        <v>20047</v>
      </c>
      <c r="B19977" t="s">
        <v>19980</v>
      </c>
      <c r="C19977">
        <v>2</v>
      </c>
      <c r="D19977" s="2">
        <v>6.55696741448632</v>
      </c>
      <c r="E19977" s="2">
        <f t="shared" si="312"/>
        <v>0.816703025401463</v>
      </c>
    </row>
    <row r="19978" spans="1:5">
      <c r="A19978">
        <v>20048</v>
      </c>
      <c r="B19978" t="s">
        <v>19981</v>
      </c>
      <c r="C19978">
        <v>2</v>
      </c>
      <c r="D19978" s="2">
        <v>2.7366695996436</v>
      </c>
      <c r="E19978" s="2">
        <f t="shared" si="312"/>
        <v>0.437222367847409</v>
      </c>
    </row>
    <row r="19979" spans="1:5">
      <c r="A19979">
        <v>20049</v>
      </c>
      <c r="B19979" t="s">
        <v>19982</v>
      </c>
      <c r="C19979">
        <v>2</v>
      </c>
      <c r="D19979" s="2">
        <v>5.93644853239084</v>
      </c>
      <c r="E19979" s="2">
        <f t="shared" si="312"/>
        <v>0.77352670692447</v>
      </c>
    </row>
    <row r="19980" spans="1:5">
      <c r="A19980">
        <v>20050</v>
      </c>
      <c r="B19980" t="s">
        <v>19983</v>
      </c>
      <c r="C19980">
        <v>2</v>
      </c>
      <c r="D19980" s="2">
        <v>3.42752941812421</v>
      </c>
      <c r="E19980" s="2">
        <f t="shared" si="312"/>
        <v>0.534981190981371</v>
      </c>
    </row>
    <row r="19981" spans="1:5">
      <c r="A19981">
        <v>20051</v>
      </c>
      <c r="B19981" t="s">
        <v>19984</v>
      </c>
      <c r="C19981">
        <v>2</v>
      </c>
      <c r="D19981" s="2">
        <v>3.68676870077043</v>
      </c>
      <c r="E19981" s="2">
        <f t="shared" si="312"/>
        <v>0.566645891842605</v>
      </c>
    </row>
    <row r="19982" spans="1:5">
      <c r="A19982">
        <v>20052</v>
      </c>
      <c r="B19982" t="s">
        <v>19985</v>
      </c>
      <c r="C19982">
        <v>2</v>
      </c>
      <c r="D19982" s="2">
        <v>4.27070623730506</v>
      </c>
      <c r="E19982" s="2">
        <f t="shared" si="312"/>
        <v>0.630499699287954</v>
      </c>
    </row>
    <row r="19983" spans="1:5">
      <c r="A19983">
        <v>20053</v>
      </c>
      <c r="B19983" t="s">
        <v>19986</v>
      </c>
      <c r="C19983">
        <v>2</v>
      </c>
      <c r="D19983" s="2">
        <v>6.09016833434024</v>
      </c>
      <c r="E19983" s="2">
        <f t="shared" si="312"/>
        <v>0.784629296847116</v>
      </c>
    </row>
    <row r="19984" spans="1:5">
      <c r="A19984">
        <v>20054</v>
      </c>
      <c r="B19984" t="s">
        <v>19987</v>
      </c>
      <c r="C19984">
        <v>2</v>
      </c>
      <c r="D19984" s="2">
        <v>5.07402127516928</v>
      </c>
      <c r="E19984" s="2">
        <f t="shared" si="312"/>
        <v>0.705352283869009</v>
      </c>
    </row>
    <row r="19985" spans="1:5">
      <c r="A19985">
        <v>20055</v>
      </c>
      <c r="B19985" t="s">
        <v>19988</v>
      </c>
      <c r="C19985">
        <v>2</v>
      </c>
      <c r="D19985" s="2">
        <v>3.06792735701924</v>
      </c>
      <c r="E19985" s="2">
        <f t="shared" si="312"/>
        <v>0.486845072089461</v>
      </c>
    </row>
    <row r="19986" spans="1:5">
      <c r="A19986">
        <v>20056</v>
      </c>
      <c r="B19986" t="s">
        <v>19989</v>
      </c>
      <c r="C19986">
        <v>2</v>
      </c>
      <c r="D19986" s="2">
        <v>4.28009487495862</v>
      </c>
      <c r="E19986" s="2">
        <f t="shared" si="312"/>
        <v>0.631453395932407</v>
      </c>
    </row>
    <row r="19987" spans="1:5">
      <c r="A19987">
        <v>20057</v>
      </c>
      <c r="B19987" t="s">
        <v>19990</v>
      </c>
      <c r="C19987">
        <v>2</v>
      </c>
      <c r="D19987" s="2">
        <v>5.49946816366988</v>
      </c>
      <c r="E19987" s="2">
        <f t="shared" si="312"/>
        <v>0.740320692266707</v>
      </c>
    </row>
    <row r="19988" spans="1:5">
      <c r="A19988">
        <v>20058</v>
      </c>
      <c r="B19988" t="s">
        <v>19991</v>
      </c>
      <c r="C19988">
        <v>2</v>
      </c>
      <c r="D19988" s="2">
        <v>4.57272090706755</v>
      </c>
      <c r="E19988" s="2">
        <f t="shared" si="312"/>
        <v>0.660174695319154</v>
      </c>
    </row>
    <row r="19989" spans="1:5">
      <c r="A19989">
        <v>20059</v>
      </c>
      <c r="B19989" t="s">
        <v>19992</v>
      </c>
      <c r="C19989">
        <v>2</v>
      </c>
      <c r="D19989" s="2">
        <v>3.57281411267184</v>
      </c>
      <c r="E19989" s="2">
        <f t="shared" si="312"/>
        <v>0.553010421200773</v>
      </c>
    </row>
    <row r="19990" spans="1:5">
      <c r="A19990">
        <v>20060</v>
      </c>
      <c r="B19990" t="s">
        <v>19993</v>
      </c>
      <c r="C19990">
        <v>2</v>
      </c>
      <c r="D19990" s="2">
        <v>4.12619673893438</v>
      </c>
      <c r="E19990" s="2">
        <f t="shared" si="312"/>
        <v>0.615549931488944</v>
      </c>
    </row>
    <row r="19991" spans="1:5">
      <c r="A19991">
        <v>20061</v>
      </c>
      <c r="B19991" t="s">
        <v>19994</v>
      </c>
      <c r="C19991">
        <v>2</v>
      </c>
      <c r="D19991" s="2">
        <v>4.64072577895593</v>
      </c>
      <c r="E19991" s="2">
        <f t="shared" si="312"/>
        <v>0.666585906664065</v>
      </c>
    </row>
    <row r="19992" spans="1:5">
      <c r="A19992">
        <v>20062</v>
      </c>
      <c r="B19992" t="s">
        <v>19995</v>
      </c>
      <c r="C19992">
        <v>2</v>
      </c>
      <c r="D19992" s="2">
        <v>4.77588742582999</v>
      </c>
      <c r="E19992" s="2">
        <f t="shared" si="312"/>
        <v>0.679054081329637</v>
      </c>
    </row>
    <row r="19993" spans="1:5">
      <c r="A19993">
        <v>20063</v>
      </c>
      <c r="B19993" t="s">
        <v>19996</v>
      </c>
      <c r="C19993">
        <v>2</v>
      </c>
      <c r="D19993" s="2">
        <v>3.02690531975675</v>
      </c>
      <c r="E19993" s="2">
        <f t="shared" si="312"/>
        <v>0.480998836632068</v>
      </c>
    </row>
    <row r="19994" spans="1:5">
      <c r="A19994">
        <v>20064</v>
      </c>
      <c r="B19994" t="s">
        <v>19997</v>
      </c>
      <c r="C19994">
        <v>2</v>
      </c>
      <c r="D19994" s="2">
        <v>3.1436610981347</v>
      </c>
      <c r="E19994" s="2">
        <f t="shared" si="312"/>
        <v>0.49743572084598</v>
      </c>
    </row>
    <row r="19995" spans="1:5">
      <c r="A19995">
        <v>20065</v>
      </c>
      <c r="B19995" t="s">
        <v>19998</v>
      </c>
      <c r="C19995">
        <v>2</v>
      </c>
      <c r="D19995" s="2">
        <v>5.11345407916369</v>
      </c>
      <c r="E19995" s="2">
        <f t="shared" si="312"/>
        <v>0.708714360166187</v>
      </c>
    </row>
    <row r="19996" spans="1:5">
      <c r="A19996">
        <v>20066</v>
      </c>
      <c r="B19996" t="s">
        <v>19999</v>
      </c>
      <c r="C19996">
        <v>2</v>
      </c>
      <c r="D19996" s="2">
        <v>3.66343644803693</v>
      </c>
      <c r="E19996" s="2">
        <f t="shared" si="312"/>
        <v>0.563888661957657</v>
      </c>
    </row>
    <row r="19997" spans="1:5">
      <c r="A19997">
        <v>20067</v>
      </c>
      <c r="B19997" t="s">
        <v>20000</v>
      </c>
      <c r="C19997">
        <v>2</v>
      </c>
      <c r="D19997" s="2">
        <v>5.01887682526019</v>
      </c>
      <c r="E19997" s="2">
        <f t="shared" si="312"/>
        <v>0.700606537230924</v>
      </c>
    </row>
    <row r="19998" spans="1:5">
      <c r="A19998">
        <v>20068</v>
      </c>
      <c r="B19998" t="s">
        <v>20001</v>
      </c>
      <c r="C19998">
        <v>2</v>
      </c>
      <c r="D19998" s="2">
        <v>4.02402888004625</v>
      </c>
      <c r="E19998" s="2">
        <f t="shared" si="312"/>
        <v>0.604661088946409</v>
      </c>
    </row>
    <row r="19999" spans="1:5">
      <c r="A19999">
        <v>20069</v>
      </c>
      <c r="B19999" t="s">
        <v>20002</v>
      </c>
      <c r="C19999">
        <v>2</v>
      </c>
      <c r="D19999" s="2">
        <v>4.99205515607097</v>
      </c>
      <c r="E19999" s="2">
        <f t="shared" si="312"/>
        <v>0.698279375120869</v>
      </c>
    </row>
    <row r="20000" spans="1:5">
      <c r="A20000">
        <v>20070</v>
      </c>
      <c r="B20000" t="s">
        <v>20003</v>
      </c>
      <c r="C20000">
        <v>2</v>
      </c>
      <c r="D20000" s="2">
        <v>5.77812100801282</v>
      </c>
      <c r="E20000" s="2">
        <f t="shared" si="312"/>
        <v>0.761786632794079</v>
      </c>
    </row>
    <row r="20001" spans="1:5">
      <c r="A20001">
        <v>20071</v>
      </c>
      <c r="B20001" t="s">
        <v>20004</v>
      </c>
      <c r="C20001">
        <v>2</v>
      </c>
      <c r="D20001" s="2">
        <v>3.28546375067931</v>
      </c>
      <c r="E20001" s="2">
        <f t="shared" si="312"/>
        <v>0.516596679876315</v>
      </c>
    </row>
    <row r="20002" spans="1:5">
      <c r="A20002">
        <v>20072</v>
      </c>
      <c r="B20002" t="s">
        <v>20005</v>
      </c>
      <c r="C20002">
        <v>2</v>
      </c>
      <c r="D20002" s="2">
        <v>6.11643894691457</v>
      </c>
      <c r="E20002" s="2">
        <f t="shared" si="312"/>
        <v>0.786498645050013</v>
      </c>
    </row>
    <row r="20003" spans="1:5">
      <c r="A20003">
        <v>20073</v>
      </c>
      <c r="B20003" t="s">
        <v>20006</v>
      </c>
      <c r="C20003">
        <v>2</v>
      </c>
      <c r="D20003" s="2">
        <v>5.82000870824996</v>
      </c>
      <c r="E20003" s="2">
        <f t="shared" si="312"/>
        <v>0.764923634468114</v>
      </c>
    </row>
    <row r="20004" spans="1:5">
      <c r="A20004">
        <v>20074</v>
      </c>
      <c r="B20004" t="s">
        <v>20007</v>
      </c>
      <c r="C20004">
        <v>2</v>
      </c>
      <c r="D20004" s="2">
        <v>4.61149294636996</v>
      </c>
      <c r="E20004" s="2">
        <f t="shared" si="312"/>
        <v>0.663841548687782</v>
      </c>
    </row>
    <row r="20005" spans="1:5">
      <c r="A20005">
        <v>20075</v>
      </c>
      <c r="B20005" t="s">
        <v>20008</v>
      </c>
      <c r="C20005">
        <v>2</v>
      </c>
      <c r="D20005" s="2">
        <v>3.37148131153751</v>
      </c>
      <c r="E20005" s="2">
        <f t="shared" si="312"/>
        <v>0.527820756681017</v>
      </c>
    </row>
    <row r="20006" spans="1:5">
      <c r="A20006">
        <v>20076</v>
      </c>
      <c r="B20006" t="s">
        <v>20009</v>
      </c>
      <c r="C20006">
        <v>2</v>
      </c>
      <c r="D20006" s="2">
        <v>3.09052081665173</v>
      </c>
      <c r="E20006" s="2">
        <f t="shared" si="312"/>
        <v>0.490031673191242</v>
      </c>
    </row>
    <row r="20007" spans="1:5">
      <c r="A20007">
        <v>20077</v>
      </c>
      <c r="B20007" t="s">
        <v>20010</v>
      </c>
      <c r="C20007">
        <v>2</v>
      </c>
      <c r="D20007" s="2">
        <v>4.05950267998251</v>
      </c>
      <c r="E20007" s="2">
        <f t="shared" si="312"/>
        <v>0.608472832451924</v>
      </c>
    </row>
    <row r="20008" spans="1:5">
      <c r="A20008">
        <v>20078</v>
      </c>
      <c r="B20008" t="s">
        <v>20011</v>
      </c>
      <c r="C20008">
        <v>2</v>
      </c>
      <c r="D20008" s="2">
        <v>3.79023955168132</v>
      </c>
      <c r="E20008" s="2">
        <f t="shared" si="312"/>
        <v>0.578666659225488</v>
      </c>
    </row>
    <row r="20009" spans="1:5">
      <c r="A20009">
        <v>20079</v>
      </c>
      <c r="B20009" t="s">
        <v>20012</v>
      </c>
      <c r="C20009">
        <v>2</v>
      </c>
      <c r="D20009" s="2">
        <v>4.33673132763787</v>
      </c>
      <c r="E20009" s="2">
        <f t="shared" si="312"/>
        <v>0.637162517251678</v>
      </c>
    </row>
    <row r="20010" spans="1:5">
      <c r="A20010">
        <v>20080</v>
      </c>
      <c r="B20010" t="s">
        <v>20013</v>
      </c>
      <c r="C20010">
        <v>2</v>
      </c>
      <c r="D20010" s="2">
        <v>4.31337480613167</v>
      </c>
      <c r="E20010" s="2">
        <f t="shared" si="312"/>
        <v>0.634817197344289</v>
      </c>
    </row>
    <row r="20011" spans="1:5">
      <c r="A20011">
        <v>20081</v>
      </c>
      <c r="B20011" t="s">
        <v>20014</v>
      </c>
      <c r="C20011">
        <v>2</v>
      </c>
      <c r="D20011" s="2">
        <v>5.43759778048601</v>
      </c>
      <c r="E20011" s="2">
        <f t="shared" si="312"/>
        <v>0.735407079644293</v>
      </c>
    </row>
    <row r="20012" spans="1:5">
      <c r="A20012">
        <v>20082</v>
      </c>
      <c r="B20012" t="s">
        <v>20015</v>
      </c>
      <c r="C20012">
        <v>2</v>
      </c>
      <c r="D20012" s="2">
        <v>3.11833887511628</v>
      </c>
      <c r="E20012" s="2">
        <f t="shared" si="312"/>
        <v>0.493923308927253</v>
      </c>
    </row>
    <row r="20013" spans="1:5">
      <c r="A20013">
        <v>20083</v>
      </c>
      <c r="B20013" t="s">
        <v>20016</v>
      </c>
      <c r="C20013">
        <v>2</v>
      </c>
      <c r="D20013" s="2">
        <v>3.11861114040071</v>
      </c>
      <c r="E20013" s="2">
        <f t="shared" si="312"/>
        <v>0.493961225957347</v>
      </c>
    </row>
    <row r="20014" spans="1:5">
      <c r="A20014">
        <v>20084</v>
      </c>
      <c r="B20014" t="s">
        <v>20017</v>
      </c>
      <c r="C20014">
        <v>2</v>
      </c>
      <c r="D20014" s="2">
        <v>3.04112259141156</v>
      </c>
      <c r="E20014" s="2">
        <f t="shared" si="312"/>
        <v>0.483033927444512</v>
      </c>
    </row>
    <row r="20015" spans="1:5">
      <c r="A20015">
        <v>20085</v>
      </c>
      <c r="B20015" t="s">
        <v>20018</v>
      </c>
      <c r="C20015">
        <v>2</v>
      </c>
      <c r="D20015" s="2">
        <v>5.81817778802637</v>
      </c>
      <c r="E20015" s="2">
        <f t="shared" si="312"/>
        <v>0.764786987997167</v>
      </c>
    </row>
    <row r="20016" spans="1:5">
      <c r="A20016">
        <v>20086</v>
      </c>
      <c r="B20016" t="s">
        <v>20019</v>
      </c>
      <c r="C20016">
        <v>2</v>
      </c>
      <c r="D20016" s="2">
        <v>2.95916013576723</v>
      </c>
      <c r="E20016" s="2">
        <f t="shared" si="312"/>
        <v>0.471168467762281</v>
      </c>
    </row>
    <row r="20017" spans="1:5">
      <c r="A20017">
        <v>20087</v>
      </c>
      <c r="B20017" t="s">
        <v>20020</v>
      </c>
      <c r="C20017">
        <v>2</v>
      </c>
      <c r="D20017" s="2">
        <v>2.85307671303806</v>
      </c>
      <c r="E20017" s="2">
        <f t="shared" si="312"/>
        <v>0.455313449049722</v>
      </c>
    </row>
    <row r="20018" spans="1:5">
      <c r="A20018">
        <v>20088</v>
      </c>
      <c r="B20018" t="s">
        <v>20021</v>
      </c>
      <c r="C20018">
        <v>2</v>
      </c>
      <c r="D20018" s="2">
        <v>6.01439658159497</v>
      </c>
      <c r="E20018" s="2">
        <f t="shared" si="312"/>
        <v>0.779192061529676</v>
      </c>
    </row>
    <row r="20019" spans="1:5">
      <c r="A20019">
        <v>20089</v>
      </c>
      <c r="B20019" t="s">
        <v>20022</v>
      </c>
      <c r="C20019">
        <v>2</v>
      </c>
      <c r="D20019" s="2">
        <v>2.82330372509614</v>
      </c>
      <c r="E20019" s="2">
        <f t="shared" si="312"/>
        <v>0.45075760115008</v>
      </c>
    </row>
    <row r="20020" spans="1:5">
      <c r="A20020">
        <v>20090</v>
      </c>
      <c r="B20020" t="s">
        <v>20023</v>
      </c>
      <c r="C20020">
        <v>2</v>
      </c>
      <c r="D20020" s="2">
        <v>4.81671550131229</v>
      </c>
      <c r="E20020" s="2">
        <f t="shared" si="312"/>
        <v>0.682750995523688</v>
      </c>
    </row>
    <row r="20021" spans="1:5">
      <c r="A20021">
        <v>20091</v>
      </c>
      <c r="B20021" t="s">
        <v>20024</v>
      </c>
      <c r="C20021">
        <v>2</v>
      </c>
      <c r="D20021" s="2">
        <v>4.03511275114416</v>
      </c>
      <c r="E20021" s="2">
        <f t="shared" si="312"/>
        <v>0.605855674501856</v>
      </c>
    </row>
    <row r="20022" spans="1:5">
      <c r="A20022">
        <v>20092</v>
      </c>
      <c r="B20022" t="s">
        <v>20025</v>
      </c>
      <c r="C20022">
        <v>2</v>
      </c>
      <c r="D20022" s="2">
        <v>4.32535039053008</v>
      </c>
      <c r="E20022" s="2">
        <f t="shared" si="312"/>
        <v>0.636021294808905</v>
      </c>
    </row>
    <row r="20023" spans="1:5">
      <c r="A20023">
        <v>20093</v>
      </c>
      <c r="B20023" t="s">
        <v>20026</v>
      </c>
      <c r="C20023">
        <v>2</v>
      </c>
      <c r="D20023" s="2">
        <v>4.77245380647832</v>
      </c>
      <c r="E20023" s="2">
        <f t="shared" si="312"/>
        <v>0.6787417334641</v>
      </c>
    </row>
    <row r="20024" spans="1:5">
      <c r="A20024">
        <v>20094</v>
      </c>
      <c r="B20024" t="s">
        <v>20027</v>
      </c>
      <c r="C20024">
        <v>2</v>
      </c>
      <c r="D20024" s="2">
        <v>4.6734872090164</v>
      </c>
      <c r="E20024" s="2">
        <f t="shared" si="312"/>
        <v>0.669641058395975</v>
      </c>
    </row>
    <row r="20025" spans="1:5">
      <c r="A20025">
        <v>20095</v>
      </c>
      <c r="B20025" t="s">
        <v>20028</v>
      </c>
      <c r="C20025">
        <v>2</v>
      </c>
      <c r="D20025" s="2">
        <v>3.86971866091189</v>
      </c>
      <c r="E20025" s="2">
        <f t="shared" si="312"/>
        <v>0.587679391774736</v>
      </c>
    </row>
    <row r="20026" spans="1:5">
      <c r="A20026">
        <v>20096</v>
      </c>
      <c r="B20026" t="s">
        <v>20029</v>
      </c>
      <c r="C20026">
        <v>2</v>
      </c>
      <c r="D20026" s="2">
        <v>4.91136952453245</v>
      </c>
      <c r="E20026" s="2">
        <f t="shared" si="312"/>
        <v>0.691202611066644</v>
      </c>
    </row>
    <row r="20027" spans="1:5">
      <c r="A20027">
        <v>20097</v>
      </c>
      <c r="B20027" t="s">
        <v>20030</v>
      </c>
      <c r="C20027">
        <v>2</v>
      </c>
      <c r="D20027" s="2">
        <v>2.11675414935483</v>
      </c>
      <c r="E20027" s="2">
        <f t="shared" si="312"/>
        <v>0.325670419767722</v>
      </c>
    </row>
    <row r="20028" spans="1:5">
      <c r="A20028">
        <v>20098</v>
      </c>
      <c r="B20028" t="s">
        <v>20031</v>
      </c>
      <c r="C20028">
        <v>2</v>
      </c>
      <c r="D20028" s="2">
        <v>3.60097794470092</v>
      </c>
      <c r="E20028" s="2">
        <f t="shared" si="312"/>
        <v>0.556420461409047</v>
      </c>
    </row>
    <row r="20029" spans="1:5">
      <c r="A20029">
        <v>20099</v>
      </c>
      <c r="B20029" t="s">
        <v>20032</v>
      </c>
      <c r="C20029">
        <v>2</v>
      </c>
      <c r="D20029" s="2">
        <v>3.58050213518985</v>
      </c>
      <c r="E20029" s="2">
        <f t="shared" si="312"/>
        <v>0.55394393704886</v>
      </c>
    </row>
    <row r="20030" spans="1:5">
      <c r="A20030">
        <v>20100</v>
      </c>
      <c r="B20030" t="s">
        <v>20033</v>
      </c>
      <c r="C20030">
        <v>2</v>
      </c>
      <c r="D20030" s="2">
        <v>3.22489800543275</v>
      </c>
      <c r="E20030" s="2">
        <f t="shared" si="312"/>
        <v>0.508515983660214</v>
      </c>
    </row>
    <row r="20031" spans="1:5">
      <c r="A20031">
        <v>20101</v>
      </c>
      <c r="B20031" t="s">
        <v>20034</v>
      </c>
      <c r="C20031">
        <v>2</v>
      </c>
      <c r="D20031" s="2">
        <v>5.92558904462905</v>
      </c>
      <c r="E20031" s="2">
        <f t="shared" si="312"/>
        <v>0.772731528710241</v>
      </c>
    </row>
    <row r="20032" spans="1:5">
      <c r="A20032">
        <v>20102</v>
      </c>
      <c r="B20032" t="s">
        <v>20035</v>
      </c>
      <c r="C20032">
        <v>2</v>
      </c>
      <c r="D20032" s="2">
        <v>5.88185952047562</v>
      </c>
      <c r="E20032" s="2">
        <f t="shared" si="312"/>
        <v>0.769514647812871</v>
      </c>
    </row>
    <row r="20033" spans="1:5">
      <c r="A20033">
        <v>20103</v>
      </c>
      <c r="B20033" t="s">
        <v>20036</v>
      </c>
      <c r="C20033">
        <v>2</v>
      </c>
      <c r="D20033" s="2">
        <v>3.1193385282499</v>
      </c>
      <c r="E20033" s="2">
        <f t="shared" si="312"/>
        <v>0.49406250940698</v>
      </c>
    </row>
    <row r="20034" spans="1:5">
      <c r="A20034">
        <v>20104</v>
      </c>
      <c r="B20034" t="s">
        <v>20037</v>
      </c>
      <c r="C20034">
        <v>2</v>
      </c>
      <c r="D20034" s="2">
        <v>3.74863516386397</v>
      </c>
      <c r="E20034" s="2">
        <f t="shared" si="312"/>
        <v>0.573873174742483</v>
      </c>
    </row>
    <row r="20035" spans="1:5">
      <c r="A20035">
        <v>20105</v>
      </c>
      <c r="B20035" t="s">
        <v>20038</v>
      </c>
      <c r="C20035">
        <v>2</v>
      </c>
      <c r="D20035" s="2">
        <v>3.09423840758997</v>
      </c>
      <c r="E20035" s="2">
        <f t="shared" ref="E20035:E20098" si="313">LOG10(D20035)</f>
        <v>0.490553772554002</v>
      </c>
    </row>
    <row r="20036" spans="1:5">
      <c r="A20036">
        <v>20106</v>
      </c>
      <c r="B20036" t="s">
        <v>20039</v>
      </c>
      <c r="C20036">
        <v>2</v>
      </c>
      <c r="D20036" s="2">
        <v>2.90554477441549</v>
      </c>
      <c r="E20036" s="2">
        <f t="shared" si="313"/>
        <v>0.463227572299917</v>
      </c>
    </row>
    <row r="20037" spans="1:5">
      <c r="A20037">
        <v>20107</v>
      </c>
      <c r="B20037" t="s">
        <v>20040</v>
      </c>
      <c r="C20037">
        <v>2</v>
      </c>
      <c r="D20037" s="2">
        <v>6.22126364359698</v>
      </c>
      <c r="E20037" s="2">
        <f t="shared" si="313"/>
        <v>0.793878606186459</v>
      </c>
    </row>
    <row r="20038" spans="1:5">
      <c r="A20038">
        <v>20108</v>
      </c>
      <c r="B20038" t="s">
        <v>20041</v>
      </c>
      <c r="C20038">
        <v>2</v>
      </c>
      <c r="D20038" s="2">
        <v>3.0391949352822</v>
      </c>
      <c r="E20038" s="2">
        <f t="shared" si="313"/>
        <v>0.482758556809883</v>
      </c>
    </row>
    <row r="20039" spans="1:5">
      <c r="A20039">
        <v>20109</v>
      </c>
      <c r="B20039" t="s">
        <v>20042</v>
      </c>
      <c r="C20039">
        <v>2</v>
      </c>
      <c r="D20039" s="2">
        <v>5.16475072938405</v>
      </c>
      <c r="E20039" s="2">
        <f t="shared" si="313"/>
        <v>0.713049365649364</v>
      </c>
    </row>
    <row r="20040" spans="1:5">
      <c r="A20040">
        <v>20110</v>
      </c>
      <c r="B20040" t="s">
        <v>20043</v>
      </c>
      <c r="C20040">
        <v>2</v>
      </c>
      <c r="D20040" s="2">
        <v>3.54686814630257</v>
      </c>
      <c r="E20040" s="2">
        <f t="shared" si="313"/>
        <v>0.54984504401252</v>
      </c>
    </row>
    <row r="20041" spans="1:5">
      <c r="A20041">
        <v>20111</v>
      </c>
      <c r="B20041" t="s">
        <v>20044</v>
      </c>
      <c r="C20041">
        <v>2</v>
      </c>
      <c r="D20041" s="2">
        <v>2.50101068644828</v>
      </c>
      <c r="E20041" s="2">
        <f t="shared" si="313"/>
        <v>0.398115547410472</v>
      </c>
    </row>
    <row r="20042" spans="1:5">
      <c r="A20042">
        <v>20112</v>
      </c>
      <c r="B20042" t="s">
        <v>20045</v>
      </c>
      <c r="C20042">
        <v>2</v>
      </c>
      <c r="D20042" s="2">
        <v>5.01415435737433</v>
      </c>
      <c r="E20042" s="2">
        <f t="shared" si="313"/>
        <v>0.700197699291935</v>
      </c>
    </row>
    <row r="20043" spans="1:5">
      <c r="A20043">
        <v>20113</v>
      </c>
      <c r="B20043" t="s">
        <v>20046</v>
      </c>
      <c r="C20043">
        <v>2</v>
      </c>
      <c r="D20043" s="2">
        <v>6.01901887127741</v>
      </c>
      <c r="E20043" s="2">
        <f t="shared" si="313"/>
        <v>0.779525704959413</v>
      </c>
    </row>
    <row r="20044" spans="1:5">
      <c r="A20044">
        <v>20114</v>
      </c>
      <c r="B20044" t="s">
        <v>20047</v>
      </c>
      <c r="C20044">
        <v>2</v>
      </c>
      <c r="D20044" s="2">
        <v>4.48698426732364</v>
      </c>
      <c r="E20044" s="2">
        <f t="shared" si="313"/>
        <v>0.651954546772542</v>
      </c>
    </row>
    <row r="20045" spans="1:5">
      <c r="A20045">
        <v>20115</v>
      </c>
      <c r="B20045" t="s">
        <v>20048</v>
      </c>
      <c r="C20045">
        <v>2</v>
      </c>
      <c r="D20045" s="2">
        <v>3.33556145276541</v>
      </c>
      <c r="E20045" s="2">
        <f t="shared" si="313"/>
        <v>0.523168946293074</v>
      </c>
    </row>
    <row r="20046" spans="1:5">
      <c r="A20046">
        <v>20116</v>
      </c>
      <c r="B20046" t="s">
        <v>20049</v>
      </c>
      <c r="C20046">
        <v>2</v>
      </c>
      <c r="D20046" s="2">
        <v>3.50967844286942</v>
      </c>
      <c r="E20046" s="2">
        <f t="shared" si="313"/>
        <v>0.545267328179605</v>
      </c>
    </row>
    <row r="20047" spans="1:5">
      <c r="A20047">
        <v>20117</v>
      </c>
      <c r="B20047" t="s">
        <v>20050</v>
      </c>
      <c r="C20047">
        <v>2</v>
      </c>
      <c r="D20047" s="2">
        <v>2.99077504909588</v>
      </c>
      <c r="E20047" s="2">
        <f t="shared" si="313"/>
        <v>0.475783748835289</v>
      </c>
    </row>
    <row r="20048" spans="1:5">
      <c r="A20048">
        <v>20118</v>
      </c>
      <c r="B20048" t="s">
        <v>20051</v>
      </c>
      <c r="C20048">
        <v>2</v>
      </c>
      <c r="D20048" s="2">
        <v>3.73157091569689</v>
      </c>
      <c r="E20048" s="2">
        <f t="shared" si="313"/>
        <v>0.571891699474621</v>
      </c>
    </row>
    <row r="20049" spans="1:5">
      <c r="A20049">
        <v>20119</v>
      </c>
      <c r="B20049" t="s">
        <v>20052</v>
      </c>
      <c r="C20049">
        <v>2</v>
      </c>
      <c r="D20049" s="2">
        <v>2.73895564399187</v>
      </c>
      <c r="E20049" s="2">
        <f t="shared" si="313"/>
        <v>0.437584999130357</v>
      </c>
    </row>
    <row r="20050" spans="1:5">
      <c r="A20050">
        <v>20120</v>
      </c>
      <c r="B20050" t="s">
        <v>20053</v>
      </c>
      <c r="C20050">
        <v>2</v>
      </c>
      <c r="D20050" s="2">
        <v>3.02758534538319</v>
      </c>
      <c r="E20050" s="2">
        <f t="shared" si="313"/>
        <v>0.481096394426668</v>
      </c>
    </row>
    <row r="20051" spans="1:5">
      <c r="A20051">
        <v>20121</v>
      </c>
      <c r="B20051" t="s">
        <v>20054</v>
      </c>
      <c r="C20051">
        <v>2</v>
      </c>
      <c r="D20051" s="2">
        <v>4.99344539552314</v>
      </c>
      <c r="E20051" s="2">
        <f t="shared" si="313"/>
        <v>0.698400305128009</v>
      </c>
    </row>
    <row r="20052" spans="1:5">
      <c r="A20052">
        <v>20122</v>
      </c>
      <c r="B20052" t="s">
        <v>20055</v>
      </c>
      <c r="C20052">
        <v>2</v>
      </c>
      <c r="D20052" s="2">
        <v>4.81322916288622</v>
      </c>
      <c r="E20052" s="2">
        <f t="shared" si="313"/>
        <v>0.682436539385166</v>
      </c>
    </row>
    <row r="20053" spans="1:5">
      <c r="A20053">
        <v>20123</v>
      </c>
      <c r="B20053" t="s">
        <v>20056</v>
      </c>
      <c r="C20053">
        <v>2</v>
      </c>
      <c r="D20053" s="2">
        <v>4.81916694332224</v>
      </c>
      <c r="E20053" s="2">
        <f t="shared" si="313"/>
        <v>0.682971971187663</v>
      </c>
    </row>
    <row r="20054" spans="1:5">
      <c r="A20054">
        <v>20124</v>
      </c>
      <c r="B20054" t="s">
        <v>20057</v>
      </c>
      <c r="C20054">
        <v>2</v>
      </c>
      <c r="D20054" s="2">
        <v>6.90459030177367</v>
      </c>
      <c r="E20054" s="2">
        <f t="shared" si="313"/>
        <v>0.839137913912804</v>
      </c>
    </row>
    <row r="20055" spans="1:5">
      <c r="A20055">
        <v>20125</v>
      </c>
      <c r="B20055" t="s">
        <v>20058</v>
      </c>
      <c r="C20055">
        <v>2</v>
      </c>
      <c r="D20055" s="2">
        <v>4.73347685838772</v>
      </c>
      <c r="E20055" s="2">
        <f t="shared" si="313"/>
        <v>0.675180258225534</v>
      </c>
    </row>
    <row r="20056" spans="1:5">
      <c r="A20056">
        <v>20126</v>
      </c>
      <c r="B20056" t="s">
        <v>20059</v>
      </c>
      <c r="C20056">
        <v>2</v>
      </c>
      <c r="D20056" s="2">
        <v>5.01434776869426</v>
      </c>
      <c r="E20056" s="2">
        <f t="shared" si="313"/>
        <v>0.700214451039691</v>
      </c>
    </row>
    <row r="20057" spans="1:5">
      <c r="A20057">
        <v>20127</v>
      </c>
      <c r="B20057" t="s">
        <v>20060</v>
      </c>
      <c r="C20057">
        <v>2</v>
      </c>
      <c r="D20057" s="2">
        <v>5.37416186821907</v>
      </c>
      <c r="E20057" s="2">
        <f t="shared" si="313"/>
        <v>0.730310743119785</v>
      </c>
    </row>
    <row r="20058" spans="1:5">
      <c r="A20058">
        <v>20128</v>
      </c>
      <c r="B20058" t="s">
        <v>20061</v>
      </c>
      <c r="C20058">
        <v>2</v>
      </c>
      <c r="D20058" s="2">
        <v>3.34433014204354</v>
      </c>
      <c r="E20058" s="2">
        <f t="shared" si="313"/>
        <v>0.524309143106261</v>
      </c>
    </row>
    <row r="20059" spans="1:5">
      <c r="A20059">
        <v>20129</v>
      </c>
      <c r="B20059" t="s">
        <v>20062</v>
      </c>
      <c r="C20059">
        <v>2</v>
      </c>
      <c r="D20059" s="2">
        <v>4.27790854384566</v>
      </c>
      <c r="E20059" s="2">
        <f t="shared" si="313"/>
        <v>0.631231495680172</v>
      </c>
    </row>
    <row r="20060" spans="1:5">
      <c r="A20060">
        <v>20130</v>
      </c>
      <c r="B20060" t="s">
        <v>20063</v>
      </c>
      <c r="C20060">
        <v>2</v>
      </c>
      <c r="D20060" s="2">
        <v>4.31558060971843</v>
      </c>
      <c r="E20060" s="2">
        <f t="shared" si="313"/>
        <v>0.635039233106578</v>
      </c>
    </row>
    <row r="20061" spans="1:5">
      <c r="A20061">
        <v>20131</v>
      </c>
      <c r="B20061" t="s">
        <v>20064</v>
      </c>
      <c r="C20061">
        <v>2</v>
      </c>
      <c r="D20061" s="2">
        <v>2.94140498769246</v>
      </c>
      <c r="E20061" s="2">
        <f t="shared" si="313"/>
        <v>0.468554824510884</v>
      </c>
    </row>
    <row r="20062" spans="1:5">
      <c r="A20062">
        <v>20132</v>
      </c>
      <c r="B20062" t="s">
        <v>20065</v>
      </c>
      <c r="C20062">
        <v>2</v>
      </c>
      <c r="D20062" s="2">
        <v>6.00648490905133</v>
      </c>
      <c r="E20062" s="2">
        <f t="shared" si="313"/>
        <v>0.778620390271269</v>
      </c>
    </row>
    <row r="20063" spans="1:5">
      <c r="A20063">
        <v>20133</v>
      </c>
      <c r="B20063" t="s">
        <v>20066</v>
      </c>
      <c r="C20063">
        <v>2</v>
      </c>
      <c r="D20063" s="2">
        <v>3.0591288052735</v>
      </c>
      <c r="E20063" s="2">
        <f t="shared" si="313"/>
        <v>0.485597763431829</v>
      </c>
    </row>
    <row r="20064" spans="1:5">
      <c r="A20064">
        <v>20134</v>
      </c>
      <c r="B20064" t="s">
        <v>20067</v>
      </c>
      <c r="C20064">
        <v>2</v>
      </c>
      <c r="D20064" s="2">
        <v>3.01222952295009</v>
      </c>
      <c r="E20064" s="2">
        <f t="shared" si="313"/>
        <v>0.478888060740123</v>
      </c>
    </row>
    <row r="20065" spans="1:5">
      <c r="A20065">
        <v>20135</v>
      </c>
      <c r="B20065" t="s">
        <v>20068</v>
      </c>
      <c r="C20065">
        <v>2</v>
      </c>
      <c r="D20065" s="2">
        <v>4.80443988449044</v>
      </c>
      <c r="E20065" s="2">
        <f t="shared" si="313"/>
        <v>0.681642763647817</v>
      </c>
    </row>
    <row r="20066" spans="1:5">
      <c r="A20066">
        <v>20136</v>
      </c>
      <c r="B20066" t="s">
        <v>20069</v>
      </c>
      <c r="C20066">
        <v>2</v>
      </c>
      <c r="D20066" s="2">
        <v>4.54699204239612</v>
      </c>
      <c r="E20066" s="2">
        <f t="shared" si="313"/>
        <v>0.6577241941553</v>
      </c>
    </row>
    <row r="20067" spans="1:5">
      <c r="A20067">
        <v>20137</v>
      </c>
      <c r="B20067" t="s">
        <v>20070</v>
      </c>
      <c r="C20067">
        <v>2</v>
      </c>
      <c r="D20067" s="2">
        <v>5.11437561552745</v>
      </c>
      <c r="E20067" s="2">
        <f t="shared" si="313"/>
        <v>0.708792620788565</v>
      </c>
    </row>
    <row r="20068" spans="1:5">
      <c r="A20068">
        <v>20138</v>
      </c>
      <c r="B20068" t="s">
        <v>20071</v>
      </c>
      <c r="C20068">
        <v>2</v>
      </c>
      <c r="D20068" s="2">
        <v>6.95254243694374</v>
      </c>
      <c r="E20068" s="2">
        <f t="shared" si="313"/>
        <v>0.842143648391896</v>
      </c>
    </row>
    <row r="20069" spans="1:5">
      <c r="A20069">
        <v>20139</v>
      </c>
      <c r="B20069" t="s">
        <v>20072</v>
      </c>
      <c r="C20069">
        <v>2</v>
      </c>
      <c r="D20069" s="2">
        <v>6.90461553829479</v>
      </c>
      <c r="E20069" s="2">
        <f t="shared" si="313"/>
        <v>0.839139501271554</v>
      </c>
    </row>
    <row r="20070" spans="1:5">
      <c r="A20070">
        <v>20140</v>
      </c>
      <c r="B20070" t="s">
        <v>20073</v>
      </c>
      <c r="C20070">
        <v>2</v>
      </c>
      <c r="D20070" s="2">
        <v>4.9996310712914</v>
      </c>
      <c r="E20070" s="2">
        <f t="shared" si="313"/>
        <v>0.698937958413266</v>
      </c>
    </row>
    <row r="20071" spans="1:5">
      <c r="A20071">
        <v>20141</v>
      </c>
      <c r="B20071" t="s">
        <v>20074</v>
      </c>
      <c r="C20071">
        <v>2</v>
      </c>
      <c r="D20071" s="2">
        <v>6.99592764757809</v>
      </c>
      <c r="E20071" s="2">
        <f t="shared" si="313"/>
        <v>0.844845309322923</v>
      </c>
    </row>
    <row r="20072" spans="1:5">
      <c r="A20072">
        <v>20142</v>
      </c>
      <c r="B20072" t="s">
        <v>20075</v>
      </c>
      <c r="C20072">
        <v>2</v>
      </c>
      <c r="D20072" s="2">
        <v>3.82142320796303</v>
      </c>
      <c r="E20072" s="2">
        <f t="shared" si="313"/>
        <v>0.582225136799968</v>
      </c>
    </row>
    <row r="20073" spans="1:5">
      <c r="A20073">
        <v>20143</v>
      </c>
      <c r="B20073" t="s">
        <v>20076</v>
      </c>
      <c r="C20073">
        <v>2</v>
      </c>
      <c r="D20073" s="2">
        <v>5.93078465467479</v>
      </c>
      <c r="E20073" s="2">
        <f t="shared" si="313"/>
        <v>0.773112155194298</v>
      </c>
    </row>
    <row r="20074" spans="1:5">
      <c r="A20074">
        <v>20144</v>
      </c>
      <c r="B20074" t="s">
        <v>20077</v>
      </c>
      <c r="C20074">
        <v>2</v>
      </c>
      <c r="D20074" s="2">
        <v>6.9875645152278</v>
      </c>
      <c r="E20074" s="2">
        <f t="shared" si="313"/>
        <v>0.844325830694564</v>
      </c>
    </row>
    <row r="20075" spans="1:5">
      <c r="A20075">
        <v>20145</v>
      </c>
      <c r="B20075" t="s">
        <v>20078</v>
      </c>
      <c r="C20075">
        <v>2</v>
      </c>
      <c r="D20075" s="2">
        <v>6.01005251627864</v>
      </c>
      <c r="E20075" s="2">
        <f t="shared" si="313"/>
        <v>0.77887826691628</v>
      </c>
    </row>
    <row r="20076" spans="1:5">
      <c r="A20076">
        <v>20146</v>
      </c>
      <c r="B20076" t="s">
        <v>20079</v>
      </c>
      <c r="C20076">
        <v>2</v>
      </c>
      <c r="D20076" s="2">
        <v>6.43742764513727</v>
      </c>
      <c r="E20076" s="2">
        <f t="shared" si="313"/>
        <v>0.808712360729757</v>
      </c>
    </row>
    <row r="20077" spans="1:5">
      <c r="A20077">
        <v>20147</v>
      </c>
      <c r="B20077" t="s">
        <v>20080</v>
      </c>
      <c r="C20077">
        <v>2</v>
      </c>
      <c r="D20077" s="2">
        <v>2.96924294613327</v>
      </c>
      <c r="E20077" s="2">
        <f t="shared" si="313"/>
        <v>0.472645733415678</v>
      </c>
    </row>
    <row r="20078" spans="1:5">
      <c r="A20078">
        <v>20148</v>
      </c>
      <c r="B20078" t="s">
        <v>20081</v>
      </c>
      <c r="C20078">
        <v>2</v>
      </c>
      <c r="D20078" s="2">
        <v>4.94343991177608</v>
      </c>
      <c r="E20078" s="2">
        <f t="shared" si="313"/>
        <v>0.694029259612283</v>
      </c>
    </row>
    <row r="20079" spans="1:5">
      <c r="A20079">
        <v>20149</v>
      </c>
      <c r="B20079" t="s">
        <v>20082</v>
      </c>
      <c r="C20079">
        <v>2</v>
      </c>
      <c r="D20079" s="2">
        <v>5.07352890655612</v>
      </c>
      <c r="E20079" s="2">
        <f t="shared" si="313"/>
        <v>0.705310139121144</v>
      </c>
    </row>
    <row r="20080" spans="1:5">
      <c r="A20080">
        <v>20150</v>
      </c>
      <c r="B20080" t="s">
        <v>20083</v>
      </c>
      <c r="C20080">
        <v>2</v>
      </c>
      <c r="D20080" s="2">
        <v>4.2660386787872</v>
      </c>
      <c r="E20080" s="2">
        <f t="shared" si="313"/>
        <v>0.63002478873828</v>
      </c>
    </row>
    <row r="20081" spans="1:5">
      <c r="A20081">
        <v>20151</v>
      </c>
      <c r="B20081" t="s">
        <v>20084</v>
      </c>
      <c r="C20081">
        <v>2</v>
      </c>
      <c r="D20081" s="2">
        <v>2.87024078131631</v>
      </c>
      <c r="E20081" s="2">
        <f t="shared" si="313"/>
        <v>0.457918330744712</v>
      </c>
    </row>
    <row r="20082" spans="1:5">
      <c r="A20082">
        <v>20152</v>
      </c>
      <c r="B20082" t="s">
        <v>20085</v>
      </c>
      <c r="C20082">
        <v>2</v>
      </c>
      <c r="D20082" s="2">
        <v>2.98721803630038</v>
      </c>
      <c r="E20082" s="2">
        <f t="shared" si="313"/>
        <v>0.475266922807093</v>
      </c>
    </row>
    <row r="20083" spans="1:5">
      <c r="A20083">
        <v>20153</v>
      </c>
      <c r="B20083" t="s">
        <v>20086</v>
      </c>
      <c r="C20083">
        <v>2</v>
      </c>
      <c r="D20083" s="2">
        <v>3.15135668999011</v>
      </c>
      <c r="E20083" s="2">
        <f t="shared" si="313"/>
        <v>0.498497562084623</v>
      </c>
    </row>
    <row r="20084" spans="1:5">
      <c r="A20084">
        <v>20154</v>
      </c>
      <c r="B20084" t="s">
        <v>20087</v>
      </c>
      <c r="C20084">
        <v>2</v>
      </c>
      <c r="D20084" s="2">
        <v>3.30469268731522</v>
      </c>
      <c r="E20084" s="2">
        <f t="shared" si="313"/>
        <v>0.519131079431755</v>
      </c>
    </row>
    <row r="20085" spans="1:5">
      <c r="A20085">
        <v>20155</v>
      </c>
      <c r="B20085" t="s">
        <v>20088</v>
      </c>
      <c r="C20085">
        <v>2</v>
      </c>
      <c r="D20085" s="2">
        <v>6.01698699687907</v>
      </c>
      <c r="E20085" s="2">
        <f t="shared" si="313"/>
        <v>0.779379072952555</v>
      </c>
    </row>
    <row r="20086" spans="1:5">
      <c r="A20086">
        <v>20156</v>
      </c>
      <c r="B20086" t="s">
        <v>20089</v>
      </c>
      <c r="C20086">
        <v>2</v>
      </c>
      <c r="D20086" s="2">
        <v>4.92283846903275</v>
      </c>
      <c r="E20086" s="2">
        <f t="shared" si="313"/>
        <v>0.692215585689746</v>
      </c>
    </row>
    <row r="20087" spans="1:5">
      <c r="A20087">
        <v>20157</v>
      </c>
      <c r="B20087" t="s">
        <v>20090</v>
      </c>
      <c r="C20087">
        <v>2</v>
      </c>
      <c r="D20087" s="2">
        <v>1.92316258154394</v>
      </c>
      <c r="E20087" s="2">
        <f t="shared" si="313"/>
        <v>0.284016000454156</v>
      </c>
    </row>
    <row r="20088" spans="1:5">
      <c r="A20088">
        <v>20158</v>
      </c>
      <c r="B20088" t="s">
        <v>20091</v>
      </c>
      <c r="C20088">
        <v>2</v>
      </c>
      <c r="D20088" s="2">
        <v>6.9914078543011</v>
      </c>
      <c r="E20088" s="2">
        <f t="shared" si="313"/>
        <v>0.844564638090351</v>
      </c>
    </row>
    <row r="20089" spans="1:5">
      <c r="A20089">
        <v>20159</v>
      </c>
      <c r="B20089" t="s">
        <v>20092</v>
      </c>
      <c r="C20089">
        <v>2</v>
      </c>
      <c r="D20089" s="2">
        <v>3.81334733498054</v>
      </c>
      <c r="E20089" s="2">
        <f t="shared" si="313"/>
        <v>0.581306364359796</v>
      </c>
    </row>
    <row r="20090" spans="1:5">
      <c r="A20090">
        <v>20160</v>
      </c>
      <c r="B20090" t="s">
        <v>20093</v>
      </c>
      <c r="C20090">
        <v>2</v>
      </c>
      <c r="D20090" s="2">
        <v>3.05487509539496</v>
      </c>
      <c r="E20090" s="2">
        <f t="shared" si="313"/>
        <v>0.484993457953472</v>
      </c>
    </row>
    <row r="20091" spans="1:5">
      <c r="A20091">
        <v>20161</v>
      </c>
      <c r="B20091" t="s">
        <v>20094</v>
      </c>
      <c r="C20091">
        <v>2</v>
      </c>
      <c r="D20091" s="2">
        <v>4.8182660387719</v>
      </c>
      <c r="E20091" s="2">
        <f t="shared" si="313"/>
        <v>0.682890775733064</v>
      </c>
    </row>
    <row r="20092" spans="1:5">
      <c r="A20092">
        <v>20162</v>
      </c>
      <c r="B20092" t="s">
        <v>20095</v>
      </c>
      <c r="C20092">
        <v>2</v>
      </c>
      <c r="D20092" s="2">
        <v>3.7288699330966</v>
      </c>
      <c r="E20092" s="2">
        <f t="shared" si="313"/>
        <v>0.571577234977402</v>
      </c>
    </row>
    <row r="20093" spans="1:5">
      <c r="A20093">
        <v>20163</v>
      </c>
      <c r="B20093" t="s">
        <v>20096</v>
      </c>
      <c r="C20093">
        <v>2</v>
      </c>
      <c r="D20093" s="2">
        <v>4.17830800555297</v>
      </c>
      <c r="E20093" s="2">
        <f t="shared" si="313"/>
        <v>0.621000451006103</v>
      </c>
    </row>
    <row r="20094" spans="1:5">
      <c r="A20094">
        <v>20164</v>
      </c>
      <c r="B20094" t="s">
        <v>20097</v>
      </c>
      <c r="C20094">
        <v>2</v>
      </c>
      <c r="D20094" s="2">
        <v>6.09644957976012</v>
      </c>
      <c r="E20094" s="2">
        <f t="shared" si="313"/>
        <v>0.785076986351477</v>
      </c>
    </row>
    <row r="20095" spans="1:5">
      <c r="A20095">
        <v>20165</v>
      </c>
      <c r="B20095" t="s">
        <v>20098</v>
      </c>
      <c r="C20095">
        <v>2</v>
      </c>
      <c r="D20095" s="2">
        <v>5.87172458452304</v>
      </c>
      <c r="E20095" s="2">
        <f t="shared" si="313"/>
        <v>0.768765676637742</v>
      </c>
    </row>
    <row r="20096" spans="1:5">
      <c r="A20096">
        <v>20166</v>
      </c>
      <c r="B20096" t="s">
        <v>20099</v>
      </c>
      <c r="C20096">
        <v>2</v>
      </c>
      <c r="D20096" s="2">
        <v>4.3580098889861</v>
      </c>
      <c r="E20096" s="2">
        <f t="shared" si="313"/>
        <v>0.639288211391472</v>
      </c>
    </row>
    <row r="20097" spans="1:5">
      <c r="A20097">
        <v>20167</v>
      </c>
      <c r="B20097" t="s">
        <v>20100</v>
      </c>
      <c r="C20097">
        <v>2</v>
      </c>
      <c r="D20097" s="2">
        <v>2.94394990234725</v>
      </c>
      <c r="E20097" s="2">
        <f t="shared" si="313"/>
        <v>0.468930415271689</v>
      </c>
    </row>
    <row r="20098" spans="1:5">
      <c r="A20098">
        <v>20168</v>
      </c>
      <c r="B20098" t="s">
        <v>20101</v>
      </c>
      <c r="C20098">
        <v>2</v>
      </c>
      <c r="D20098" s="2">
        <v>5.62481860942315</v>
      </c>
      <c r="E20098" s="2">
        <f t="shared" si="313"/>
        <v>0.750108521770637</v>
      </c>
    </row>
    <row r="20099" spans="1:5">
      <c r="A20099">
        <v>20169</v>
      </c>
      <c r="B20099" t="s">
        <v>20102</v>
      </c>
      <c r="C20099">
        <v>2</v>
      </c>
      <c r="D20099" s="2">
        <v>4.94798002016028</v>
      </c>
      <c r="E20099" s="2">
        <f t="shared" ref="E20099:E20162" si="314">LOG10(D20099)</f>
        <v>0.694427937288599</v>
      </c>
    </row>
    <row r="20100" spans="1:5">
      <c r="A20100">
        <v>20170</v>
      </c>
      <c r="B20100" t="s">
        <v>20103</v>
      </c>
      <c r="C20100">
        <v>2</v>
      </c>
      <c r="D20100" s="2">
        <v>2.85582308017693</v>
      </c>
      <c r="E20100" s="2">
        <f t="shared" si="314"/>
        <v>0.455731299153561</v>
      </c>
    </row>
    <row r="20101" spans="1:5">
      <c r="A20101">
        <v>20171</v>
      </c>
      <c r="B20101" t="s">
        <v>20104</v>
      </c>
      <c r="C20101">
        <v>2</v>
      </c>
      <c r="D20101" s="2">
        <v>3.89178669996862</v>
      </c>
      <c r="E20101" s="2">
        <f t="shared" si="314"/>
        <v>0.590149029549775</v>
      </c>
    </row>
    <row r="20102" spans="1:5">
      <c r="A20102">
        <v>20172</v>
      </c>
      <c r="B20102" t="s">
        <v>20105</v>
      </c>
      <c r="C20102">
        <v>2</v>
      </c>
      <c r="D20102" s="2">
        <v>4.7273490199498</v>
      </c>
      <c r="E20102" s="2">
        <f t="shared" si="314"/>
        <v>0.674617667427233</v>
      </c>
    </row>
    <row r="20103" spans="1:5">
      <c r="A20103">
        <v>20173</v>
      </c>
      <c r="B20103" t="s">
        <v>20106</v>
      </c>
      <c r="C20103">
        <v>2</v>
      </c>
      <c r="D20103" s="2">
        <v>2.43804745908851</v>
      </c>
      <c r="E20103" s="2">
        <f t="shared" si="314"/>
        <v>0.387042155351127</v>
      </c>
    </row>
    <row r="20104" spans="1:5">
      <c r="A20104">
        <v>20174</v>
      </c>
      <c r="B20104" t="s">
        <v>20107</v>
      </c>
      <c r="C20104">
        <v>2</v>
      </c>
      <c r="D20104" s="2">
        <v>5.37691533033701</v>
      </c>
      <c r="E20104" s="2">
        <f t="shared" si="314"/>
        <v>0.730533197746054</v>
      </c>
    </row>
    <row r="20105" spans="1:5">
      <c r="A20105">
        <v>20175</v>
      </c>
      <c r="B20105" t="s">
        <v>20108</v>
      </c>
      <c r="C20105">
        <v>2</v>
      </c>
      <c r="D20105" s="2">
        <v>4.98029859450231</v>
      </c>
      <c r="E20105" s="2">
        <f t="shared" si="314"/>
        <v>0.697255381727021</v>
      </c>
    </row>
    <row r="20106" spans="1:5">
      <c r="A20106">
        <v>20176</v>
      </c>
      <c r="B20106" t="s">
        <v>20109</v>
      </c>
      <c r="C20106">
        <v>2</v>
      </c>
      <c r="D20106" s="2">
        <v>3.51036902726842</v>
      </c>
      <c r="E20106" s="2">
        <f t="shared" si="314"/>
        <v>0.545352774039058</v>
      </c>
    </row>
    <row r="20107" spans="1:5">
      <c r="A20107">
        <v>20177</v>
      </c>
      <c r="B20107" t="s">
        <v>20110</v>
      </c>
      <c r="C20107">
        <v>2</v>
      </c>
      <c r="D20107" s="2">
        <v>5.62253500074014</v>
      </c>
      <c r="E20107" s="2">
        <f t="shared" si="314"/>
        <v>0.749932167634747</v>
      </c>
    </row>
    <row r="20108" spans="1:5">
      <c r="A20108">
        <v>20178</v>
      </c>
      <c r="B20108" t="s">
        <v>20111</v>
      </c>
      <c r="C20108">
        <v>2</v>
      </c>
      <c r="D20108" s="2">
        <v>4.97485605018091</v>
      </c>
      <c r="E20108" s="2">
        <f t="shared" si="314"/>
        <v>0.696780518746756</v>
      </c>
    </row>
    <row r="20109" spans="1:5">
      <c r="A20109">
        <v>20179</v>
      </c>
      <c r="B20109" t="s">
        <v>20112</v>
      </c>
      <c r="C20109">
        <v>2</v>
      </c>
      <c r="D20109" s="2">
        <v>4.13024431403039</v>
      </c>
      <c r="E20109" s="2">
        <f t="shared" si="314"/>
        <v>0.615975741994664</v>
      </c>
    </row>
    <row r="20110" spans="1:5">
      <c r="A20110">
        <v>20180</v>
      </c>
      <c r="B20110" t="s">
        <v>20113</v>
      </c>
      <c r="C20110">
        <v>2</v>
      </c>
      <c r="D20110" s="2">
        <v>4.9751837691136</v>
      </c>
      <c r="E20110" s="2">
        <f t="shared" si="314"/>
        <v>0.696809126978827</v>
      </c>
    </row>
    <row r="20111" spans="1:5">
      <c r="A20111">
        <v>20181</v>
      </c>
      <c r="B20111" t="s">
        <v>20114</v>
      </c>
      <c r="C20111">
        <v>2</v>
      </c>
      <c r="D20111" s="2">
        <v>5.0069775216144</v>
      </c>
      <c r="E20111" s="2">
        <f t="shared" si="314"/>
        <v>0.699575641676372</v>
      </c>
    </row>
    <row r="20112" spans="1:5">
      <c r="A20112">
        <v>20182</v>
      </c>
      <c r="B20112" t="s">
        <v>20115</v>
      </c>
      <c r="C20112">
        <v>2</v>
      </c>
      <c r="D20112" s="2">
        <v>3.55746445837038</v>
      </c>
      <c r="E20112" s="2">
        <f t="shared" si="314"/>
        <v>0.551140569863637</v>
      </c>
    </row>
    <row r="20113" spans="1:5">
      <c r="A20113">
        <v>20183</v>
      </c>
      <c r="B20113" t="s">
        <v>20116</v>
      </c>
      <c r="C20113">
        <v>2</v>
      </c>
      <c r="D20113" s="2">
        <v>5.73113126694641</v>
      </c>
      <c r="E20113" s="2">
        <f t="shared" si="314"/>
        <v>0.758240355737039</v>
      </c>
    </row>
    <row r="20114" spans="1:5">
      <c r="A20114">
        <v>20184</v>
      </c>
      <c r="B20114" t="s">
        <v>20117</v>
      </c>
      <c r="C20114">
        <v>2</v>
      </c>
      <c r="D20114" s="2">
        <v>3.3606153692893</v>
      </c>
      <c r="E20114" s="2">
        <f t="shared" si="314"/>
        <v>0.52641880924005</v>
      </c>
    </row>
    <row r="20115" spans="1:5">
      <c r="A20115">
        <v>20185</v>
      </c>
      <c r="B20115" t="s">
        <v>20118</v>
      </c>
      <c r="C20115">
        <v>2</v>
      </c>
      <c r="D20115" s="2">
        <v>5.2221513776199</v>
      </c>
      <c r="E20115" s="2">
        <f t="shared" si="314"/>
        <v>0.717849456822839</v>
      </c>
    </row>
    <row r="20116" spans="1:5">
      <c r="A20116">
        <v>20186</v>
      </c>
      <c r="B20116" t="s">
        <v>20119</v>
      </c>
      <c r="C20116">
        <v>2</v>
      </c>
      <c r="D20116" s="2">
        <v>3.7601081316578</v>
      </c>
      <c r="E20116" s="2">
        <f t="shared" si="314"/>
        <v>0.575200334371026</v>
      </c>
    </row>
    <row r="20117" spans="1:5">
      <c r="A20117">
        <v>20187</v>
      </c>
      <c r="B20117" t="s">
        <v>20120</v>
      </c>
      <c r="C20117">
        <v>2</v>
      </c>
      <c r="D20117" s="2">
        <v>4.81267073461629</v>
      </c>
      <c r="E20117" s="2">
        <f t="shared" si="314"/>
        <v>0.682386149848806</v>
      </c>
    </row>
    <row r="20118" spans="1:5">
      <c r="A20118">
        <v>20188</v>
      </c>
      <c r="B20118" t="s">
        <v>20121</v>
      </c>
      <c r="C20118">
        <v>2</v>
      </c>
      <c r="D20118" s="2">
        <v>4.38175921232322</v>
      </c>
      <c r="E20118" s="2">
        <f t="shared" si="314"/>
        <v>0.641648508406672</v>
      </c>
    </row>
    <row r="20119" spans="1:5">
      <c r="A20119">
        <v>20189</v>
      </c>
      <c r="B20119" t="s">
        <v>20122</v>
      </c>
      <c r="C20119">
        <v>2</v>
      </c>
      <c r="D20119" s="2">
        <v>5.04751256145059</v>
      </c>
      <c r="E20119" s="2">
        <f t="shared" si="314"/>
        <v>0.703077408420409</v>
      </c>
    </row>
    <row r="20120" spans="1:5">
      <c r="A20120">
        <v>20190</v>
      </c>
      <c r="B20120" t="s">
        <v>20123</v>
      </c>
      <c r="C20120">
        <v>2</v>
      </c>
      <c r="D20120" s="2">
        <v>6.32025718469734</v>
      </c>
      <c r="E20120" s="2">
        <f t="shared" si="314"/>
        <v>0.800734751007436</v>
      </c>
    </row>
    <row r="20121" spans="1:5">
      <c r="A20121">
        <v>20191</v>
      </c>
      <c r="B20121" t="s">
        <v>20124</v>
      </c>
      <c r="C20121">
        <v>2</v>
      </c>
      <c r="D20121" s="2">
        <v>4.64377483958803</v>
      </c>
      <c r="E20121" s="2">
        <f t="shared" si="314"/>
        <v>0.666871154155453</v>
      </c>
    </row>
    <row r="20122" spans="1:5">
      <c r="A20122">
        <v>20192</v>
      </c>
      <c r="B20122" t="s">
        <v>20125</v>
      </c>
      <c r="C20122">
        <v>2</v>
      </c>
      <c r="D20122" s="2">
        <v>5.56283316222563</v>
      </c>
      <c r="E20122" s="2">
        <f t="shared" si="314"/>
        <v>0.745296034988228</v>
      </c>
    </row>
    <row r="20123" spans="1:5">
      <c r="A20123">
        <v>20193</v>
      </c>
      <c r="B20123" t="s">
        <v>20126</v>
      </c>
      <c r="C20123">
        <v>2</v>
      </c>
      <c r="D20123" s="2">
        <v>6.2177235397342</v>
      </c>
      <c r="E20123" s="2">
        <f t="shared" si="314"/>
        <v>0.793631407987471</v>
      </c>
    </row>
    <row r="20124" spans="1:5">
      <c r="A20124">
        <v>20194</v>
      </c>
      <c r="B20124" t="s">
        <v>20127</v>
      </c>
      <c r="C20124">
        <v>2</v>
      </c>
      <c r="D20124" s="2">
        <v>5.01765321594193</v>
      </c>
      <c r="E20124" s="2">
        <f t="shared" si="314"/>
        <v>0.700500642708539</v>
      </c>
    </row>
    <row r="20125" spans="1:5">
      <c r="A20125">
        <v>20195</v>
      </c>
      <c r="B20125" t="s">
        <v>20128</v>
      </c>
      <c r="C20125">
        <v>2</v>
      </c>
      <c r="D20125" s="2">
        <v>3.17341137046785</v>
      </c>
      <c r="E20125" s="2">
        <f t="shared" si="314"/>
        <v>0.501526373501007</v>
      </c>
    </row>
    <row r="20126" spans="1:5">
      <c r="A20126">
        <v>20196</v>
      </c>
      <c r="B20126" t="s">
        <v>20129</v>
      </c>
      <c r="C20126">
        <v>2</v>
      </c>
      <c r="D20126" s="2">
        <v>3.50464730499305</v>
      </c>
      <c r="E20126" s="2">
        <f t="shared" si="314"/>
        <v>0.544644318678578</v>
      </c>
    </row>
    <row r="20127" spans="1:5">
      <c r="A20127">
        <v>20197</v>
      </c>
      <c r="B20127" t="s">
        <v>20130</v>
      </c>
      <c r="C20127">
        <v>2</v>
      </c>
      <c r="D20127" s="2">
        <v>5.3155869172013</v>
      </c>
      <c r="E20127" s="2">
        <f t="shared" si="314"/>
        <v>0.725551223860127</v>
      </c>
    </row>
    <row r="20128" spans="1:5">
      <c r="A20128">
        <v>20198</v>
      </c>
      <c r="B20128" t="s">
        <v>20131</v>
      </c>
      <c r="C20128">
        <v>2</v>
      </c>
      <c r="D20128" s="2">
        <v>4.72301172241342</v>
      </c>
      <c r="E20128" s="2">
        <f t="shared" si="314"/>
        <v>0.674219023487592</v>
      </c>
    </row>
    <row r="20129" spans="1:5">
      <c r="A20129">
        <v>20199</v>
      </c>
      <c r="B20129" t="s">
        <v>20132</v>
      </c>
      <c r="C20129">
        <v>2</v>
      </c>
      <c r="D20129" s="2">
        <v>3.7899719962921</v>
      </c>
      <c r="E20129" s="2">
        <f t="shared" si="314"/>
        <v>0.578636001023285</v>
      </c>
    </row>
    <row r="20130" spans="1:5">
      <c r="A20130">
        <v>20200</v>
      </c>
      <c r="B20130" t="s">
        <v>20133</v>
      </c>
      <c r="C20130">
        <v>2</v>
      </c>
      <c r="D20130" s="2">
        <v>2.73257834228993</v>
      </c>
      <c r="E20130" s="2">
        <f t="shared" si="314"/>
        <v>0.436572621906823</v>
      </c>
    </row>
    <row r="20131" spans="1:5">
      <c r="A20131">
        <v>20201</v>
      </c>
      <c r="B20131" t="s">
        <v>20134</v>
      </c>
      <c r="C20131">
        <v>2</v>
      </c>
      <c r="D20131" s="2">
        <v>5.99763519331729</v>
      </c>
      <c r="E20131" s="2">
        <f t="shared" si="314"/>
        <v>0.777980046227188</v>
      </c>
    </row>
    <row r="20132" spans="1:5">
      <c r="A20132">
        <v>20202</v>
      </c>
      <c r="B20132" t="s">
        <v>20135</v>
      </c>
      <c r="C20132">
        <v>2</v>
      </c>
      <c r="D20132" s="2">
        <v>2.77878361519817</v>
      </c>
      <c r="E20132" s="2">
        <f t="shared" si="314"/>
        <v>0.443854729438678</v>
      </c>
    </row>
    <row r="20133" spans="1:5">
      <c r="A20133">
        <v>20203</v>
      </c>
      <c r="B20133" t="s">
        <v>20136</v>
      </c>
      <c r="C20133">
        <v>2</v>
      </c>
      <c r="D20133" s="2">
        <v>4.53703045251982</v>
      </c>
      <c r="E20133" s="2">
        <f t="shared" si="314"/>
        <v>0.656771694257626</v>
      </c>
    </row>
    <row r="20134" spans="1:5">
      <c r="A20134">
        <v>20204</v>
      </c>
      <c r="B20134" t="s">
        <v>20137</v>
      </c>
      <c r="C20134">
        <v>2</v>
      </c>
      <c r="D20134" s="2">
        <v>6.93988541206605</v>
      </c>
      <c r="E20134" s="2">
        <f t="shared" si="314"/>
        <v>0.841352299659718</v>
      </c>
    </row>
    <row r="20135" spans="1:5">
      <c r="A20135">
        <v>20205</v>
      </c>
      <c r="B20135" t="s">
        <v>20138</v>
      </c>
      <c r="C20135">
        <v>2</v>
      </c>
      <c r="D20135" s="2">
        <v>3.88073320264317</v>
      </c>
      <c r="E20135" s="2">
        <f t="shared" si="314"/>
        <v>0.588913786362096</v>
      </c>
    </row>
    <row r="20136" spans="1:5">
      <c r="A20136">
        <v>20206</v>
      </c>
      <c r="B20136" t="s">
        <v>20139</v>
      </c>
      <c r="C20136">
        <v>2</v>
      </c>
      <c r="D20136" s="2">
        <v>5.18165380741531</v>
      </c>
      <c r="E20136" s="2">
        <f t="shared" si="314"/>
        <v>0.714468393877206</v>
      </c>
    </row>
    <row r="20137" spans="1:5">
      <c r="A20137">
        <v>20207</v>
      </c>
      <c r="B20137" t="s">
        <v>20140</v>
      </c>
      <c r="C20137">
        <v>2</v>
      </c>
      <c r="D20137" s="2">
        <v>3.53513208544321</v>
      </c>
      <c r="E20137" s="2">
        <f t="shared" si="314"/>
        <v>0.548405645263738</v>
      </c>
    </row>
    <row r="20138" spans="1:5">
      <c r="A20138">
        <v>20208</v>
      </c>
      <c r="B20138" t="s">
        <v>20141</v>
      </c>
      <c r="C20138">
        <v>2</v>
      </c>
      <c r="D20138" s="2">
        <v>4.34547481886586</v>
      </c>
      <c r="E20138" s="2">
        <f t="shared" si="314"/>
        <v>0.638037237619404</v>
      </c>
    </row>
    <row r="20139" spans="1:5">
      <c r="A20139">
        <v>20209</v>
      </c>
      <c r="B20139" t="s">
        <v>20142</v>
      </c>
      <c r="C20139">
        <v>2</v>
      </c>
      <c r="D20139" s="2">
        <v>5.11578921373175</v>
      </c>
      <c r="E20139" s="2">
        <f t="shared" si="314"/>
        <v>0.708912641905313</v>
      </c>
    </row>
    <row r="20140" spans="1:5">
      <c r="A20140">
        <v>20210</v>
      </c>
      <c r="B20140" t="s">
        <v>20143</v>
      </c>
      <c r="C20140">
        <v>2</v>
      </c>
      <c r="D20140" s="2">
        <v>3.09472258295728</v>
      </c>
      <c r="E20140" s="2">
        <f t="shared" si="314"/>
        <v>0.490621724086107</v>
      </c>
    </row>
    <row r="20141" spans="1:5">
      <c r="A20141">
        <v>20211</v>
      </c>
      <c r="B20141" t="s">
        <v>20144</v>
      </c>
      <c r="C20141">
        <v>2</v>
      </c>
      <c r="D20141" s="2">
        <v>3.00927520881409</v>
      </c>
      <c r="E20141" s="2">
        <f t="shared" si="314"/>
        <v>0.478461907315961</v>
      </c>
    </row>
    <row r="20142" spans="1:5">
      <c r="A20142">
        <v>20212</v>
      </c>
      <c r="B20142" t="s">
        <v>20145</v>
      </c>
      <c r="C20142">
        <v>2</v>
      </c>
      <c r="D20142" s="2">
        <v>4.09135182604863</v>
      </c>
      <c r="E20142" s="2">
        <f t="shared" si="314"/>
        <v>0.611866827223051</v>
      </c>
    </row>
    <row r="20143" spans="1:5">
      <c r="A20143">
        <v>20213</v>
      </c>
      <c r="B20143" t="s">
        <v>20146</v>
      </c>
      <c r="C20143">
        <v>2</v>
      </c>
      <c r="D20143" s="2">
        <v>4.9614588496367</v>
      </c>
      <c r="E20143" s="2">
        <f t="shared" si="314"/>
        <v>0.69560939366593</v>
      </c>
    </row>
    <row r="20144" spans="1:5">
      <c r="A20144">
        <v>20214</v>
      </c>
      <c r="B20144" t="s">
        <v>20147</v>
      </c>
      <c r="C20144">
        <v>2</v>
      </c>
      <c r="D20144" s="2">
        <v>5.952277980801</v>
      </c>
      <c r="E20144" s="2">
        <f t="shared" si="314"/>
        <v>0.774683205251006</v>
      </c>
    </row>
    <row r="20145" spans="1:5">
      <c r="A20145">
        <v>20215</v>
      </c>
      <c r="B20145" t="s">
        <v>20148</v>
      </c>
      <c r="C20145">
        <v>2</v>
      </c>
      <c r="D20145" s="2">
        <v>3.878327224905</v>
      </c>
      <c r="E20145" s="2">
        <f t="shared" si="314"/>
        <v>0.588644448882766</v>
      </c>
    </row>
    <row r="20146" spans="1:5">
      <c r="A20146">
        <v>20216</v>
      </c>
      <c r="B20146" t="s">
        <v>20149</v>
      </c>
      <c r="C20146">
        <v>2</v>
      </c>
      <c r="D20146" s="2">
        <v>4.54743050679289</v>
      </c>
      <c r="E20146" s="2">
        <f t="shared" si="314"/>
        <v>0.657766070957735</v>
      </c>
    </row>
    <row r="20147" spans="1:5">
      <c r="A20147">
        <v>20217</v>
      </c>
      <c r="B20147" t="s">
        <v>20150</v>
      </c>
      <c r="C20147">
        <v>2</v>
      </c>
      <c r="D20147" s="2">
        <v>4.03538688923775</v>
      </c>
      <c r="E20147" s="2">
        <f t="shared" si="314"/>
        <v>0.605885178663104</v>
      </c>
    </row>
    <row r="20148" spans="1:5">
      <c r="A20148">
        <v>20218</v>
      </c>
      <c r="B20148" t="s">
        <v>20151</v>
      </c>
      <c r="C20148">
        <v>2</v>
      </c>
      <c r="D20148" s="2">
        <v>5.95536145307242</v>
      </c>
      <c r="E20148" s="2">
        <f t="shared" si="314"/>
        <v>0.774908125568748</v>
      </c>
    </row>
    <row r="20149" spans="1:5">
      <c r="A20149">
        <v>20219</v>
      </c>
      <c r="B20149" t="s">
        <v>20152</v>
      </c>
      <c r="C20149">
        <v>2</v>
      </c>
      <c r="D20149" s="2">
        <v>4.33815680805701</v>
      </c>
      <c r="E20149" s="2">
        <f t="shared" si="314"/>
        <v>0.637305246074456</v>
      </c>
    </row>
    <row r="20150" spans="1:5">
      <c r="A20150">
        <v>20220</v>
      </c>
      <c r="B20150" t="s">
        <v>20153</v>
      </c>
      <c r="C20150">
        <v>2</v>
      </c>
      <c r="D20150" s="2">
        <v>4.52187215378401</v>
      </c>
      <c r="E20150" s="2">
        <f t="shared" si="314"/>
        <v>0.655318279439897</v>
      </c>
    </row>
    <row r="20151" spans="1:5">
      <c r="A20151">
        <v>20221</v>
      </c>
      <c r="B20151" t="s">
        <v>20154</v>
      </c>
      <c r="C20151">
        <v>2</v>
      </c>
      <c r="D20151" s="2">
        <v>4.67376699233755</v>
      </c>
      <c r="E20151" s="2">
        <f t="shared" si="314"/>
        <v>0.66966705712243</v>
      </c>
    </row>
    <row r="20152" spans="1:5">
      <c r="A20152">
        <v>20222</v>
      </c>
      <c r="B20152" t="s">
        <v>20155</v>
      </c>
      <c r="C20152">
        <v>2</v>
      </c>
      <c r="D20152" s="2">
        <v>3.06419738040648</v>
      </c>
      <c r="E20152" s="2">
        <f t="shared" si="314"/>
        <v>0.486316736959405</v>
      </c>
    </row>
    <row r="20153" spans="1:5">
      <c r="A20153">
        <v>20223</v>
      </c>
      <c r="B20153" t="s">
        <v>20156</v>
      </c>
      <c r="C20153">
        <v>2</v>
      </c>
      <c r="D20153" s="2">
        <v>4.81794359532141</v>
      </c>
      <c r="E20153" s="2">
        <f t="shared" si="314"/>
        <v>0.682861711315281</v>
      </c>
    </row>
    <row r="20154" spans="1:5">
      <c r="A20154">
        <v>20224</v>
      </c>
      <c r="B20154" t="s">
        <v>20157</v>
      </c>
      <c r="C20154">
        <v>2</v>
      </c>
      <c r="D20154" s="2">
        <v>4.24759368816032</v>
      </c>
      <c r="E20154" s="2">
        <f t="shared" si="314"/>
        <v>0.628142966776473</v>
      </c>
    </row>
    <row r="20155" spans="1:5">
      <c r="A20155">
        <v>20225</v>
      </c>
      <c r="B20155" t="s">
        <v>20158</v>
      </c>
      <c r="C20155">
        <v>2</v>
      </c>
      <c r="D20155" s="2">
        <v>4.29315287416682</v>
      </c>
      <c r="E20155" s="2">
        <f t="shared" si="314"/>
        <v>0.632776353474776</v>
      </c>
    </row>
    <row r="20156" spans="1:5">
      <c r="A20156">
        <v>20226</v>
      </c>
      <c r="B20156" t="s">
        <v>20159</v>
      </c>
      <c r="C20156">
        <v>2</v>
      </c>
      <c r="D20156" s="2">
        <v>6.09077298898535</v>
      </c>
      <c r="E20156" s="2">
        <f t="shared" si="314"/>
        <v>0.784672413084043</v>
      </c>
    </row>
    <row r="20157" spans="1:5">
      <c r="A20157">
        <v>20227</v>
      </c>
      <c r="B20157" t="s">
        <v>20160</v>
      </c>
      <c r="C20157">
        <v>2</v>
      </c>
      <c r="D20157" s="2">
        <v>6.9525613421938</v>
      </c>
      <c r="E20157" s="2">
        <f t="shared" si="314"/>
        <v>0.842144829317391</v>
      </c>
    </row>
    <row r="20158" spans="1:5">
      <c r="A20158">
        <v>20228</v>
      </c>
      <c r="B20158" t="s">
        <v>20161</v>
      </c>
      <c r="C20158">
        <v>2</v>
      </c>
      <c r="D20158" s="2">
        <v>5.18121589074109</v>
      </c>
      <c r="E20158" s="2">
        <f t="shared" si="314"/>
        <v>0.714431688832986</v>
      </c>
    </row>
    <row r="20159" spans="1:5">
      <c r="A20159">
        <v>20229</v>
      </c>
      <c r="B20159" t="s">
        <v>20162</v>
      </c>
      <c r="C20159">
        <v>2</v>
      </c>
      <c r="D20159" s="2">
        <v>3.28976714721314</v>
      </c>
      <c r="E20159" s="2">
        <f t="shared" si="314"/>
        <v>0.517165159269347</v>
      </c>
    </row>
    <row r="20160" spans="1:5">
      <c r="A20160">
        <v>20230</v>
      </c>
      <c r="B20160" t="s">
        <v>20163</v>
      </c>
      <c r="C20160">
        <v>2</v>
      </c>
      <c r="D20160" s="2">
        <v>4.98544705858338</v>
      </c>
      <c r="E20160" s="2">
        <f t="shared" si="314"/>
        <v>0.697704108760088</v>
      </c>
    </row>
    <row r="20161" spans="1:5">
      <c r="A20161">
        <v>20231</v>
      </c>
      <c r="B20161" t="s">
        <v>20164</v>
      </c>
      <c r="C20161">
        <v>2</v>
      </c>
      <c r="D20161" s="2">
        <v>4.06441832976</v>
      </c>
      <c r="E20161" s="2">
        <f t="shared" si="314"/>
        <v>0.608998401282864</v>
      </c>
    </row>
    <row r="20162" spans="1:5">
      <c r="A20162">
        <v>20232</v>
      </c>
      <c r="B20162" t="s">
        <v>20165</v>
      </c>
      <c r="C20162">
        <v>2</v>
      </c>
      <c r="D20162" s="2">
        <v>4.50887864804901</v>
      </c>
      <c r="E20162" s="2">
        <f t="shared" si="314"/>
        <v>0.654068546863037</v>
      </c>
    </row>
    <row r="20163" spans="1:5">
      <c r="A20163">
        <v>20233</v>
      </c>
      <c r="B20163" t="s">
        <v>20166</v>
      </c>
      <c r="C20163">
        <v>2</v>
      </c>
      <c r="D20163" s="2">
        <v>3.03076084551854</v>
      </c>
      <c r="E20163" s="2">
        <f t="shared" ref="E20163:E20226" si="315">LOG10(D20163)</f>
        <v>0.481551667951457</v>
      </c>
    </row>
    <row r="20164" spans="1:5">
      <c r="A20164">
        <v>20234</v>
      </c>
      <c r="B20164" t="s">
        <v>20167</v>
      </c>
      <c r="C20164">
        <v>2</v>
      </c>
      <c r="D20164" s="2">
        <v>5.73323734426268</v>
      </c>
      <c r="E20164" s="2">
        <f t="shared" si="315"/>
        <v>0.758399921047302</v>
      </c>
    </row>
    <row r="20165" spans="1:5">
      <c r="A20165">
        <v>20235</v>
      </c>
      <c r="B20165" t="s">
        <v>20168</v>
      </c>
      <c r="C20165">
        <v>2</v>
      </c>
      <c r="D20165" s="2">
        <v>4.23898912025207</v>
      </c>
      <c r="E20165" s="2">
        <f t="shared" si="315"/>
        <v>0.627262301913691</v>
      </c>
    </row>
    <row r="20166" spans="1:5">
      <c r="A20166">
        <v>20236</v>
      </c>
      <c r="B20166" t="s">
        <v>20169</v>
      </c>
      <c r="C20166">
        <v>2</v>
      </c>
      <c r="D20166" s="2">
        <v>4.81950209570138</v>
      </c>
      <c r="E20166" s="2">
        <f t="shared" si="315"/>
        <v>0.68300217345487</v>
      </c>
    </row>
    <row r="20167" spans="1:5">
      <c r="A20167">
        <v>20237</v>
      </c>
      <c r="B20167" t="s">
        <v>20170</v>
      </c>
      <c r="C20167">
        <v>2</v>
      </c>
      <c r="D20167" s="2">
        <v>2.85463316020302</v>
      </c>
      <c r="E20167" s="2">
        <f t="shared" si="315"/>
        <v>0.455550306369692</v>
      </c>
    </row>
    <row r="20168" spans="1:5">
      <c r="A20168">
        <v>20238</v>
      </c>
      <c r="B20168" t="s">
        <v>20171</v>
      </c>
      <c r="C20168">
        <v>2</v>
      </c>
      <c r="D20168" s="2">
        <v>4.85161840432435</v>
      </c>
      <c r="E20168" s="2">
        <f t="shared" si="315"/>
        <v>0.685886634854576</v>
      </c>
    </row>
    <row r="20169" spans="1:5">
      <c r="A20169">
        <v>20239</v>
      </c>
      <c r="B20169" t="s">
        <v>20172</v>
      </c>
      <c r="C20169">
        <v>2</v>
      </c>
      <c r="D20169" s="2">
        <v>4.5660495035567</v>
      </c>
      <c r="E20169" s="2">
        <f t="shared" si="315"/>
        <v>0.659540615652895</v>
      </c>
    </row>
    <row r="20170" spans="1:5">
      <c r="A20170">
        <v>20240</v>
      </c>
      <c r="B20170" t="s">
        <v>20173</v>
      </c>
      <c r="C20170">
        <v>2</v>
      </c>
      <c r="D20170" s="2">
        <v>6.99682407266117</v>
      </c>
      <c r="E20170" s="2">
        <f t="shared" si="315"/>
        <v>0.844900954198976</v>
      </c>
    </row>
    <row r="20171" spans="1:5">
      <c r="A20171">
        <v>20241</v>
      </c>
      <c r="B20171" t="s">
        <v>20174</v>
      </c>
      <c r="C20171">
        <v>2</v>
      </c>
      <c r="D20171" s="2">
        <v>2.9577533364975</v>
      </c>
      <c r="E20171" s="2">
        <f t="shared" si="315"/>
        <v>0.470961952938508</v>
      </c>
    </row>
    <row r="20172" spans="1:5">
      <c r="A20172">
        <v>20242</v>
      </c>
      <c r="B20172" t="s">
        <v>20175</v>
      </c>
      <c r="C20172">
        <v>2</v>
      </c>
      <c r="D20172" s="2">
        <v>2.97689921121716</v>
      </c>
      <c r="E20172" s="2">
        <f t="shared" si="315"/>
        <v>0.473764131001038</v>
      </c>
    </row>
    <row r="20173" spans="1:5">
      <c r="A20173">
        <v>20243</v>
      </c>
      <c r="B20173" t="s">
        <v>20176</v>
      </c>
      <c r="C20173">
        <v>2</v>
      </c>
      <c r="D20173" s="2">
        <v>3.75649639875916</v>
      </c>
      <c r="E20173" s="2">
        <f t="shared" si="315"/>
        <v>0.574782976830834</v>
      </c>
    </row>
    <row r="20174" spans="1:5">
      <c r="A20174">
        <v>20244</v>
      </c>
      <c r="B20174" t="s">
        <v>20177</v>
      </c>
      <c r="C20174">
        <v>2</v>
      </c>
      <c r="D20174" s="2">
        <v>3.04352072157019</v>
      </c>
      <c r="E20174" s="2">
        <f t="shared" si="315"/>
        <v>0.483376262958735</v>
      </c>
    </row>
    <row r="20175" spans="1:5">
      <c r="A20175">
        <v>20245</v>
      </c>
      <c r="B20175" t="s">
        <v>20178</v>
      </c>
      <c r="C20175">
        <v>2</v>
      </c>
      <c r="D20175" s="2">
        <v>4.31358302280355</v>
      </c>
      <c r="E20175" s="2">
        <f t="shared" si="315"/>
        <v>0.634838161246848</v>
      </c>
    </row>
    <row r="20176" spans="1:5">
      <c r="A20176">
        <v>20246</v>
      </c>
      <c r="B20176" t="s">
        <v>20179</v>
      </c>
      <c r="C20176">
        <v>2</v>
      </c>
      <c r="D20176" s="2">
        <v>3.4701332297631</v>
      </c>
      <c r="E20176" s="2">
        <f t="shared" si="315"/>
        <v>0.540346149096404</v>
      </c>
    </row>
    <row r="20177" spans="1:5">
      <c r="A20177">
        <v>20247</v>
      </c>
      <c r="B20177" t="s">
        <v>20180</v>
      </c>
      <c r="C20177">
        <v>2</v>
      </c>
      <c r="D20177" s="2">
        <v>3.12001022730109</v>
      </c>
      <c r="E20177" s="2">
        <f t="shared" si="315"/>
        <v>0.494156017625221</v>
      </c>
    </row>
    <row r="20178" spans="1:5">
      <c r="A20178">
        <v>20248</v>
      </c>
      <c r="B20178" t="s">
        <v>20181</v>
      </c>
      <c r="C20178">
        <v>2</v>
      </c>
      <c r="D20178" s="2">
        <v>4.30469871408189</v>
      </c>
      <c r="E20178" s="2">
        <f t="shared" si="315"/>
        <v>0.633942760576993</v>
      </c>
    </row>
    <row r="20179" spans="1:5">
      <c r="A20179">
        <v>20249</v>
      </c>
      <c r="B20179" t="s">
        <v>20182</v>
      </c>
      <c r="C20179">
        <v>2</v>
      </c>
      <c r="D20179" s="2">
        <v>2.77780684482545</v>
      </c>
      <c r="E20179" s="2">
        <f t="shared" si="315"/>
        <v>0.443702043725963</v>
      </c>
    </row>
    <row r="20180" spans="1:5">
      <c r="A20180">
        <v>20250</v>
      </c>
      <c r="B20180" t="s">
        <v>20183</v>
      </c>
      <c r="C20180">
        <v>2</v>
      </c>
      <c r="D20180" s="2">
        <v>5.68017994637203</v>
      </c>
      <c r="E20180" s="2">
        <f t="shared" si="315"/>
        <v>0.754362094245969</v>
      </c>
    </row>
    <row r="20181" spans="1:5">
      <c r="A20181">
        <v>20251</v>
      </c>
      <c r="B20181" t="s">
        <v>20184</v>
      </c>
      <c r="C20181">
        <v>2</v>
      </c>
      <c r="D20181" s="2">
        <v>5.9999967681251</v>
      </c>
      <c r="E20181" s="2">
        <f t="shared" si="315"/>
        <v>0.778151016452675</v>
      </c>
    </row>
    <row r="20182" spans="1:5">
      <c r="A20182">
        <v>20252</v>
      </c>
      <c r="B20182" t="s">
        <v>20185</v>
      </c>
      <c r="C20182">
        <v>2</v>
      </c>
      <c r="D20182" s="2">
        <v>5.1252200695359</v>
      </c>
      <c r="E20182" s="2">
        <f t="shared" si="315"/>
        <v>0.709712518104986</v>
      </c>
    </row>
    <row r="20183" spans="1:5">
      <c r="A20183">
        <v>20253</v>
      </c>
      <c r="B20183" t="s">
        <v>20186</v>
      </c>
      <c r="C20183">
        <v>2</v>
      </c>
      <c r="D20183" s="2">
        <v>4.8941068749156</v>
      </c>
      <c r="E20183" s="2">
        <f t="shared" si="315"/>
        <v>0.689673449012358</v>
      </c>
    </row>
    <row r="20184" spans="1:5">
      <c r="A20184">
        <v>20254</v>
      </c>
      <c r="B20184" t="s">
        <v>20187</v>
      </c>
      <c r="C20184">
        <v>2</v>
      </c>
      <c r="D20184" s="2">
        <v>3.14367655616281</v>
      </c>
      <c r="E20184" s="2">
        <f t="shared" si="315"/>
        <v>0.497437856356009</v>
      </c>
    </row>
    <row r="20185" spans="1:5">
      <c r="A20185">
        <v>20255</v>
      </c>
      <c r="B20185" t="s">
        <v>20188</v>
      </c>
      <c r="C20185">
        <v>2</v>
      </c>
      <c r="D20185" s="2">
        <v>4.93228652823156</v>
      </c>
      <c r="E20185" s="2">
        <f t="shared" si="315"/>
        <v>0.693048297853817</v>
      </c>
    </row>
    <row r="20186" spans="1:5">
      <c r="A20186">
        <v>20256</v>
      </c>
      <c r="B20186" t="s">
        <v>20189</v>
      </c>
      <c r="C20186">
        <v>2</v>
      </c>
      <c r="D20186" s="2">
        <v>5.77975461161217</v>
      </c>
      <c r="E20186" s="2">
        <f t="shared" si="315"/>
        <v>0.761909400170522</v>
      </c>
    </row>
    <row r="20187" spans="1:5">
      <c r="A20187">
        <v>20257</v>
      </c>
      <c r="B20187" t="s">
        <v>20190</v>
      </c>
      <c r="C20187">
        <v>2</v>
      </c>
      <c r="D20187" s="2">
        <v>5.26708031305562</v>
      </c>
      <c r="E20187" s="2">
        <f t="shared" si="315"/>
        <v>0.721569940580939</v>
      </c>
    </row>
    <row r="20188" spans="1:5">
      <c r="A20188">
        <v>20258</v>
      </c>
      <c r="B20188" t="s">
        <v>20191</v>
      </c>
      <c r="C20188">
        <v>2</v>
      </c>
      <c r="D20188" s="2">
        <v>6.99538789119173</v>
      </c>
      <c r="E20188" s="2">
        <f t="shared" si="315"/>
        <v>0.844811800934147</v>
      </c>
    </row>
    <row r="20189" spans="1:5">
      <c r="A20189">
        <v>20259</v>
      </c>
      <c r="B20189" t="s">
        <v>20192</v>
      </c>
      <c r="C20189">
        <v>2</v>
      </c>
      <c r="D20189" s="2">
        <v>6.9238477421281</v>
      </c>
      <c r="E20189" s="2">
        <f t="shared" si="315"/>
        <v>0.840347509018399</v>
      </c>
    </row>
    <row r="20190" spans="1:5">
      <c r="A20190">
        <v>20260</v>
      </c>
      <c r="B20190" t="s">
        <v>20193</v>
      </c>
      <c r="C20190">
        <v>2</v>
      </c>
      <c r="D20190" s="2">
        <v>5.43804261274166</v>
      </c>
      <c r="E20190" s="2">
        <f t="shared" si="315"/>
        <v>0.735442606415522</v>
      </c>
    </row>
    <row r="20191" spans="1:5">
      <c r="A20191">
        <v>20261</v>
      </c>
      <c r="B20191" t="s">
        <v>20194</v>
      </c>
      <c r="C20191">
        <v>2</v>
      </c>
      <c r="D20191" s="2">
        <v>4.96627699950152</v>
      </c>
      <c r="E20191" s="2">
        <f t="shared" si="315"/>
        <v>0.696030939141225</v>
      </c>
    </row>
    <row r="20192" spans="1:5">
      <c r="A20192">
        <v>20262</v>
      </c>
      <c r="B20192" t="s">
        <v>20195</v>
      </c>
      <c r="C20192">
        <v>2</v>
      </c>
      <c r="D20192" s="2">
        <v>6.26842730024271</v>
      </c>
      <c r="E20192" s="2">
        <f t="shared" si="315"/>
        <v>0.797158593382443</v>
      </c>
    </row>
    <row r="20193" spans="1:5">
      <c r="A20193">
        <v>20263</v>
      </c>
      <c r="B20193" t="s">
        <v>20196</v>
      </c>
      <c r="C20193">
        <v>2</v>
      </c>
      <c r="D20193" s="2">
        <v>4.72346805638156</v>
      </c>
      <c r="E20193" s="2">
        <f t="shared" si="315"/>
        <v>0.674260982678543</v>
      </c>
    </row>
    <row r="20194" spans="1:5">
      <c r="A20194">
        <v>20264</v>
      </c>
      <c r="B20194" t="s">
        <v>20197</v>
      </c>
      <c r="C20194">
        <v>2</v>
      </c>
      <c r="D20194" s="2">
        <v>3.22970525406752</v>
      </c>
      <c r="E20194" s="2">
        <f t="shared" si="315"/>
        <v>0.509162890017524</v>
      </c>
    </row>
    <row r="20195" spans="1:5">
      <c r="A20195">
        <v>20265</v>
      </c>
      <c r="B20195" t="s">
        <v>20198</v>
      </c>
      <c r="C20195">
        <v>2</v>
      </c>
      <c r="D20195" s="2">
        <v>5.82393743837527</v>
      </c>
      <c r="E20195" s="2">
        <f t="shared" si="315"/>
        <v>0.765216701072438</v>
      </c>
    </row>
    <row r="20196" spans="1:5">
      <c r="A20196">
        <v>20266</v>
      </c>
      <c r="B20196" t="s">
        <v>20199</v>
      </c>
      <c r="C20196">
        <v>2</v>
      </c>
      <c r="D20196" s="2">
        <v>5.94158830528725</v>
      </c>
      <c r="E20196" s="2">
        <f t="shared" si="315"/>
        <v>0.773902556094997</v>
      </c>
    </row>
    <row r="20197" spans="1:5">
      <c r="A20197">
        <v>20267</v>
      </c>
      <c r="B20197" t="s">
        <v>20200</v>
      </c>
      <c r="C20197">
        <v>2</v>
      </c>
      <c r="D20197" s="2">
        <v>5.56336346717457</v>
      </c>
      <c r="E20197" s="2">
        <f t="shared" si="315"/>
        <v>0.745337434312884</v>
      </c>
    </row>
    <row r="20198" spans="1:5">
      <c r="A20198">
        <v>20268</v>
      </c>
      <c r="B20198" t="s">
        <v>20201</v>
      </c>
      <c r="C20198">
        <v>2</v>
      </c>
      <c r="D20198" s="2">
        <v>4.98896583023446</v>
      </c>
      <c r="E20198" s="2">
        <f t="shared" si="315"/>
        <v>0.698010529436989</v>
      </c>
    </row>
    <row r="20199" spans="1:5">
      <c r="A20199">
        <v>20269</v>
      </c>
      <c r="B20199" t="s">
        <v>20202</v>
      </c>
      <c r="C20199">
        <v>2</v>
      </c>
      <c r="D20199" s="2">
        <v>4.56598552910258</v>
      </c>
      <c r="E20199" s="2">
        <f t="shared" si="315"/>
        <v>0.659534530754554</v>
      </c>
    </row>
    <row r="20200" spans="1:5">
      <c r="A20200">
        <v>20270</v>
      </c>
      <c r="B20200" t="s">
        <v>20203</v>
      </c>
      <c r="C20200">
        <v>2</v>
      </c>
      <c r="D20200" s="2">
        <v>5.89140492539211</v>
      </c>
      <c r="E20200" s="2">
        <f t="shared" si="315"/>
        <v>0.77021887349474</v>
      </c>
    </row>
    <row r="20201" spans="1:5">
      <c r="A20201">
        <v>20271</v>
      </c>
      <c r="B20201" t="s">
        <v>20204</v>
      </c>
      <c r="C20201">
        <v>2</v>
      </c>
      <c r="D20201" s="2">
        <v>5.03333261810531</v>
      </c>
      <c r="E20201" s="2">
        <f t="shared" si="315"/>
        <v>0.701855630861002</v>
      </c>
    </row>
    <row r="20202" spans="1:5">
      <c r="A20202">
        <v>20272</v>
      </c>
      <c r="B20202" t="s">
        <v>20205</v>
      </c>
      <c r="C20202">
        <v>2</v>
      </c>
      <c r="D20202" s="2">
        <v>4.77350628033342</v>
      </c>
      <c r="E20202" s="2">
        <f t="shared" si="315"/>
        <v>0.678837498287191</v>
      </c>
    </row>
    <row r="20203" spans="1:5">
      <c r="A20203">
        <v>20273</v>
      </c>
      <c r="B20203" t="s">
        <v>20206</v>
      </c>
      <c r="C20203">
        <v>2</v>
      </c>
      <c r="D20203" s="2">
        <v>5.36884939020294</v>
      </c>
      <c r="E20203" s="2">
        <f t="shared" si="315"/>
        <v>0.729881221076067</v>
      </c>
    </row>
    <row r="20204" spans="1:5">
      <c r="A20204">
        <v>20274</v>
      </c>
      <c r="B20204" t="s">
        <v>20207</v>
      </c>
      <c r="C20204">
        <v>2</v>
      </c>
      <c r="D20204" s="2">
        <v>4.96657463248832</v>
      </c>
      <c r="E20204" s="2">
        <f t="shared" si="315"/>
        <v>0.696056965979967</v>
      </c>
    </row>
    <row r="20205" spans="1:5">
      <c r="A20205">
        <v>20275</v>
      </c>
      <c r="B20205" t="s">
        <v>20208</v>
      </c>
      <c r="C20205">
        <v>2</v>
      </c>
      <c r="D20205" s="2">
        <v>5.17812352444125</v>
      </c>
      <c r="E20205" s="2">
        <f t="shared" si="315"/>
        <v>0.714172406342837</v>
      </c>
    </row>
    <row r="20206" spans="1:5">
      <c r="A20206">
        <v>20276</v>
      </c>
      <c r="B20206" t="s">
        <v>20209</v>
      </c>
      <c r="C20206">
        <v>2</v>
      </c>
      <c r="D20206" s="2">
        <v>6.01273791600382</v>
      </c>
      <c r="E20206" s="2">
        <f t="shared" si="315"/>
        <v>0.779072274174131</v>
      </c>
    </row>
    <row r="20207" spans="1:5">
      <c r="A20207">
        <v>20277</v>
      </c>
      <c r="B20207" t="s">
        <v>20210</v>
      </c>
      <c r="C20207">
        <v>2</v>
      </c>
      <c r="D20207" s="2">
        <v>4.48638979034433</v>
      </c>
      <c r="E20207" s="2">
        <f t="shared" si="315"/>
        <v>0.651897003629807</v>
      </c>
    </row>
    <row r="20208" spans="1:5">
      <c r="A20208">
        <v>20278</v>
      </c>
      <c r="B20208" t="s">
        <v>20211</v>
      </c>
      <c r="C20208">
        <v>2</v>
      </c>
      <c r="D20208" s="2">
        <v>6.00240677442116</v>
      </c>
      <c r="E20208" s="2">
        <f t="shared" si="315"/>
        <v>0.778325423594725</v>
      </c>
    </row>
    <row r="20209" spans="1:5">
      <c r="A20209">
        <v>20279</v>
      </c>
      <c r="B20209" t="s">
        <v>20212</v>
      </c>
      <c r="C20209">
        <v>2</v>
      </c>
      <c r="D20209" s="2">
        <v>6.00851296428637</v>
      </c>
      <c r="E20209" s="2">
        <f t="shared" si="315"/>
        <v>0.778767002566207</v>
      </c>
    </row>
    <row r="20210" spans="1:5">
      <c r="A20210">
        <v>20280</v>
      </c>
      <c r="B20210" t="s">
        <v>20213</v>
      </c>
      <c r="C20210">
        <v>2</v>
      </c>
      <c r="D20210" s="2">
        <v>3.11798989235223</v>
      </c>
      <c r="E20210" s="2">
        <f t="shared" si="315"/>
        <v>0.493874702994335</v>
      </c>
    </row>
    <row r="20211" spans="1:5">
      <c r="A20211">
        <v>20281</v>
      </c>
      <c r="B20211" t="s">
        <v>20214</v>
      </c>
      <c r="C20211">
        <v>2</v>
      </c>
      <c r="D20211" s="2">
        <v>4.60871471993728</v>
      </c>
      <c r="E20211" s="2">
        <f t="shared" si="315"/>
        <v>0.663579826069512</v>
      </c>
    </row>
    <row r="20212" spans="1:5">
      <c r="A20212">
        <v>20282</v>
      </c>
      <c r="B20212" t="s">
        <v>20215</v>
      </c>
      <c r="C20212">
        <v>2</v>
      </c>
      <c r="D20212" s="2">
        <v>4.85020668748775</v>
      </c>
      <c r="E20212" s="2">
        <f t="shared" si="315"/>
        <v>0.685760246091498</v>
      </c>
    </row>
    <row r="20213" spans="1:5">
      <c r="A20213">
        <v>20283</v>
      </c>
      <c r="B20213" t="s">
        <v>20216</v>
      </c>
      <c r="C20213">
        <v>2</v>
      </c>
      <c r="D20213" s="2">
        <v>4.92632691006981</v>
      </c>
      <c r="E20213" s="2">
        <f t="shared" si="315"/>
        <v>0.692523228154438</v>
      </c>
    </row>
    <row r="20214" spans="1:5">
      <c r="A20214">
        <v>20284</v>
      </c>
      <c r="B20214" t="s">
        <v>20217</v>
      </c>
      <c r="C20214">
        <v>2</v>
      </c>
      <c r="D20214" s="2">
        <v>5.07465935205352</v>
      </c>
      <c r="E20214" s="2">
        <f t="shared" si="315"/>
        <v>0.705406894567759</v>
      </c>
    </row>
    <row r="20215" spans="1:5">
      <c r="A20215">
        <v>20285</v>
      </c>
      <c r="B20215" t="s">
        <v>20218</v>
      </c>
      <c r="C20215">
        <v>2</v>
      </c>
      <c r="D20215" s="2">
        <v>5.62655389443034</v>
      </c>
      <c r="E20215" s="2">
        <f t="shared" si="315"/>
        <v>0.75024248315337</v>
      </c>
    </row>
    <row r="20216" spans="1:5">
      <c r="A20216">
        <v>20286</v>
      </c>
      <c r="B20216" t="s">
        <v>20219</v>
      </c>
      <c r="C20216">
        <v>2</v>
      </c>
      <c r="D20216" s="2">
        <v>5.09054769428313</v>
      </c>
      <c r="E20216" s="2">
        <f t="shared" si="315"/>
        <v>0.706764510786407</v>
      </c>
    </row>
    <row r="20217" spans="1:5">
      <c r="A20217">
        <v>20287</v>
      </c>
      <c r="B20217" t="s">
        <v>20220</v>
      </c>
      <c r="C20217">
        <v>2</v>
      </c>
      <c r="D20217" s="2">
        <v>4.33645036912769</v>
      </c>
      <c r="E20217" s="2">
        <f t="shared" si="315"/>
        <v>0.637134380234624</v>
      </c>
    </row>
    <row r="20218" spans="1:5">
      <c r="A20218">
        <v>20288</v>
      </c>
      <c r="B20218" t="s">
        <v>20221</v>
      </c>
      <c r="C20218">
        <v>2</v>
      </c>
      <c r="D20218" s="2">
        <v>6.93988780957236</v>
      </c>
      <c r="E20218" s="2">
        <f t="shared" si="315"/>
        <v>0.841352449694411</v>
      </c>
    </row>
    <row r="20219" spans="1:5">
      <c r="A20219">
        <v>20289</v>
      </c>
      <c r="B20219" t="s">
        <v>20222</v>
      </c>
      <c r="C20219">
        <v>2</v>
      </c>
      <c r="D20219" s="2">
        <v>5.01169248469673</v>
      </c>
      <c r="E20219" s="2">
        <f t="shared" si="315"/>
        <v>0.69998441501633</v>
      </c>
    </row>
    <row r="20220" spans="1:5">
      <c r="A20220">
        <v>20290</v>
      </c>
      <c r="B20220" t="s">
        <v>20223</v>
      </c>
      <c r="C20220">
        <v>2</v>
      </c>
      <c r="D20220" s="2">
        <v>4.45578687932645</v>
      </c>
      <c r="E20220" s="2">
        <f t="shared" si="315"/>
        <v>0.648924410319628</v>
      </c>
    </row>
    <row r="20221" spans="1:5">
      <c r="A20221">
        <v>20291</v>
      </c>
      <c r="B20221" t="s">
        <v>20224</v>
      </c>
      <c r="C20221">
        <v>2</v>
      </c>
      <c r="D20221" s="2">
        <v>4.92013096713333</v>
      </c>
      <c r="E20221" s="2">
        <f t="shared" si="315"/>
        <v>0.69197666324425</v>
      </c>
    </row>
    <row r="20222" spans="1:5">
      <c r="A20222">
        <v>20292</v>
      </c>
      <c r="B20222" t="s">
        <v>20225</v>
      </c>
      <c r="C20222">
        <v>2</v>
      </c>
      <c r="D20222" s="2">
        <v>4.93686489386927</v>
      </c>
      <c r="E20222" s="2">
        <f t="shared" si="315"/>
        <v>0.693451242137513</v>
      </c>
    </row>
    <row r="20223" spans="1:5">
      <c r="A20223">
        <v>20293</v>
      </c>
      <c r="B20223" t="s">
        <v>20226</v>
      </c>
      <c r="C20223">
        <v>2</v>
      </c>
      <c r="D20223" s="2">
        <v>3.18499243596303</v>
      </c>
      <c r="E20223" s="2">
        <f t="shared" si="315"/>
        <v>0.503108405266842</v>
      </c>
    </row>
    <row r="20224" spans="1:5">
      <c r="A20224">
        <v>20294</v>
      </c>
      <c r="B20224" t="s">
        <v>20227</v>
      </c>
      <c r="C20224">
        <v>2</v>
      </c>
      <c r="D20224" s="2">
        <v>3.45754380027393</v>
      </c>
      <c r="E20224" s="2">
        <f t="shared" si="315"/>
        <v>0.538767690472393</v>
      </c>
    </row>
    <row r="20225" spans="1:5">
      <c r="A20225">
        <v>20295</v>
      </c>
      <c r="B20225" t="s">
        <v>20228</v>
      </c>
      <c r="C20225">
        <v>2</v>
      </c>
      <c r="D20225" s="2">
        <v>4.95907167565879</v>
      </c>
      <c r="E20225" s="2">
        <f t="shared" si="315"/>
        <v>0.695400385386924</v>
      </c>
    </row>
    <row r="20226" spans="1:5">
      <c r="A20226">
        <v>20296</v>
      </c>
      <c r="B20226" t="s">
        <v>20229</v>
      </c>
      <c r="C20226">
        <v>2</v>
      </c>
      <c r="D20226" s="2">
        <v>2.96383991821685</v>
      </c>
      <c r="E20226" s="2">
        <f t="shared" si="315"/>
        <v>0.471854742994012</v>
      </c>
    </row>
    <row r="20227" spans="1:5">
      <c r="A20227">
        <v>20297</v>
      </c>
      <c r="B20227" t="s">
        <v>20230</v>
      </c>
      <c r="C20227">
        <v>2</v>
      </c>
      <c r="D20227" s="2">
        <v>2.26434652170432</v>
      </c>
      <c r="E20227" s="2">
        <f t="shared" ref="E20227:E20290" si="316">LOG10(D20227)</f>
        <v>0.354942889366162</v>
      </c>
    </row>
    <row r="20228" spans="1:5">
      <c r="A20228">
        <v>20298</v>
      </c>
      <c r="B20228" t="s">
        <v>20231</v>
      </c>
      <c r="C20228">
        <v>2</v>
      </c>
      <c r="D20228" s="2">
        <v>3.49122068198214</v>
      </c>
      <c r="E20228" s="2">
        <f t="shared" si="316"/>
        <v>0.542977301675237</v>
      </c>
    </row>
    <row r="20229" spans="1:5">
      <c r="A20229">
        <v>20299</v>
      </c>
      <c r="B20229" t="s">
        <v>20232</v>
      </c>
      <c r="C20229">
        <v>2</v>
      </c>
      <c r="D20229" s="2">
        <v>2.62535583576384</v>
      </c>
      <c r="E20229" s="2">
        <f t="shared" si="316"/>
        <v>0.41918817518402</v>
      </c>
    </row>
    <row r="20230" spans="1:5">
      <c r="A20230">
        <v>20300</v>
      </c>
      <c r="B20230" t="s">
        <v>20233</v>
      </c>
      <c r="C20230">
        <v>2</v>
      </c>
      <c r="D20230" s="2">
        <v>4.94896777991274</v>
      </c>
      <c r="E20230" s="2">
        <f t="shared" si="316"/>
        <v>0.694514626360832</v>
      </c>
    </row>
    <row r="20231" spans="1:5">
      <c r="A20231">
        <v>20301</v>
      </c>
      <c r="B20231" t="s">
        <v>20234</v>
      </c>
      <c r="C20231">
        <v>2</v>
      </c>
      <c r="D20231" s="2">
        <v>4.89120174424743</v>
      </c>
      <c r="E20231" s="2">
        <f t="shared" si="316"/>
        <v>0.689415576255439</v>
      </c>
    </row>
    <row r="20232" spans="1:5">
      <c r="A20232">
        <v>20302</v>
      </c>
      <c r="B20232" t="s">
        <v>20235</v>
      </c>
      <c r="C20232">
        <v>2</v>
      </c>
      <c r="D20232" s="2">
        <v>4.81734693405795</v>
      </c>
      <c r="E20232" s="2">
        <f t="shared" si="316"/>
        <v>0.682807924313461</v>
      </c>
    </row>
    <row r="20233" spans="1:5">
      <c r="A20233">
        <v>20303</v>
      </c>
      <c r="B20233" t="s">
        <v>20236</v>
      </c>
      <c r="C20233">
        <v>2</v>
      </c>
      <c r="D20233" s="2">
        <v>3.11955720909816</v>
      </c>
      <c r="E20233" s="2">
        <f t="shared" si="316"/>
        <v>0.494092954501668</v>
      </c>
    </row>
    <row r="20234" spans="1:5">
      <c r="A20234">
        <v>20304</v>
      </c>
      <c r="B20234" t="s">
        <v>20237</v>
      </c>
      <c r="C20234">
        <v>2</v>
      </c>
      <c r="D20234" s="2">
        <v>4.42750246074353</v>
      </c>
      <c r="E20234" s="2">
        <f t="shared" si="316"/>
        <v>0.646158811236938</v>
      </c>
    </row>
    <row r="20235" spans="1:5">
      <c r="A20235">
        <v>20305</v>
      </c>
      <c r="B20235" t="s">
        <v>20238</v>
      </c>
      <c r="C20235">
        <v>2</v>
      </c>
      <c r="D20235" s="2">
        <v>4.41935045799696</v>
      </c>
      <c r="E20235" s="2">
        <f t="shared" si="316"/>
        <v>0.645358442824839</v>
      </c>
    </row>
    <row r="20236" spans="1:5">
      <c r="A20236">
        <v>20306</v>
      </c>
      <c r="B20236" t="s">
        <v>20239</v>
      </c>
      <c r="C20236">
        <v>2</v>
      </c>
      <c r="D20236" s="2">
        <v>5.18023702004117</v>
      </c>
      <c r="E20236" s="2">
        <f t="shared" si="316"/>
        <v>0.714349631201031</v>
      </c>
    </row>
    <row r="20237" spans="1:5">
      <c r="A20237">
        <v>20307</v>
      </c>
      <c r="B20237" t="s">
        <v>20240</v>
      </c>
      <c r="C20237">
        <v>2</v>
      </c>
      <c r="D20237" s="2">
        <v>5.92687912941711</v>
      </c>
      <c r="E20237" s="2">
        <f t="shared" si="316"/>
        <v>0.772826070488143</v>
      </c>
    </row>
    <row r="20238" spans="1:5">
      <c r="A20238">
        <v>20308</v>
      </c>
      <c r="B20238" t="s">
        <v>20241</v>
      </c>
      <c r="C20238">
        <v>2</v>
      </c>
      <c r="D20238" s="2">
        <v>5.16070906487473</v>
      </c>
      <c r="E20238" s="2">
        <f t="shared" si="316"/>
        <v>0.712709376395865</v>
      </c>
    </row>
    <row r="20239" spans="1:5">
      <c r="A20239">
        <v>20309</v>
      </c>
      <c r="B20239" t="s">
        <v>20242</v>
      </c>
      <c r="C20239">
        <v>2</v>
      </c>
      <c r="D20239" s="2">
        <v>4.54653615863019</v>
      </c>
      <c r="E20239" s="2">
        <f t="shared" si="316"/>
        <v>0.657680649383739</v>
      </c>
    </row>
    <row r="20240" spans="1:5">
      <c r="A20240">
        <v>20310</v>
      </c>
      <c r="B20240" t="s">
        <v>20243</v>
      </c>
      <c r="C20240">
        <v>2</v>
      </c>
      <c r="D20240" s="2">
        <v>4.00006953795717</v>
      </c>
      <c r="E20240" s="2">
        <f t="shared" si="316"/>
        <v>0.602067541250107</v>
      </c>
    </row>
    <row r="20241" spans="1:5">
      <c r="A20241">
        <v>20311</v>
      </c>
      <c r="B20241" t="s">
        <v>20244</v>
      </c>
      <c r="C20241">
        <v>2</v>
      </c>
      <c r="D20241" s="2">
        <v>5.56267543070292</v>
      </c>
      <c r="E20241" s="2">
        <f t="shared" si="316"/>
        <v>0.745283720597498</v>
      </c>
    </row>
    <row r="20242" spans="1:5">
      <c r="A20242">
        <v>20312</v>
      </c>
      <c r="B20242" t="s">
        <v>20245</v>
      </c>
      <c r="C20242">
        <v>2</v>
      </c>
      <c r="D20242" s="2">
        <v>3.00539450695164</v>
      </c>
      <c r="E20242" s="2">
        <f t="shared" si="316"/>
        <v>0.477901488301024</v>
      </c>
    </row>
    <row r="20243" spans="1:5">
      <c r="A20243">
        <v>20313</v>
      </c>
      <c r="B20243" t="s">
        <v>20246</v>
      </c>
      <c r="C20243">
        <v>2</v>
      </c>
      <c r="D20243" s="2">
        <v>3.18851509334597</v>
      </c>
      <c r="E20243" s="2">
        <f t="shared" si="316"/>
        <v>0.503588477130504</v>
      </c>
    </row>
    <row r="20244" spans="1:5">
      <c r="A20244">
        <v>20314</v>
      </c>
      <c r="B20244" t="s">
        <v>20247</v>
      </c>
      <c r="C20244">
        <v>2</v>
      </c>
      <c r="D20244" s="2">
        <v>2.91997633231634</v>
      </c>
      <c r="E20244" s="2">
        <f t="shared" si="316"/>
        <v>0.465379331316203</v>
      </c>
    </row>
    <row r="20245" spans="1:5">
      <c r="A20245">
        <v>20315</v>
      </c>
      <c r="B20245" t="s">
        <v>20248</v>
      </c>
      <c r="C20245">
        <v>2</v>
      </c>
      <c r="D20245" s="2">
        <v>3.22621736636005</v>
      </c>
      <c r="E20245" s="2">
        <f t="shared" si="316"/>
        <v>0.508693624624708</v>
      </c>
    </row>
    <row r="20246" spans="1:5">
      <c r="A20246">
        <v>20316</v>
      </c>
      <c r="B20246" t="s">
        <v>20249</v>
      </c>
      <c r="C20246">
        <v>2</v>
      </c>
      <c r="D20246" s="2">
        <v>3.08984102659427</v>
      </c>
      <c r="E20246" s="2">
        <f t="shared" si="316"/>
        <v>0.489936135396049</v>
      </c>
    </row>
    <row r="20247" spans="1:5">
      <c r="A20247">
        <v>20317</v>
      </c>
      <c r="B20247" t="s">
        <v>20250</v>
      </c>
      <c r="C20247">
        <v>2</v>
      </c>
      <c r="D20247" s="2">
        <v>3.03532779136746</v>
      </c>
      <c r="E20247" s="2">
        <f t="shared" si="316"/>
        <v>0.482205598309154</v>
      </c>
    </row>
    <row r="20248" spans="1:5">
      <c r="A20248">
        <v>20318</v>
      </c>
      <c r="B20248" t="s">
        <v>20251</v>
      </c>
      <c r="C20248">
        <v>2</v>
      </c>
      <c r="D20248" s="2">
        <v>3.28540016529589</v>
      </c>
      <c r="E20248" s="2">
        <f t="shared" si="316"/>
        <v>0.516588274655478</v>
      </c>
    </row>
    <row r="20249" spans="1:5">
      <c r="A20249">
        <v>20319</v>
      </c>
      <c r="B20249" t="s">
        <v>20252</v>
      </c>
      <c r="C20249">
        <v>2</v>
      </c>
      <c r="D20249" s="2">
        <v>3.76078407468924</v>
      </c>
      <c r="E20249" s="2">
        <f t="shared" si="316"/>
        <v>0.575278399132858</v>
      </c>
    </row>
    <row r="20250" spans="1:5">
      <c r="A20250">
        <v>20320</v>
      </c>
      <c r="B20250" t="s">
        <v>20253</v>
      </c>
      <c r="C20250">
        <v>2</v>
      </c>
      <c r="D20250" s="2">
        <v>3.15075097240553</v>
      </c>
      <c r="E20250" s="2">
        <f t="shared" si="316"/>
        <v>0.498414078964538</v>
      </c>
    </row>
    <row r="20251" spans="1:5">
      <c r="A20251">
        <v>20321</v>
      </c>
      <c r="B20251" t="s">
        <v>20254</v>
      </c>
      <c r="C20251">
        <v>2</v>
      </c>
      <c r="D20251" s="2">
        <v>3.95089879153804</v>
      </c>
      <c r="E20251" s="2">
        <f t="shared" si="316"/>
        <v>0.596695904690425</v>
      </c>
    </row>
    <row r="20252" spans="1:5">
      <c r="A20252">
        <v>20322</v>
      </c>
      <c r="B20252" t="s">
        <v>20255</v>
      </c>
      <c r="C20252">
        <v>2</v>
      </c>
      <c r="D20252" s="2">
        <v>5.68259806888159</v>
      </c>
      <c r="E20252" s="2">
        <f t="shared" si="316"/>
        <v>0.75454693940917</v>
      </c>
    </row>
    <row r="20253" spans="1:5">
      <c r="A20253">
        <v>20323</v>
      </c>
      <c r="B20253" t="s">
        <v>20256</v>
      </c>
      <c r="C20253">
        <v>2</v>
      </c>
      <c r="D20253" s="2">
        <v>3.97247498138776</v>
      </c>
      <c r="E20253" s="2">
        <f t="shared" si="316"/>
        <v>0.599061170705231</v>
      </c>
    </row>
    <row r="20254" spans="1:5">
      <c r="A20254">
        <v>20324</v>
      </c>
      <c r="B20254" t="s">
        <v>20257</v>
      </c>
      <c r="C20254">
        <v>2</v>
      </c>
      <c r="D20254" s="2">
        <v>4.12991487684088</v>
      </c>
      <c r="E20254" s="2">
        <f t="shared" si="316"/>
        <v>0.615941100349071</v>
      </c>
    </row>
    <row r="20255" spans="1:5">
      <c r="A20255">
        <v>20325</v>
      </c>
      <c r="B20255" t="s">
        <v>20258</v>
      </c>
      <c r="C20255">
        <v>2</v>
      </c>
      <c r="D20255" s="2">
        <v>6.62233271285256</v>
      </c>
      <c r="E20255" s="2">
        <f t="shared" si="316"/>
        <v>0.821010996368642</v>
      </c>
    </row>
    <row r="20256" spans="1:5">
      <c r="A20256">
        <v>20326</v>
      </c>
      <c r="B20256" t="s">
        <v>20259</v>
      </c>
      <c r="C20256">
        <v>2</v>
      </c>
      <c r="D20256" s="2">
        <v>6.9706751755267</v>
      </c>
      <c r="E20256" s="2">
        <f t="shared" si="316"/>
        <v>0.843274845645255</v>
      </c>
    </row>
    <row r="20257" spans="1:5">
      <c r="A20257">
        <v>20327</v>
      </c>
      <c r="B20257" t="s">
        <v>20260</v>
      </c>
      <c r="C20257">
        <v>2</v>
      </c>
      <c r="D20257" s="2">
        <v>5.68113241266481</v>
      </c>
      <c r="E20257" s="2">
        <f t="shared" si="316"/>
        <v>0.754434911688717</v>
      </c>
    </row>
    <row r="20258" spans="1:5">
      <c r="A20258">
        <v>20328</v>
      </c>
      <c r="B20258" t="s">
        <v>20261</v>
      </c>
      <c r="C20258">
        <v>2</v>
      </c>
      <c r="D20258" s="2">
        <v>3.60100721559444</v>
      </c>
      <c r="E20258" s="2">
        <f t="shared" si="316"/>
        <v>0.556423991598919</v>
      </c>
    </row>
    <row r="20259" spans="1:5">
      <c r="A20259">
        <v>20329</v>
      </c>
      <c r="B20259" t="s">
        <v>20262</v>
      </c>
      <c r="C20259">
        <v>2</v>
      </c>
      <c r="D20259" s="2">
        <v>4.99212701589981</v>
      </c>
      <c r="E20259" s="2">
        <f t="shared" si="316"/>
        <v>0.698285626674897</v>
      </c>
    </row>
    <row r="20260" spans="1:5">
      <c r="A20260">
        <v>20330</v>
      </c>
      <c r="B20260" t="s">
        <v>20263</v>
      </c>
      <c r="C20260">
        <v>2</v>
      </c>
      <c r="D20260" s="2">
        <v>2.43721675306301</v>
      </c>
      <c r="E20260" s="2">
        <f t="shared" si="316"/>
        <v>0.386894154737929</v>
      </c>
    </row>
    <row r="20261" spans="1:5">
      <c r="A20261">
        <v>20331</v>
      </c>
      <c r="B20261" t="s">
        <v>20264</v>
      </c>
      <c r="C20261">
        <v>2</v>
      </c>
      <c r="D20261" s="2">
        <v>6.32009621102498</v>
      </c>
      <c r="E20261" s="2">
        <f t="shared" si="316"/>
        <v>0.800723689611373</v>
      </c>
    </row>
    <row r="20262" spans="1:5">
      <c r="A20262">
        <v>20332</v>
      </c>
      <c r="B20262" t="s">
        <v>20265</v>
      </c>
      <c r="C20262">
        <v>2</v>
      </c>
      <c r="D20262" s="2">
        <v>5.1152835208742</v>
      </c>
      <c r="E20262" s="2">
        <f t="shared" si="316"/>
        <v>0.708869710020564</v>
      </c>
    </row>
    <row r="20263" spans="1:5">
      <c r="A20263">
        <v>20333</v>
      </c>
      <c r="B20263" t="s">
        <v>20266</v>
      </c>
      <c r="C20263">
        <v>2</v>
      </c>
      <c r="D20263" s="2">
        <v>4.72486285081793</v>
      </c>
      <c r="E20263" s="2">
        <f t="shared" si="316"/>
        <v>0.674389206708258</v>
      </c>
    </row>
    <row r="20264" spans="1:5">
      <c r="A20264">
        <v>20334</v>
      </c>
      <c r="B20264" t="s">
        <v>20267</v>
      </c>
      <c r="C20264">
        <v>2</v>
      </c>
      <c r="D20264" s="2">
        <v>4.98167590854701</v>
      </c>
      <c r="E20264" s="2">
        <f t="shared" si="316"/>
        <v>0.697375470348627</v>
      </c>
    </row>
    <row r="20265" spans="1:5">
      <c r="A20265">
        <v>20335</v>
      </c>
      <c r="B20265" t="s">
        <v>20268</v>
      </c>
      <c r="C20265">
        <v>2</v>
      </c>
      <c r="D20265" s="2">
        <v>5.01893871729974</v>
      </c>
      <c r="E20265" s="2">
        <f t="shared" si="316"/>
        <v>0.7006118928526</v>
      </c>
    </row>
    <row r="20266" spans="1:5">
      <c r="A20266">
        <v>20336</v>
      </c>
      <c r="B20266" t="s">
        <v>20269</v>
      </c>
      <c r="C20266">
        <v>2</v>
      </c>
      <c r="D20266" s="2">
        <v>2.43808704928526</v>
      </c>
      <c r="E20266" s="2">
        <f t="shared" si="316"/>
        <v>0.387049207578237</v>
      </c>
    </row>
    <row r="20267" spans="1:5">
      <c r="A20267">
        <v>20337</v>
      </c>
      <c r="B20267" t="s">
        <v>20270</v>
      </c>
      <c r="C20267">
        <v>2</v>
      </c>
      <c r="D20267" s="2">
        <v>2.50054952376935</v>
      </c>
      <c r="E20267" s="2">
        <f t="shared" si="316"/>
        <v>0.398035460238122</v>
      </c>
    </row>
    <row r="20268" spans="1:5">
      <c r="A20268">
        <v>20338</v>
      </c>
      <c r="B20268" t="s">
        <v>20271</v>
      </c>
      <c r="C20268">
        <v>2</v>
      </c>
      <c r="D20268" s="2">
        <v>6.62196445243587</v>
      </c>
      <c r="E20268" s="2">
        <f t="shared" si="316"/>
        <v>0.820986845073195</v>
      </c>
    </row>
    <row r="20269" spans="1:5">
      <c r="A20269">
        <v>20339</v>
      </c>
      <c r="B20269" t="s">
        <v>20272</v>
      </c>
      <c r="C20269">
        <v>2</v>
      </c>
      <c r="D20269" s="2">
        <v>5.02328676375215</v>
      </c>
      <c r="E20269" s="2">
        <f t="shared" si="316"/>
        <v>0.700987971382783</v>
      </c>
    </row>
    <row r="20270" spans="1:5">
      <c r="A20270">
        <v>20340</v>
      </c>
      <c r="B20270" t="s">
        <v>20273</v>
      </c>
      <c r="C20270">
        <v>2</v>
      </c>
      <c r="D20270" s="2">
        <v>2.31973927117158</v>
      </c>
      <c r="E20270" s="2">
        <f t="shared" si="316"/>
        <v>0.365439174781125</v>
      </c>
    </row>
    <row r="20271" spans="1:5">
      <c r="A20271">
        <v>20341</v>
      </c>
      <c r="B20271" t="s">
        <v>20274</v>
      </c>
      <c r="C20271">
        <v>2</v>
      </c>
      <c r="D20271" s="2">
        <v>4.52934803896343</v>
      </c>
      <c r="E20271" s="2">
        <f t="shared" si="316"/>
        <v>0.656035693523287</v>
      </c>
    </row>
    <row r="20272" spans="1:5">
      <c r="A20272">
        <v>20342</v>
      </c>
      <c r="B20272" t="s">
        <v>20275</v>
      </c>
      <c r="C20272">
        <v>2</v>
      </c>
      <c r="D20272" s="2">
        <v>3.87790538570107</v>
      </c>
      <c r="E20272" s="2">
        <f t="shared" si="316"/>
        <v>0.588597208824894</v>
      </c>
    </row>
    <row r="20273" spans="1:5">
      <c r="A20273">
        <v>20343</v>
      </c>
      <c r="B20273" t="s">
        <v>20276</v>
      </c>
      <c r="C20273">
        <v>2</v>
      </c>
      <c r="D20273" s="2">
        <v>3.85285886194414</v>
      </c>
      <c r="E20273" s="2">
        <f t="shared" si="316"/>
        <v>0.585783100214267</v>
      </c>
    </row>
    <row r="20274" spans="1:5">
      <c r="A20274">
        <v>20344</v>
      </c>
      <c r="B20274" t="s">
        <v>20277</v>
      </c>
      <c r="C20274">
        <v>2</v>
      </c>
      <c r="D20274" s="2">
        <v>2.98546320256321</v>
      </c>
      <c r="E20274" s="2">
        <f t="shared" si="316"/>
        <v>0.475011722638136</v>
      </c>
    </row>
    <row r="20275" spans="1:5">
      <c r="A20275">
        <v>20345</v>
      </c>
      <c r="B20275" t="s">
        <v>20278</v>
      </c>
      <c r="C20275">
        <v>2</v>
      </c>
      <c r="D20275" s="2">
        <v>2.85339626941457</v>
      </c>
      <c r="E20275" s="2">
        <f t="shared" si="316"/>
        <v>0.455362089101658</v>
      </c>
    </row>
    <row r="20276" spans="1:5">
      <c r="A20276">
        <v>20346</v>
      </c>
      <c r="B20276" t="s">
        <v>20279</v>
      </c>
      <c r="C20276">
        <v>2</v>
      </c>
      <c r="D20276" s="2">
        <v>4.35789201786508</v>
      </c>
      <c r="E20276" s="2">
        <f t="shared" si="316"/>
        <v>0.639276464867019</v>
      </c>
    </row>
    <row r="20277" spans="1:5">
      <c r="A20277">
        <v>20347</v>
      </c>
      <c r="B20277" t="s">
        <v>20280</v>
      </c>
      <c r="C20277">
        <v>2</v>
      </c>
      <c r="D20277" s="2">
        <v>3.02419241330676</v>
      </c>
      <c r="E20277" s="2">
        <f t="shared" si="316"/>
        <v>0.480609419560302</v>
      </c>
    </row>
    <row r="20278" spans="1:5">
      <c r="A20278">
        <v>20348</v>
      </c>
      <c r="B20278" t="s">
        <v>20281</v>
      </c>
      <c r="C20278">
        <v>2</v>
      </c>
      <c r="D20278" s="2">
        <v>3.89447910852797</v>
      </c>
      <c r="E20278" s="2">
        <f t="shared" si="316"/>
        <v>0.590449378460465</v>
      </c>
    </row>
    <row r="20279" spans="1:5">
      <c r="A20279">
        <v>20349</v>
      </c>
      <c r="B20279" t="s">
        <v>20282</v>
      </c>
      <c r="C20279">
        <v>2</v>
      </c>
      <c r="D20279" s="2">
        <v>3.78996953980362</v>
      </c>
      <c r="E20279" s="2">
        <f t="shared" si="316"/>
        <v>0.578635719533148</v>
      </c>
    </row>
    <row r="20280" spans="1:5">
      <c r="A20280">
        <v>20350</v>
      </c>
      <c r="B20280" t="s">
        <v>20283</v>
      </c>
      <c r="C20280">
        <v>2</v>
      </c>
      <c r="D20280" s="2">
        <v>4.88300677402462</v>
      </c>
      <c r="E20280" s="2">
        <f t="shared" si="316"/>
        <v>0.688687326766096</v>
      </c>
    </row>
    <row r="20281" spans="1:5">
      <c r="A20281">
        <v>20351</v>
      </c>
      <c r="B20281" t="s">
        <v>20284</v>
      </c>
      <c r="C20281">
        <v>2</v>
      </c>
      <c r="D20281" s="2">
        <v>5.85240200085352</v>
      </c>
      <c r="E20281" s="2">
        <f t="shared" si="316"/>
        <v>0.767334150118361</v>
      </c>
    </row>
    <row r="20282" spans="1:5">
      <c r="A20282">
        <v>20352</v>
      </c>
      <c r="B20282" t="s">
        <v>20285</v>
      </c>
      <c r="C20282">
        <v>2</v>
      </c>
      <c r="D20282" s="2">
        <v>4.9734835218411</v>
      </c>
      <c r="E20282" s="2">
        <f t="shared" si="316"/>
        <v>0.696660683374491</v>
      </c>
    </row>
    <row r="20283" spans="1:5">
      <c r="A20283">
        <v>20353</v>
      </c>
      <c r="B20283" t="s">
        <v>20286</v>
      </c>
      <c r="C20283">
        <v>2</v>
      </c>
      <c r="D20283" s="2">
        <v>4.54855253388992</v>
      </c>
      <c r="E20283" s="2">
        <f t="shared" si="316"/>
        <v>0.65787321499639</v>
      </c>
    </row>
    <row r="20284" spans="1:5">
      <c r="A20284">
        <v>20354</v>
      </c>
      <c r="B20284" t="s">
        <v>20287</v>
      </c>
      <c r="C20284">
        <v>2</v>
      </c>
      <c r="D20284" s="2">
        <v>5.02067891638798</v>
      </c>
      <c r="E20284" s="2">
        <f t="shared" si="316"/>
        <v>0.700762448161891</v>
      </c>
    </row>
    <row r="20285" spans="1:5">
      <c r="A20285">
        <v>20355</v>
      </c>
      <c r="B20285" t="s">
        <v>20288</v>
      </c>
      <c r="C20285">
        <v>2</v>
      </c>
      <c r="D20285" s="2">
        <v>5.56350155015853</v>
      </c>
      <c r="E20285" s="2">
        <f t="shared" si="316"/>
        <v>0.745348213391787</v>
      </c>
    </row>
    <row r="20286" spans="1:5">
      <c r="A20286">
        <v>20356</v>
      </c>
      <c r="B20286" t="s">
        <v>20289</v>
      </c>
      <c r="C20286">
        <v>2</v>
      </c>
      <c r="D20286" s="2">
        <v>6.01809683287286</v>
      </c>
      <c r="E20286" s="2">
        <f t="shared" si="316"/>
        <v>0.779459171380801</v>
      </c>
    </row>
    <row r="20287" spans="1:5">
      <c r="A20287">
        <v>20357</v>
      </c>
      <c r="B20287" t="s">
        <v>20290</v>
      </c>
      <c r="C20287">
        <v>2</v>
      </c>
      <c r="D20287" s="2">
        <v>3.41754916701472</v>
      </c>
      <c r="E20287" s="2">
        <f t="shared" si="316"/>
        <v>0.533714771318744</v>
      </c>
    </row>
    <row r="20288" spans="1:5">
      <c r="A20288">
        <v>20358</v>
      </c>
      <c r="B20288" t="s">
        <v>20291</v>
      </c>
      <c r="C20288">
        <v>2</v>
      </c>
      <c r="D20288" s="2">
        <v>3.7566285561874</v>
      </c>
      <c r="E20288" s="2">
        <f t="shared" si="316"/>
        <v>0.574798255491093</v>
      </c>
    </row>
    <row r="20289" spans="1:5">
      <c r="A20289">
        <v>20359</v>
      </c>
      <c r="B20289" t="s">
        <v>20292</v>
      </c>
      <c r="C20289">
        <v>2</v>
      </c>
      <c r="D20289" s="2">
        <v>3.85290929092138</v>
      </c>
      <c r="E20289" s="2">
        <f t="shared" si="316"/>
        <v>0.585788784534405</v>
      </c>
    </row>
    <row r="20290" spans="1:5">
      <c r="A20290">
        <v>20360</v>
      </c>
      <c r="B20290" t="s">
        <v>20293</v>
      </c>
      <c r="C20290">
        <v>2</v>
      </c>
      <c r="D20290" s="2">
        <v>5.99514226432585</v>
      </c>
      <c r="E20290" s="2">
        <f t="shared" si="316"/>
        <v>0.77779949333622</v>
      </c>
    </row>
    <row r="20291" spans="1:5">
      <c r="A20291">
        <v>20361</v>
      </c>
      <c r="B20291" t="s">
        <v>20294</v>
      </c>
      <c r="C20291">
        <v>2</v>
      </c>
      <c r="D20291" s="2">
        <v>5.00941256714724</v>
      </c>
      <c r="E20291" s="2">
        <f t="shared" ref="E20291:E20354" si="317">LOG10(D20291)</f>
        <v>0.699786800956224</v>
      </c>
    </row>
    <row r="20292" spans="1:5">
      <c r="A20292">
        <v>20362</v>
      </c>
      <c r="B20292" t="s">
        <v>20295</v>
      </c>
      <c r="C20292">
        <v>2</v>
      </c>
      <c r="D20292" s="2">
        <v>5.08656508519658</v>
      </c>
      <c r="E20292" s="2">
        <f t="shared" si="317"/>
        <v>0.706424605888891</v>
      </c>
    </row>
    <row r="20293" spans="1:5">
      <c r="A20293">
        <v>20363</v>
      </c>
      <c r="B20293" t="s">
        <v>20296</v>
      </c>
      <c r="C20293">
        <v>2</v>
      </c>
      <c r="D20293" s="2">
        <v>5.01206053902988</v>
      </c>
      <c r="E20293" s="2">
        <f t="shared" si="317"/>
        <v>0.700016308053922</v>
      </c>
    </row>
    <row r="20294" spans="1:5">
      <c r="A20294">
        <v>20364</v>
      </c>
      <c r="B20294" t="s">
        <v>20297</v>
      </c>
      <c r="C20294">
        <v>2</v>
      </c>
      <c r="D20294" s="2">
        <v>3.89448167273354</v>
      </c>
      <c r="E20294" s="2">
        <f t="shared" si="317"/>
        <v>0.590449664408837</v>
      </c>
    </row>
    <row r="20295" spans="1:5">
      <c r="A20295">
        <v>20365</v>
      </c>
      <c r="B20295" t="s">
        <v>20298</v>
      </c>
      <c r="C20295">
        <v>2</v>
      </c>
      <c r="D20295" s="2">
        <v>5.43599944902167</v>
      </c>
      <c r="E20295" s="2">
        <f t="shared" si="317"/>
        <v>0.735279404041535</v>
      </c>
    </row>
    <row r="20296" spans="1:5">
      <c r="A20296">
        <v>20366</v>
      </c>
      <c r="B20296" t="s">
        <v>20299</v>
      </c>
      <c r="C20296">
        <v>2</v>
      </c>
      <c r="D20296" s="2">
        <v>6.73095021016695</v>
      </c>
      <c r="E20296" s="2">
        <f t="shared" si="317"/>
        <v>0.828076378028188</v>
      </c>
    </row>
    <row r="20297" spans="1:5">
      <c r="A20297">
        <v>20367</v>
      </c>
      <c r="B20297" t="s">
        <v>20300</v>
      </c>
      <c r="C20297">
        <v>2</v>
      </c>
      <c r="D20297" s="2">
        <v>4.90664234636732</v>
      </c>
      <c r="E20297" s="2">
        <f t="shared" si="317"/>
        <v>0.690784402659947</v>
      </c>
    </row>
    <row r="20298" spans="1:5">
      <c r="A20298">
        <v>20368</v>
      </c>
      <c r="B20298" t="s">
        <v>20301</v>
      </c>
      <c r="C20298">
        <v>2</v>
      </c>
      <c r="D20298" s="2">
        <v>5.00929482108308</v>
      </c>
      <c r="E20298" s="2">
        <f t="shared" si="317"/>
        <v>0.699776592759907</v>
      </c>
    </row>
    <row r="20299" spans="1:5">
      <c r="A20299">
        <v>20369</v>
      </c>
      <c r="B20299" t="s">
        <v>20302</v>
      </c>
      <c r="C20299">
        <v>2</v>
      </c>
      <c r="D20299" s="2">
        <v>4.9958846669764</v>
      </c>
      <c r="E20299" s="2">
        <f t="shared" si="317"/>
        <v>0.698612403866652</v>
      </c>
    </row>
    <row r="20300" spans="1:5">
      <c r="A20300">
        <v>20370</v>
      </c>
      <c r="B20300" t="s">
        <v>20303</v>
      </c>
      <c r="C20300">
        <v>2</v>
      </c>
      <c r="D20300" s="2">
        <v>5.0132046425233</v>
      </c>
      <c r="E20300" s="2">
        <f t="shared" si="317"/>
        <v>0.700115433179707</v>
      </c>
    </row>
    <row r="20301" spans="1:5">
      <c r="A20301">
        <v>20371</v>
      </c>
      <c r="B20301" t="s">
        <v>20304</v>
      </c>
      <c r="C20301">
        <v>2</v>
      </c>
      <c r="D20301" s="2">
        <v>6.622183912143</v>
      </c>
      <c r="E20301" s="2">
        <f t="shared" si="317"/>
        <v>0.821001237865724</v>
      </c>
    </row>
    <row r="20302" spans="1:5">
      <c r="A20302">
        <v>20372</v>
      </c>
      <c r="B20302" t="s">
        <v>20305</v>
      </c>
      <c r="C20302">
        <v>2</v>
      </c>
      <c r="D20302" s="2">
        <v>3.05858492241518</v>
      </c>
      <c r="E20302" s="2">
        <f t="shared" si="317"/>
        <v>0.485520543301792</v>
      </c>
    </row>
    <row r="20303" spans="1:5">
      <c r="A20303">
        <v>20373</v>
      </c>
      <c r="B20303" t="s">
        <v>20306</v>
      </c>
      <c r="C20303">
        <v>2</v>
      </c>
      <c r="D20303" s="2">
        <v>2.98163848195465</v>
      </c>
      <c r="E20303" s="2">
        <f t="shared" si="317"/>
        <v>0.474454984921765</v>
      </c>
    </row>
    <row r="20304" spans="1:5">
      <c r="A20304">
        <v>20374</v>
      </c>
      <c r="B20304" t="s">
        <v>20307</v>
      </c>
      <c r="C20304">
        <v>2</v>
      </c>
      <c r="D20304" s="2">
        <v>4.94252878835544</v>
      </c>
      <c r="E20304" s="2">
        <f t="shared" si="317"/>
        <v>0.693949207593702</v>
      </c>
    </row>
    <row r="20305" spans="1:5">
      <c r="A20305">
        <v>20375</v>
      </c>
      <c r="B20305" t="s">
        <v>20308</v>
      </c>
      <c r="C20305">
        <v>2</v>
      </c>
      <c r="D20305" s="2">
        <v>4.8563548939145</v>
      </c>
      <c r="E20305" s="2">
        <f t="shared" si="317"/>
        <v>0.686310416707414</v>
      </c>
    </row>
    <row r="20306" spans="1:5">
      <c r="A20306">
        <v>20376</v>
      </c>
      <c r="B20306" t="s">
        <v>20309</v>
      </c>
      <c r="C20306">
        <v>2</v>
      </c>
      <c r="D20306" s="2">
        <v>3.01627821337487</v>
      </c>
      <c r="E20306" s="2">
        <f t="shared" si="317"/>
        <v>0.479471397198058</v>
      </c>
    </row>
    <row r="20307" spans="1:5">
      <c r="A20307">
        <v>20377</v>
      </c>
      <c r="B20307" t="s">
        <v>20310</v>
      </c>
      <c r="C20307">
        <v>2</v>
      </c>
      <c r="D20307" s="2">
        <v>2.99618791813974</v>
      </c>
      <c r="E20307" s="2">
        <f t="shared" si="317"/>
        <v>0.476569048430559</v>
      </c>
    </row>
    <row r="20308" spans="1:5">
      <c r="A20308">
        <v>20378</v>
      </c>
      <c r="B20308" t="s">
        <v>20311</v>
      </c>
      <c r="C20308">
        <v>2</v>
      </c>
      <c r="D20308" s="2">
        <v>3.05026762729245</v>
      </c>
      <c r="E20308" s="2">
        <f t="shared" si="317"/>
        <v>0.484337945562281</v>
      </c>
    </row>
    <row r="20309" spans="1:5">
      <c r="A20309">
        <v>20379</v>
      </c>
      <c r="B20309" t="s">
        <v>20312</v>
      </c>
      <c r="C20309">
        <v>2</v>
      </c>
      <c r="D20309" s="2">
        <v>4.71665652238284</v>
      </c>
      <c r="E20309" s="2">
        <f t="shared" si="317"/>
        <v>0.673634251088796</v>
      </c>
    </row>
    <row r="20310" spans="1:5">
      <c r="A20310">
        <v>20380</v>
      </c>
      <c r="B20310" t="s">
        <v>20313</v>
      </c>
      <c r="C20310">
        <v>2</v>
      </c>
      <c r="D20310" s="2">
        <v>5.08671955572794</v>
      </c>
      <c r="E20310" s="2">
        <f t="shared" si="317"/>
        <v>0.706437794490559</v>
      </c>
    </row>
    <row r="20311" spans="1:5">
      <c r="A20311">
        <v>20381</v>
      </c>
      <c r="B20311" t="s">
        <v>20314</v>
      </c>
      <c r="C20311">
        <v>2</v>
      </c>
      <c r="D20311" s="2">
        <v>4.99036141528264</v>
      </c>
      <c r="E20311" s="2">
        <f t="shared" si="317"/>
        <v>0.698131999527004</v>
      </c>
    </row>
    <row r="20312" spans="1:5">
      <c r="A20312">
        <v>20382</v>
      </c>
      <c r="B20312" t="s">
        <v>20315</v>
      </c>
      <c r="C20312">
        <v>2</v>
      </c>
      <c r="D20312" s="2">
        <v>5.22030000885508</v>
      </c>
      <c r="E20312" s="2">
        <f t="shared" si="317"/>
        <v>0.717695462474731</v>
      </c>
    </row>
    <row r="20313" spans="1:5">
      <c r="A20313">
        <v>20383</v>
      </c>
      <c r="B20313" t="s">
        <v>20316</v>
      </c>
      <c r="C20313">
        <v>2</v>
      </c>
      <c r="D20313" s="2">
        <v>4.45336384829239</v>
      </c>
      <c r="E20313" s="2">
        <f t="shared" si="317"/>
        <v>0.648688179265582</v>
      </c>
    </row>
    <row r="20314" spans="1:5">
      <c r="A20314">
        <v>20384</v>
      </c>
      <c r="B20314" t="s">
        <v>20317</v>
      </c>
      <c r="C20314">
        <v>2</v>
      </c>
      <c r="D20314" s="2">
        <v>6.11865449800507</v>
      </c>
      <c r="E20314" s="2">
        <f t="shared" si="317"/>
        <v>0.786655930587361</v>
      </c>
    </row>
    <row r="20315" spans="1:5">
      <c r="A20315">
        <v>20385</v>
      </c>
      <c r="B20315" t="s">
        <v>20318</v>
      </c>
      <c r="C20315">
        <v>2</v>
      </c>
      <c r="D20315" s="2">
        <v>3.61900594639418</v>
      </c>
      <c r="E20315" s="2">
        <f t="shared" si="317"/>
        <v>0.55858929669871</v>
      </c>
    </row>
    <row r="20316" spans="1:5">
      <c r="A20316">
        <v>20386</v>
      </c>
      <c r="B20316" t="s">
        <v>20319</v>
      </c>
      <c r="C20316">
        <v>2</v>
      </c>
      <c r="D20316" s="2">
        <v>3.37387062427244</v>
      </c>
      <c r="E20316" s="2">
        <f t="shared" si="317"/>
        <v>0.528128424950841</v>
      </c>
    </row>
    <row r="20317" spans="1:5">
      <c r="A20317">
        <v>20387</v>
      </c>
      <c r="B20317" t="s">
        <v>20320</v>
      </c>
      <c r="C20317">
        <v>2</v>
      </c>
      <c r="D20317" s="2">
        <v>4.88476285716997</v>
      </c>
      <c r="E20317" s="2">
        <f t="shared" si="317"/>
        <v>0.688843484672517</v>
      </c>
    </row>
    <row r="20318" spans="1:5">
      <c r="A20318">
        <v>20388</v>
      </c>
      <c r="B20318" t="s">
        <v>20321</v>
      </c>
      <c r="C20318">
        <v>2</v>
      </c>
      <c r="D20318" s="2">
        <v>4.67496110823268</v>
      </c>
      <c r="E20318" s="2">
        <f t="shared" si="317"/>
        <v>0.669778002256623</v>
      </c>
    </row>
    <row r="20319" spans="1:5">
      <c r="A20319">
        <v>20389</v>
      </c>
      <c r="B20319" t="s">
        <v>20322</v>
      </c>
      <c r="C20319">
        <v>2</v>
      </c>
      <c r="D20319" s="2">
        <v>3.39134032579626</v>
      </c>
      <c r="E20319" s="2">
        <f t="shared" si="317"/>
        <v>0.530371374030244</v>
      </c>
    </row>
    <row r="20320" spans="1:5">
      <c r="A20320">
        <v>20390</v>
      </c>
      <c r="B20320" t="s">
        <v>20323</v>
      </c>
      <c r="C20320">
        <v>2</v>
      </c>
      <c r="D20320" s="2">
        <v>5.93377924300669</v>
      </c>
      <c r="E20320" s="2">
        <f t="shared" si="317"/>
        <v>0.773331385033161</v>
      </c>
    </row>
    <row r="20321" spans="1:5">
      <c r="A20321">
        <v>20391</v>
      </c>
      <c r="B20321" t="s">
        <v>20324</v>
      </c>
      <c r="C20321">
        <v>2</v>
      </c>
      <c r="D20321" s="2">
        <v>5.07173369588796</v>
      </c>
      <c r="E20321" s="2">
        <f t="shared" si="317"/>
        <v>0.70515644175012</v>
      </c>
    </row>
    <row r="20322" spans="1:5">
      <c r="A20322">
        <v>20392</v>
      </c>
      <c r="B20322" t="s">
        <v>20325</v>
      </c>
      <c r="C20322">
        <v>2</v>
      </c>
      <c r="D20322" s="2">
        <v>4.33637864166473</v>
      </c>
      <c r="E20322" s="2">
        <f t="shared" si="317"/>
        <v>0.637127196686712</v>
      </c>
    </row>
    <row r="20323" spans="1:5">
      <c r="A20323">
        <v>20393</v>
      </c>
      <c r="B20323" t="s">
        <v>20326</v>
      </c>
      <c r="C20323">
        <v>2</v>
      </c>
      <c r="D20323" s="2">
        <v>6.03337140406275</v>
      </c>
      <c r="E20323" s="2">
        <f t="shared" si="317"/>
        <v>0.780560060567568</v>
      </c>
    </row>
    <row r="20324" spans="1:5">
      <c r="A20324">
        <v>20394</v>
      </c>
      <c r="B20324" t="s">
        <v>20327</v>
      </c>
      <c r="C20324">
        <v>2</v>
      </c>
      <c r="D20324" s="2">
        <v>3.6062405507465</v>
      </c>
      <c r="E20324" s="2">
        <f t="shared" si="317"/>
        <v>0.557054692540977</v>
      </c>
    </row>
    <row r="20325" spans="1:5">
      <c r="A20325">
        <v>20395</v>
      </c>
      <c r="B20325" t="s">
        <v>20328</v>
      </c>
      <c r="C20325">
        <v>2</v>
      </c>
      <c r="D20325" s="2">
        <v>2.88194026409463</v>
      </c>
      <c r="E20325" s="2">
        <f t="shared" si="317"/>
        <v>0.459684974658768</v>
      </c>
    </row>
    <row r="20326" spans="1:5">
      <c r="A20326">
        <v>20396</v>
      </c>
      <c r="B20326" t="s">
        <v>20329</v>
      </c>
      <c r="C20326">
        <v>2</v>
      </c>
      <c r="D20326" s="2">
        <v>3.12008953755523</v>
      </c>
      <c r="E20326" s="2">
        <f t="shared" si="317"/>
        <v>0.494167057194148</v>
      </c>
    </row>
    <row r="20327" spans="1:5">
      <c r="A20327">
        <v>20397</v>
      </c>
      <c r="B20327" t="s">
        <v>20330</v>
      </c>
      <c r="C20327">
        <v>2</v>
      </c>
      <c r="D20327" s="2">
        <v>6.00962871173934</v>
      </c>
      <c r="E20327" s="2">
        <f t="shared" si="317"/>
        <v>0.778847641150187</v>
      </c>
    </row>
    <row r="20328" spans="1:5">
      <c r="A20328">
        <v>20398</v>
      </c>
      <c r="B20328" t="s">
        <v>20331</v>
      </c>
      <c r="C20328">
        <v>2</v>
      </c>
      <c r="D20328" s="2">
        <v>3.02715794978691</v>
      </c>
      <c r="E20328" s="2">
        <f t="shared" si="317"/>
        <v>0.481035081984401</v>
      </c>
    </row>
    <row r="20329" spans="1:5">
      <c r="A20329">
        <v>20399</v>
      </c>
      <c r="B20329" t="s">
        <v>20332</v>
      </c>
      <c r="C20329">
        <v>2</v>
      </c>
      <c r="D20329" s="2">
        <v>4.66075716966307</v>
      </c>
      <c r="E20329" s="2">
        <f t="shared" si="317"/>
        <v>0.668456476324003</v>
      </c>
    </row>
    <row r="20330" spans="1:5">
      <c r="A20330">
        <v>20400</v>
      </c>
      <c r="B20330" t="s">
        <v>20333</v>
      </c>
      <c r="C20330">
        <v>2</v>
      </c>
      <c r="D20330" s="2">
        <v>2.18200865641816</v>
      </c>
      <c r="E20330" s="2">
        <f t="shared" si="317"/>
        <v>0.338856469179538</v>
      </c>
    </row>
    <row r="20331" spans="1:5">
      <c r="A20331">
        <v>20401</v>
      </c>
      <c r="B20331" t="s">
        <v>20334</v>
      </c>
      <c r="C20331">
        <v>2</v>
      </c>
      <c r="D20331" s="2">
        <v>5.17925578339388</v>
      </c>
      <c r="E20331" s="2">
        <f t="shared" si="317"/>
        <v>0.714267359670808</v>
      </c>
    </row>
    <row r="20332" spans="1:5">
      <c r="A20332">
        <v>20402</v>
      </c>
      <c r="B20332" t="s">
        <v>20335</v>
      </c>
      <c r="C20332">
        <v>2</v>
      </c>
      <c r="D20332" s="2">
        <v>4.46850487135808</v>
      </c>
      <c r="E20332" s="2">
        <f t="shared" si="317"/>
        <v>0.650162235718813</v>
      </c>
    </row>
    <row r="20333" spans="1:5">
      <c r="A20333">
        <v>20403</v>
      </c>
      <c r="B20333" t="s">
        <v>20336</v>
      </c>
      <c r="C20333">
        <v>2</v>
      </c>
      <c r="D20333" s="2">
        <v>2.82570433484123</v>
      </c>
      <c r="E20333" s="2">
        <f t="shared" si="317"/>
        <v>0.451126717857719</v>
      </c>
    </row>
    <row r="20334" spans="1:5">
      <c r="A20334">
        <v>20404</v>
      </c>
      <c r="B20334" t="s">
        <v>20337</v>
      </c>
      <c r="C20334">
        <v>2</v>
      </c>
      <c r="D20334" s="2">
        <v>4.96923906939625</v>
      </c>
      <c r="E20334" s="2">
        <f t="shared" si="317"/>
        <v>0.6962898910949</v>
      </c>
    </row>
    <row r="20335" spans="1:5">
      <c r="A20335">
        <v>20405</v>
      </c>
      <c r="B20335" t="s">
        <v>20338</v>
      </c>
      <c r="C20335">
        <v>2</v>
      </c>
      <c r="D20335" s="2">
        <v>5.43977565452413</v>
      </c>
      <c r="E20335" s="2">
        <f t="shared" si="317"/>
        <v>0.735580989034336</v>
      </c>
    </row>
    <row r="20336" spans="1:5">
      <c r="A20336">
        <v>20406</v>
      </c>
      <c r="B20336" t="s">
        <v>20339</v>
      </c>
      <c r="C20336">
        <v>2</v>
      </c>
      <c r="D20336" s="2">
        <v>6.77725082954307</v>
      </c>
      <c r="E20336" s="2">
        <f t="shared" si="317"/>
        <v>0.831053559399887</v>
      </c>
    </row>
    <row r="20337" spans="1:5">
      <c r="A20337">
        <v>20407</v>
      </c>
      <c r="B20337" t="s">
        <v>20340</v>
      </c>
      <c r="C20337">
        <v>2</v>
      </c>
      <c r="D20337" s="2">
        <v>4.91537937076066</v>
      </c>
      <c r="E20337" s="2">
        <f t="shared" si="317"/>
        <v>0.691557042467182</v>
      </c>
    </row>
    <row r="20338" spans="1:5">
      <c r="A20338">
        <v>20408</v>
      </c>
      <c r="B20338" t="s">
        <v>20341</v>
      </c>
      <c r="C20338">
        <v>2</v>
      </c>
      <c r="D20338" s="2">
        <v>5.96932921787976</v>
      </c>
      <c r="E20338" s="2">
        <f t="shared" si="317"/>
        <v>0.775925531574826</v>
      </c>
    </row>
    <row r="20339" spans="1:5">
      <c r="A20339">
        <v>20409</v>
      </c>
      <c r="B20339" t="s">
        <v>20342</v>
      </c>
      <c r="C20339">
        <v>2</v>
      </c>
      <c r="D20339" s="2">
        <v>5.11743676814191</v>
      </c>
      <c r="E20339" s="2">
        <f t="shared" si="317"/>
        <v>0.709052485156389</v>
      </c>
    </row>
    <row r="20340" spans="1:5">
      <c r="A20340">
        <v>20410</v>
      </c>
      <c r="B20340" t="s">
        <v>20343</v>
      </c>
      <c r="C20340">
        <v>2</v>
      </c>
      <c r="D20340" s="2">
        <v>5.11185908354606</v>
      </c>
      <c r="E20340" s="2">
        <f t="shared" si="317"/>
        <v>0.708578873303342</v>
      </c>
    </row>
    <row r="20341" spans="1:5">
      <c r="A20341">
        <v>20411</v>
      </c>
      <c r="B20341" t="s">
        <v>20344</v>
      </c>
      <c r="C20341">
        <v>2</v>
      </c>
      <c r="D20341" s="2">
        <v>3.58606703535996</v>
      </c>
      <c r="E20341" s="2">
        <f t="shared" si="317"/>
        <v>0.554618403690975</v>
      </c>
    </row>
    <row r="20342" spans="1:5">
      <c r="A20342">
        <v>20412</v>
      </c>
      <c r="B20342" t="s">
        <v>20345</v>
      </c>
      <c r="C20342">
        <v>2</v>
      </c>
      <c r="D20342" s="2">
        <v>6.26754628825711</v>
      </c>
      <c r="E20342" s="2">
        <f t="shared" si="317"/>
        <v>0.797097550075074</v>
      </c>
    </row>
    <row r="20343" spans="1:5">
      <c r="A20343">
        <v>20413</v>
      </c>
      <c r="B20343" t="s">
        <v>20346</v>
      </c>
      <c r="C20343">
        <v>2</v>
      </c>
      <c r="D20343" s="2">
        <v>4.27994926402158</v>
      </c>
      <c r="E20343" s="2">
        <f t="shared" si="317"/>
        <v>0.631438620768765</v>
      </c>
    </row>
    <row r="20344" spans="1:5">
      <c r="A20344">
        <v>20414</v>
      </c>
      <c r="B20344" t="s">
        <v>20347</v>
      </c>
      <c r="C20344">
        <v>2</v>
      </c>
      <c r="D20344" s="2">
        <v>4.91113171057288</v>
      </c>
      <c r="E20344" s="2">
        <f t="shared" si="317"/>
        <v>0.691181581537014</v>
      </c>
    </row>
    <row r="20345" spans="1:5">
      <c r="A20345">
        <v>20415</v>
      </c>
      <c r="B20345" t="s">
        <v>20348</v>
      </c>
      <c r="C20345">
        <v>2</v>
      </c>
      <c r="D20345" s="2">
        <v>5.88176485224891</v>
      </c>
      <c r="E20345" s="2">
        <f t="shared" si="317"/>
        <v>0.769507657809251</v>
      </c>
    </row>
    <row r="20346" spans="1:5">
      <c r="A20346">
        <v>20416</v>
      </c>
      <c r="B20346" t="s">
        <v>20349</v>
      </c>
      <c r="C20346">
        <v>2</v>
      </c>
      <c r="D20346" s="2">
        <v>4.9576005141838</v>
      </c>
      <c r="E20346" s="2">
        <f t="shared" si="317"/>
        <v>0.695271528185026</v>
      </c>
    </row>
    <row r="20347" spans="1:5">
      <c r="A20347">
        <v>20417</v>
      </c>
      <c r="B20347" t="s">
        <v>20350</v>
      </c>
      <c r="C20347">
        <v>2</v>
      </c>
      <c r="D20347" s="2">
        <v>5.56261533833578</v>
      </c>
      <c r="E20347" s="2">
        <f t="shared" si="317"/>
        <v>0.74527902898377</v>
      </c>
    </row>
    <row r="20348" spans="1:5">
      <c r="A20348">
        <v>20418</v>
      </c>
      <c r="B20348" t="s">
        <v>20351</v>
      </c>
      <c r="C20348">
        <v>2</v>
      </c>
      <c r="D20348" s="2">
        <v>3.45734575458677</v>
      </c>
      <c r="E20348" s="2">
        <f t="shared" si="317"/>
        <v>0.538742813676187</v>
      </c>
    </row>
    <row r="20349" spans="1:5">
      <c r="A20349">
        <v>20419</v>
      </c>
      <c r="B20349" t="s">
        <v>20352</v>
      </c>
      <c r="C20349">
        <v>2</v>
      </c>
      <c r="D20349" s="2">
        <v>6.21830721597346</v>
      </c>
      <c r="E20349" s="2">
        <f t="shared" si="317"/>
        <v>0.793672174591397</v>
      </c>
    </row>
    <row r="20350" spans="1:5">
      <c r="A20350">
        <v>20420</v>
      </c>
      <c r="B20350" t="s">
        <v>20353</v>
      </c>
      <c r="C20350">
        <v>2</v>
      </c>
      <c r="D20350" s="2">
        <v>4.00006254781407</v>
      </c>
      <c r="E20350" s="2">
        <f t="shared" si="317"/>
        <v>0.602066782317494</v>
      </c>
    </row>
    <row r="20351" spans="1:5">
      <c r="A20351">
        <v>20421</v>
      </c>
      <c r="B20351" t="s">
        <v>20354</v>
      </c>
      <c r="C20351">
        <v>2</v>
      </c>
      <c r="D20351" s="2">
        <v>5.56255555104287</v>
      </c>
      <c r="E20351" s="2">
        <f t="shared" si="317"/>
        <v>0.745274361137917</v>
      </c>
    </row>
    <row r="20352" spans="1:5">
      <c r="A20352">
        <v>20422</v>
      </c>
      <c r="B20352" t="s">
        <v>20355</v>
      </c>
      <c r="C20352">
        <v>2</v>
      </c>
      <c r="D20352" s="2">
        <v>4.52378387722568</v>
      </c>
      <c r="E20352" s="2">
        <f t="shared" si="317"/>
        <v>0.655501848426195</v>
      </c>
    </row>
    <row r="20353" spans="1:5">
      <c r="A20353">
        <v>20423</v>
      </c>
      <c r="B20353" t="s">
        <v>20356</v>
      </c>
      <c r="C20353">
        <v>2</v>
      </c>
      <c r="D20353" s="2">
        <v>3.00920422115262</v>
      </c>
      <c r="E20353" s="2">
        <f t="shared" si="317"/>
        <v>0.47845166235292</v>
      </c>
    </row>
    <row r="20354" spans="1:5">
      <c r="A20354">
        <v>20424</v>
      </c>
      <c r="B20354" t="s">
        <v>20357</v>
      </c>
      <c r="C20354">
        <v>2</v>
      </c>
      <c r="D20354" s="2">
        <v>4.1782451164348</v>
      </c>
      <c r="E20354" s="2">
        <f t="shared" si="317"/>
        <v>0.620993914244691</v>
      </c>
    </row>
    <row r="20355" spans="1:5">
      <c r="A20355">
        <v>20425</v>
      </c>
      <c r="B20355" t="s">
        <v>20358</v>
      </c>
      <c r="C20355">
        <v>2</v>
      </c>
      <c r="D20355" s="2">
        <v>3.22819145246308</v>
      </c>
      <c r="E20355" s="2">
        <f t="shared" ref="E20355:E20418" si="318">LOG10(D20355)</f>
        <v>0.508959283262748</v>
      </c>
    </row>
    <row r="20356" spans="1:5">
      <c r="A20356">
        <v>20426</v>
      </c>
      <c r="B20356" t="s">
        <v>20359</v>
      </c>
      <c r="C20356">
        <v>2</v>
      </c>
      <c r="D20356" s="2">
        <v>5.85744951377419</v>
      </c>
      <c r="E20356" s="2">
        <f t="shared" si="318"/>
        <v>0.767708554036602</v>
      </c>
    </row>
    <row r="20357" spans="1:5">
      <c r="A20357">
        <v>20427</v>
      </c>
      <c r="B20357" t="s">
        <v>20360</v>
      </c>
      <c r="C20357">
        <v>2</v>
      </c>
      <c r="D20357" s="2">
        <v>4.98057978670278</v>
      </c>
      <c r="E20357" s="2">
        <f t="shared" si="318"/>
        <v>0.697279901697324</v>
      </c>
    </row>
    <row r="20358" spans="1:5">
      <c r="A20358">
        <v>20428</v>
      </c>
      <c r="B20358" t="s">
        <v>20361</v>
      </c>
      <c r="C20358">
        <v>2</v>
      </c>
      <c r="D20358" s="2">
        <v>5.94189382056724</v>
      </c>
      <c r="E20358" s="2">
        <f t="shared" si="318"/>
        <v>0.773924886856109</v>
      </c>
    </row>
    <row r="20359" spans="1:5">
      <c r="A20359">
        <v>20429</v>
      </c>
      <c r="B20359" t="s">
        <v>20362</v>
      </c>
      <c r="C20359">
        <v>2</v>
      </c>
      <c r="D20359" s="2">
        <v>5.62302670273402</v>
      </c>
      <c r="E20359" s="2">
        <f t="shared" si="318"/>
        <v>0.749970145900031</v>
      </c>
    </row>
    <row r="20360" spans="1:5">
      <c r="A20360">
        <v>20430</v>
      </c>
      <c r="B20360" t="s">
        <v>20363</v>
      </c>
      <c r="C20360">
        <v>2</v>
      </c>
      <c r="D20360" s="2">
        <v>4.65610941333215</v>
      </c>
      <c r="E20360" s="2">
        <f t="shared" si="318"/>
        <v>0.668023177193398</v>
      </c>
    </row>
    <row r="20361" spans="1:5">
      <c r="A20361">
        <v>20431</v>
      </c>
      <c r="B20361" t="s">
        <v>20364</v>
      </c>
      <c r="C20361">
        <v>2</v>
      </c>
      <c r="D20361" s="2">
        <v>6.88076099411141</v>
      </c>
      <c r="E20361" s="2">
        <f t="shared" si="318"/>
        <v>0.837636472721951</v>
      </c>
    </row>
    <row r="20362" spans="1:5">
      <c r="A20362">
        <v>20432</v>
      </c>
      <c r="B20362" t="s">
        <v>20365</v>
      </c>
      <c r="C20362">
        <v>2</v>
      </c>
      <c r="D20362" s="2">
        <v>3.46395703324854</v>
      </c>
      <c r="E20362" s="2">
        <f t="shared" si="318"/>
        <v>0.539572496411477</v>
      </c>
    </row>
    <row r="20363" spans="1:5">
      <c r="A20363">
        <v>20433</v>
      </c>
      <c r="B20363" t="s">
        <v>20366</v>
      </c>
      <c r="C20363">
        <v>2</v>
      </c>
      <c r="D20363" s="2">
        <v>3.72822482554293</v>
      </c>
      <c r="E20363" s="2">
        <f t="shared" si="318"/>
        <v>0.5715020940115</v>
      </c>
    </row>
    <row r="20364" spans="1:5">
      <c r="A20364">
        <v>20434</v>
      </c>
      <c r="B20364" t="s">
        <v>20367</v>
      </c>
      <c r="C20364">
        <v>2</v>
      </c>
      <c r="D20364" s="2">
        <v>6.85169974727508</v>
      </c>
      <c r="E20364" s="2">
        <f t="shared" si="318"/>
        <v>0.835798323213686</v>
      </c>
    </row>
    <row r="20365" spans="1:5">
      <c r="A20365">
        <v>20435</v>
      </c>
      <c r="B20365" t="s">
        <v>20368</v>
      </c>
      <c r="C20365">
        <v>2</v>
      </c>
      <c r="D20365" s="2">
        <v>4.60017745016962</v>
      </c>
      <c r="E20365" s="2">
        <f t="shared" si="318"/>
        <v>0.662774584756155</v>
      </c>
    </row>
    <row r="20366" spans="1:5">
      <c r="A20366">
        <v>20436</v>
      </c>
      <c r="B20366" t="s">
        <v>20369</v>
      </c>
      <c r="C20366">
        <v>2</v>
      </c>
      <c r="D20366" s="2">
        <v>5.06206392764706</v>
      </c>
      <c r="E20366" s="2">
        <f t="shared" si="318"/>
        <v>0.704327625462506</v>
      </c>
    </row>
    <row r="20367" spans="1:5">
      <c r="A20367">
        <v>20437</v>
      </c>
      <c r="B20367" t="s">
        <v>20370</v>
      </c>
      <c r="C20367">
        <v>2</v>
      </c>
      <c r="D20367" s="2">
        <v>3.64584144165359</v>
      </c>
      <c r="E20367" s="2">
        <f t="shared" si="318"/>
        <v>0.561797777179003</v>
      </c>
    </row>
    <row r="20368" spans="1:5">
      <c r="A20368">
        <v>20438</v>
      </c>
      <c r="B20368" t="s">
        <v>20371</v>
      </c>
      <c r="C20368">
        <v>2</v>
      </c>
      <c r="D20368" s="2">
        <v>3.17999152666723</v>
      </c>
      <c r="E20368" s="2">
        <f t="shared" si="318"/>
        <v>0.50242596277482</v>
      </c>
    </row>
    <row r="20369" spans="1:5">
      <c r="A20369">
        <v>20439</v>
      </c>
      <c r="B20369" t="s">
        <v>20372</v>
      </c>
      <c r="C20369">
        <v>2</v>
      </c>
      <c r="D20369" s="2">
        <v>3.14656107498683</v>
      </c>
      <c r="E20369" s="2">
        <f t="shared" si="318"/>
        <v>0.497836165853833</v>
      </c>
    </row>
    <row r="20370" spans="1:5">
      <c r="A20370">
        <v>20440</v>
      </c>
      <c r="B20370" t="s">
        <v>20373</v>
      </c>
      <c r="C20370">
        <v>2</v>
      </c>
      <c r="D20370" s="2">
        <v>6.97698840631064</v>
      </c>
      <c r="E20370" s="2">
        <f t="shared" si="318"/>
        <v>0.843668001310877</v>
      </c>
    </row>
    <row r="20371" spans="1:5">
      <c r="A20371">
        <v>20441</v>
      </c>
      <c r="B20371" t="s">
        <v>20374</v>
      </c>
      <c r="C20371">
        <v>2</v>
      </c>
      <c r="D20371" s="2">
        <v>5.17982202558994</v>
      </c>
      <c r="E20371" s="2">
        <f t="shared" si="318"/>
        <v>0.714314838001592</v>
      </c>
    </row>
    <row r="20372" spans="1:5">
      <c r="A20372">
        <v>20442</v>
      </c>
      <c r="B20372" t="s">
        <v>20375</v>
      </c>
      <c r="C20372">
        <v>2</v>
      </c>
      <c r="D20372" s="2">
        <v>5.21979865930848</v>
      </c>
      <c r="E20372" s="2">
        <f t="shared" si="318"/>
        <v>0.717653751500787</v>
      </c>
    </row>
    <row r="20373" spans="1:5">
      <c r="A20373">
        <v>20443</v>
      </c>
      <c r="B20373" t="s">
        <v>20376</v>
      </c>
      <c r="C20373">
        <v>2</v>
      </c>
      <c r="D20373" s="2">
        <v>6.9914078543011</v>
      </c>
      <c r="E20373" s="2">
        <f t="shared" si="318"/>
        <v>0.844564638090351</v>
      </c>
    </row>
    <row r="20374" spans="1:5">
      <c r="A20374">
        <v>20444</v>
      </c>
      <c r="B20374" t="s">
        <v>20377</v>
      </c>
      <c r="C20374">
        <v>2</v>
      </c>
      <c r="D20374" s="2">
        <v>2.37759756513712</v>
      </c>
      <c r="E20374" s="2">
        <f t="shared" si="318"/>
        <v>0.376138347326084</v>
      </c>
    </row>
    <row r="20375" spans="1:5">
      <c r="A20375">
        <v>20445</v>
      </c>
      <c r="B20375" t="s">
        <v>20378</v>
      </c>
      <c r="C20375">
        <v>2</v>
      </c>
      <c r="D20375" s="2">
        <v>5.37371866551882</v>
      </c>
      <c r="E20375" s="2">
        <f t="shared" si="318"/>
        <v>0.730274925734843</v>
      </c>
    </row>
    <row r="20376" spans="1:5">
      <c r="A20376">
        <v>20446</v>
      </c>
      <c r="B20376" t="s">
        <v>20379</v>
      </c>
      <c r="C20376">
        <v>2</v>
      </c>
      <c r="D20376" s="2">
        <v>6.49946303918377</v>
      </c>
      <c r="E20376" s="2">
        <f t="shared" si="318"/>
        <v>0.812877478373281</v>
      </c>
    </row>
    <row r="20377" spans="1:5">
      <c r="A20377">
        <v>20447</v>
      </c>
      <c r="B20377" t="s">
        <v>20380</v>
      </c>
      <c r="C20377">
        <v>2</v>
      </c>
      <c r="D20377" s="2">
        <v>3.09420929434665</v>
      </c>
      <c r="E20377" s="2">
        <f t="shared" si="318"/>
        <v>0.490549686320576</v>
      </c>
    </row>
    <row r="20378" spans="1:5">
      <c r="A20378">
        <v>20448</v>
      </c>
      <c r="B20378" t="s">
        <v>20381</v>
      </c>
      <c r="C20378">
        <v>2</v>
      </c>
      <c r="D20378" s="2">
        <v>3.15034440033589</v>
      </c>
      <c r="E20378" s="2">
        <f t="shared" si="318"/>
        <v>0.498358034103719</v>
      </c>
    </row>
    <row r="20379" spans="1:5">
      <c r="A20379">
        <v>20449</v>
      </c>
      <c r="B20379" t="s">
        <v>20382</v>
      </c>
      <c r="C20379">
        <v>2</v>
      </c>
      <c r="D20379" s="2">
        <v>3.52428701067427</v>
      </c>
      <c r="E20379" s="2">
        <f t="shared" si="318"/>
        <v>0.547071269228217</v>
      </c>
    </row>
    <row r="20380" spans="1:5">
      <c r="A20380">
        <v>20450</v>
      </c>
      <c r="B20380" t="s">
        <v>20383</v>
      </c>
      <c r="C20380">
        <v>2</v>
      </c>
      <c r="D20380" s="2">
        <v>5.05782404052128</v>
      </c>
      <c r="E20380" s="2">
        <f t="shared" si="318"/>
        <v>0.703963716356763</v>
      </c>
    </row>
    <row r="20381" spans="1:5">
      <c r="A20381">
        <v>20451</v>
      </c>
      <c r="B20381" t="s">
        <v>20384</v>
      </c>
      <c r="C20381">
        <v>2</v>
      </c>
      <c r="D20381" s="2">
        <v>4.50877676306239</v>
      </c>
      <c r="E20381" s="2">
        <f t="shared" si="318"/>
        <v>0.65405873320628</v>
      </c>
    </row>
    <row r="20382" spans="1:5">
      <c r="A20382">
        <v>20452</v>
      </c>
      <c r="B20382" t="s">
        <v>20385</v>
      </c>
      <c r="C20382">
        <v>2</v>
      </c>
      <c r="D20382" s="2">
        <v>2.92987789876164</v>
      </c>
      <c r="E20382" s="2">
        <f t="shared" si="318"/>
        <v>0.466849521719641</v>
      </c>
    </row>
    <row r="20383" spans="1:5">
      <c r="A20383">
        <v>20453</v>
      </c>
      <c r="B20383" t="s">
        <v>20386</v>
      </c>
      <c r="C20383">
        <v>2</v>
      </c>
      <c r="D20383" s="2">
        <v>4.97172233632147</v>
      </c>
      <c r="E20383" s="2">
        <f t="shared" si="318"/>
        <v>0.696506865912753</v>
      </c>
    </row>
    <row r="20384" spans="1:5">
      <c r="A20384">
        <v>20454</v>
      </c>
      <c r="B20384" t="s">
        <v>20387</v>
      </c>
      <c r="C20384">
        <v>2</v>
      </c>
      <c r="D20384" s="2">
        <v>3.53463474331731</v>
      </c>
      <c r="E20384" s="2">
        <f t="shared" si="318"/>
        <v>0.548344541992164</v>
      </c>
    </row>
    <row r="20385" spans="1:5">
      <c r="A20385">
        <v>20455</v>
      </c>
      <c r="B20385" t="s">
        <v>20388</v>
      </c>
      <c r="C20385">
        <v>2</v>
      </c>
      <c r="D20385" s="2">
        <v>4.21067002980513</v>
      </c>
      <c r="E20385" s="2">
        <f t="shared" si="318"/>
        <v>0.624351209159587</v>
      </c>
    </row>
    <row r="20386" spans="1:5">
      <c r="A20386">
        <v>20456</v>
      </c>
      <c r="B20386" t="s">
        <v>20389</v>
      </c>
      <c r="C20386">
        <v>2</v>
      </c>
      <c r="D20386" s="2">
        <v>3.01219039300816</v>
      </c>
      <c r="E20386" s="2">
        <f t="shared" si="318"/>
        <v>0.478882419062386</v>
      </c>
    </row>
    <row r="20387" spans="1:5">
      <c r="A20387">
        <v>20457</v>
      </c>
      <c r="B20387" t="s">
        <v>20390</v>
      </c>
      <c r="C20387">
        <v>2</v>
      </c>
      <c r="D20387" s="2">
        <v>5.68359984406907</v>
      </c>
      <c r="E20387" s="2">
        <f t="shared" si="318"/>
        <v>0.754623493669528</v>
      </c>
    </row>
    <row r="20388" spans="1:5">
      <c r="A20388">
        <v>20458</v>
      </c>
      <c r="B20388" t="s">
        <v>20391</v>
      </c>
      <c r="C20388">
        <v>2</v>
      </c>
      <c r="D20388" s="2">
        <v>4.85156629007209</v>
      </c>
      <c r="E20388" s="2">
        <f t="shared" si="318"/>
        <v>0.685881969802245</v>
      </c>
    </row>
    <row r="20389" spans="1:5">
      <c r="A20389">
        <v>20459</v>
      </c>
      <c r="B20389" t="s">
        <v>20392</v>
      </c>
      <c r="C20389">
        <v>2</v>
      </c>
      <c r="D20389" s="2">
        <v>4.48049236943779</v>
      </c>
      <c r="E20389" s="2">
        <f t="shared" si="318"/>
        <v>0.651325742029437</v>
      </c>
    </row>
    <row r="20390" spans="1:5">
      <c r="A20390">
        <v>20460</v>
      </c>
      <c r="B20390" t="s">
        <v>20393</v>
      </c>
      <c r="C20390">
        <v>2</v>
      </c>
      <c r="D20390" s="2">
        <v>4.98603400358727</v>
      </c>
      <c r="E20390" s="2">
        <f t="shared" si="318"/>
        <v>0.697755235964778</v>
      </c>
    </row>
    <row r="20391" spans="1:5">
      <c r="A20391">
        <v>20461</v>
      </c>
      <c r="B20391" t="s">
        <v>20394</v>
      </c>
      <c r="C20391">
        <v>2</v>
      </c>
      <c r="D20391" s="2">
        <v>5.13591374236673</v>
      </c>
      <c r="E20391" s="2">
        <f t="shared" si="318"/>
        <v>0.71061772114944</v>
      </c>
    </row>
    <row r="20392" spans="1:5">
      <c r="A20392">
        <v>20462</v>
      </c>
      <c r="B20392" t="s">
        <v>20395</v>
      </c>
      <c r="C20392">
        <v>2</v>
      </c>
      <c r="D20392" s="2">
        <v>3.52389551161694</v>
      </c>
      <c r="E20392" s="2">
        <f t="shared" si="318"/>
        <v>0.54702302249797</v>
      </c>
    </row>
    <row r="20393" spans="1:5">
      <c r="A20393">
        <v>20463</v>
      </c>
      <c r="B20393" t="s">
        <v>20396</v>
      </c>
      <c r="C20393">
        <v>2</v>
      </c>
      <c r="D20393" s="2">
        <v>4.81042499954118</v>
      </c>
      <c r="E20393" s="2">
        <f t="shared" si="318"/>
        <v>0.682183447850284</v>
      </c>
    </row>
    <row r="20394" spans="1:5">
      <c r="A20394">
        <v>20464</v>
      </c>
      <c r="B20394" t="s">
        <v>20397</v>
      </c>
      <c r="C20394">
        <v>2</v>
      </c>
      <c r="D20394" s="2">
        <v>4.81532492372645</v>
      </c>
      <c r="E20394" s="2">
        <f t="shared" si="318"/>
        <v>0.682625597342257</v>
      </c>
    </row>
    <row r="20395" spans="1:5">
      <c r="A20395">
        <v>20465</v>
      </c>
      <c r="B20395" t="s">
        <v>20398</v>
      </c>
      <c r="C20395">
        <v>2</v>
      </c>
      <c r="D20395" s="2">
        <v>4.61062379409955</v>
      </c>
      <c r="E20395" s="2">
        <f t="shared" si="318"/>
        <v>0.663759687213521</v>
      </c>
    </row>
    <row r="20396" spans="1:5">
      <c r="A20396">
        <v>20466</v>
      </c>
      <c r="B20396" t="s">
        <v>20399</v>
      </c>
      <c r="C20396">
        <v>2</v>
      </c>
      <c r="D20396" s="2">
        <v>5.82243113831168</v>
      </c>
      <c r="E20396" s="2">
        <f t="shared" si="318"/>
        <v>0.765104360851527</v>
      </c>
    </row>
    <row r="20397" spans="1:5">
      <c r="A20397">
        <v>20467</v>
      </c>
      <c r="B20397" t="s">
        <v>20400</v>
      </c>
      <c r="C20397">
        <v>2</v>
      </c>
      <c r="D20397" s="2">
        <v>5.0989803344767</v>
      </c>
      <c r="E20397" s="2">
        <f t="shared" si="318"/>
        <v>0.707483337002829</v>
      </c>
    </row>
    <row r="20398" spans="1:5">
      <c r="A20398">
        <v>20468</v>
      </c>
      <c r="B20398" t="s">
        <v>20401</v>
      </c>
      <c r="C20398">
        <v>2</v>
      </c>
      <c r="D20398" s="2">
        <v>3.96436894071341</v>
      </c>
      <c r="E20398" s="2">
        <f t="shared" si="318"/>
        <v>0.598174064950464</v>
      </c>
    </row>
    <row r="20399" spans="1:5">
      <c r="A20399">
        <v>20469</v>
      </c>
      <c r="B20399" t="s">
        <v>20402</v>
      </c>
      <c r="C20399">
        <v>2</v>
      </c>
      <c r="D20399" s="2">
        <v>6.26771036762528</v>
      </c>
      <c r="E20399" s="2">
        <f t="shared" si="318"/>
        <v>0.797108919409767</v>
      </c>
    </row>
    <row r="20400" spans="1:5">
      <c r="A20400">
        <v>20470</v>
      </c>
      <c r="B20400" t="s">
        <v>20403</v>
      </c>
      <c r="C20400">
        <v>2</v>
      </c>
      <c r="D20400" s="2">
        <v>5.56431017346214</v>
      </c>
      <c r="E20400" s="2">
        <f t="shared" si="318"/>
        <v>0.745411331037563</v>
      </c>
    </row>
    <row r="20401" spans="1:5">
      <c r="A20401">
        <v>20471</v>
      </c>
      <c r="B20401" t="s">
        <v>20404</v>
      </c>
      <c r="C20401">
        <v>2</v>
      </c>
      <c r="D20401" s="2">
        <v>3.57283752110932</v>
      </c>
      <c r="E20401" s="2">
        <f t="shared" si="318"/>
        <v>0.55301326661103</v>
      </c>
    </row>
    <row r="20402" spans="1:5">
      <c r="A20402">
        <v>20472</v>
      </c>
      <c r="B20402" t="s">
        <v>20405</v>
      </c>
      <c r="C20402">
        <v>2</v>
      </c>
      <c r="D20402" s="2">
        <v>5.90980542667652</v>
      </c>
      <c r="E20402" s="2">
        <f t="shared" si="318"/>
        <v>0.77157318248671</v>
      </c>
    </row>
    <row r="20403" spans="1:5">
      <c r="A20403">
        <v>20473</v>
      </c>
      <c r="B20403" t="s">
        <v>20406</v>
      </c>
      <c r="C20403">
        <v>2</v>
      </c>
      <c r="D20403" s="2">
        <v>2.5000895303554</v>
      </c>
      <c r="E20403" s="2">
        <f t="shared" si="318"/>
        <v>0.397955561409276</v>
      </c>
    </row>
    <row r="20404" spans="1:5">
      <c r="A20404">
        <v>20474</v>
      </c>
      <c r="B20404" t="s">
        <v>20407</v>
      </c>
      <c r="C20404">
        <v>2</v>
      </c>
      <c r="D20404" s="2">
        <v>4.85203858793569</v>
      </c>
      <c r="E20404" s="2">
        <f t="shared" si="318"/>
        <v>0.685924246122998</v>
      </c>
    </row>
    <row r="20405" spans="1:5">
      <c r="A20405">
        <v>20475</v>
      </c>
      <c r="B20405" t="s">
        <v>20408</v>
      </c>
      <c r="C20405">
        <v>2</v>
      </c>
      <c r="D20405" s="2">
        <v>4.70335859174109</v>
      </c>
      <c r="E20405" s="2">
        <f t="shared" si="318"/>
        <v>0.672408091329013</v>
      </c>
    </row>
    <row r="20406" spans="1:5">
      <c r="A20406">
        <v>20476</v>
      </c>
      <c r="B20406" t="s">
        <v>20409</v>
      </c>
      <c r="C20406">
        <v>2</v>
      </c>
      <c r="D20406" s="2">
        <v>6.18173860490675</v>
      </c>
      <c r="E20406" s="2">
        <f t="shared" si="318"/>
        <v>0.791110636953958</v>
      </c>
    </row>
    <row r="20407" spans="1:5">
      <c r="A20407">
        <v>20477</v>
      </c>
      <c r="B20407" t="s">
        <v>20410</v>
      </c>
      <c r="C20407">
        <v>2</v>
      </c>
      <c r="D20407" s="2">
        <v>5.07735115920682</v>
      </c>
      <c r="E20407" s="2">
        <f t="shared" si="318"/>
        <v>0.705637201070914</v>
      </c>
    </row>
    <row r="20408" spans="1:5">
      <c r="A20408">
        <v>20478</v>
      </c>
      <c r="B20408" t="s">
        <v>20411</v>
      </c>
      <c r="C20408">
        <v>2</v>
      </c>
      <c r="D20408" s="2">
        <v>5.99855302667817</v>
      </c>
      <c r="E20408" s="2">
        <f t="shared" si="318"/>
        <v>0.778046502330977</v>
      </c>
    </row>
    <row r="20409" spans="1:5">
      <c r="A20409">
        <v>20479</v>
      </c>
      <c r="B20409" t="s">
        <v>20412</v>
      </c>
      <c r="C20409">
        <v>2</v>
      </c>
      <c r="D20409" s="2">
        <v>5.73246717657265</v>
      </c>
      <c r="E20409" s="2">
        <f t="shared" si="318"/>
        <v>0.758341576690387</v>
      </c>
    </row>
    <row r="20410" spans="1:5">
      <c r="A20410">
        <v>20480</v>
      </c>
      <c r="B20410" t="s">
        <v>20413</v>
      </c>
      <c r="C20410">
        <v>2</v>
      </c>
      <c r="D20410" s="2">
        <v>4.80935904565971</v>
      </c>
      <c r="E20410" s="2">
        <f t="shared" si="318"/>
        <v>0.682087200805984</v>
      </c>
    </row>
    <row r="20411" spans="1:5">
      <c r="A20411">
        <v>20481</v>
      </c>
      <c r="B20411" t="s">
        <v>20414</v>
      </c>
      <c r="C20411">
        <v>2</v>
      </c>
      <c r="D20411" s="2">
        <v>5.91597507250801</v>
      </c>
      <c r="E20411" s="2">
        <f t="shared" si="318"/>
        <v>0.772026335389928</v>
      </c>
    </row>
    <row r="20412" spans="1:5">
      <c r="A20412">
        <v>20482</v>
      </c>
      <c r="B20412" t="s">
        <v>20415</v>
      </c>
      <c r="C20412">
        <v>2</v>
      </c>
      <c r="D20412" s="2">
        <v>5.18053750927851</v>
      </c>
      <c r="E20412" s="2">
        <f t="shared" si="318"/>
        <v>0.714374822525736</v>
      </c>
    </row>
    <row r="20413" spans="1:5">
      <c r="A20413">
        <v>20483</v>
      </c>
      <c r="B20413" t="s">
        <v>20416</v>
      </c>
      <c r="C20413">
        <v>2</v>
      </c>
      <c r="D20413" s="2">
        <v>5.7775481466571</v>
      </c>
      <c r="E20413" s="2">
        <f t="shared" si="318"/>
        <v>0.761743573318672</v>
      </c>
    </row>
    <row r="20414" spans="1:5">
      <c r="A20414">
        <v>20484</v>
      </c>
      <c r="B20414" t="s">
        <v>20417</v>
      </c>
      <c r="C20414">
        <v>2</v>
      </c>
      <c r="D20414" s="2">
        <v>5.25874556510327</v>
      </c>
      <c r="E20414" s="2">
        <f t="shared" si="318"/>
        <v>0.720882158768435</v>
      </c>
    </row>
    <row r="20415" spans="1:5">
      <c r="A20415">
        <v>20485</v>
      </c>
      <c r="B20415" t="s">
        <v>20418</v>
      </c>
      <c r="C20415">
        <v>2</v>
      </c>
      <c r="D20415" s="2">
        <v>6.04213337588066</v>
      </c>
      <c r="E20415" s="2">
        <f t="shared" si="318"/>
        <v>0.781190307790897</v>
      </c>
    </row>
    <row r="20416" spans="1:5">
      <c r="A20416">
        <v>20486</v>
      </c>
      <c r="B20416" t="s">
        <v>20419</v>
      </c>
      <c r="C20416">
        <v>2</v>
      </c>
      <c r="D20416" s="2">
        <v>3.12099388837859</v>
      </c>
      <c r="E20416" s="2">
        <f t="shared" si="318"/>
        <v>0.494292918218023</v>
      </c>
    </row>
    <row r="20417" spans="1:5">
      <c r="A20417">
        <v>20487</v>
      </c>
      <c r="B20417" t="s">
        <v>20420</v>
      </c>
      <c r="C20417">
        <v>2</v>
      </c>
      <c r="D20417" s="2">
        <v>4.32701349454793</v>
      </c>
      <c r="E20417" s="2">
        <f t="shared" si="318"/>
        <v>0.636188249624091</v>
      </c>
    </row>
    <row r="20418" spans="1:5">
      <c r="A20418">
        <v>20488</v>
      </c>
      <c r="B20418" t="s">
        <v>20421</v>
      </c>
      <c r="C20418">
        <v>2</v>
      </c>
      <c r="D20418" s="2">
        <v>4.94090452550408</v>
      </c>
      <c r="E20418" s="2">
        <f t="shared" si="318"/>
        <v>0.693806461975361</v>
      </c>
    </row>
    <row r="20419" spans="1:5">
      <c r="A20419">
        <v>20489</v>
      </c>
      <c r="B20419" t="s">
        <v>20422</v>
      </c>
      <c r="C20419">
        <v>2</v>
      </c>
      <c r="D20419" s="2">
        <v>6.00814951610163</v>
      </c>
      <c r="E20419" s="2">
        <f t="shared" ref="E20419:E20482" si="319">LOG10(D20419)</f>
        <v>0.778740731787378</v>
      </c>
    </row>
    <row r="20420" spans="1:5">
      <c r="A20420">
        <v>20490</v>
      </c>
      <c r="B20420" t="s">
        <v>20423</v>
      </c>
      <c r="C20420">
        <v>2</v>
      </c>
      <c r="D20420" s="2">
        <v>6.08442851528417</v>
      </c>
      <c r="E20420" s="2">
        <f t="shared" si="319"/>
        <v>0.784219793032139</v>
      </c>
    </row>
    <row r="20421" spans="1:5">
      <c r="A20421">
        <v>20491</v>
      </c>
      <c r="B20421" t="s">
        <v>20424</v>
      </c>
      <c r="C20421">
        <v>2</v>
      </c>
      <c r="D20421" s="2">
        <v>5.89024976335661</v>
      </c>
      <c r="E20421" s="2">
        <f t="shared" si="319"/>
        <v>0.770133710499799</v>
      </c>
    </row>
    <row r="20422" spans="1:5">
      <c r="A20422">
        <v>20492</v>
      </c>
      <c r="B20422" t="s">
        <v>20425</v>
      </c>
      <c r="C20422">
        <v>2</v>
      </c>
      <c r="D20422" s="2">
        <v>4.88231099712682</v>
      </c>
      <c r="E20422" s="2">
        <f t="shared" si="319"/>
        <v>0.688625439979625</v>
      </c>
    </row>
    <row r="20423" spans="1:5">
      <c r="A20423">
        <v>20493</v>
      </c>
      <c r="B20423" t="s">
        <v>20426</v>
      </c>
      <c r="C20423">
        <v>2</v>
      </c>
      <c r="D20423" s="2">
        <v>3.61146072736308</v>
      </c>
      <c r="E20423" s="2">
        <f t="shared" si="319"/>
        <v>0.557682896509825</v>
      </c>
    </row>
    <row r="20424" spans="1:5">
      <c r="A20424">
        <v>20494</v>
      </c>
      <c r="B20424" t="s">
        <v>20427</v>
      </c>
      <c r="C20424">
        <v>2</v>
      </c>
      <c r="D20424" s="2">
        <v>5.01912412350688</v>
      </c>
      <c r="E20424" s="2">
        <f t="shared" si="319"/>
        <v>0.700627935966487</v>
      </c>
    </row>
    <row r="20425" spans="1:5">
      <c r="A20425">
        <v>20495</v>
      </c>
      <c r="B20425" t="s">
        <v>20428</v>
      </c>
      <c r="C20425">
        <v>2</v>
      </c>
      <c r="D20425" s="2">
        <v>4.775232624429</v>
      </c>
      <c r="E20425" s="2">
        <f t="shared" si="319"/>
        <v>0.678994532997265</v>
      </c>
    </row>
    <row r="20426" spans="1:5">
      <c r="A20426">
        <v>20496</v>
      </c>
      <c r="B20426" t="s">
        <v>20429</v>
      </c>
      <c r="C20426">
        <v>2</v>
      </c>
      <c r="D20426" s="2">
        <v>5.77797765656064</v>
      </c>
      <c r="E20426" s="2">
        <f t="shared" si="319"/>
        <v>0.761775858094682</v>
      </c>
    </row>
    <row r="20427" spans="1:5">
      <c r="A20427">
        <v>20497</v>
      </c>
      <c r="B20427" t="s">
        <v>20430</v>
      </c>
      <c r="C20427">
        <v>2</v>
      </c>
      <c r="D20427" s="2">
        <v>3.23446643765831</v>
      </c>
      <c r="E20427" s="2">
        <f t="shared" si="319"/>
        <v>0.509802649056529</v>
      </c>
    </row>
    <row r="20428" spans="1:5">
      <c r="A20428">
        <v>20498</v>
      </c>
      <c r="B20428" t="s">
        <v>20431</v>
      </c>
      <c r="C20428">
        <v>2</v>
      </c>
      <c r="D20428" s="2">
        <v>4.23981356373403</v>
      </c>
      <c r="E20428" s="2">
        <f t="shared" si="319"/>
        <v>0.627346759889499</v>
      </c>
    </row>
    <row r="20429" spans="1:5">
      <c r="A20429">
        <v>20499</v>
      </c>
      <c r="B20429" t="s">
        <v>20432</v>
      </c>
      <c r="C20429">
        <v>2</v>
      </c>
      <c r="D20429" s="2">
        <v>4.56861654914914</v>
      </c>
      <c r="E20429" s="2">
        <f t="shared" si="319"/>
        <v>0.659784708596962</v>
      </c>
    </row>
    <row r="20430" spans="1:5">
      <c r="A20430">
        <v>20500</v>
      </c>
      <c r="B20430" t="s">
        <v>20433</v>
      </c>
      <c r="C20430">
        <v>2</v>
      </c>
      <c r="D20430" s="2">
        <v>6.98899606379717</v>
      </c>
      <c r="E20430" s="2">
        <f t="shared" si="319"/>
        <v>0.844414795879226</v>
      </c>
    </row>
    <row r="20431" spans="1:5">
      <c r="A20431">
        <v>20501</v>
      </c>
      <c r="B20431" t="s">
        <v>20434</v>
      </c>
      <c r="C20431">
        <v>2</v>
      </c>
      <c r="D20431" s="2">
        <v>6.92405682631257</v>
      </c>
      <c r="E20431" s="2">
        <f t="shared" si="319"/>
        <v>0.840360623509061</v>
      </c>
    </row>
    <row r="20432" spans="1:5">
      <c r="A20432">
        <v>20502</v>
      </c>
      <c r="B20432" t="s">
        <v>20435</v>
      </c>
      <c r="C20432">
        <v>2</v>
      </c>
      <c r="D20432" s="2">
        <v>6.73085234245576</v>
      </c>
      <c r="E20432" s="2">
        <f t="shared" si="319"/>
        <v>0.828070063360184</v>
      </c>
    </row>
    <row r="20433" spans="1:5">
      <c r="A20433">
        <v>20503</v>
      </c>
      <c r="B20433" t="s">
        <v>20436</v>
      </c>
      <c r="C20433">
        <v>2</v>
      </c>
      <c r="D20433" s="2">
        <v>4.95370583703774</v>
      </c>
      <c r="E20433" s="2">
        <f t="shared" si="319"/>
        <v>0.694930213565045</v>
      </c>
    </row>
    <row r="20434" spans="1:5">
      <c r="A20434">
        <v>20504</v>
      </c>
      <c r="B20434" t="s">
        <v>20437</v>
      </c>
      <c r="C20434">
        <v>2</v>
      </c>
      <c r="D20434" s="2">
        <v>5.96107671685591</v>
      </c>
      <c r="E20434" s="2">
        <f t="shared" si="319"/>
        <v>0.77532471107504</v>
      </c>
    </row>
    <row r="20435" spans="1:5">
      <c r="A20435">
        <v>20505</v>
      </c>
      <c r="B20435" t="s">
        <v>20438</v>
      </c>
      <c r="C20435">
        <v>2</v>
      </c>
      <c r="D20435" s="2">
        <v>5.43949606531397</v>
      </c>
      <c r="E20435" s="2">
        <f t="shared" si="319"/>
        <v>0.735558666942503</v>
      </c>
    </row>
    <row r="20436" spans="1:5">
      <c r="A20436">
        <v>20506</v>
      </c>
      <c r="B20436" t="s">
        <v>20439</v>
      </c>
      <c r="C20436">
        <v>2</v>
      </c>
      <c r="D20436" s="2">
        <v>6.99966092153667</v>
      </c>
      <c r="E20436" s="2">
        <f t="shared" si="319"/>
        <v>0.845077002375358</v>
      </c>
    </row>
    <row r="20437" spans="1:5">
      <c r="A20437">
        <v>20507</v>
      </c>
      <c r="B20437" t="s">
        <v>20440</v>
      </c>
      <c r="C20437">
        <v>2</v>
      </c>
      <c r="D20437" s="2">
        <v>6.99867375366833</v>
      </c>
      <c r="E20437" s="2">
        <f t="shared" si="319"/>
        <v>0.84501574915223</v>
      </c>
    </row>
    <row r="20438" spans="1:5">
      <c r="A20438">
        <v>20508</v>
      </c>
      <c r="B20438" t="s">
        <v>20441</v>
      </c>
      <c r="C20438">
        <v>2</v>
      </c>
      <c r="D20438" s="2">
        <v>4.26653731206405</v>
      </c>
      <c r="E20438" s="2">
        <f t="shared" si="319"/>
        <v>0.630075548012175</v>
      </c>
    </row>
    <row r="20439" spans="1:5">
      <c r="A20439">
        <v>20509</v>
      </c>
      <c r="B20439" t="s">
        <v>20442</v>
      </c>
      <c r="C20439">
        <v>2</v>
      </c>
      <c r="D20439" s="2">
        <v>4.61050607186319</v>
      </c>
      <c r="E20439" s="2">
        <f t="shared" si="319"/>
        <v>0.663748598308279</v>
      </c>
    </row>
    <row r="20440" spans="1:5">
      <c r="A20440">
        <v>20510</v>
      </c>
      <c r="B20440" t="s">
        <v>20443</v>
      </c>
      <c r="C20440">
        <v>2</v>
      </c>
      <c r="D20440" s="2">
        <v>6.9968232667267</v>
      </c>
      <c r="E20440" s="2">
        <f t="shared" si="319"/>
        <v>0.844900904174435</v>
      </c>
    </row>
    <row r="20441" spans="1:5">
      <c r="A20441">
        <v>20511</v>
      </c>
      <c r="B20441" t="s">
        <v>20444</v>
      </c>
      <c r="C20441">
        <v>2</v>
      </c>
      <c r="D20441" s="2">
        <v>4.96867637634162</v>
      </c>
      <c r="E20441" s="2">
        <f t="shared" si="319"/>
        <v>0.696240710863849</v>
      </c>
    </row>
    <row r="20442" spans="1:5">
      <c r="A20442">
        <v>20512</v>
      </c>
      <c r="B20442" t="s">
        <v>20445</v>
      </c>
      <c r="C20442">
        <v>2</v>
      </c>
      <c r="D20442" s="2">
        <v>4.61020326801323</v>
      </c>
      <c r="E20442" s="2">
        <f t="shared" si="319"/>
        <v>0.663720074246553</v>
      </c>
    </row>
    <row r="20443" spans="1:5">
      <c r="A20443">
        <v>20513</v>
      </c>
      <c r="B20443" t="s">
        <v>20446</v>
      </c>
      <c r="C20443">
        <v>2</v>
      </c>
      <c r="D20443" s="2">
        <v>6.4978813635629</v>
      </c>
      <c r="E20443" s="2">
        <f t="shared" si="319"/>
        <v>0.812771777858405</v>
      </c>
    </row>
    <row r="20444" spans="1:5">
      <c r="A20444">
        <v>20514</v>
      </c>
      <c r="B20444" t="s">
        <v>20447</v>
      </c>
      <c r="C20444">
        <v>2</v>
      </c>
      <c r="D20444" s="2">
        <v>5.53963025046474</v>
      </c>
      <c r="E20444" s="2">
        <f t="shared" si="319"/>
        <v>0.743480778168539</v>
      </c>
    </row>
    <row r="20445" spans="1:5">
      <c r="A20445">
        <v>20515</v>
      </c>
      <c r="B20445" t="s">
        <v>20448</v>
      </c>
      <c r="C20445">
        <v>2</v>
      </c>
      <c r="D20445" s="2">
        <v>4.13698627425069</v>
      </c>
      <c r="E20445" s="2">
        <f t="shared" si="319"/>
        <v>0.616684079989765</v>
      </c>
    </row>
    <row r="20446" spans="1:5">
      <c r="A20446">
        <v>20516</v>
      </c>
      <c r="B20446" t="s">
        <v>20449</v>
      </c>
      <c r="C20446">
        <v>2</v>
      </c>
      <c r="D20446" s="2">
        <v>6.93975541326409</v>
      </c>
      <c r="E20446" s="2">
        <f t="shared" si="319"/>
        <v>0.841344164324941</v>
      </c>
    </row>
    <row r="20447" spans="1:5">
      <c r="A20447">
        <v>20517</v>
      </c>
      <c r="B20447" t="s">
        <v>20450</v>
      </c>
      <c r="C20447">
        <v>2</v>
      </c>
      <c r="D20447" s="2">
        <v>3.45337008078939</v>
      </c>
      <c r="E20447" s="2">
        <f t="shared" si="319"/>
        <v>0.53824312205996</v>
      </c>
    </row>
    <row r="20448" spans="1:5">
      <c r="A20448">
        <v>20518</v>
      </c>
      <c r="B20448" t="s">
        <v>20451</v>
      </c>
      <c r="C20448">
        <v>2</v>
      </c>
      <c r="D20448" s="2">
        <v>4.90823291032836</v>
      </c>
      <c r="E20448" s="2">
        <f t="shared" si="319"/>
        <v>0.69092516311576</v>
      </c>
    </row>
    <row r="20449" spans="1:5">
      <c r="A20449">
        <v>20519</v>
      </c>
      <c r="B20449" t="s">
        <v>20452</v>
      </c>
      <c r="C20449">
        <v>2</v>
      </c>
      <c r="D20449" s="2">
        <v>5.93370600331062</v>
      </c>
      <c r="E20449" s="2">
        <f t="shared" si="319"/>
        <v>0.77332602457217</v>
      </c>
    </row>
    <row r="20450" spans="1:5">
      <c r="A20450">
        <v>20520</v>
      </c>
      <c r="B20450" t="s">
        <v>20453</v>
      </c>
      <c r="C20450">
        <v>2</v>
      </c>
      <c r="D20450" s="2">
        <v>6.88058638168518</v>
      </c>
      <c r="E20450" s="2">
        <f t="shared" si="319"/>
        <v>0.837625451531784</v>
      </c>
    </row>
    <row r="20451" spans="1:5">
      <c r="A20451">
        <v>20521</v>
      </c>
      <c r="B20451" t="s">
        <v>20454</v>
      </c>
      <c r="C20451">
        <v>2</v>
      </c>
      <c r="D20451" s="2">
        <v>5.31767637323339</v>
      </c>
      <c r="E20451" s="2">
        <f t="shared" si="319"/>
        <v>0.725721903210728</v>
      </c>
    </row>
    <row r="20452" spans="1:5">
      <c r="A20452">
        <v>20522</v>
      </c>
      <c r="B20452" t="s">
        <v>20455</v>
      </c>
      <c r="C20452">
        <v>2</v>
      </c>
      <c r="D20452" s="2">
        <v>5.90663744628363</v>
      </c>
      <c r="E20452" s="2">
        <f t="shared" si="319"/>
        <v>0.771340314363677</v>
      </c>
    </row>
    <row r="20453" spans="1:5">
      <c r="A20453">
        <v>20523</v>
      </c>
      <c r="B20453" t="s">
        <v>20456</v>
      </c>
      <c r="C20453">
        <v>2</v>
      </c>
      <c r="D20453" s="2">
        <v>4.00090876986377</v>
      </c>
      <c r="E20453" s="2">
        <f t="shared" si="319"/>
        <v>0.602158648555586</v>
      </c>
    </row>
    <row r="20454" spans="1:5">
      <c r="A20454">
        <v>20524</v>
      </c>
      <c r="B20454" t="s">
        <v>20457</v>
      </c>
      <c r="C20454">
        <v>2</v>
      </c>
      <c r="D20454" s="2">
        <v>6.99956680371438</v>
      </c>
      <c r="E20454" s="2">
        <f t="shared" si="319"/>
        <v>0.845071162788822</v>
      </c>
    </row>
    <row r="20455" spans="1:5">
      <c r="A20455">
        <v>20525</v>
      </c>
      <c r="B20455" t="s">
        <v>20458</v>
      </c>
      <c r="C20455">
        <v>2</v>
      </c>
      <c r="D20455" s="2">
        <v>6.8805189904126</v>
      </c>
      <c r="E20455" s="2">
        <f t="shared" si="319"/>
        <v>0.837621197853461</v>
      </c>
    </row>
    <row r="20456" spans="1:5">
      <c r="A20456">
        <v>20526</v>
      </c>
      <c r="B20456" t="s">
        <v>20459</v>
      </c>
      <c r="C20456">
        <v>2</v>
      </c>
      <c r="D20456" s="2">
        <v>4.81949981063066</v>
      </c>
      <c r="E20456" s="2">
        <f t="shared" si="319"/>
        <v>0.683001967542761</v>
      </c>
    </row>
    <row r="20457" spans="1:5">
      <c r="A20457">
        <v>20527</v>
      </c>
      <c r="B20457" t="s">
        <v>20460</v>
      </c>
      <c r="C20457">
        <v>2</v>
      </c>
      <c r="D20457" s="2">
        <v>6.14530433060589</v>
      </c>
      <c r="E20457" s="2">
        <f t="shared" si="319"/>
        <v>0.788543395087418</v>
      </c>
    </row>
    <row r="20458" spans="1:5">
      <c r="A20458">
        <v>20528</v>
      </c>
      <c r="B20458" t="s">
        <v>20461</v>
      </c>
      <c r="C20458">
        <v>2</v>
      </c>
      <c r="D20458" s="2">
        <v>5.49985312342937</v>
      </c>
      <c r="E20458" s="2">
        <f t="shared" si="319"/>
        <v>0.740351091578629</v>
      </c>
    </row>
    <row r="20459" spans="1:5">
      <c r="A20459">
        <v>20529</v>
      </c>
      <c r="B20459" t="s">
        <v>20462</v>
      </c>
      <c r="C20459">
        <v>2</v>
      </c>
      <c r="D20459" s="2">
        <v>4.85834487940672</v>
      </c>
      <c r="E20459" s="2">
        <f t="shared" si="319"/>
        <v>0.68648834083283</v>
      </c>
    </row>
    <row r="20460" spans="1:5">
      <c r="A20460">
        <v>20530</v>
      </c>
      <c r="B20460" t="s">
        <v>20463</v>
      </c>
      <c r="C20460">
        <v>2</v>
      </c>
      <c r="D20460" s="2">
        <v>4.54269923554928</v>
      </c>
      <c r="E20460" s="2">
        <f t="shared" si="319"/>
        <v>0.65731398386167</v>
      </c>
    </row>
    <row r="20461" spans="1:5">
      <c r="A20461">
        <v>20531</v>
      </c>
      <c r="B20461" t="s">
        <v>20464</v>
      </c>
      <c r="C20461">
        <v>2</v>
      </c>
      <c r="D20461" s="2">
        <v>5.73291805984719</v>
      </c>
      <c r="E20461" s="2">
        <f t="shared" si="319"/>
        <v>0.758375734481718</v>
      </c>
    </row>
    <row r="20462" spans="1:5">
      <c r="A20462">
        <v>20532</v>
      </c>
      <c r="B20462" t="s">
        <v>20465</v>
      </c>
      <c r="C20462">
        <v>2</v>
      </c>
      <c r="D20462" s="2">
        <v>5.77079446668277</v>
      </c>
      <c r="E20462" s="2">
        <f t="shared" si="319"/>
        <v>0.761235606699048</v>
      </c>
    </row>
    <row r="20463" spans="1:5">
      <c r="A20463">
        <v>20533</v>
      </c>
      <c r="B20463" t="s">
        <v>20466</v>
      </c>
      <c r="C20463">
        <v>2</v>
      </c>
      <c r="D20463" s="2">
        <v>4.94508730143952</v>
      </c>
      <c r="E20463" s="2">
        <f t="shared" si="319"/>
        <v>0.694173963111918</v>
      </c>
    </row>
    <row r="20464" spans="1:5">
      <c r="A20464">
        <v>20534</v>
      </c>
      <c r="B20464" t="s">
        <v>20467</v>
      </c>
      <c r="C20464">
        <v>2</v>
      </c>
      <c r="D20464" s="2">
        <v>5.97097131818781</v>
      </c>
      <c r="E20464" s="2">
        <f t="shared" si="319"/>
        <v>0.776044985034956</v>
      </c>
    </row>
    <row r="20465" spans="1:5">
      <c r="A20465">
        <v>20535</v>
      </c>
      <c r="B20465" t="s">
        <v>20468</v>
      </c>
      <c r="C20465">
        <v>2</v>
      </c>
      <c r="D20465" s="2">
        <v>6.99919189634986</v>
      </c>
      <c r="E20465" s="2">
        <f t="shared" si="319"/>
        <v>0.845047900697781</v>
      </c>
    </row>
    <row r="20466" spans="1:5">
      <c r="A20466">
        <v>20536</v>
      </c>
      <c r="B20466" t="s">
        <v>20469</v>
      </c>
      <c r="C20466">
        <v>2</v>
      </c>
      <c r="D20466" s="2">
        <v>4.4907115258257</v>
      </c>
      <c r="E20466" s="2">
        <f t="shared" si="319"/>
        <v>0.652315157764577</v>
      </c>
    </row>
    <row r="20467" spans="1:5">
      <c r="A20467">
        <v>20537</v>
      </c>
      <c r="B20467" t="s">
        <v>20470</v>
      </c>
      <c r="C20467">
        <v>2</v>
      </c>
      <c r="D20467" s="2">
        <v>6.99476944128362</v>
      </c>
      <c r="E20467" s="2">
        <f t="shared" si="319"/>
        <v>0.844773404027491</v>
      </c>
    </row>
    <row r="20468" spans="1:5">
      <c r="A20468">
        <v>20538</v>
      </c>
      <c r="B20468" t="s">
        <v>20471</v>
      </c>
      <c r="C20468">
        <v>2</v>
      </c>
      <c r="D20468" s="2">
        <v>3.27558497452743</v>
      </c>
      <c r="E20468" s="2">
        <f t="shared" si="319"/>
        <v>0.515288870289004</v>
      </c>
    </row>
    <row r="20469" spans="1:5">
      <c r="A20469">
        <v>20539</v>
      </c>
      <c r="B20469" t="s">
        <v>20472</v>
      </c>
      <c r="C20469">
        <v>2</v>
      </c>
      <c r="D20469" s="2">
        <v>6.10829477133485</v>
      </c>
      <c r="E20469" s="2">
        <f t="shared" si="319"/>
        <v>0.785919986877375</v>
      </c>
    </row>
    <row r="20470" spans="1:5">
      <c r="A20470">
        <v>20540</v>
      </c>
      <c r="B20470" t="s">
        <v>20473</v>
      </c>
      <c r="C20470">
        <v>2</v>
      </c>
      <c r="D20470" s="2">
        <v>5.5709160964705</v>
      </c>
      <c r="E20470" s="2">
        <f t="shared" si="319"/>
        <v>0.745926617602456</v>
      </c>
    </row>
    <row r="20471" spans="1:5">
      <c r="A20471">
        <v>20542</v>
      </c>
      <c r="B20471" t="s">
        <v>20474</v>
      </c>
      <c r="C20471">
        <v>2</v>
      </c>
      <c r="D20471" s="2">
        <v>6.05548232029197</v>
      </c>
      <c r="E20471" s="2">
        <f t="shared" si="319"/>
        <v>0.782148740492938</v>
      </c>
    </row>
    <row r="20472" spans="1:5">
      <c r="A20472">
        <v>20543</v>
      </c>
      <c r="B20472" t="s">
        <v>20475</v>
      </c>
      <c r="C20472">
        <v>2</v>
      </c>
      <c r="D20472" s="2">
        <v>5.96484606839634</v>
      </c>
      <c r="E20472" s="2">
        <f t="shared" si="319"/>
        <v>0.775599240544725</v>
      </c>
    </row>
    <row r="20473" spans="1:5">
      <c r="A20473">
        <v>20544</v>
      </c>
      <c r="B20473" t="s">
        <v>20476</v>
      </c>
      <c r="C20473">
        <v>2</v>
      </c>
      <c r="D20473" s="2">
        <v>2.85304693786804</v>
      </c>
      <c r="E20473" s="2">
        <f t="shared" si="319"/>
        <v>0.455308916658618</v>
      </c>
    </row>
    <row r="20474" spans="1:5">
      <c r="A20474">
        <v>20545</v>
      </c>
      <c r="B20474" t="s">
        <v>20477</v>
      </c>
      <c r="C20474">
        <v>2</v>
      </c>
      <c r="D20474" s="2">
        <v>5.09251045394428</v>
      </c>
      <c r="E20474" s="2">
        <f t="shared" si="319"/>
        <v>0.70693192919614</v>
      </c>
    </row>
    <row r="20475" spans="1:5">
      <c r="A20475">
        <v>20546</v>
      </c>
      <c r="B20475" t="s">
        <v>20478</v>
      </c>
      <c r="C20475">
        <v>2</v>
      </c>
      <c r="D20475" s="2">
        <v>3.92427852543346</v>
      </c>
      <c r="E20475" s="2">
        <f t="shared" si="319"/>
        <v>0.593759823826688</v>
      </c>
    </row>
    <row r="20476" spans="1:5">
      <c r="A20476">
        <v>20547</v>
      </c>
      <c r="B20476" t="s">
        <v>20479</v>
      </c>
      <c r="C20476">
        <v>2</v>
      </c>
      <c r="D20476" s="2">
        <v>6.99944484472808</v>
      </c>
      <c r="E20476" s="2">
        <f t="shared" si="319"/>
        <v>0.845063595666785</v>
      </c>
    </row>
    <row r="20477" spans="1:5">
      <c r="A20477">
        <v>20548</v>
      </c>
      <c r="B20477" t="s">
        <v>20480</v>
      </c>
      <c r="C20477">
        <v>2</v>
      </c>
      <c r="D20477" s="2">
        <v>6.07530720885225</v>
      </c>
      <c r="E20477" s="2">
        <f t="shared" si="319"/>
        <v>0.783568243708371</v>
      </c>
    </row>
    <row r="20478" spans="1:5">
      <c r="A20478">
        <v>20549</v>
      </c>
      <c r="B20478" t="s">
        <v>20481</v>
      </c>
      <c r="C20478">
        <v>2</v>
      </c>
      <c r="D20478" s="2">
        <v>6.01391564002599</v>
      </c>
      <c r="E20478" s="2">
        <f t="shared" si="319"/>
        <v>0.77915733175782</v>
      </c>
    </row>
    <row r="20479" spans="1:5">
      <c r="A20479">
        <v>20550</v>
      </c>
      <c r="B20479" t="s">
        <v>20482</v>
      </c>
      <c r="C20479">
        <v>2</v>
      </c>
      <c r="D20479" s="2">
        <v>2.95348158904632</v>
      </c>
      <c r="E20479" s="2">
        <f t="shared" si="319"/>
        <v>0.470334267964915</v>
      </c>
    </row>
    <row r="20480" spans="1:5">
      <c r="A20480">
        <v>20551</v>
      </c>
      <c r="B20480" t="s">
        <v>20483</v>
      </c>
      <c r="C20480">
        <v>2</v>
      </c>
      <c r="D20480" s="2">
        <v>4.19718946694201</v>
      </c>
      <c r="E20480" s="2">
        <f t="shared" si="319"/>
        <v>0.622958574308029</v>
      </c>
    </row>
    <row r="20481" spans="1:5">
      <c r="A20481">
        <v>20552</v>
      </c>
      <c r="B20481" t="s">
        <v>20484</v>
      </c>
      <c r="C20481">
        <v>2</v>
      </c>
      <c r="D20481" s="2">
        <v>4.97519298567972</v>
      </c>
      <c r="E20481" s="2">
        <f t="shared" si="319"/>
        <v>0.696809931511943</v>
      </c>
    </row>
    <row r="20482" spans="1:5">
      <c r="A20482">
        <v>20553</v>
      </c>
      <c r="B20482" t="s">
        <v>20485</v>
      </c>
      <c r="C20482">
        <v>2</v>
      </c>
      <c r="D20482" s="2">
        <v>5.26440700738553</v>
      </c>
      <c r="E20482" s="2">
        <f t="shared" si="319"/>
        <v>0.721349458536842</v>
      </c>
    </row>
    <row r="20483" spans="1:5">
      <c r="A20483">
        <v>20554</v>
      </c>
      <c r="B20483" t="s">
        <v>20486</v>
      </c>
      <c r="C20483">
        <v>2</v>
      </c>
      <c r="D20483" s="2">
        <v>5.01920461356258</v>
      </c>
      <c r="E20483" s="2">
        <f t="shared" ref="E20483:E20546" si="320">LOG10(D20483)</f>
        <v>0.700634900549528</v>
      </c>
    </row>
    <row r="20484" spans="1:5">
      <c r="A20484">
        <v>20555</v>
      </c>
      <c r="B20484" t="s">
        <v>20487</v>
      </c>
      <c r="C20484">
        <v>2</v>
      </c>
      <c r="D20484" s="2">
        <v>3.19353808144585</v>
      </c>
      <c r="E20484" s="2">
        <f t="shared" si="320"/>
        <v>0.504272099283166</v>
      </c>
    </row>
    <row r="20485" spans="1:5">
      <c r="A20485">
        <v>20556</v>
      </c>
      <c r="B20485" t="s">
        <v>20488</v>
      </c>
      <c r="C20485">
        <v>2</v>
      </c>
      <c r="D20485" s="2">
        <v>5.43733959476298</v>
      </c>
      <c r="E20485" s="2">
        <f t="shared" si="320"/>
        <v>0.735386458167411</v>
      </c>
    </row>
    <row r="20486" spans="1:5">
      <c r="A20486">
        <v>20557</v>
      </c>
      <c r="B20486" t="s">
        <v>20489</v>
      </c>
      <c r="C20486">
        <v>2</v>
      </c>
      <c r="D20486" s="2">
        <v>5.10534984009363</v>
      </c>
      <c r="E20486" s="2">
        <f t="shared" si="320"/>
        <v>0.708025507131357</v>
      </c>
    </row>
    <row r="20487" spans="1:5">
      <c r="A20487">
        <v>20558</v>
      </c>
      <c r="B20487" t="s">
        <v>20490</v>
      </c>
      <c r="C20487">
        <v>2</v>
      </c>
      <c r="D20487" s="2">
        <v>5.01917869972424</v>
      </c>
      <c r="E20487" s="2">
        <f t="shared" si="320"/>
        <v>0.700632658308592</v>
      </c>
    </row>
    <row r="20488" spans="1:5">
      <c r="A20488">
        <v>20559</v>
      </c>
      <c r="B20488" t="s">
        <v>20491</v>
      </c>
      <c r="C20488">
        <v>2</v>
      </c>
      <c r="D20488" s="2">
        <v>5.91681354774632</v>
      </c>
      <c r="E20488" s="2">
        <f t="shared" si="320"/>
        <v>0.772087883885639</v>
      </c>
    </row>
    <row r="20489" spans="1:5">
      <c r="A20489">
        <v>20560</v>
      </c>
      <c r="B20489" t="s">
        <v>20492</v>
      </c>
      <c r="C20489">
        <v>2</v>
      </c>
      <c r="D20489" s="2">
        <v>6.56198239378072</v>
      </c>
      <c r="E20489" s="2">
        <f t="shared" si="320"/>
        <v>0.817035060811666</v>
      </c>
    </row>
    <row r="20490" spans="1:5">
      <c r="A20490">
        <v>20562</v>
      </c>
      <c r="B20490" t="s">
        <v>20493</v>
      </c>
      <c r="C20490">
        <v>2</v>
      </c>
      <c r="D20490" s="2">
        <v>5.7418742934131</v>
      </c>
      <c r="E20490" s="2">
        <f t="shared" si="320"/>
        <v>0.759053680275668</v>
      </c>
    </row>
    <row r="20491" spans="1:5">
      <c r="A20491">
        <v>20563</v>
      </c>
      <c r="B20491" t="s">
        <v>20494</v>
      </c>
      <c r="C20491">
        <v>2</v>
      </c>
      <c r="D20491" s="2">
        <v>4.99164805880726</v>
      </c>
      <c r="E20491" s="2">
        <f t="shared" si="320"/>
        <v>0.698243957382276</v>
      </c>
    </row>
    <row r="20492" spans="1:5">
      <c r="A20492">
        <v>20564</v>
      </c>
      <c r="B20492" t="s">
        <v>20495</v>
      </c>
      <c r="C20492">
        <v>2</v>
      </c>
      <c r="D20492" s="2">
        <v>5.25202088727533</v>
      </c>
      <c r="E20492" s="2">
        <f t="shared" si="320"/>
        <v>0.72032644460906</v>
      </c>
    </row>
    <row r="20493" spans="1:5">
      <c r="A20493">
        <v>20565</v>
      </c>
      <c r="B20493" t="s">
        <v>20496</v>
      </c>
      <c r="C20493">
        <v>2</v>
      </c>
      <c r="D20493" s="2">
        <v>6.67908703822637</v>
      </c>
      <c r="E20493" s="2">
        <f t="shared" si="320"/>
        <v>0.82471710299088</v>
      </c>
    </row>
    <row r="20494" spans="1:5">
      <c r="A20494">
        <v>20566</v>
      </c>
      <c r="B20494" t="s">
        <v>20497</v>
      </c>
      <c r="C20494">
        <v>2</v>
      </c>
      <c r="D20494" s="2">
        <v>6.77717800556826</v>
      </c>
      <c r="E20494" s="2">
        <f t="shared" si="320"/>
        <v>0.831048892725872</v>
      </c>
    </row>
    <row r="20495" spans="1:5">
      <c r="A20495">
        <v>20567</v>
      </c>
      <c r="B20495" t="s">
        <v>20498</v>
      </c>
      <c r="C20495">
        <v>2</v>
      </c>
      <c r="D20495" s="2">
        <v>4.92610858781399</v>
      </c>
      <c r="E20495" s="2">
        <f t="shared" si="320"/>
        <v>0.692503980903134</v>
      </c>
    </row>
    <row r="20496" spans="1:5">
      <c r="A20496">
        <v>20568</v>
      </c>
      <c r="B20496" t="s">
        <v>20499</v>
      </c>
      <c r="C20496">
        <v>2</v>
      </c>
      <c r="D20496" s="2">
        <v>6.99966339849486</v>
      </c>
      <c r="E20496" s="2">
        <f t="shared" si="320"/>
        <v>0.845077156058386</v>
      </c>
    </row>
    <row r="20497" spans="1:5">
      <c r="A20497">
        <v>20569</v>
      </c>
      <c r="B20497" t="s">
        <v>20500</v>
      </c>
      <c r="C20497">
        <v>2</v>
      </c>
      <c r="D20497" s="2">
        <v>5.08943382292188</v>
      </c>
      <c r="E20497" s="2">
        <f t="shared" si="320"/>
        <v>0.70666947167718</v>
      </c>
    </row>
    <row r="20498" spans="1:5">
      <c r="A20498">
        <v>20570</v>
      </c>
      <c r="B20498" t="s">
        <v>20501</v>
      </c>
      <c r="C20498">
        <v>2</v>
      </c>
      <c r="D20498" s="2">
        <v>2.500099530503</v>
      </c>
      <c r="E20498" s="2">
        <f t="shared" si="320"/>
        <v>0.397957298547159</v>
      </c>
    </row>
    <row r="20499" spans="1:5">
      <c r="A20499">
        <v>20571</v>
      </c>
      <c r="B20499" t="s">
        <v>20502</v>
      </c>
      <c r="C20499">
        <v>2</v>
      </c>
      <c r="D20499" s="2">
        <v>4.25126481884243</v>
      </c>
      <c r="E20499" s="2">
        <f t="shared" si="320"/>
        <v>0.628518158785008</v>
      </c>
    </row>
    <row r="20500" spans="1:5">
      <c r="A20500">
        <v>20572</v>
      </c>
      <c r="B20500" t="s">
        <v>20503</v>
      </c>
      <c r="C20500">
        <v>2</v>
      </c>
      <c r="D20500" s="2">
        <v>3.28746008955547</v>
      </c>
      <c r="E20500" s="2">
        <f t="shared" si="320"/>
        <v>0.516860489105102</v>
      </c>
    </row>
    <row r="20501" spans="1:5">
      <c r="A20501">
        <v>20573</v>
      </c>
      <c r="B20501" t="s">
        <v>20504</v>
      </c>
      <c r="C20501">
        <v>2</v>
      </c>
      <c r="D20501" s="2">
        <v>3.06058835170588</v>
      </c>
      <c r="E20501" s="2">
        <f t="shared" si="320"/>
        <v>0.485804921036478</v>
      </c>
    </row>
    <row r="20502" spans="1:5">
      <c r="A20502">
        <v>20574</v>
      </c>
      <c r="B20502" t="s">
        <v>20505</v>
      </c>
      <c r="C20502">
        <v>2</v>
      </c>
      <c r="D20502" s="2">
        <v>5.9822251895907</v>
      </c>
      <c r="E20502" s="2">
        <f t="shared" si="320"/>
        <v>0.776862757200127</v>
      </c>
    </row>
    <row r="20503" spans="1:5">
      <c r="A20503">
        <v>20575</v>
      </c>
      <c r="B20503" t="s">
        <v>20506</v>
      </c>
      <c r="C20503">
        <v>2</v>
      </c>
      <c r="D20503" s="2">
        <v>3.39849359688959</v>
      </c>
      <c r="E20503" s="2">
        <f t="shared" si="320"/>
        <v>0.531286456003716</v>
      </c>
    </row>
    <row r="20504" spans="1:5">
      <c r="A20504">
        <v>20576</v>
      </c>
      <c r="B20504" t="s">
        <v>20507</v>
      </c>
      <c r="C20504">
        <v>2</v>
      </c>
      <c r="D20504" s="2">
        <v>5.77738828953902</v>
      </c>
      <c r="E20504" s="2">
        <f t="shared" si="320"/>
        <v>0.761731556798345</v>
      </c>
    </row>
    <row r="20505" spans="1:5">
      <c r="A20505">
        <v>20577</v>
      </c>
      <c r="B20505" t="s">
        <v>20508</v>
      </c>
      <c r="C20505">
        <v>2</v>
      </c>
      <c r="D20505" s="2">
        <v>5.9837041700297</v>
      </c>
      <c r="E20505" s="2">
        <f t="shared" si="320"/>
        <v>0.77697011418469</v>
      </c>
    </row>
    <row r="20506" spans="1:5">
      <c r="A20506">
        <v>20578</v>
      </c>
      <c r="B20506" t="s">
        <v>20509</v>
      </c>
      <c r="C20506">
        <v>2</v>
      </c>
      <c r="D20506" s="2">
        <v>5.99346224660047</v>
      </c>
      <c r="E20506" s="2">
        <f t="shared" si="320"/>
        <v>0.777677774009881</v>
      </c>
    </row>
    <row r="20507" spans="1:5">
      <c r="A20507">
        <v>20579</v>
      </c>
      <c r="B20507" t="s">
        <v>20510</v>
      </c>
      <c r="C20507">
        <v>2</v>
      </c>
      <c r="D20507" s="2">
        <v>5.97199726960015</v>
      </c>
      <c r="E20507" s="2">
        <f t="shared" si="320"/>
        <v>0.7761196004934</v>
      </c>
    </row>
    <row r="20508" spans="1:5">
      <c r="A20508">
        <v>20580</v>
      </c>
      <c r="B20508" t="s">
        <v>20511</v>
      </c>
      <c r="C20508">
        <v>2</v>
      </c>
      <c r="D20508" s="2">
        <v>3.81808634073912</v>
      </c>
      <c r="E20508" s="2">
        <f t="shared" si="320"/>
        <v>0.581845745137424</v>
      </c>
    </row>
    <row r="20509" spans="1:5">
      <c r="A20509">
        <v>20581</v>
      </c>
      <c r="B20509" t="s">
        <v>20512</v>
      </c>
      <c r="C20509">
        <v>2</v>
      </c>
      <c r="D20509" s="2">
        <v>6.02226744587928</v>
      </c>
      <c r="E20509" s="2">
        <f t="shared" si="320"/>
        <v>0.779760038405311</v>
      </c>
    </row>
    <row r="20510" spans="1:5">
      <c r="A20510">
        <v>20582</v>
      </c>
      <c r="B20510" t="s">
        <v>20513</v>
      </c>
      <c r="C20510">
        <v>2</v>
      </c>
      <c r="D20510" s="2">
        <v>3.94289863200481</v>
      </c>
      <c r="E20510" s="2">
        <f t="shared" si="320"/>
        <v>0.595815611938339</v>
      </c>
    </row>
    <row r="20511" spans="1:5">
      <c r="A20511">
        <v>20583</v>
      </c>
      <c r="B20511" t="s">
        <v>20514</v>
      </c>
      <c r="C20511">
        <v>2</v>
      </c>
      <c r="D20511" s="2">
        <v>3.30135115502143</v>
      </c>
      <c r="E20511" s="2">
        <f t="shared" si="320"/>
        <v>0.518691721415157</v>
      </c>
    </row>
    <row r="20512" spans="1:5">
      <c r="A20512">
        <v>20584</v>
      </c>
      <c r="B20512" t="s">
        <v>20515</v>
      </c>
      <c r="C20512">
        <v>2</v>
      </c>
      <c r="D20512" s="2">
        <v>3.04347199731378</v>
      </c>
      <c r="E20512" s="2">
        <f t="shared" si="320"/>
        <v>0.483369310206638</v>
      </c>
    </row>
    <row r="20513" spans="1:5">
      <c r="A20513">
        <v>20585</v>
      </c>
      <c r="B20513" t="s">
        <v>20516</v>
      </c>
      <c r="C20513">
        <v>2</v>
      </c>
      <c r="D20513" s="2">
        <v>5.81764781809728</v>
      </c>
      <c r="E20513" s="2">
        <f t="shared" si="320"/>
        <v>0.764747426899618</v>
      </c>
    </row>
    <row r="20514" spans="1:5">
      <c r="A20514">
        <v>20586</v>
      </c>
      <c r="B20514" t="s">
        <v>20517</v>
      </c>
      <c r="C20514">
        <v>2</v>
      </c>
      <c r="D20514" s="2">
        <v>4.73063185151964</v>
      </c>
      <c r="E20514" s="2">
        <f t="shared" si="320"/>
        <v>0.674919151583826</v>
      </c>
    </row>
    <row r="20515" spans="1:5">
      <c r="A20515">
        <v>20587</v>
      </c>
      <c r="B20515" t="s">
        <v>20518</v>
      </c>
      <c r="C20515">
        <v>2</v>
      </c>
      <c r="D20515" s="2">
        <v>4.96499026196604</v>
      </c>
      <c r="E20515" s="2">
        <f t="shared" si="320"/>
        <v>0.6959184010331</v>
      </c>
    </row>
    <row r="20516" spans="1:5">
      <c r="A20516">
        <v>20588</v>
      </c>
      <c r="B20516" t="s">
        <v>20519</v>
      </c>
      <c r="C20516">
        <v>2</v>
      </c>
      <c r="D20516" s="2">
        <v>3.27286330202908</v>
      </c>
      <c r="E20516" s="2">
        <f t="shared" si="320"/>
        <v>0.514927866470779</v>
      </c>
    </row>
    <row r="20517" spans="1:5">
      <c r="A20517">
        <v>20589</v>
      </c>
      <c r="B20517" t="s">
        <v>20520</v>
      </c>
      <c r="C20517">
        <v>2</v>
      </c>
      <c r="D20517" s="2">
        <v>5.00449945561763</v>
      </c>
      <c r="E20517" s="2">
        <f t="shared" si="320"/>
        <v>0.699360646343992</v>
      </c>
    </row>
    <row r="20518" spans="1:5">
      <c r="A20518">
        <v>20590</v>
      </c>
      <c r="B20518" t="s">
        <v>20521</v>
      </c>
      <c r="C20518">
        <v>2</v>
      </c>
      <c r="D20518" s="2">
        <v>3.27683833469131</v>
      </c>
      <c r="E20518" s="2">
        <f t="shared" si="320"/>
        <v>0.515455015662696</v>
      </c>
    </row>
    <row r="20519" spans="1:5">
      <c r="A20519">
        <v>20591</v>
      </c>
      <c r="B20519" t="s">
        <v>20522</v>
      </c>
      <c r="C20519">
        <v>2</v>
      </c>
      <c r="D20519" s="2">
        <v>3.34808716828182</v>
      </c>
      <c r="E20519" s="2">
        <f t="shared" si="320"/>
        <v>0.524796756433224</v>
      </c>
    </row>
    <row r="20520" spans="1:5">
      <c r="A20520">
        <v>20592</v>
      </c>
      <c r="B20520" t="s">
        <v>20523</v>
      </c>
      <c r="C20520">
        <v>2</v>
      </c>
      <c r="D20520" s="2">
        <v>6.07263571222682</v>
      </c>
      <c r="E20520" s="2">
        <f t="shared" si="320"/>
        <v>0.78337722926764</v>
      </c>
    </row>
    <row r="20521" spans="1:5">
      <c r="A20521">
        <v>20593</v>
      </c>
      <c r="B20521" t="s">
        <v>20524</v>
      </c>
      <c r="C20521">
        <v>2</v>
      </c>
      <c r="D20521" s="2">
        <v>4.14003333619155</v>
      </c>
      <c r="E20521" s="2">
        <f t="shared" si="320"/>
        <v>0.617003838141611</v>
      </c>
    </row>
    <row r="20522" spans="1:5">
      <c r="A20522">
        <v>20594</v>
      </c>
      <c r="B20522" t="s">
        <v>20525</v>
      </c>
      <c r="C20522">
        <v>2</v>
      </c>
      <c r="D20522" s="2">
        <v>6.14405935014168</v>
      </c>
      <c r="E20522" s="2">
        <f t="shared" si="320"/>
        <v>0.78845540222439</v>
      </c>
    </row>
    <row r="20523" spans="1:5">
      <c r="A20523">
        <v>20595</v>
      </c>
      <c r="B20523" t="s">
        <v>20526</v>
      </c>
      <c r="C20523">
        <v>2</v>
      </c>
      <c r="D20523" s="2">
        <v>4.10642741175134</v>
      </c>
      <c r="E20523" s="2">
        <f t="shared" si="320"/>
        <v>0.613464150320652</v>
      </c>
    </row>
    <row r="20524" spans="1:5">
      <c r="A20524">
        <v>20596</v>
      </c>
      <c r="B20524" t="s">
        <v>20527</v>
      </c>
      <c r="C20524">
        <v>2</v>
      </c>
      <c r="D20524" s="2">
        <v>3.86373626662174</v>
      </c>
      <c r="E20524" s="2">
        <f t="shared" si="320"/>
        <v>0.587007474404976</v>
      </c>
    </row>
    <row r="20525" spans="1:5">
      <c r="A20525">
        <v>20597</v>
      </c>
      <c r="B20525" t="s">
        <v>20528</v>
      </c>
      <c r="C20525">
        <v>2</v>
      </c>
      <c r="D20525" s="2">
        <v>6.00739124224643</v>
      </c>
      <c r="E20525" s="2">
        <f t="shared" si="320"/>
        <v>0.778685917083963</v>
      </c>
    </row>
    <row r="20526" spans="1:5">
      <c r="A20526">
        <v>20598</v>
      </c>
      <c r="B20526" t="s">
        <v>20529</v>
      </c>
      <c r="C20526">
        <v>2</v>
      </c>
      <c r="D20526" s="2">
        <v>2.81989560385021</v>
      </c>
      <c r="E20526" s="2">
        <f t="shared" si="320"/>
        <v>0.450233030478573</v>
      </c>
    </row>
    <row r="20527" spans="1:5">
      <c r="A20527">
        <v>20599</v>
      </c>
      <c r="B20527" t="s">
        <v>20530</v>
      </c>
      <c r="C20527">
        <v>2</v>
      </c>
      <c r="D20527" s="2">
        <v>2.98090318295219</v>
      </c>
      <c r="E20527" s="2">
        <f t="shared" si="320"/>
        <v>0.474347870768479</v>
      </c>
    </row>
    <row r="20528" spans="1:5">
      <c r="A20528">
        <v>20600</v>
      </c>
      <c r="B20528" t="s">
        <v>20531</v>
      </c>
      <c r="C20528">
        <v>2</v>
      </c>
      <c r="D20528" s="2">
        <v>4.77589323378741</v>
      </c>
      <c r="E20528" s="2">
        <f t="shared" si="320"/>
        <v>0.679054609474901</v>
      </c>
    </row>
    <row r="20529" spans="1:5">
      <c r="A20529">
        <v>20601</v>
      </c>
      <c r="B20529" t="s">
        <v>20532</v>
      </c>
      <c r="C20529">
        <v>2</v>
      </c>
      <c r="D20529" s="2">
        <v>5.43756966487394</v>
      </c>
      <c r="E20529" s="2">
        <f t="shared" si="320"/>
        <v>0.735404834077916</v>
      </c>
    </row>
    <row r="20530" spans="1:5">
      <c r="A20530">
        <v>20602</v>
      </c>
      <c r="B20530" t="s">
        <v>20533</v>
      </c>
      <c r="C20530">
        <v>2</v>
      </c>
      <c r="D20530" s="2">
        <v>5.03874053755504</v>
      </c>
      <c r="E20530" s="2">
        <f t="shared" si="320"/>
        <v>0.702321995583536</v>
      </c>
    </row>
    <row r="20531" spans="1:5">
      <c r="A20531">
        <v>20603</v>
      </c>
      <c r="B20531" t="s">
        <v>20534</v>
      </c>
      <c r="C20531">
        <v>2</v>
      </c>
      <c r="D20531" s="2">
        <v>2.62293699037116</v>
      </c>
      <c r="E20531" s="2">
        <f t="shared" si="320"/>
        <v>0.418787857855777</v>
      </c>
    </row>
    <row r="20532" spans="1:5">
      <c r="A20532">
        <v>20604</v>
      </c>
      <c r="B20532" t="s">
        <v>20535</v>
      </c>
      <c r="C20532">
        <v>2</v>
      </c>
      <c r="D20532" s="2">
        <v>5.97589184873136</v>
      </c>
      <c r="E20532" s="2">
        <f t="shared" si="320"/>
        <v>0.776402729047603</v>
      </c>
    </row>
    <row r="20533" spans="1:5">
      <c r="A20533">
        <v>20605</v>
      </c>
      <c r="B20533" t="s">
        <v>20536</v>
      </c>
      <c r="C20533">
        <v>2</v>
      </c>
      <c r="D20533" s="2">
        <v>3.94042339094603</v>
      </c>
      <c r="E20533" s="2">
        <f t="shared" si="320"/>
        <v>0.595542888442989</v>
      </c>
    </row>
    <row r="20534" spans="1:5">
      <c r="A20534">
        <v>20606</v>
      </c>
      <c r="B20534" t="s">
        <v>20537</v>
      </c>
      <c r="C20534">
        <v>2</v>
      </c>
      <c r="D20534" s="2">
        <v>3.8529531908554</v>
      </c>
      <c r="E20534" s="2">
        <f t="shared" si="320"/>
        <v>0.585793732844641</v>
      </c>
    </row>
    <row r="20535" spans="1:5">
      <c r="A20535">
        <v>20607</v>
      </c>
      <c r="B20535" t="s">
        <v>20538</v>
      </c>
      <c r="C20535">
        <v>2</v>
      </c>
      <c r="D20535" s="2">
        <v>3.40692086156252</v>
      </c>
      <c r="E20535" s="2">
        <f t="shared" si="320"/>
        <v>0.532362045576718</v>
      </c>
    </row>
    <row r="20536" spans="1:5">
      <c r="A20536">
        <v>20608</v>
      </c>
      <c r="B20536" t="s">
        <v>20539</v>
      </c>
      <c r="C20536">
        <v>2</v>
      </c>
      <c r="D20536" s="2">
        <v>2.37745723605424</v>
      </c>
      <c r="E20536" s="2">
        <f t="shared" si="320"/>
        <v>0.376112713911156</v>
      </c>
    </row>
    <row r="20537" spans="1:5">
      <c r="A20537">
        <v>20609</v>
      </c>
      <c r="B20537" t="s">
        <v>20540</v>
      </c>
      <c r="C20537">
        <v>2</v>
      </c>
      <c r="D20537" s="2">
        <v>3.73032638548242</v>
      </c>
      <c r="E20537" s="2">
        <f t="shared" si="320"/>
        <v>0.571746832133809</v>
      </c>
    </row>
    <row r="20538" spans="1:5">
      <c r="A20538">
        <v>20610</v>
      </c>
      <c r="B20538" t="s">
        <v>20541</v>
      </c>
      <c r="C20538">
        <v>2</v>
      </c>
      <c r="D20538" s="2">
        <v>2.00392270695393</v>
      </c>
      <c r="E20538" s="2">
        <f t="shared" si="320"/>
        <v>0.301880966401415</v>
      </c>
    </row>
    <row r="20539" spans="1:5">
      <c r="A20539">
        <v>20611</v>
      </c>
      <c r="B20539" t="s">
        <v>20542</v>
      </c>
      <c r="C20539">
        <v>2</v>
      </c>
      <c r="D20539" s="2">
        <v>4.15556160313044</v>
      </c>
      <c r="E20539" s="2">
        <f t="shared" si="320"/>
        <v>0.61862972478892</v>
      </c>
    </row>
    <row r="20540" spans="1:5">
      <c r="A20540">
        <v>20612</v>
      </c>
      <c r="B20540" t="s">
        <v>20543</v>
      </c>
      <c r="C20540">
        <v>2</v>
      </c>
      <c r="D20540" s="2">
        <v>3.00306125242084</v>
      </c>
      <c r="E20540" s="2">
        <f t="shared" si="320"/>
        <v>0.477564190446427</v>
      </c>
    </row>
    <row r="20541" spans="1:5">
      <c r="A20541">
        <v>20613</v>
      </c>
      <c r="B20541" t="s">
        <v>20544</v>
      </c>
      <c r="C20541">
        <v>2</v>
      </c>
      <c r="D20541" s="2">
        <v>3.50618697933463</v>
      </c>
      <c r="E20541" s="2">
        <f t="shared" si="320"/>
        <v>0.544835072604319</v>
      </c>
    </row>
    <row r="20542" spans="1:5">
      <c r="A20542">
        <v>20614</v>
      </c>
      <c r="B20542" t="s">
        <v>20545</v>
      </c>
      <c r="C20542">
        <v>2</v>
      </c>
      <c r="D20542" s="2">
        <v>3.95072402377781</v>
      </c>
      <c r="E20542" s="2">
        <f t="shared" si="320"/>
        <v>0.596676693276347</v>
      </c>
    </row>
    <row r="20543" spans="1:5">
      <c r="A20543">
        <v>20615</v>
      </c>
      <c r="B20543" t="s">
        <v>20546</v>
      </c>
      <c r="C20543">
        <v>2</v>
      </c>
      <c r="D20543" s="2">
        <v>2.99754613236494</v>
      </c>
      <c r="E20543" s="2">
        <f t="shared" si="320"/>
        <v>0.476765875633225</v>
      </c>
    </row>
    <row r="20544" spans="1:5">
      <c r="A20544">
        <v>20616</v>
      </c>
      <c r="B20544" t="s">
        <v>20547</v>
      </c>
      <c r="C20544">
        <v>2</v>
      </c>
      <c r="D20544" s="2">
        <v>2.92296458562901</v>
      </c>
      <c r="E20544" s="2">
        <f t="shared" si="320"/>
        <v>0.465823553517179</v>
      </c>
    </row>
    <row r="20545" spans="1:5">
      <c r="A20545">
        <v>20617</v>
      </c>
      <c r="B20545" t="s">
        <v>20548</v>
      </c>
      <c r="C20545">
        <v>2</v>
      </c>
      <c r="D20545" s="2">
        <v>3.02967445446076</v>
      </c>
      <c r="E20545" s="2">
        <f t="shared" si="320"/>
        <v>0.48139596506106</v>
      </c>
    </row>
    <row r="20546" spans="1:5">
      <c r="A20546">
        <v>20618</v>
      </c>
      <c r="B20546" t="s">
        <v>20549</v>
      </c>
      <c r="C20546">
        <v>2</v>
      </c>
      <c r="D20546" s="2">
        <v>1.71306466843733</v>
      </c>
      <c r="E20546" s="2">
        <f t="shared" si="320"/>
        <v>0.233773757954051</v>
      </c>
    </row>
    <row r="20547" spans="1:5">
      <c r="A20547">
        <v>20619</v>
      </c>
      <c r="B20547" t="s">
        <v>20550</v>
      </c>
      <c r="C20547">
        <v>2</v>
      </c>
      <c r="D20547" s="2">
        <v>3.44740474891072</v>
      </c>
      <c r="E20547" s="2">
        <f t="shared" ref="E20547:E20610" si="321">LOG10(D20547)</f>
        <v>0.5374922755458</v>
      </c>
    </row>
    <row r="20548" spans="1:5">
      <c r="A20548">
        <v>20620</v>
      </c>
      <c r="B20548" t="s">
        <v>20551</v>
      </c>
      <c r="C20548">
        <v>2</v>
      </c>
      <c r="D20548" s="2">
        <v>4.07728027559788</v>
      </c>
      <c r="E20548" s="2">
        <f t="shared" si="321"/>
        <v>0.610370566237988</v>
      </c>
    </row>
    <row r="20549" spans="1:5">
      <c r="A20549">
        <v>20621</v>
      </c>
      <c r="B20549" t="s">
        <v>20552</v>
      </c>
      <c r="C20549">
        <v>2</v>
      </c>
      <c r="D20549" s="2">
        <v>2.8991862990442</v>
      </c>
      <c r="E20549" s="2">
        <f t="shared" si="321"/>
        <v>0.462276123615524</v>
      </c>
    </row>
    <row r="20550" spans="1:5">
      <c r="A20550">
        <v>20622</v>
      </c>
      <c r="B20550" t="s">
        <v>20553</v>
      </c>
      <c r="C20550">
        <v>2</v>
      </c>
      <c r="D20550" s="2">
        <v>4.31102662807521</v>
      </c>
      <c r="E20550" s="2">
        <f t="shared" si="321"/>
        <v>0.634580705384719</v>
      </c>
    </row>
    <row r="20551" spans="1:5">
      <c r="A20551">
        <v>20623</v>
      </c>
      <c r="B20551" t="s">
        <v>20554</v>
      </c>
      <c r="C20551">
        <v>2</v>
      </c>
      <c r="D20551" s="2">
        <v>5.4385631983365</v>
      </c>
      <c r="E20551" s="2">
        <f t="shared" si="321"/>
        <v>0.735484179578197</v>
      </c>
    </row>
    <row r="20552" spans="1:5">
      <c r="A20552">
        <v>20624</v>
      </c>
      <c r="B20552" t="s">
        <v>20555</v>
      </c>
      <c r="C20552">
        <v>2</v>
      </c>
      <c r="D20552" s="2">
        <v>4.98129941124563</v>
      </c>
      <c r="E20552" s="2">
        <f t="shared" si="321"/>
        <v>0.69734264667994</v>
      </c>
    </row>
    <row r="20553" spans="1:5">
      <c r="A20553">
        <v>20625</v>
      </c>
      <c r="B20553" t="s">
        <v>20556</v>
      </c>
      <c r="C20553">
        <v>2</v>
      </c>
      <c r="D20553" s="2">
        <v>3.6546834068551</v>
      </c>
      <c r="E20553" s="2">
        <f t="shared" si="321"/>
        <v>0.562849761427663</v>
      </c>
    </row>
    <row r="20554" spans="1:5">
      <c r="A20554">
        <v>20626</v>
      </c>
      <c r="B20554" t="s">
        <v>20557</v>
      </c>
      <c r="C20554">
        <v>2</v>
      </c>
      <c r="D20554" s="2">
        <v>4.96736732122677</v>
      </c>
      <c r="E20554" s="2">
        <f t="shared" si="321"/>
        <v>0.696126275896878</v>
      </c>
    </row>
    <row r="20555" spans="1:5">
      <c r="A20555">
        <v>20627</v>
      </c>
      <c r="B20555" t="s">
        <v>20558</v>
      </c>
      <c r="C20555">
        <v>2</v>
      </c>
      <c r="D20555" s="2">
        <v>5.05255853001178</v>
      </c>
      <c r="E20555" s="2">
        <f t="shared" si="321"/>
        <v>0.703511353184652</v>
      </c>
    </row>
    <row r="20556" spans="1:5">
      <c r="A20556">
        <v>20628</v>
      </c>
      <c r="B20556" t="s">
        <v>20559</v>
      </c>
      <c r="C20556">
        <v>2</v>
      </c>
      <c r="D20556" s="2">
        <v>5.97528409691374</v>
      </c>
      <c r="E20556" s="2">
        <f t="shared" si="321"/>
        <v>0.77635855878985</v>
      </c>
    </row>
    <row r="20557" spans="1:5">
      <c r="A20557">
        <v>20629</v>
      </c>
      <c r="B20557" t="s">
        <v>20560</v>
      </c>
      <c r="C20557">
        <v>2</v>
      </c>
      <c r="D20557" s="2">
        <v>4.92751103774862</v>
      </c>
      <c r="E20557" s="2">
        <f t="shared" si="321"/>
        <v>0.69262760578313</v>
      </c>
    </row>
    <row r="20558" spans="1:5">
      <c r="A20558">
        <v>20630</v>
      </c>
      <c r="B20558" t="s">
        <v>20561</v>
      </c>
      <c r="C20558">
        <v>2</v>
      </c>
      <c r="D20558" s="2">
        <v>3.0937894716934</v>
      </c>
      <c r="E20558" s="2">
        <f t="shared" si="321"/>
        <v>0.49049075720024</v>
      </c>
    </row>
    <row r="20559" spans="1:5">
      <c r="A20559">
        <v>20631</v>
      </c>
      <c r="B20559" t="s">
        <v>20562</v>
      </c>
      <c r="C20559">
        <v>2</v>
      </c>
      <c r="D20559" s="2">
        <v>4.27102155842846</v>
      </c>
      <c r="E20559" s="2">
        <f t="shared" si="321"/>
        <v>0.630531763579221</v>
      </c>
    </row>
    <row r="20560" spans="1:5">
      <c r="A20560">
        <v>20632</v>
      </c>
      <c r="B20560" t="s">
        <v>20563</v>
      </c>
      <c r="C20560">
        <v>2</v>
      </c>
      <c r="D20560" s="2">
        <v>5.14973887607363</v>
      </c>
      <c r="E20560" s="2">
        <f t="shared" si="321"/>
        <v>0.711785208156642</v>
      </c>
    </row>
    <row r="20561" spans="1:5">
      <c r="A20561">
        <v>20633</v>
      </c>
      <c r="B20561" t="s">
        <v>20564</v>
      </c>
      <c r="C20561">
        <v>2</v>
      </c>
      <c r="D20561" s="2">
        <v>6.26599202870713</v>
      </c>
      <c r="E20561" s="2">
        <f t="shared" si="321"/>
        <v>0.796989838057543</v>
      </c>
    </row>
    <row r="20562" spans="1:5">
      <c r="A20562">
        <v>20634</v>
      </c>
      <c r="B20562" t="s">
        <v>20565</v>
      </c>
      <c r="C20562">
        <v>2</v>
      </c>
      <c r="D20562" s="2">
        <v>6.99961937064991</v>
      </c>
      <c r="E20562" s="2">
        <f t="shared" si="321"/>
        <v>0.84507442433985</v>
      </c>
    </row>
    <row r="20563" spans="1:5">
      <c r="A20563">
        <v>20635</v>
      </c>
      <c r="B20563" t="s">
        <v>20566</v>
      </c>
      <c r="C20563">
        <v>2</v>
      </c>
      <c r="D20563" s="2">
        <v>3.13426518899768</v>
      </c>
      <c r="E20563" s="2">
        <f t="shared" si="321"/>
        <v>0.496135739179785</v>
      </c>
    </row>
    <row r="20564" spans="1:5">
      <c r="A20564">
        <v>20636</v>
      </c>
      <c r="B20564" t="s">
        <v>20567</v>
      </c>
      <c r="C20564">
        <v>2</v>
      </c>
      <c r="D20564" s="2">
        <v>2.97064605224133</v>
      </c>
      <c r="E20564" s="2">
        <f t="shared" si="321"/>
        <v>0.472850909388413</v>
      </c>
    </row>
    <row r="20565" spans="1:5">
      <c r="A20565">
        <v>20637</v>
      </c>
      <c r="B20565" t="s">
        <v>20568</v>
      </c>
      <c r="C20565">
        <v>2</v>
      </c>
      <c r="D20565" s="2">
        <v>5.99999330461893</v>
      </c>
      <c r="E20565" s="2">
        <f t="shared" si="321"/>
        <v>0.778150765755531</v>
      </c>
    </row>
    <row r="20566" spans="1:5">
      <c r="A20566">
        <v>20638</v>
      </c>
      <c r="B20566" t="s">
        <v>20569</v>
      </c>
      <c r="C20566">
        <v>2</v>
      </c>
      <c r="D20566" s="2">
        <v>5.04204992270096</v>
      </c>
      <c r="E20566" s="2">
        <f t="shared" si="321"/>
        <v>0.702607141428926</v>
      </c>
    </row>
    <row r="20567" spans="1:5">
      <c r="A20567">
        <v>20639</v>
      </c>
      <c r="B20567" t="s">
        <v>20570</v>
      </c>
      <c r="C20567">
        <v>2</v>
      </c>
      <c r="D20567" s="2">
        <v>6.95256058204108</v>
      </c>
      <c r="E20567" s="2">
        <f t="shared" si="321"/>
        <v>0.842144781834149</v>
      </c>
    </row>
    <row r="20568" spans="1:5">
      <c r="A20568">
        <v>20640</v>
      </c>
      <c r="B20568" t="s">
        <v>20571</v>
      </c>
      <c r="C20568">
        <v>2</v>
      </c>
      <c r="D20568" s="2">
        <v>6.9769729680446</v>
      </c>
      <c r="E20568" s="2">
        <f t="shared" si="321"/>
        <v>0.843667040328749</v>
      </c>
    </row>
    <row r="20569" spans="1:5">
      <c r="A20569">
        <v>20641</v>
      </c>
      <c r="B20569" t="s">
        <v>20572</v>
      </c>
      <c r="C20569">
        <v>2</v>
      </c>
      <c r="D20569" s="2">
        <v>6.14674548137256</v>
      </c>
      <c r="E20569" s="2">
        <f t="shared" si="321"/>
        <v>0.788645230637712</v>
      </c>
    </row>
    <row r="20570" spans="1:5">
      <c r="A20570">
        <v>20642</v>
      </c>
      <c r="B20570" t="s">
        <v>20573</v>
      </c>
      <c r="C20570">
        <v>2</v>
      </c>
      <c r="D20570" s="2">
        <v>5.95569953399058</v>
      </c>
      <c r="E20570" s="2">
        <f t="shared" si="321"/>
        <v>0.774932779405613</v>
      </c>
    </row>
    <row r="20571" spans="1:5">
      <c r="A20571">
        <v>20643</v>
      </c>
      <c r="B20571" t="s">
        <v>20574</v>
      </c>
      <c r="C20571">
        <v>2</v>
      </c>
      <c r="D20571" s="2">
        <v>6.97062112102851</v>
      </c>
      <c r="E20571" s="2">
        <f t="shared" si="321"/>
        <v>0.843271477870869</v>
      </c>
    </row>
    <row r="20572" spans="1:5">
      <c r="A20572">
        <v>20644</v>
      </c>
      <c r="B20572" t="s">
        <v>20575</v>
      </c>
      <c r="C20572">
        <v>2</v>
      </c>
      <c r="D20572" s="2">
        <v>6.85169974727508</v>
      </c>
      <c r="E20572" s="2">
        <f t="shared" si="321"/>
        <v>0.835798323213686</v>
      </c>
    </row>
    <row r="20573" spans="1:5">
      <c r="A20573">
        <v>20645</v>
      </c>
      <c r="B20573" t="s">
        <v>20576</v>
      </c>
      <c r="C20573">
        <v>2</v>
      </c>
      <c r="D20573" s="2">
        <v>5.94423213351941</v>
      </c>
      <c r="E20573" s="2">
        <f t="shared" si="321"/>
        <v>0.774095761105484</v>
      </c>
    </row>
    <row r="20574" spans="1:5">
      <c r="A20574">
        <v>20646</v>
      </c>
      <c r="B20574" t="s">
        <v>20577</v>
      </c>
      <c r="C20574">
        <v>2</v>
      </c>
      <c r="D20574" s="2">
        <v>5.09073574115233</v>
      </c>
      <c r="E20574" s="2">
        <f t="shared" si="321"/>
        <v>0.706780553502075</v>
      </c>
    </row>
    <row r="20575" spans="1:5">
      <c r="A20575">
        <v>20647</v>
      </c>
      <c r="B20575" t="s">
        <v>20578</v>
      </c>
      <c r="C20575">
        <v>2</v>
      </c>
      <c r="D20575" s="2">
        <v>6.37653397880734</v>
      </c>
      <c r="E20575" s="2">
        <f t="shared" si="321"/>
        <v>0.804584678265604</v>
      </c>
    </row>
    <row r="20576" spans="1:5">
      <c r="A20576">
        <v>20648</v>
      </c>
      <c r="B20576" t="s">
        <v>20579</v>
      </c>
      <c r="C20576">
        <v>2</v>
      </c>
      <c r="D20576" s="2">
        <v>6.49489999819853</v>
      </c>
      <c r="E20576" s="2">
        <f t="shared" si="321"/>
        <v>0.812572468640008</v>
      </c>
    </row>
    <row r="20577" spans="1:5">
      <c r="A20577">
        <v>20649</v>
      </c>
      <c r="B20577" t="s">
        <v>20580</v>
      </c>
      <c r="C20577">
        <v>2</v>
      </c>
      <c r="D20577" s="2">
        <v>4.42602818214508</v>
      </c>
      <c r="E20577" s="2">
        <f t="shared" si="321"/>
        <v>0.646014174912326</v>
      </c>
    </row>
    <row r="20578" spans="1:5">
      <c r="A20578">
        <v>20650</v>
      </c>
      <c r="B20578" t="s">
        <v>20581</v>
      </c>
      <c r="C20578">
        <v>2</v>
      </c>
      <c r="D20578" s="2">
        <v>2.67938679512041</v>
      </c>
      <c r="E20578" s="2">
        <f t="shared" si="321"/>
        <v>0.428035412697743</v>
      </c>
    </row>
    <row r="20579" spans="1:5">
      <c r="A20579">
        <v>20651</v>
      </c>
      <c r="B20579" t="s">
        <v>20582</v>
      </c>
      <c r="C20579">
        <v>2</v>
      </c>
      <c r="D20579" s="2">
        <v>3.75618847831614</v>
      </c>
      <c r="E20579" s="2">
        <f t="shared" si="321"/>
        <v>0.574747376202955</v>
      </c>
    </row>
    <row r="20580" spans="1:5">
      <c r="A20580">
        <v>20652</v>
      </c>
      <c r="B20580" t="s">
        <v>20583</v>
      </c>
      <c r="C20580">
        <v>2</v>
      </c>
      <c r="D20580" s="2">
        <v>3.00228855068362</v>
      </c>
      <c r="E20580" s="2">
        <f t="shared" si="321"/>
        <v>0.477452430061608</v>
      </c>
    </row>
    <row r="20581" spans="1:5">
      <c r="A20581">
        <v>20653</v>
      </c>
      <c r="B20581" t="s">
        <v>20584</v>
      </c>
      <c r="C20581">
        <v>2</v>
      </c>
      <c r="D20581" s="2">
        <v>3.0946026416225</v>
      </c>
      <c r="E20581" s="2">
        <f t="shared" si="321"/>
        <v>0.490604891924938</v>
      </c>
    </row>
    <row r="20582" spans="1:5">
      <c r="A20582">
        <v>20654</v>
      </c>
      <c r="B20582" t="s">
        <v>20585</v>
      </c>
      <c r="C20582">
        <v>2</v>
      </c>
      <c r="D20582" s="2">
        <v>4.81811697085137</v>
      </c>
      <c r="E20582" s="2">
        <f t="shared" si="321"/>
        <v>0.682877339285954</v>
      </c>
    </row>
    <row r="20583" spans="1:5">
      <c r="A20583">
        <v>20655</v>
      </c>
      <c r="B20583" t="s">
        <v>20586</v>
      </c>
      <c r="C20583">
        <v>2</v>
      </c>
      <c r="D20583" s="2">
        <v>6.99752339509558</v>
      </c>
      <c r="E20583" s="2">
        <f t="shared" si="321"/>
        <v>0.844944359134474</v>
      </c>
    </row>
    <row r="20584" spans="1:5">
      <c r="A20584">
        <v>20656</v>
      </c>
      <c r="B20584" t="s">
        <v>20587</v>
      </c>
      <c r="C20584">
        <v>2</v>
      </c>
      <c r="D20584" s="2">
        <v>2.02874584218437</v>
      </c>
      <c r="E20584" s="2">
        <f t="shared" si="321"/>
        <v>0.307227642769847</v>
      </c>
    </row>
    <row r="20585" spans="1:5">
      <c r="A20585">
        <v>20657</v>
      </c>
      <c r="B20585" t="s">
        <v>20588</v>
      </c>
      <c r="C20585">
        <v>2</v>
      </c>
      <c r="D20585" s="2">
        <v>5.98942590138737</v>
      </c>
      <c r="E20585" s="2">
        <f t="shared" si="321"/>
        <v>0.777385196377885</v>
      </c>
    </row>
    <row r="20586" spans="1:5">
      <c r="A20586">
        <v>20658</v>
      </c>
      <c r="B20586" t="s">
        <v>20589</v>
      </c>
      <c r="C20586">
        <v>2</v>
      </c>
      <c r="D20586" s="2">
        <v>5.21712050656917</v>
      </c>
      <c r="E20586" s="2">
        <f t="shared" si="321"/>
        <v>0.717430868298681</v>
      </c>
    </row>
    <row r="20587" spans="1:5">
      <c r="A20587">
        <v>20659</v>
      </c>
      <c r="B20587" t="s">
        <v>20590</v>
      </c>
      <c r="C20587">
        <v>2</v>
      </c>
      <c r="D20587" s="2">
        <v>4.77485253707203</v>
      </c>
      <c r="E20587" s="2">
        <f t="shared" si="321"/>
        <v>0.678959963705145</v>
      </c>
    </row>
    <row r="20588" spans="1:5">
      <c r="A20588">
        <v>20660</v>
      </c>
      <c r="B20588" t="s">
        <v>20591</v>
      </c>
      <c r="C20588">
        <v>2</v>
      </c>
      <c r="D20588" s="2">
        <v>4.99943281826686</v>
      </c>
      <c r="E20588" s="2">
        <f t="shared" si="321"/>
        <v>0.698920736762211</v>
      </c>
    </row>
    <row r="20589" spans="1:5">
      <c r="A20589">
        <v>20661</v>
      </c>
      <c r="B20589" t="s">
        <v>20592</v>
      </c>
      <c r="C20589">
        <v>2</v>
      </c>
      <c r="D20589" s="2">
        <v>5.97472383891806</v>
      </c>
      <c r="E20589" s="2">
        <f t="shared" si="321"/>
        <v>0.776317836313772</v>
      </c>
    </row>
    <row r="20590" spans="1:5">
      <c r="A20590">
        <v>20662</v>
      </c>
      <c r="B20590" t="s">
        <v>20593</v>
      </c>
      <c r="C20590">
        <v>2</v>
      </c>
      <c r="D20590" s="2">
        <v>3.35524040039746</v>
      </c>
      <c r="E20590" s="2">
        <f t="shared" si="321"/>
        <v>0.525723642485852</v>
      </c>
    </row>
    <row r="20591" spans="1:5">
      <c r="A20591">
        <v>20663</v>
      </c>
      <c r="B20591" t="s">
        <v>20594</v>
      </c>
      <c r="C20591">
        <v>2</v>
      </c>
      <c r="D20591" s="2">
        <v>3.97045763139222</v>
      </c>
      <c r="E20591" s="2">
        <f t="shared" si="321"/>
        <v>0.598840566041266</v>
      </c>
    </row>
    <row r="20592" spans="1:5">
      <c r="A20592">
        <v>20664</v>
      </c>
      <c r="B20592" t="s">
        <v>20595</v>
      </c>
      <c r="C20592">
        <v>2</v>
      </c>
      <c r="D20592" s="2">
        <v>3.03079996425372</v>
      </c>
      <c r="E20592" s="2">
        <f t="shared" si="321"/>
        <v>0.481557273455175</v>
      </c>
    </row>
    <row r="20593" spans="1:5">
      <c r="A20593">
        <v>20665</v>
      </c>
      <c r="B20593" t="s">
        <v>20596</v>
      </c>
      <c r="C20593">
        <v>2</v>
      </c>
      <c r="D20593" s="2">
        <v>2.96669821285218</v>
      </c>
      <c r="E20593" s="2">
        <f t="shared" si="321"/>
        <v>0.472273369990908</v>
      </c>
    </row>
    <row r="20594" spans="1:5">
      <c r="A20594">
        <v>20666</v>
      </c>
      <c r="B20594" t="s">
        <v>20597</v>
      </c>
      <c r="C20594">
        <v>2</v>
      </c>
      <c r="D20594" s="2">
        <v>5.89154273354547</v>
      </c>
      <c r="E20594" s="2">
        <f t="shared" si="321"/>
        <v>0.770229032127759</v>
      </c>
    </row>
    <row r="20595" spans="1:5">
      <c r="A20595">
        <v>20667</v>
      </c>
      <c r="B20595" t="s">
        <v>20598</v>
      </c>
      <c r="C20595">
        <v>2</v>
      </c>
      <c r="D20595" s="2">
        <v>6.73076319468312</v>
      </c>
      <c r="E20595" s="2">
        <f t="shared" si="321"/>
        <v>0.828064311244381</v>
      </c>
    </row>
    <row r="20596" spans="1:5">
      <c r="A20596">
        <v>20668</v>
      </c>
      <c r="B20596" t="s">
        <v>20599</v>
      </c>
      <c r="C20596">
        <v>2</v>
      </c>
      <c r="D20596" s="2">
        <v>2.82377271397591</v>
      </c>
      <c r="E20596" s="2">
        <f t="shared" si="321"/>
        <v>0.450829737337795</v>
      </c>
    </row>
    <row r="20597" spans="1:5">
      <c r="A20597">
        <v>20669</v>
      </c>
      <c r="B20597" t="s">
        <v>20600</v>
      </c>
      <c r="C20597">
        <v>2</v>
      </c>
      <c r="D20597" s="2">
        <v>4.72503060422073</v>
      </c>
      <c r="E20597" s="2">
        <f t="shared" si="321"/>
        <v>0.674404625797904</v>
      </c>
    </row>
    <row r="20598" spans="1:5">
      <c r="A20598">
        <v>20670</v>
      </c>
      <c r="B20598" t="s">
        <v>20601</v>
      </c>
      <c r="C20598">
        <v>2</v>
      </c>
      <c r="D20598" s="2">
        <v>5.26828932399705</v>
      </c>
      <c r="E20598" s="2">
        <f t="shared" si="321"/>
        <v>0.721669617535962</v>
      </c>
    </row>
    <row r="20599" spans="1:5">
      <c r="A20599">
        <v>20671</v>
      </c>
      <c r="B20599" t="s">
        <v>20602</v>
      </c>
      <c r="C20599">
        <v>2</v>
      </c>
      <c r="D20599" s="2">
        <v>3.09491126879418</v>
      </c>
      <c r="E20599" s="2">
        <f t="shared" si="321"/>
        <v>0.490648202297829</v>
      </c>
    </row>
    <row r="20600" spans="1:5">
      <c r="A20600">
        <v>20672</v>
      </c>
      <c r="B20600" t="s">
        <v>20603</v>
      </c>
      <c r="C20600">
        <v>2</v>
      </c>
      <c r="D20600" s="2">
        <v>4.96796859247799</v>
      </c>
      <c r="E20600" s="2">
        <f t="shared" si="321"/>
        <v>0.69617884156534</v>
      </c>
    </row>
    <row r="20601" spans="1:5">
      <c r="A20601">
        <v>20673</v>
      </c>
      <c r="B20601" t="s">
        <v>20604</v>
      </c>
      <c r="C20601">
        <v>2</v>
      </c>
      <c r="D20601" s="2">
        <v>4.05326279384307</v>
      </c>
      <c r="E20601" s="2">
        <f t="shared" si="321"/>
        <v>0.607804762196178</v>
      </c>
    </row>
    <row r="20602" spans="1:5">
      <c r="A20602">
        <v>20674</v>
      </c>
      <c r="B20602" t="s">
        <v>20605</v>
      </c>
      <c r="C20602">
        <v>2</v>
      </c>
      <c r="D20602" s="2">
        <v>5.37701540467044</v>
      </c>
      <c r="E20602" s="2">
        <f t="shared" si="321"/>
        <v>0.730541280693929</v>
      </c>
    </row>
    <row r="20603" spans="1:5">
      <c r="A20603">
        <v>20675</v>
      </c>
      <c r="B20603" t="s">
        <v>20606</v>
      </c>
      <c r="C20603">
        <v>2</v>
      </c>
      <c r="D20603" s="2">
        <v>3.85383938767418</v>
      </c>
      <c r="E20603" s="2">
        <f t="shared" si="321"/>
        <v>0.585893611071816</v>
      </c>
    </row>
    <row r="20604" spans="1:5">
      <c r="A20604">
        <v>20676</v>
      </c>
      <c r="B20604" t="s">
        <v>20607</v>
      </c>
      <c r="C20604">
        <v>2</v>
      </c>
      <c r="D20604" s="2">
        <v>5.81765482188567</v>
      </c>
      <c r="E20604" s="2">
        <f t="shared" si="321"/>
        <v>0.76474794974062</v>
      </c>
    </row>
    <row r="20605" spans="1:5">
      <c r="A20605">
        <v>20677</v>
      </c>
      <c r="B20605" t="s">
        <v>20608</v>
      </c>
      <c r="C20605">
        <v>2</v>
      </c>
      <c r="D20605" s="2">
        <v>3.75555357086341</v>
      </c>
      <c r="E20605" s="2">
        <f t="shared" si="321"/>
        <v>0.574673961327393</v>
      </c>
    </row>
    <row r="20606" spans="1:5">
      <c r="A20606">
        <v>20678</v>
      </c>
      <c r="B20606" t="s">
        <v>20609</v>
      </c>
      <c r="C20606">
        <v>2</v>
      </c>
      <c r="D20606" s="2">
        <v>5.8520982906532</v>
      </c>
      <c r="E20606" s="2">
        <f t="shared" si="321"/>
        <v>0.76731161183636</v>
      </c>
    </row>
    <row r="20607" spans="1:5">
      <c r="A20607">
        <v>20679</v>
      </c>
      <c r="B20607" t="s">
        <v>20610</v>
      </c>
      <c r="C20607">
        <v>2</v>
      </c>
      <c r="D20607" s="2">
        <v>5.14513305409262</v>
      </c>
      <c r="E20607" s="2">
        <f t="shared" si="321"/>
        <v>0.711396610179317</v>
      </c>
    </row>
    <row r="20608" spans="1:5">
      <c r="A20608">
        <v>20680</v>
      </c>
      <c r="B20608" t="s">
        <v>20611</v>
      </c>
      <c r="C20608">
        <v>2</v>
      </c>
      <c r="D20608" s="2">
        <v>3.2787245449733</v>
      </c>
      <c r="E20608" s="2">
        <f t="shared" si="321"/>
        <v>0.515704931880363</v>
      </c>
    </row>
    <row r="20609" spans="1:5">
      <c r="A20609">
        <v>20681</v>
      </c>
      <c r="B20609" t="s">
        <v>20612</v>
      </c>
      <c r="C20609">
        <v>2</v>
      </c>
      <c r="D20609" s="2">
        <v>3.77549876142831</v>
      </c>
      <c r="E20609" s="2">
        <f t="shared" si="321"/>
        <v>0.57697433213154</v>
      </c>
    </row>
    <row r="20610" spans="1:5">
      <c r="A20610">
        <v>20682</v>
      </c>
      <c r="B20610" t="s">
        <v>20613</v>
      </c>
      <c r="C20610">
        <v>2</v>
      </c>
      <c r="D20610" s="2">
        <v>3.04093045574041</v>
      </c>
      <c r="E20610" s="2">
        <f t="shared" si="321"/>
        <v>0.483006488202815</v>
      </c>
    </row>
    <row r="20611" spans="1:5">
      <c r="A20611">
        <v>20683</v>
      </c>
      <c r="B20611" t="s">
        <v>20614</v>
      </c>
      <c r="C20611">
        <v>2</v>
      </c>
      <c r="D20611" s="2">
        <v>5.98992439689975</v>
      </c>
      <c r="E20611" s="2">
        <f t="shared" ref="E20611:E20674" si="322">LOG10(D20611)</f>
        <v>0.777421340884059</v>
      </c>
    </row>
    <row r="20612" spans="1:5">
      <c r="A20612">
        <v>20684</v>
      </c>
      <c r="B20612" t="s">
        <v>20615</v>
      </c>
      <c r="C20612">
        <v>2</v>
      </c>
      <c r="D20612" s="2">
        <v>5.05287078202657</v>
      </c>
      <c r="E20612" s="2">
        <f t="shared" si="322"/>
        <v>0.703538192089332</v>
      </c>
    </row>
    <row r="20613" spans="1:5">
      <c r="A20613">
        <v>20685</v>
      </c>
      <c r="B20613" t="s">
        <v>20616</v>
      </c>
      <c r="C20613">
        <v>2</v>
      </c>
      <c r="D20613" s="2">
        <v>2.8543436903856</v>
      </c>
      <c r="E20613" s="2">
        <f t="shared" si="322"/>
        <v>0.455506265152577</v>
      </c>
    </row>
    <row r="20614" spans="1:5">
      <c r="A20614">
        <v>20686</v>
      </c>
      <c r="B20614" t="s">
        <v>20617</v>
      </c>
      <c r="C20614">
        <v>2</v>
      </c>
      <c r="D20614" s="2">
        <v>3.27156320996678</v>
      </c>
      <c r="E20614" s="2">
        <f t="shared" si="322"/>
        <v>0.514755315731607</v>
      </c>
    </row>
    <row r="20615" spans="1:5">
      <c r="A20615">
        <v>20687</v>
      </c>
      <c r="B20615" t="s">
        <v>20618</v>
      </c>
      <c r="C20615">
        <v>2</v>
      </c>
      <c r="D20615" s="2">
        <v>3.00695051997748</v>
      </c>
      <c r="E20615" s="2">
        <f t="shared" si="322"/>
        <v>0.478126281749488</v>
      </c>
    </row>
    <row r="20616" spans="1:5">
      <c r="A20616">
        <v>20688</v>
      </c>
      <c r="B20616" t="s">
        <v>20619</v>
      </c>
      <c r="C20616">
        <v>2</v>
      </c>
      <c r="D20616" s="2">
        <v>4.55354671676785</v>
      </c>
      <c r="E20616" s="2">
        <f t="shared" si="322"/>
        <v>0.65834979654608</v>
      </c>
    </row>
    <row r="20617" spans="1:5">
      <c r="A20617">
        <v>20689</v>
      </c>
      <c r="B20617" t="s">
        <v>20620</v>
      </c>
      <c r="C20617">
        <v>2</v>
      </c>
      <c r="D20617" s="2">
        <v>3.14431476727551</v>
      </c>
      <c r="E20617" s="2">
        <f t="shared" si="322"/>
        <v>0.497526015372531</v>
      </c>
    </row>
    <row r="20618" spans="1:5">
      <c r="A20618">
        <v>20690</v>
      </c>
      <c r="B20618" t="s">
        <v>20621</v>
      </c>
      <c r="C20618">
        <v>2</v>
      </c>
      <c r="D20618" s="2">
        <v>4.00037806009608</v>
      </c>
      <c r="E20618" s="2">
        <f t="shared" si="322"/>
        <v>0.602101036741678</v>
      </c>
    </row>
    <row r="20619" spans="1:5">
      <c r="A20619">
        <v>20691</v>
      </c>
      <c r="B20619" t="s">
        <v>20622</v>
      </c>
      <c r="C20619">
        <v>2</v>
      </c>
      <c r="D20619" s="2">
        <v>5.03613641502026</v>
      </c>
      <c r="E20619" s="2">
        <f t="shared" si="322"/>
        <v>0.702097485432679</v>
      </c>
    </row>
    <row r="20620" spans="1:5">
      <c r="A20620">
        <v>20692</v>
      </c>
      <c r="B20620" t="s">
        <v>20623</v>
      </c>
      <c r="C20620">
        <v>2</v>
      </c>
      <c r="D20620" s="2">
        <v>4.9683175784219</v>
      </c>
      <c r="E20620" s="2">
        <f t="shared" si="322"/>
        <v>0.696209348470467</v>
      </c>
    </row>
    <row r="20621" spans="1:5">
      <c r="A20621">
        <v>20693</v>
      </c>
      <c r="B20621" t="s">
        <v>20624</v>
      </c>
      <c r="C20621">
        <v>2</v>
      </c>
      <c r="D20621" s="2">
        <v>4.04909033866281</v>
      </c>
      <c r="E20621" s="2">
        <f t="shared" si="322"/>
        <v>0.607357466357223</v>
      </c>
    </row>
    <row r="20622" spans="1:5">
      <c r="A20622">
        <v>20694</v>
      </c>
      <c r="B20622" t="s">
        <v>20625</v>
      </c>
      <c r="C20622">
        <v>2</v>
      </c>
      <c r="D20622" s="2">
        <v>2.9507749373401</v>
      </c>
      <c r="E20622" s="2">
        <f t="shared" si="322"/>
        <v>0.469936086084593</v>
      </c>
    </row>
    <row r="20623" spans="1:5">
      <c r="A20623">
        <v>20695</v>
      </c>
      <c r="B20623" t="s">
        <v>20626</v>
      </c>
      <c r="C20623">
        <v>2</v>
      </c>
      <c r="D20623" s="2">
        <v>3.06893607713347</v>
      </c>
      <c r="E20623" s="2">
        <f t="shared" si="322"/>
        <v>0.486987842606694</v>
      </c>
    </row>
    <row r="20624" spans="1:5">
      <c r="A20624">
        <v>20696</v>
      </c>
      <c r="B20624" t="s">
        <v>20627</v>
      </c>
      <c r="C20624">
        <v>2</v>
      </c>
      <c r="D20624" s="2">
        <v>5.50203117839218</v>
      </c>
      <c r="E20624" s="2">
        <f t="shared" si="322"/>
        <v>0.740523047079712</v>
      </c>
    </row>
    <row r="20625" spans="1:5">
      <c r="A20625">
        <v>20697</v>
      </c>
      <c r="B20625" t="s">
        <v>20628</v>
      </c>
      <c r="C20625">
        <v>2</v>
      </c>
      <c r="D20625" s="2">
        <v>2.91566753142797</v>
      </c>
      <c r="E20625" s="2">
        <f t="shared" si="322"/>
        <v>0.464738000613648</v>
      </c>
    </row>
    <row r="20626" spans="1:5">
      <c r="A20626">
        <v>20698</v>
      </c>
      <c r="B20626" t="s">
        <v>20629</v>
      </c>
      <c r="C20626">
        <v>2</v>
      </c>
      <c r="D20626" s="2">
        <v>4.9384565420684</v>
      </c>
      <c r="E20626" s="2">
        <f t="shared" si="322"/>
        <v>0.693591236372735</v>
      </c>
    </row>
    <row r="20627" spans="1:5">
      <c r="A20627">
        <v>20699</v>
      </c>
      <c r="B20627" t="s">
        <v>20630</v>
      </c>
      <c r="C20627">
        <v>2</v>
      </c>
      <c r="D20627" s="2">
        <v>3.48648260387146</v>
      </c>
      <c r="E20627" s="2">
        <f t="shared" si="322"/>
        <v>0.542387502593718</v>
      </c>
    </row>
    <row r="20628" spans="1:5">
      <c r="A20628">
        <v>20700</v>
      </c>
      <c r="B20628" t="s">
        <v>20631</v>
      </c>
      <c r="C20628">
        <v>2</v>
      </c>
      <c r="D20628" s="2">
        <v>3.22588482552753</v>
      </c>
      <c r="E20628" s="2">
        <f t="shared" si="322"/>
        <v>0.50864885761873</v>
      </c>
    </row>
    <row r="20629" spans="1:5">
      <c r="A20629">
        <v>20701</v>
      </c>
      <c r="B20629" t="s">
        <v>20632</v>
      </c>
      <c r="C20629">
        <v>2</v>
      </c>
      <c r="D20629" s="2">
        <v>2.81993458491971</v>
      </c>
      <c r="E20629" s="2">
        <f t="shared" si="322"/>
        <v>0.450239033944215</v>
      </c>
    </row>
    <row r="20630" spans="1:5">
      <c r="A20630">
        <v>20702</v>
      </c>
      <c r="B20630" t="s">
        <v>20633</v>
      </c>
      <c r="C20630">
        <v>2</v>
      </c>
      <c r="D20630" s="2">
        <v>5.50101567765433</v>
      </c>
      <c r="E20630" s="2">
        <f t="shared" si="322"/>
        <v>0.740442882671828</v>
      </c>
    </row>
    <row r="20631" spans="1:5">
      <c r="A20631">
        <v>20703</v>
      </c>
      <c r="B20631" t="s">
        <v>20634</v>
      </c>
      <c r="C20631">
        <v>2</v>
      </c>
      <c r="D20631" s="2">
        <v>4.12597312405025</v>
      </c>
      <c r="E20631" s="2">
        <f t="shared" si="322"/>
        <v>0.61552639471937</v>
      </c>
    </row>
    <row r="20632" spans="1:5">
      <c r="A20632">
        <v>20704</v>
      </c>
      <c r="B20632" t="s">
        <v>20635</v>
      </c>
      <c r="C20632">
        <v>2</v>
      </c>
      <c r="D20632" s="2">
        <v>5.73854635972057</v>
      </c>
      <c r="E20632" s="2">
        <f t="shared" si="322"/>
        <v>0.758801894505275</v>
      </c>
    </row>
    <row r="20633" spans="1:5">
      <c r="A20633">
        <v>20705</v>
      </c>
      <c r="B20633" t="s">
        <v>20636</v>
      </c>
      <c r="C20633">
        <v>2</v>
      </c>
      <c r="D20633" s="2">
        <v>4.36873651722925</v>
      </c>
      <c r="E20633" s="2">
        <f t="shared" si="322"/>
        <v>0.64035585277457</v>
      </c>
    </row>
    <row r="20634" spans="1:5">
      <c r="A20634">
        <v>20706</v>
      </c>
      <c r="B20634" t="s">
        <v>20637</v>
      </c>
      <c r="C20634">
        <v>2</v>
      </c>
      <c r="D20634" s="2">
        <v>4.39001915345266</v>
      </c>
      <c r="E20634" s="2">
        <f t="shared" si="322"/>
        <v>0.642466415053204</v>
      </c>
    </row>
    <row r="20635" spans="1:5">
      <c r="A20635">
        <v>20707</v>
      </c>
      <c r="B20635" t="s">
        <v>20638</v>
      </c>
      <c r="C20635">
        <v>2</v>
      </c>
      <c r="D20635" s="2">
        <v>2.98552560439934</v>
      </c>
      <c r="E20635" s="2">
        <f t="shared" si="322"/>
        <v>0.4750208001206</v>
      </c>
    </row>
    <row r="20636" spans="1:5">
      <c r="A20636">
        <v>20708</v>
      </c>
      <c r="B20636" t="s">
        <v>20639</v>
      </c>
      <c r="C20636">
        <v>2</v>
      </c>
      <c r="D20636" s="2">
        <v>2.95402849964665</v>
      </c>
      <c r="E20636" s="2">
        <f t="shared" si="322"/>
        <v>0.470414680948703</v>
      </c>
    </row>
    <row r="20637" spans="1:5">
      <c r="A20637">
        <v>20709</v>
      </c>
      <c r="B20637" t="s">
        <v>20640</v>
      </c>
      <c r="C20637">
        <v>2</v>
      </c>
      <c r="D20637" s="2">
        <v>6.98755297675145</v>
      </c>
      <c r="E20637" s="2">
        <f t="shared" si="322"/>
        <v>0.844325113549021</v>
      </c>
    </row>
    <row r="20638" spans="1:5">
      <c r="A20638">
        <v>20710</v>
      </c>
      <c r="B20638" t="s">
        <v>20641</v>
      </c>
      <c r="C20638">
        <v>2</v>
      </c>
      <c r="D20638" s="2">
        <v>6.99956680371438</v>
      </c>
      <c r="E20638" s="2">
        <f t="shared" si="322"/>
        <v>0.845071162788822</v>
      </c>
    </row>
    <row r="20639" spans="1:5">
      <c r="A20639">
        <v>20711</v>
      </c>
      <c r="B20639" t="s">
        <v>20642</v>
      </c>
      <c r="C20639">
        <v>2</v>
      </c>
      <c r="D20639" s="2">
        <v>5.89295506182363</v>
      </c>
      <c r="E20639" s="2">
        <f t="shared" si="322"/>
        <v>0.770333129288525</v>
      </c>
    </row>
    <row r="20640" spans="1:5">
      <c r="A20640">
        <v>20712</v>
      </c>
      <c r="B20640" t="s">
        <v>20643</v>
      </c>
      <c r="C20640">
        <v>2</v>
      </c>
      <c r="D20640" s="2">
        <v>3.77087551494445</v>
      </c>
      <c r="E20640" s="2">
        <f t="shared" si="322"/>
        <v>0.576442195607671</v>
      </c>
    </row>
    <row r="20641" spans="1:5">
      <c r="A20641">
        <v>20713</v>
      </c>
      <c r="B20641" t="s">
        <v>20644</v>
      </c>
      <c r="C20641">
        <v>2</v>
      </c>
      <c r="D20641" s="2">
        <v>5.12545030190295</v>
      </c>
      <c r="E20641" s="2">
        <f t="shared" si="322"/>
        <v>0.709732026808897</v>
      </c>
    </row>
    <row r="20642" spans="1:5">
      <c r="A20642">
        <v>20714</v>
      </c>
      <c r="B20642" t="s">
        <v>20645</v>
      </c>
      <c r="C20642">
        <v>2</v>
      </c>
      <c r="D20642" s="2">
        <v>2.96787724891816</v>
      </c>
      <c r="E20642" s="2">
        <f t="shared" si="322"/>
        <v>0.472445934605667</v>
      </c>
    </row>
    <row r="20643" spans="1:5">
      <c r="A20643">
        <v>20715</v>
      </c>
      <c r="B20643" t="s">
        <v>20646</v>
      </c>
      <c r="C20643">
        <v>2</v>
      </c>
      <c r="D20643" s="2">
        <v>3.03087361509712</v>
      </c>
      <c r="E20643" s="2">
        <f t="shared" si="322"/>
        <v>0.481567827027372</v>
      </c>
    </row>
    <row r="20644" spans="1:5">
      <c r="A20644">
        <v>20716</v>
      </c>
      <c r="B20644" t="s">
        <v>20647</v>
      </c>
      <c r="C20644">
        <v>2</v>
      </c>
      <c r="D20644" s="2">
        <v>6.88073284470439</v>
      </c>
      <c r="E20644" s="2">
        <f t="shared" si="322"/>
        <v>0.837634696006097</v>
      </c>
    </row>
    <row r="20645" spans="1:5">
      <c r="A20645">
        <v>20717</v>
      </c>
      <c r="B20645" t="s">
        <v>20648</v>
      </c>
      <c r="C20645">
        <v>2</v>
      </c>
      <c r="D20645" s="2">
        <v>4.21030341868783</v>
      </c>
      <c r="E20645" s="2">
        <f t="shared" si="322"/>
        <v>0.624313394722498</v>
      </c>
    </row>
    <row r="20646" spans="1:5">
      <c r="A20646">
        <v>20718</v>
      </c>
      <c r="B20646" t="s">
        <v>20649</v>
      </c>
      <c r="C20646">
        <v>2</v>
      </c>
      <c r="D20646" s="2">
        <v>5.88099658547768</v>
      </c>
      <c r="E20646" s="2">
        <f t="shared" si="322"/>
        <v>0.769450927249575</v>
      </c>
    </row>
    <row r="20647" spans="1:5">
      <c r="A20647">
        <v>20719</v>
      </c>
      <c r="B20647" t="s">
        <v>20650</v>
      </c>
      <c r="C20647">
        <v>2</v>
      </c>
      <c r="D20647" s="2">
        <v>6.07126967160756</v>
      </c>
      <c r="E20647" s="2">
        <f t="shared" si="322"/>
        <v>0.783279523647125</v>
      </c>
    </row>
    <row r="20648" spans="1:5">
      <c r="A20648">
        <v>20720</v>
      </c>
      <c r="B20648" t="s">
        <v>20651</v>
      </c>
      <c r="C20648">
        <v>2</v>
      </c>
      <c r="D20648" s="2">
        <v>6.99592517233886</v>
      </c>
      <c r="E20648" s="2">
        <f t="shared" si="322"/>
        <v>0.844845155664541</v>
      </c>
    </row>
    <row r="20649" spans="1:5">
      <c r="A20649">
        <v>20721</v>
      </c>
      <c r="B20649" t="s">
        <v>20652</v>
      </c>
      <c r="C20649">
        <v>2</v>
      </c>
      <c r="D20649" s="2">
        <v>5.67915575089298</v>
      </c>
      <c r="E20649" s="2">
        <f t="shared" si="322"/>
        <v>0.754283779376508</v>
      </c>
    </row>
    <row r="20650" spans="1:5">
      <c r="A20650">
        <v>20722</v>
      </c>
      <c r="B20650" t="s">
        <v>20653</v>
      </c>
      <c r="C20650">
        <v>2</v>
      </c>
      <c r="D20650" s="2">
        <v>6.37653337774602</v>
      </c>
      <c r="E20650" s="2">
        <f t="shared" si="322"/>
        <v>0.804584637328375</v>
      </c>
    </row>
    <row r="20651" spans="1:5">
      <c r="A20651">
        <v>20723</v>
      </c>
      <c r="B20651" t="s">
        <v>20654</v>
      </c>
      <c r="C20651">
        <v>2</v>
      </c>
      <c r="D20651" s="2">
        <v>5.74390973902594</v>
      </c>
      <c r="E20651" s="2">
        <f t="shared" si="322"/>
        <v>0.759207606695428</v>
      </c>
    </row>
    <row r="20652" spans="1:5">
      <c r="A20652">
        <v>20724</v>
      </c>
      <c r="B20652" t="s">
        <v>20655</v>
      </c>
      <c r="C20652">
        <v>2</v>
      </c>
      <c r="D20652" s="2">
        <v>4.88705858860957</v>
      </c>
      <c r="E20652" s="2">
        <f t="shared" si="322"/>
        <v>0.689047545608347</v>
      </c>
    </row>
    <row r="20653" spans="1:5">
      <c r="A20653">
        <v>20725</v>
      </c>
      <c r="B20653" t="s">
        <v>20656</v>
      </c>
      <c r="C20653">
        <v>2</v>
      </c>
      <c r="D20653" s="2">
        <v>3.22927862879858</v>
      </c>
      <c r="E20653" s="2">
        <f t="shared" si="322"/>
        <v>0.509105518454513</v>
      </c>
    </row>
    <row r="20654" spans="1:5">
      <c r="A20654">
        <v>20726</v>
      </c>
      <c r="B20654" t="s">
        <v>20657</v>
      </c>
      <c r="C20654">
        <v>2</v>
      </c>
      <c r="D20654" s="2">
        <v>6.88073935550899</v>
      </c>
      <c r="E20654" s="2">
        <f t="shared" si="322"/>
        <v>0.837635106951448</v>
      </c>
    </row>
    <row r="20655" spans="1:5">
      <c r="A20655">
        <v>20727</v>
      </c>
      <c r="B20655" t="s">
        <v>20658</v>
      </c>
      <c r="C20655">
        <v>2</v>
      </c>
      <c r="D20655" s="2">
        <v>3.01153610740322</v>
      </c>
      <c r="E20655" s="2">
        <f t="shared" si="322"/>
        <v>0.478788074596743</v>
      </c>
    </row>
    <row r="20656" spans="1:5">
      <c r="A20656">
        <v>20728</v>
      </c>
      <c r="B20656" t="s">
        <v>20659</v>
      </c>
      <c r="C20656">
        <v>2</v>
      </c>
      <c r="D20656" s="2">
        <v>5.67960727446866</v>
      </c>
      <c r="E20656" s="2">
        <f t="shared" si="322"/>
        <v>0.754318306762463</v>
      </c>
    </row>
    <row r="20657" spans="1:5">
      <c r="A20657">
        <v>20729</v>
      </c>
      <c r="B20657" t="s">
        <v>20660</v>
      </c>
      <c r="C20657">
        <v>2</v>
      </c>
      <c r="D20657" s="2">
        <v>3.18833552525489</v>
      </c>
      <c r="E20657" s="2">
        <f t="shared" si="322"/>
        <v>0.503564018213159</v>
      </c>
    </row>
    <row r="20658" spans="1:5">
      <c r="A20658">
        <v>20730</v>
      </c>
      <c r="B20658" t="s">
        <v>20661</v>
      </c>
      <c r="C20658">
        <v>2</v>
      </c>
      <c r="D20658" s="2">
        <v>5.56245017172556</v>
      </c>
      <c r="E20658" s="2">
        <f t="shared" si="322"/>
        <v>0.745266133608483</v>
      </c>
    </row>
    <row r="20659" spans="1:5">
      <c r="A20659">
        <v>20731</v>
      </c>
      <c r="B20659" t="s">
        <v>20662</v>
      </c>
      <c r="C20659">
        <v>2</v>
      </c>
      <c r="D20659" s="2">
        <v>4.10782467105517</v>
      </c>
      <c r="E20659" s="2">
        <f t="shared" si="322"/>
        <v>0.613611898893541</v>
      </c>
    </row>
    <row r="20660" spans="1:5">
      <c r="A20660">
        <v>20732</v>
      </c>
      <c r="B20660" t="s">
        <v>20663</v>
      </c>
      <c r="C20660">
        <v>2</v>
      </c>
      <c r="D20660" s="2">
        <v>4.32513088801927</v>
      </c>
      <c r="E20660" s="2">
        <f t="shared" si="322"/>
        <v>0.63599925471052</v>
      </c>
    </row>
    <row r="20661" spans="1:5">
      <c r="A20661">
        <v>20733</v>
      </c>
      <c r="B20661" t="s">
        <v>20664</v>
      </c>
      <c r="C20661">
        <v>2</v>
      </c>
      <c r="D20661" s="2">
        <v>5.85376196522034</v>
      </c>
      <c r="E20661" s="2">
        <f t="shared" si="322"/>
        <v>0.767435058498675</v>
      </c>
    </row>
    <row r="20662" spans="1:5">
      <c r="A20662">
        <v>20734</v>
      </c>
      <c r="B20662" t="s">
        <v>20665</v>
      </c>
      <c r="C20662">
        <v>2</v>
      </c>
      <c r="D20662" s="2">
        <v>4.10790951471847</v>
      </c>
      <c r="E20662" s="2">
        <f t="shared" si="322"/>
        <v>0.613620868788127</v>
      </c>
    </row>
    <row r="20663" spans="1:5">
      <c r="A20663">
        <v>20735</v>
      </c>
      <c r="B20663" t="s">
        <v>20666</v>
      </c>
      <c r="C20663">
        <v>2</v>
      </c>
      <c r="D20663" s="2">
        <v>2.68188683228981</v>
      </c>
      <c r="E20663" s="2">
        <f t="shared" si="322"/>
        <v>0.428440447956668</v>
      </c>
    </row>
    <row r="20664" spans="1:5">
      <c r="A20664">
        <v>20736</v>
      </c>
      <c r="B20664" t="s">
        <v>20667</v>
      </c>
      <c r="C20664">
        <v>2</v>
      </c>
      <c r="D20664" s="2">
        <v>2.43790296532281</v>
      </c>
      <c r="E20664" s="2">
        <f t="shared" si="322"/>
        <v>0.38701641561234</v>
      </c>
    </row>
    <row r="20665" spans="1:5">
      <c r="A20665">
        <v>20737</v>
      </c>
      <c r="B20665" t="s">
        <v>20668</v>
      </c>
      <c r="C20665">
        <v>2</v>
      </c>
      <c r="D20665" s="2">
        <v>3.50573749533041</v>
      </c>
      <c r="E20665" s="2">
        <f t="shared" si="322"/>
        <v>0.544779393618126</v>
      </c>
    </row>
    <row r="20666" spans="1:5">
      <c r="A20666">
        <v>20738</v>
      </c>
      <c r="B20666" t="s">
        <v>20669</v>
      </c>
      <c r="C20666">
        <v>2</v>
      </c>
      <c r="D20666" s="2">
        <v>6.81728571988348</v>
      </c>
      <c r="E20666" s="2">
        <f t="shared" si="322"/>
        <v>0.833611496135529</v>
      </c>
    </row>
    <row r="20667" spans="1:5">
      <c r="A20667">
        <v>20739</v>
      </c>
      <c r="B20667" t="s">
        <v>20670</v>
      </c>
      <c r="C20667">
        <v>2</v>
      </c>
      <c r="D20667" s="2">
        <v>5.43727807200267</v>
      </c>
      <c r="E20667" s="2">
        <f t="shared" si="322"/>
        <v>0.73538154415643</v>
      </c>
    </row>
    <row r="20668" spans="1:5">
      <c r="A20668">
        <v>20740</v>
      </c>
      <c r="B20668" t="s">
        <v>20671</v>
      </c>
      <c r="C20668">
        <v>2</v>
      </c>
      <c r="D20668" s="2">
        <v>5.13473236690446</v>
      </c>
      <c r="E20668" s="2">
        <f t="shared" si="322"/>
        <v>0.710517812177575</v>
      </c>
    </row>
    <row r="20669" spans="1:5">
      <c r="A20669">
        <v>20741</v>
      </c>
      <c r="B20669" t="s">
        <v>20672</v>
      </c>
      <c r="C20669">
        <v>2</v>
      </c>
      <c r="D20669" s="2">
        <v>6.08948439925093</v>
      </c>
      <c r="E20669" s="2">
        <f t="shared" si="322"/>
        <v>0.784580522182998</v>
      </c>
    </row>
    <row r="20670" spans="1:5">
      <c r="A20670">
        <v>20743</v>
      </c>
      <c r="B20670" t="s">
        <v>20673</v>
      </c>
      <c r="C20670">
        <v>2</v>
      </c>
      <c r="D20670" s="2">
        <v>3.18380333870862</v>
      </c>
      <c r="E20670" s="2">
        <f t="shared" si="322"/>
        <v>0.502946233829633</v>
      </c>
    </row>
    <row r="20671" spans="1:5">
      <c r="A20671">
        <v>20744</v>
      </c>
      <c r="B20671" t="s">
        <v>20674</v>
      </c>
      <c r="C20671">
        <v>2</v>
      </c>
      <c r="D20671" s="2">
        <v>3.93519217635982</v>
      </c>
      <c r="E20671" s="2">
        <f t="shared" si="322"/>
        <v>0.594965946121936</v>
      </c>
    </row>
    <row r="20672" spans="1:5">
      <c r="A20672">
        <v>20745</v>
      </c>
      <c r="B20672" t="s">
        <v>20675</v>
      </c>
      <c r="C20672">
        <v>2</v>
      </c>
      <c r="D20672" s="2">
        <v>4.81450616650932</v>
      </c>
      <c r="E20672" s="2">
        <f t="shared" si="322"/>
        <v>0.682551747294641</v>
      </c>
    </row>
    <row r="20673" spans="1:5">
      <c r="A20673">
        <v>20746</v>
      </c>
      <c r="B20673" t="s">
        <v>20676</v>
      </c>
      <c r="C20673">
        <v>2</v>
      </c>
      <c r="D20673" s="2">
        <v>4.72220393869373</v>
      </c>
      <c r="E20673" s="2">
        <f t="shared" si="322"/>
        <v>0.674144739103736</v>
      </c>
    </row>
    <row r="20674" spans="1:5">
      <c r="A20674">
        <v>20747</v>
      </c>
      <c r="B20674" t="s">
        <v>20677</v>
      </c>
      <c r="C20674">
        <v>2</v>
      </c>
      <c r="D20674" s="2">
        <v>4.56923265535144</v>
      </c>
      <c r="E20674" s="2">
        <f t="shared" si="322"/>
        <v>0.659843271945589</v>
      </c>
    </row>
    <row r="20675" spans="1:5">
      <c r="A20675">
        <v>20748</v>
      </c>
      <c r="B20675" t="s">
        <v>20678</v>
      </c>
      <c r="C20675">
        <v>2</v>
      </c>
      <c r="D20675" s="2">
        <v>2.67960889802108</v>
      </c>
      <c r="E20675" s="2">
        <f t="shared" ref="E20675:E20738" si="323">LOG10(D20675)</f>
        <v>0.428071411257829</v>
      </c>
    </row>
    <row r="20676" spans="1:5">
      <c r="A20676">
        <v>20749</v>
      </c>
      <c r="B20676" t="s">
        <v>20679</v>
      </c>
      <c r="C20676">
        <v>2</v>
      </c>
      <c r="D20676" s="2">
        <v>2.98877718274473</v>
      </c>
      <c r="E20676" s="2">
        <f t="shared" si="323"/>
        <v>0.475493539023406</v>
      </c>
    </row>
    <row r="20677" spans="1:5">
      <c r="A20677">
        <v>20750</v>
      </c>
      <c r="B20677" t="s">
        <v>20680</v>
      </c>
      <c r="C20677">
        <v>2</v>
      </c>
      <c r="D20677" s="2">
        <v>4.67156188067049</v>
      </c>
      <c r="E20677" s="2">
        <f t="shared" si="323"/>
        <v>0.669462105994487</v>
      </c>
    </row>
    <row r="20678" spans="1:5">
      <c r="A20678">
        <v>20751</v>
      </c>
      <c r="B20678" t="s">
        <v>20681</v>
      </c>
      <c r="C20678">
        <v>2</v>
      </c>
      <c r="D20678" s="2">
        <v>4.98126367477953</v>
      </c>
      <c r="E20678" s="2">
        <f t="shared" si="323"/>
        <v>0.697339530985736</v>
      </c>
    </row>
    <row r="20679" spans="1:5">
      <c r="A20679">
        <v>20752</v>
      </c>
      <c r="B20679" t="s">
        <v>20682</v>
      </c>
      <c r="C20679">
        <v>2</v>
      </c>
      <c r="D20679" s="2">
        <v>5.09326093524091</v>
      </c>
      <c r="E20679" s="2">
        <f t="shared" si="323"/>
        <v>0.706995926290525</v>
      </c>
    </row>
    <row r="20680" spans="1:5">
      <c r="A20680">
        <v>20753</v>
      </c>
      <c r="B20680" t="s">
        <v>20683</v>
      </c>
      <c r="C20680">
        <v>2</v>
      </c>
      <c r="D20680" s="2">
        <v>4.05753619035936</v>
      </c>
      <c r="E20680" s="2">
        <f t="shared" si="323"/>
        <v>0.608262402115836</v>
      </c>
    </row>
    <row r="20681" spans="1:5">
      <c r="A20681">
        <v>20754</v>
      </c>
      <c r="B20681" t="s">
        <v>20684</v>
      </c>
      <c r="C20681">
        <v>2</v>
      </c>
      <c r="D20681" s="2">
        <v>4.99169378822685</v>
      </c>
      <c r="E20681" s="2">
        <f t="shared" si="323"/>
        <v>0.698247936016864</v>
      </c>
    </row>
    <row r="20682" spans="1:5">
      <c r="A20682">
        <v>20755</v>
      </c>
      <c r="B20682" t="s">
        <v>20685</v>
      </c>
      <c r="C20682">
        <v>2</v>
      </c>
      <c r="D20682" s="2">
        <v>6.88069463084854</v>
      </c>
      <c r="E20682" s="2">
        <f t="shared" si="323"/>
        <v>0.837632284037316</v>
      </c>
    </row>
    <row r="20683" spans="1:5">
      <c r="A20683">
        <v>20756</v>
      </c>
      <c r="B20683" t="s">
        <v>20686</v>
      </c>
      <c r="C20683">
        <v>2</v>
      </c>
      <c r="D20683" s="2">
        <v>4.86743603077671</v>
      </c>
      <c r="E20683" s="2">
        <f t="shared" si="323"/>
        <v>0.687300252608455</v>
      </c>
    </row>
    <row r="20684" spans="1:5">
      <c r="A20684">
        <v>20757</v>
      </c>
      <c r="B20684" t="s">
        <v>20687</v>
      </c>
      <c r="C20684">
        <v>2</v>
      </c>
      <c r="D20684" s="2">
        <v>4.99237446954693</v>
      </c>
      <c r="E20684" s="2">
        <f t="shared" si="323"/>
        <v>0.698307153589115</v>
      </c>
    </row>
    <row r="20685" spans="1:5">
      <c r="A20685">
        <v>20758</v>
      </c>
      <c r="B20685" t="s">
        <v>20688</v>
      </c>
      <c r="C20685">
        <v>2</v>
      </c>
      <c r="D20685" s="2">
        <v>6.21967933670035</v>
      </c>
      <c r="E20685" s="2">
        <f t="shared" si="323"/>
        <v>0.793767994676117</v>
      </c>
    </row>
    <row r="20686" spans="1:5">
      <c r="A20686">
        <v>20759</v>
      </c>
      <c r="B20686" t="s">
        <v>20689</v>
      </c>
      <c r="C20686">
        <v>2</v>
      </c>
      <c r="D20686" s="2">
        <v>5.56256385285151</v>
      </c>
      <c r="E20686" s="2">
        <f t="shared" si="323"/>
        <v>0.745275009298094</v>
      </c>
    </row>
    <row r="20687" spans="1:5">
      <c r="A20687">
        <v>20760</v>
      </c>
      <c r="B20687" t="s">
        <v>20690</v>
      </c>
      <c r="C20687">
        <v>2</v>
      </c>
      <c r="D20687" s="2">
        <v>5.96379597710492</v>
      </c>
      <c r="E20687" s="2">
        <f t="shared" si="323"/>
        <v>0.775522777716384</v>
      </c>
    </row>
    <row r="20688" spans="1:5">
      <c r="A20688">
        <v>20761</v>
      </c>
      <c r="B20688" t="s">
        <v>20691</v>
      </c>
      <c r="C20688">
        <v>2</v>
      </c>
      <c r="D20688" s="2">
        <v>3.54531681347739</v>
      </c>
      <c r="E20688" s="2">
        <f t="shared" si="323"/>
        <v>0.549655050294043</v>
      </c>
    </row>
    <row r="20689" spans="1:5">
      <c r="A20689">
        <v>20762</v>
      </c>
      <c r="B20689" t="s">
        <v>20692</v>
      </c>
      <c r="C20689">
        <v>2</v>
      </c>
      <c r="D20689" s="2">
        <v>3.50504581326178</v>
      </c>
      <c r="E20689" s="2">
        <f t="shared" si="323"/>
        <v>0.544693698855248</v>
      </c>
    </row>
    <row r="20690" spans="1:5">
      <c r="A20690">
        <v>20763</v>
      </c>
      <c r="B20690" t="s">
        <v>20693</v>
      </c>
      <c r="C20690">
        <v>2</v>
      </c>
      <c r="D20690" s="2">
        <v>3.2407509026606</v>
      </c>
      <c r="E20690" s="2">
        <f t="shared" si="323"/>
        <v>0.510645650668899</v>
      </c>
    </row>
    <row r="20691" spans="1:5">
      <c r="A20691">
        <v>20764</v>
      </c>
      <c r="B20691" t="s">
        <v>20694</v>
      </c>
      <c r="C20691">
        <v>2</v>
      </c>
      <c r="D20691" s="2">
        <v>2.90776774942046</v>
      </c>
      <c r="E20691" s="2">
        <f t="shared" si="323"/>
        <v>0.463559715401175</v>
      </c>
    </row>
    <row r="20692" spans="1:5">
      <c r="A20692">
        <v>20765</v>
      </c>
      <c r="B20692" t="s">
        <v>20695</v>
      </c>
      <c r="C20692">
        <v>2</v>
      </c>
      <c r="D20692" s="2">
        <v>4.12361294216296</v>
      </c>
      <c r="E20692" s="2">
        <f t="shared" si="323"/>
        <v>0.615277894009231</v>
      </c>
    </row>
    <row r="20693" spans="1:5">
      <c r="A20693">
        <v>20766</v>
      </c>
      <c r="B20693" t="s">
        <v>20696</v>
      </c>
      <c r="C20693">
        <v>2</v>
      </c>
      <c r="D20693" s="2">
        <v>6.99944484472808</v>
      </c>
      <c r="E20693" s="2">
        <f t="shared" si="323"/>
        <v>0.845063595666785</v>
      </c>
    </row>
    <row r="20694" spans="1:5">
      <c r="A20694">
        <v>20767</v>
      </c>
      <c r="B20694" t="s">
        <v>20697</v>
      </c>
      <c r="C20694">
        <v>2</v>
      </c>
      <c r="D20694" s="2">
        <v>5.56329897233323</v>
      </c>
      <c r="E20694" s="2">
        <f t="shared" si="323"/>
        <v>0.745332399603894</v>
      </c>
    </row>
    <row r="20695" spans="1:5">
      <c r="A20695">
        <v>20768</v>
      </c>
      <c r="B20695" t="s">
        <v>20698</v>
      </c>
      <c r="C20695">
        <v>2</v>
      </c>
      <c r="D20695" s="2">
        <v>5.09360433332048</v>
      </c>
      <c r="E20695" s="2">
        <f t="shared" si="323"/>
        <v>0.707025206326567</v>
      </c>
    </row>
    <row r="20696" spans="1:5">
      <c r="A20696">
        <v>20769</v>
      </c>
      <c r="B20696" t="s">
        <v>20699</v>
      </c>
      <c r="C20696">
        <v>2</v>
      </c>
      <c r="D20696" s="2">
        <v>3.47048534986208</v>
      </c>
      <c r="E20696" s="2">
        <f t="shared" si="323"/>
        <v>0.540390215432662</v>
      </c>
    </row>
    <row r="20697" spans="1:5">
      <c r="A20697">
        <v>20770</v>
      </c>
      <c r="B20697" t="s">
        <v>20700</v>
      </c>
      <c r="C20697">
        <v>2</v>
      </c>
      <c r="D20697" s="2">
        <v>3.99984194932055</v>
      </c>
      <c r="E20697" s="2">
        <f t="shared" si="323"/>
        <v>0.602042830854446</v>
      </c>
    </row>
    <row r="20698" spans="1:5">
      <c r="A20698">
        <v>20771</v>
      </c>
      <c r="B20698" t="s">
        <v>20701</v>
      </c>
      <c r="C20698">
        <v>2</v>
      </c>
      <c r="D20698" s="2">
        <v>5.88164506744796</v>
      </c>
      <c r="E20698" s="2">
        <f t="shared" si="323"/>
        <v>0.769498813115676</v>
      </c>
    </row>
    <row r="20699" spans="1:5">
      <c r="A20699">
        <v>20772</v>
      </c>
      <c r="B20699" t="s">
        <v>20702</v>
      </c>
      <c r="C20699">
        <v>2</v>
      </c>
      <c r="D20699" s="2">
        <v>5.94206601179672</v>
      </c>
      <c r="E20699" s="2">
        <f t="shared" si="323"/>
        <v>0.7739374721731</v>
      </c>
    </row>
    <row r="20700" spans="1:5">
      <c r="A20700">
        <v>20773</v>
      </c>
      <c r="B20700" t="s">
        <v>20703</v>
      </c>
      <c r="C20700">
        <v>2</v>
      </c>
      <c r="D20700" s="2">
        <v>4.72438455049778</v>
      </c>
      <c r="E20700" s="2">
        <f t="shared" si="323"/>
        <v>0.674345240626921</v>
      </c>
    </row>
    <row r="20701" spans="1:5">
      <c r="A20701">
        <v>20774</v>
      </c>
      <c r="B20701" t="s">
        <v>20704</v>
      </c>
      <c r="C20701">
        <v>2</v>
      </c>
      <c r="D20701" s="2">
        <v>4.77067195310503</v>
      </c>
      <c r="E20701" s="2">
        <f t="shared" si="323"/>
        <v>0.678579554086804</v>
      </c>
    </row>
    <row r="20702" spans="1:5">
      <c r="A20702">
        <v>20775</v>
      </c>
      <c r="B20702" t="s">
        <v>20705</v>
      </c>
      <c r="C20702">
        <v>2</v>
      </c>
      <c r="D20702" s="2">
        <v>3.28176114188111</v>
      </c>
      <c r="E20702" s="2">
        <f t="shared" si="323"/>
        <v>0.5161069683874</v>
      </c>
    </row>
    <row r="20703" spans="1:5">
      <c r="A20703">
        <v>20776</v>
      </c>
      <c r="B20703" t="s">
        <v>20706</v>
      </c>
      <c r="C20703">
        <v>2</v>
      </c>
      <c r="D20703" s="2">
        <v>4.1474180137227</v>
      </c>
      <c r="E20703" s="2">
        <f t="shared" si="323"/>
        <v>0.617777809635578</v>
      </c>
    </row>
    <row r="20704" spans="1:5">
      <c r="A20704">
        <v>20777</v>
      </c>
      <c r="B20704" t="s">
        <v>20707</v>
      </c>
      <c r="C20704">
        <v>2</v>
      </c>
      <c r="D20704" s="2">
        <v>3.00665630907944</v>
      </c>
      <c r="E20704" s="2">
        <f t="shared" si="323"/>
        <v>0.47808378673002</v>
      </c>
    </row>
    <row r="20705" spans="1:5">
      <c r="A20705">
        <v>20778</v>
      </c>
      <c r="B20705" t="s">
        <v>20708</v>
      </c>
      <c r="C20705">
        <v>2</v>
      </c>
      <c r="D20705" s="2">
        <v>3.99975934710841</v>
      </c>
      <c r="E20705" s="2">
        <f t="shared" si="323"/>
        <v>0.602033861986224</v>
      </c>
    </row>
    <row r="20706" spans="1:5">
      <c r="A20706">
        <v>20779</v>
      </c>
      <c r="B20706" t="s">
        <v>20709</v>
      </c>
      <c r="C20706">
        <v>2</v>
      </c>
      <c r="D20706" s="2">
        <v>3.4286159836616</v>
      </c>
      <c r="E20706" s="2">
        <f t="shared" si="323"/>
        <v>0.535118845419371</v>
      </c>
    </row>
    <row r="20707" spans="1:5">
      <c r="A20707">
        <v>20780</v>
      </c>
      <c r="B20707" t="s">
        <v>20710</v>
      </c>
      <c r="C20707">
        <v>2</v>
      </c>
      <c r="D20707" s="2">
        <v>3.07033284354552</v>
      </c>
      <c r="E20707" s="2">
        <f t="shared" si="323"/>
        <v>0.487185458304447</v>
      </c>
    </row>
    <row r="20708" spans="1:5">
      <c r="A20708">
        <v>20781</v>
      </c>
      <c r="B20708" t="s">
        <v>20711</v>
      </c>
      <c r="C20708">
        <v>2</v>
      </c>
      <c r="D20708" s="2">
        <v>3.19025414136176</v>
      </c>
      <c r="E20708" s="2">
        <f t="shared" si="323"/>
        <v>0.503825281111945</v>
      </c>
    </row>
    <row r="20709" spans="1:5">
      <c r="A20709">
        <v>20782</v>
      </c>
      <c r="B20709" t="s">
        <v>20712</v>
      </c>
      <c r="C20709">
        <v>2</v>
      </c>
      <c r="D20709" s="2">
        <v>3.02684033466602</v>
      </c>
      <c r="E20709" s="2">
        <f t="shared" si="323"/>
        <v>0.480989512597686</v>
      </c>
    </row>
    <row r="20710" spans="1:5">
      <c r="A20710">
        <v>20783</v>
      </c>
      <c r="B20710" t="s">
        <v>20713</v>
      </c>
      <c r="C20710">
        <v>2</v>
      </c>
      <c r="D20710" s="2">
        <v>3.07381286357069</v>
      </c>
      <c r="E20710" s="2">
        <f t="shared" si="323"/>
        <v>0.487677423738701</v>
      </c>
    </row>
    <row r="20711" spans="1:5">
      <c r="A20711">
        <v>20784</v>
      </c>
      <c r="B20711" t="s">
        <v>20714</v>
      </c>
      <c r="C20711">
        <v>2</v>
      </c>
      <c r="D20711" s="2">
        <v>2.98882823516742</v>
      </c>
      <c r="E20711" s="2">
        <f t="shared" si="323"/>
        <v>0.475500957306786</v>
      </c>
    </row>
    <row r="20712" spans="1:5">
      <c r="A20712">
        <v>20785</v>
      </c>
      <c r="B20712" t="s">
        <v>20715</v>
      </c>
      <c r="C20712">
        <v>2</v>
      </c>
      <c r="D20712" s="2">
        <v>2.95572836254039</v>
      </c>
      <c r="E20712" s="2">
        <f t="shared" si="323"/>
        <v>0.470664519008819</v>
      </c>
    </row>
    <row r="20713" spans="1:5">
      <c r="A20713">
        <v>20786</v>
      </c>
      <c r="B20713" t="s">
        <v>20716</v>
      </c>
      <c r="C20713">
        <v>2</v>
      </c>
      <c r="D20713" s="2">
        <v>3.8526659166065</v>
      </c>
      <c r="E20713" s="2">
        <f t="shared" si="323"/>
        <v>0.585761350859649</v>
      </c>
    </row>
    <row r="20714" spans="1:5">
      <c r="A20714">
        <v>20787</v>
      </c>
      <c r="B20714" t="s">
        <v>20717</v>
      </c>
      <c r="C20714">
        <v>2</v>
      </c>
      <c r="D20714" s="2">
        <v>3.99995440693726</v>
      </c>
      <c r="E20714" s="2">
        <f t="shared" si="323"/>
        <v>0.60205504109586</v>
      </c>
    </row>
    <row r="20715" spans="1:5">
      <c r="A20715">
        <v>20788</v>
      </c>
      <c r="B20715" t="s">
        <v>20718</v>
      </c>
      <c r="C20715">
        <v>2</v>
      </c>
      <c r="D20715" s="2">
        <v>6.19781726921502</v>
      </c>
      <c r="E20715" s="2">
        <f t="shared" si="323"/>
        <v>0.792238767750077</v>
      </c>
    </row>
    <row r="20716" spans="1:5">
      <c r="A20716">
        <v>20789</v>
      </c>
      <c r="B20716" t="s">
        <v>20719</v>
      </c>
      <c r="C20716">
        <v>2</v>
      </c>
      <c r="D20716" s="2">
        <v>3.39826610901944</v>
      </c>
      <c r="E20716" s="2">
        <f t="shared" si="323"/>
        <v>0.531257384289835</v>
      </c>
    </row>
    <row r="20717" spans="1:5">
      <c r="A20717">
        <v>20790</v>
      </c>
      <c r="B20717" t="s">
        <v>20720</v>
      </c>
      <c r="C20717">
        <v>2</v>
      </c>
      <c r="D20717" s="2">
        <v>5.18012378235388</v>
      </c>
      <c r="E20717" s="2">
        <f t="shared" si="323"/>
        <v>0.714340137612212</v>
      </c>
    </row>
    <row r="20718" spans="1:5">
      <c r="A20718">
        <v>20791</v>
      </c>
      <c r="B20718" t="s">
        <v>20721</v>
      </c>
      <c r="C20718">
        <v>2</v>
      </c>
      <c r="D20718" s="2">
        <v>2.9479171812438</v>
      </c>
      <c r="E20718" s="2">
        <f t="shared" si="323"/>
        <v>0.46951527829351</v>
      </c>
    </row>
    <row r="20719" spans="1:5">
      <c r="A20719">
        <v>20792</v>
      </c>
      <c r="B20719" t="s">
        <v>20722</v>
      </c>
      <c r="C20719">
        <v>2</v>
      </c>
      <c r="D20719" s="2">
        <v>4.18205737027595</v>
      </c>
      <c r="E20719" s="2">
        <f t="shared" si="323"/>
        <v>0.621389986258643</v>
      </c>
    </row>
    <row r="20720" spans="1:5">
      <c r="A20720">
        <v>20793</v>
      </c>
      <c r="B20720" t="s">
        <v>20723</v>
      </c>
      <c r="C20720">
        <v>2</v>
      </c>
      <c r="D20720" s="2">
        <v>5.81987447087516</v>
      </c>
      <c r="E20720" s="2">
        <f t="shared" si="323"/>
        <v>0.764913617434396</v>
      </c>
    </row>
    <row r="20721" spans="1:5">
      <c r="A20721">
        <v>20794</v>
      </c>
      <c r="B20721" t="s">
        <v>20724</v>
      </c>
      <c r="C20721">
        <v>2</v>
      </c>
      <c r="D20721" s="2">
        <v>5.05464333632853</v>
      </c>
      <c r="E20721" s="2">
        <f t="shared" si="323"/>
        <v>0.703690516498894</v>
      </c>
    </row>
    <row r="20722" spans="1:5">
      <c r="A20722">
        <v>20795</v>
      </c>
      <c r="B20722" t="s">
        <v>20725</v>
      </c>
      <c r="C20722">
        <v>2</v>
      </c>
      <c r="D20722" s="2">
        <v>6.99829657158945</v>
      </c>
      <c r="E20722" s="2">
        <f t="shared" si="323"/>
        <v>0.844992342930489</v>
      </c>
    </row>
    <row r="20723" spans="1:5">
      <c r="A20723">
        <v>20796</v>
      </c>
      <c r="B20723" t="s">
        <v>20726</v>
      </c>
      <c r="C20723">
        <v>2</v>
      </c>
      <c r="D20723" s="2">
        <v>4.35802862846891</v>
      </c>
      <c r="E20723" s="2">
        <f t="shared" si="323"/>
        <v>0.639290078857744</v>
      </c>
    </row>
    <row r="20724" spans="1:5">
      <c r="A20724">
        <v>20797</v>
      </c>
      <c r="B20724" t="s">
        <v>20727</v>
      </c>
      <c r="C20724">
        <v>2</v>
      </c>
      <c r="D20724" s="2">
        <v>4.35120458606901</v>
      </c>
      <c r="E20724" s="2">
        <f t="shared" si="323"/>
        <v>0.638609503543697</v>
      </c>
    </row>
    <row r="20725" spans="1:5">
      <c r="A20725">
        <v>20798</v>
      </c>
      <c r="B20725" t="s">
        <v>20728</v>
      </c>
      <c r="C20725">
        <v>2</v>
      </c>
      <c r="D20725" s="2">
        <v>3.4510102117617</v>
      </c>
      <c r="E20725" s="2">
        <f t="shared" si="323"/>
        <v>0.537946244398759</v>
      </c>
    </row>
    <row r="20726" spans="1:5">
      <c r="A20726">
        <v>20799</v>
      </c>
      <c r="B20726" t="s">
        <v>20729</v>
      </c>
      <c r="C20726">
        <v>2</v>
      </c>
      <c r="D20726" s="2">
        <v>3.00306903314939</v>
      </c>
      <c r="E20726" s="2">
        <f t="shared" si="323"/>
        <v>0.477565315672592</v>
      </c>
    </row>
    <row r="20727" spans="1:5">
      <c r="A20727">
        <v>20800</v>
      </c>
      <c r="B20727" t="s">
        <v>20730</v>
      </c>
      <c r="C20727">
        <v>2</v>
      </c>
      <c r="D20727" s="2">
        <v>2.98672578489547</v>
      </c>
      <c r="E20727" s="2">
        <f t="shared" si="323"/>
        <v>0.475195351303997</v>
      </c>
    </row>
    <row r="20728" spans="1:5">
      <c r="A20728">
        <v>20801</v>
      </c>
      <c r="B20728" t="s">
        <v>20731</v>
      </c>
      <c r="C20728">
        <v>2</v>
      </c>
      <c r="D20728" s="2">
        <v>2.32033046228617</v>
      </c>
      <c r="E20728" s="2">
        <f t="shared" si="323"/>
        <v>0.365549841669752</v>
      </c>
    </row>
    <row r="20729" spans="1:5">
      <c r="A20729">
        <v>20802</v>
      </c>
      <c r="B20729" t="s">
        <v>20732</v>
      </c>
      <c r="C20729">
        <v>2</v>
      </c>
      <c r="D20729" s="2">
        <v>3.28498122222833</v>
      </c>
      <c r="E20729" s="2">
        <f t="shared" si="323"/>
        <v>0.516532891367359</v>
      </c>
    </row>
    <row r="20730" spans="1:5">
      <c r="A20730">
        <v>20803</v>
      </c>
      <c r="B20730" t="s">
        <v>20733</v>
      </c>
      <c r="C20730">
        <v>2</v>
      </c>
      <c r="D20730" s="2">
        <v>3.87391234558087</v>
      </c>
      <c r="E20730" s="2">
        <f t="shared" si="323"/>
        <v>0.588149789779784</v>
      </c>
    </row>
    <row r="20731" spans="1:5">
      <c r="A20731">
        <v>20804</v>
      </c>
      <c r="B20731" t="s">
        <v>20734</v>
      </c>
      <c r="C20731">
        <v>2</v>
      </c>
      <c r="D20731" s="2">
        <v>5.9246758005588</v>
      </c>
      <c r="E20731" s="2">
        <f t="shared" si="323"/>
        <v>0.772664590651673</v>
      </c>
    </row>
    <row r="20732" spans="1:5">
      <c r="A20732">
        <v>20805</v>
      </c>
      <c r="B20732" t="s">
        <v>20735</v>
      </c>
      <c r="C20732">
        <v>2</v>
      </c>
      <c r="D20732" s="2">
        <v>2.99342188534977</v>
      </c>
      <c r="E20732" s="2">
        <f t="shared" si="323"/>
        <v>0.47616792952557</v>
      </c>
    </row>
    <row r="20733" spans="1:5">
      <c r="A20733">
        <v>20806</v>
      </c>
      <c r="B20733" t="s">
        <v>20736</v>
      </c>
      <c r="C20733">
        <v>2</v>
      </c>
      <c r="D20733" s="2">
        <v>3.68879114927242</v>
      </c>
      <c r="E20733" s="2">
        <f t="shared" si="323"/>
        <v>0.566884067185012</v>
      </c>
    </row>
    <row r="20734" spans="1:5">
      <c r="A20734">
        <v>20807</v>
      </c>
      <c r="B20734" t="s">
        <v>20737</v>
      </c>
      <c r="C20734">
        <v>2</v>
      </c>
      <c r="D20734" s="2">
        <v>5.81798440358898</v>
      </c>
      <c r="E20734" s="2">
        <f t="shared" si="323"/>
        <v>0.764772552688916</v>
      </c>
    </row>
    <row r="20735" spans="1:5">
      <c r="A20735">
        <v>20808</v>
      </c>
      <c r="B20735" t="s">
        <v>20738</v>
      </c>
      <c r="C20735">
        <v>2</v>
      </c>
      <c r="D20735" s="2">
        <v>5.06347337240233</v>
      </c>
      <c r="E20735" s="2">
        <f t="shared" si="323"/>
        <v>0.704448530470423</v>
      </c>
    </row>
    <row r="20736" spans="1:5">
      <c r="A20736">
        <v>20809</v>
      </c>
      <c r="B20736" t="s">
        <v>20739</v>
      </c>
      <c r="C20736">
        <v>2</v>
      </c>
      <c r="D20736" s="2">
        <v>3.02931357925663</v>
      </c>
      <c r="E20736" s="2">
        <f t="shared" si="323"/>
        <v>0.481344231633259</v>
      </c>
    </row>
    <row r="20737" spans="1:5">
      <c r="A20737">
        <v>20810</v>
      </c>
      <c r="B20737" t="s">
        <v>20740</v>
      </c>
      <c r="C20737">
        <v>2</v>
      </c>
      <c r="D20737" s="2">
        <v>3.11747637104294</v>
      </c>
      <c r="E20737" s="2">
        <f t="shared" si="323"/>
        <v>0.493803170421774</v>
      </c>
    </row>
    <row r="20738" spans="1:5">
      <c r="A20738">
        <v>20811</v>
      </c>
      <c r="B20738" t="s">
        <v>20741</v>
      </c>
      <c r="C20738">
        <v>2</v>
      </c>
      <c r="D20738" s="2">
        <v>5.62302017566964</v>
      </c>
      <c r="E20738" s="2">
        <f t="shared" si="323"/>
        <v>0.749969641781904</v>
      </c>
    </row>
    <row r="20739" spans="1:5">
      <c r="A20739">
        <v>20812</v>
      </c>
      <c r="B20739" t="s">
        <v>20742</v>
      </c>
      <c r="C20739">
        <v>2</v>
      </c>
      <c r="D20739" s="2">
        <v>4.52672490722348</v>
      </c>
      <c r="E20739" s="2">
        <f t="shared" ref="E20739:E20802" si="324">LOG10(D20739)</f>
        <v>0.655784102866146</v>
      </c>
    </row>
    <row r="20740" spans="1:5">
      <c r="A20740">
        <v>20813</v>
      </c>
      <c r="B20740" t="s">
        <v>20743</v>
      </c>
      <c r="C20740">
        <v>2</v>
      </c>
      <c r="D20740" s="2">
        <v>5.01912318677598</v>
      </c>
      <c r="E20740" s="2">
        <f t="shared" si="324"/>
        <v>0.700627854913082</v>
      </c>
    </row>
    <row r="20741" spans="1:5">
      <c r="A20741">
        <v>20814</v>
      </c>
      <c r="B20741" t="s">
        <v>20744</v>
      </c>
      <c r="C20741">
        <v>2</v>
      </c>
      <c r="D20741" s="2">
        <v>4.93184286764255</v>
      </c>
      <c r="E20741" s="2">
        <f t="shared" si="324"/>
        <v>0.693009231183452</v>
      </c>
    </row>
    <row r="20742" spans="1:5">
      <c r="A20742">
        <v>20815</v>
      </c>
      <c r="B20742" t="s">
        <v>20745</v>
      </c>
      <c r="C20742">
        <v>2</v>
      </c>
      <c r="D20742" s="2">
        <v>3.35256973013725</v>
      </c>
      <c r="E20742" s="2">
        <f t="shared" si="324"/>
        <v>0.525377819513613</v>
      </c>
    </row>
    <row r="20743" spans="1:5">
      <c r="A20743">
        <v>20816</v>
      </c>
      <c r="B20743" t="s">
        <v>20746</v>
      </c>
      <c r="C20743">
        <v>2</v>
      </c>
      <c r="D20743" s="2">
        <v>6.02712947703829</v>
      </c>
      <c r="E20743" s="2">
        <f t="shared" si="324"/>
        <v>0.780110521243798</v>
      </c>
    </row>
    <row r="20744" spans="1:5">
      <c r="A20744">
        <v>20817</v>
      </c>
      <c r="B20744" t="s">
        <v>20747</v>
      </c>
      <c r="C20744">
        <v>2</v>
      </c>
      <c r="D20744" s="2">
        <v>5.26725413727915</v>
      </c>
      <c r="E20744" s="2">
        <f t="shared" si="324"/>
        <v>0.721584272934153</v>
      </c>
    </row>
    <row r="20745" spans="1:5">
      <c r="A20745">
        <v>20818</v>
      </c>
      <c r="B20745" t="s">
        <v>20748</v>
      </c>
      <c r="C20745">
        <v>2</v>
      </c>
      <c r="D20745" s="2">
        <v>2.99514772731433</v>
      </c>
      <c r="E20745" s="2">
        <f t="shared" si="324"/>
        <v>0.476418247618561</v>
      </c>
    </row>
    <row r="20746" spans="1:5">
      <c r="A20746">
        <v>20819</v>
      </c>
      <c r="B20746" t="s">
        <v>20749</v>
      </c>
      <c r="C20746">
        <v>2</v>
      </c>
      <c r="D20746" s="2">
        <v>4.909766431492</v>
      </c>
      <c r="E20746" s="2">
        <f t="shared" si="324"/>
        <v>0.691060832260049</v>
      </c>
    </row>
    <row r="20747" spans="1:5">
      <c r="A20747">
        <v>20820</v>
      </c>
      <c r="B20747" t="s">
        <v>20750</v>
      </c>
      <c r="C20747">
        <v>2</v>
      </c>
      <c r="D20747" s="2">
        <v>3.76581788497085</v>
      </c>
      <c r="E20747" s="2">
        <f t="shared" si="324"/>
        <v>0.575859313698534</v>
      </c>
    </row>
    <row r="20748" spans="1:5">
      <c r="A20748">
        <v>20821</v>
      </c>
      <c r="B20748" t="s">
        <v>20751</v>
      </c>
      <c r="C20748">
        <v>2</v>
      </c>
      <c r="D20748" s="2">
        <v>3.33204048381357</v>
      </c>
      <c r="E20748" s="2">
        <f t="shared" si="324"/>
        <v>0.522710269382418</v>
      </c>
    </row>
    <row r="20749" spans="1:5">
      <c r="A20749">
        <v>20822</v>
      </c>
      <c r="B20749" t="s">
        <v>20752</v>
      </c>
      <c r="C20749">
        <v>2</v>
      </c>
      <c r="D20749" s="2">
        <v>3.14642832252648</v>
      </c>
      <c r="E20749" s="2">
        <f t="shared" si="324"/>
        <v>0.49781784271443</v>
      </c>
    </row>
    <row r="20750" spans="1:5">
      <c r="A20750">
        <v>20823</v>
      </c>
      <c r="B20750" t="s">
        <v>20753</v>
      </c>
      <c r="C20750">
        <v>2</v>
      </c>
      <c r="D20750" s="2">
        <v>3.03707413446566</v>
      </c>
      <c r="E20750" s="2">
        <f t="shared" si="324"/>
        <v>0.48245539310246</v>
      </c>
    </row>
    <row r="20751" spans="1:5">
      <c r="A20751">
        <v>20824</v>
      </c>
      <c r="B20751" t="s">
        <v>20754</v>
      </c>
      <c r="C20751">
        <v>2</v>
      </c>
      <c r="D20751" s="2">
        <v>3.5278324724473</v>
      </c>
      <c r="E20751" s="2">
        <f t="shared" si="324"/>
        <v>0.547507953438473</v>
      </c>
    </row>
    <row r="20752" spans="1:5">
      <c r="A20752">
        <v>20825</v>
      </c>
      <c r="B20752" t="s">
        <v>20755</v>
      </c>
      <c r="C20752">
        <v>2</v>
      </c>
      <c r="D20752" s="2">
        <v>5.08786855306584</v>
      </c>
      <c r="E20752" s="2">
        <f t="shared" si="324"/>
        <v>0.706535882629432</v>
      </c>
    </row>
    <row r="20753" spans="1:5">
      <c r="A20753">
        <v>20826</v>
      </c>
      <c r="B20753" t="s">
        <v>20756</v>
      </c>
      <c r="C20753">
        <v>2</v>
      </c>
      <c r="D20753" s="2">
        <v>3.22428316856471</v>
      </c>
      <c r="E20753" s="2">
        <f t="shared" si="324"/>
        <v>0.508433176168018</v>
      </c>
    </row>
    <row r="20754" spans="1:5">
      <c r="A20754">
        <v>20827</v>
      </c>
      <c r="B20754" t="s">
        <v>20757</v>
      </c>
      <c r="C20754">
        <v>2</v>
      </c>
      <c r="D20754" s="2">
        <v>2.85578433757019</v>
      </c>
      <c r="E20754" s="2">
        <f t="shared" si="324"/>
        <v>0.455725407396971</v>
      </c>
    </row>
    <row r="20755" spans="1:5">
      <c r="A20755">
        <v>20828</v>
      </c>
      <c r="B20755" t="s">
        <v>20758</v>
      </c>
      <c r="C20755">
        <v>2</v>
      </c>
      <c r="D20755" s="2">
        <v>4.1303041762539</v>
      </c>
      <c r="E20755" s="2">
        <f t="shared" si="324"/>
        <v>0.615982036451594</v>
      </c>
    </row>
    <row r="20756" spans="1:5">
      <c r="A20756">
        <v>20829</v>
      </c>
      <c r="B20756" t="s">
        <v>20759</v>
      </c>
      <c r="C20756">
        <v>2</v>
      </c>
      <c r="D20756" s="2">
        <v>4.84880384933015</v>
      </c>
      <c r="E20756" s="2">
        <f t="shared" si="324"/>
        <v>0.685634615776368</v>
      </c>
    </row>
    <row r="20757" spans="1:5">
      <c r="A20757">
        <v>20830</v>
      </c>
      <c r="B20757" t="s">
        <v>20760</v>
      </c>
      <c r="C20757">
        <v>2</v>
      </c>
      <c r="D20757" s="2">
        <v>6.32067639976992</v>
      </c>
      <c r="E20757" s="2">
        <f t="shared" si="324"/>
        <v>0.800763556283819</v>
      </c>
    </row>
    <row r="20758" spans="1:5">
      <c r="A20758">
        <v>20831</v>
      </c>
      <c r="B20758" t="s">
        <v>20761</v>
      </c>
      <c r="C20758">
        <v>2</v>
      </c>
      <c r="D20758" s="2">
        <v>5.99758527431097</v>
      </c>
      <c r="E20758" s="2">
        <f t="shared" si="324"/>
        <v>0.777976431529309</v>
      </c>
    </row>
    <row r="20759" spans="1:5">
      <c r="A20759">
        <v>20832</v>
      </c>
      <c r="B20759" t="s">
        <v>20762</v>
      </c>
      <c r="C20759">
        <v>2</v>
      </c>
      <c r="D20759" s="2">
        <v>2.0813425454511</v>
      </c>
      <c r="E20759" s="2">
        <f t="shared" si="324"/>
        <v>0.318343561882309</v>
      </c>
    </row>
    <row r="20760" spans="1:5">
      <c r="A20760">
        <v>20833</v>
      </c>
      <c r="B20760" t="s">
        <v>20763</v>
      </c>
      <c r="C20760">
        <v>2</v>
      </c>
      <c r="D20760" s="2">
        <v>6.49990474131005</v>
      </c>
      <c r="E20760" s="2">
        <f t="shared" si="324"/>
        <v>0.812906991931079</v>
      </c>
    </row>
    <row r="20761" spans="1:5">
      <c r="A20761">
        <v>20834</v>
      </c>
      <c r="B20761" t="s">
        <v>20764</v>
      </c>
      <c r="C20761">
        <v>2</v>
      </c>
      <c r="D20761" s="2">
        <v>5.56310264203084</v>
      </c>
      <c r="E20761" s="2">
        <f t="shared" si="324"/>
        <v>0.745317072965521</v>
      </c>
    </row>
    <row r="20762" spans="1:5">
      <c r="A20762">
        <v>20835</v>
      </c>
      <c r="B20762" t="s">
        <v>20765</v>
      </c>
      <c r="C20762">
        <v>2</v>
      </c>
      <c r="D20762" s="2">
        <v>4.52989570124885</v>
      </c>
      <c r="E20762" s="2">
        <f t="shared" si="324"/>
        <v>0.656088202698582</v>
      </c>
    </row>
    <row r="20763" spans="1:5">
      <c r="A20763">
        <v>20836</v>
      </c>
      <c r="B20763" t="s">
        <v>20766</v>
      </c>
      <c r="C20763">
        <v>2</v>
      </c>
      <c r="D20763" s="2">
        <v>3.11686154331841</v>
      </c>
      <c r="E20763" s="2">
        <f t="shared" si="324"/>
        <v>0.493717510551353</v>
      </c>
    </row>
    <row r="20764" spans="1:5">
      <c r="A20764">
        <v>20837</v>
      </c>
      <c r="B20764" t="s">
        <v>20767</v>
      </c>
      <c r="C20764">
        <v>2</v>
      </c>
      <c r="D20764" s="2">
        <v>4.67360230159659</v>
      </c>
      <c r="E20764" s="2">
        <f t="shared" si="324"/>
        <v>0.669651753505384</v>
      </c>
    </row>
    <row r="20765" spans="1:5">
      <c r="A20765">
        <v>20838</v>
      </c>
      <c r="B20765" t="s">
        <v>20768</v>
      </c>
      <c r="C20765">
        <v>2</v>
      </c>
      <c r="D20765" s="2">
        <v>3.4000386604673</v>
      </c>
      <c r="E20765" s="2">
        <f t="shared" si="324"/>
        <v>0.531483855257596</v>
      </c>
    </row>
    <row r="20766" spans="1:5">
      <c r="A20766">
        <v>20839</v>
      </c>
      <c r="B20766" t="s">
        <v>20769</v>
      </c>
      <c r="C20766">
        <v>2</v>
      </c>
      <c r="D20766" s="2">
        <v>4.60043785910808</v>
      </c>
      <c r="E20766" s="2">
        <f t="shared" si="324"/>
        <v>0.662799168799991</v>
      </c>
    </row>
    <row r="20767" spans="1:5">
      <c r="A20767">
        <v>20840</v>
      </c>
      <c r="B20767" t="s">
        <v>20770</v>
      </c>
      <c r="C20767">
        <v>2</v>
      </c>
      <c r="D20767" s="2">
        <v>2.94836092251031</v>
      </c>
      <c r="E20767" s="2">
        <f t="shared" si="324"/>
        <v>0.469580646439452</v>
      </c>
    </row>
    <row r="20768" spans="1:5">
      <c r="A20768">
        <v>20841</v>
      </c>
      <c r="B20768" t="s">
        <v>20771</v>
      </c>
      <c r="C20768">
        <v>2</v>
      </c>
      <c r="D20768" s="2">
        <v>3.0753017150682</v>
      </c>
      <c r="E20768" s="2">
        <f t="shared" si="324"/>
        <v>0.487887730440295</v>
      </c>
    </row>
    <row r="20769" spans="1:5">
      <c r="A20769">
        <v>20842</v>
      </c>
      <c r="B20769" t="s">
        <v>20772</v>
      </c>
      <c r="C20769">
        <v>2</v>
      </c>
      <c r="D20769" s="2">
        <v>3.92281736331105</v>
      </c>
      <c r="E20769" s="2">
        <f t="shared" si="324"/>
        <v>0.593598088921633</v>
      </c>
    </row>
    <row r="20770" spans="1:5">
      <c r="A20770">
        <v>20843</v>
      </c>
      <c r="B20770" t="s">
        <v>20773</v>
      </c>
      <c r="C20770">
        <v>2</v>
      </c>
      <c r="D20770" s="2">
        <v>3.14919886711023</v>
      </c>
      <c r="E20770" s="2">
        <f t="shared" si="324"/>
        <v>0.498200086537331</v>
      </c>
    </row>
    <row r="20771" spans="1:5">
      <c r="A20771">
        <v>20844</v>
      </c>
      <c r="B20771" t="s">
        <v>20774</v>
      </c>
      <c r="C20771">
        <v>2</v>
      </c>
      <c r="D20771" s="2">
        <v>2.77908726235366</v>
      </c>
      <c r="E20771" s="2">
        <f t="shared" si="324"/>
        <v>0.443902183684058</v>
      </c>
    </row>
    <row r="20772" spans="1:5">
      <c r="A20772">
        <v>20845</v>
      </c>
      <c r="B20772" t="s">
        <v>20775</v>
      </c>
      <c r="C20772">
        <v>2</v>
      </c>
      <c r="D20772" s="2">
        <v>4.77055940912685</v>
      </c>
      <c r="E20772" s="2">
        <f t="shared" si="324"/>
        <v>0.678569308610756</v>
      </c>
    </row>
    <row r="20773" spans="1:5">
      <c r="A20773">
        <v>20846</v>
      </c>
      <c r="B20773" t="s">
        <v>20776</v>
      </c>
      <c r="C20773">
        <v>2</v>
      </c>
      <c r="D20773" s="2">
        <v>3.07428127344852</v>
      </c>
      <c r="E20773" s="2">
        <f t="shared" si="324"/>
        <v>0.487743599636815</v>
      </c>
    </row>
    <row r="20774" spans="1:5">
      <c r="A20774">
        <v>20847</v>
      </c>
      <c r="B20774" t="s">
        <v>20777</v>
      </c>
      <c r="C20774">
        <v>2</v>
      </c>
      <c r="D20774" s="2">
        <v>5.69646347956365</v>
      </c>
      <c r="E20774" s="2">
        <f t="shared" si="324"/>
        <v>0.755605317431492</v>
      </c>
    </row>
    <row r="20775" spans="1:5">
      <c r="A20775">
        <v>20848</v>
      </c>
      <c r="B20775" t="s">
        <v>20778</v>
      </c>
      <c r="C20775">
        <v>2</v>
      </c>
      <c r="D20775" s="2">
        <v>3.05078103091913</v>
      </c>
      <c r="E20775" s="2">
        <f t="shared" si="324"/>
        <v>0.484411037378155</v>
      </c>
    </row>
    <row r="20776" spans="1:5">
      <c r="A20776">
        <v>20849</v>
      </c>
      <c r="B20776" t="s">
        <v>20779</v>
      </c>
      <c r="C20776">
        <v>2</v>
      </c>
      <c r="D20776" s="2">
        <v>5.11011370400481</v>
      </c>
      <c r="E20776" s="2">
        <f t="shared" si="324"/>
        <v>0.708430563632261</v>
      </c>
    </row>
    <row r="20777" spans="1:5">
      <c r="A20777">
        <v>20850</v>
      </c>
      <c r="B20777" t="s">
        <v>20780</v>
      </c>
      <c r="C20777">
        <v>2</v>
      </c>
      <c r="D20777" s="2">
        <v>3.90876839449979</v>
      </c>
      <c r="E20777" s="2">
        <f t="shared" si="324"/>
        <v>0.592039938027378</v>
      </c>
    </row>
    <row r="20778" spans="1:5">
      <c r="A20778">
        <v>20851</v>
      </c>
      <c r="B20778" t="s">
        <v>20781</v>
      </c>
      <c r="C20778">
        <v>2</v>
      </c>
      <c r="D20778" s="2">
        <v>3.27140081980407</v>
      </c>
      <c r="E20778" s="2">
        <f t="shared" si="324"/>
        <v>0.51473375817718</v>
      </c>
    </row>
    <row r="20779" spans="1:5">
      <c r="A20779">
        <v>20852</v>
      </c>
      <c r="B20779" t="s">
        <v>20782</v>
      </c>
      <c r="C20779">
        <v>2</v>
      </c>
      <c r="D20779" s="2">
        <v>3.15060722359051</v>
      </c>
      <c r="E20779" s="2">
        <f t="shared" si="324"/>
        <v>0.49839426440545</v>
      </c>
    </row>
    <row r="20780" spans="1:5">
      <c r="A20780">
        <v>20853</v>
      </c>
      <c r="B20780" t="s">
        <v>20783</v>
      </c>
      <c r="C20780">
        <v>2</v>
      </c>
      <c r="D20780" s="2">
        <v>4.48997466950675</v>
      </c>
      <c r="E20780" s="2">
        <f t="shared" si="324"/>
        <v>0.652243890908786</v>
      </c>
    </row>
    <row r="20781" spans="1:5">
      <c r="A20781">
        <v>20854</v>
      </c>
      <c r="B20781" t="s">
        <v>20784</v>
      </c>
      <c r="C20781">
        <v>2</v>
      </c>
      <c r="D20781" s="2">
        <v>6.67887318279596</v>
      </c>
      <c r="E20781" s="2">
        <f t="shared" si="324"/>
        <v>0.824703197240029</v>
      </c>
    </row>
    <row r="20782" spans="1:5">
      <c r="A20782">
        <v>20855</v>
      </c>
      <c r="B20782" t="s">
        <v>20785</v>
      </c>
      <c r="C20782">
        <v>2</v>
      </c>
      <c r="D20782" s="2">
        <v>3.87949200368221</v>
      </c>
      <c r="E20782" s="2">
        <f t="shared" si="324"/>
        <v>0.588774861047442</v>
      </c>
    </row>
    <row r="20783" spans="1:5">
      <c r="A20783">
        <v>20856</v>
      </c>
      <c r="B20783" t="s">
        <v>20786</v>
      </c>
      <c r="C20783">
        <v>2</v>
      </c>
      <c r="D20783" s="2">
        <v>2.81893857625718</v>
      </c>
      <c r="E20783" s="2">
        <f t="shared" si="324"/>
        <v>0.450085612841027</v>
      </c>
    </row>
    <row r="20784" spans="1:5">
      <c r="A20784">
        <v>20857</v>
      </c>
      <c r="B20784" t="s">
        <v>20787</v>
      </c>
      <c r="C20784">
        <v>2</v>
      </c>
      <c r="D20784" s="2">
        <v>4.18684592420347</v>
      </c>
      <c r="E20784" s="2">
        <f t="shared" si="324"/>
        <v>0.621886979162204</v>
      </c>
    </row>
    <row r="20785" spans="1:5">
      <c r="A20785">
        <v>20858</v>
      </c>
      <c r="B20785" t="s">
        <v>20788</v>
      </c>
      <c r="C20785">
        <v>2</v>
      </c>
      <c r="D20785" s="2">
        <v>3.43985157731876</v>
      </c>
      <c r="E20785" s="2">
        <f t="shared" si="324"/>
        <v>0.536539704041858</v>
      </c>
    </row>
    <row r="20786" spans="1:5">
      <c r="A20786">
        <v>20859</v>
      </c>
      <c r="B20786" t="s">
        <v>20789</v>
      </c>
      <c r="C20786">
        <v>2</v>
      </c>
      <c r="D20786" s="2">
        <v>3.05175792113684</v>
      </c>
      <c r="E20786" s="2">
        <f t="shared" si="324"/>
        <v>0.484550080500349</v>
      </c>
    </row>
    <row r="20787" spans="1:5">
      <c r="A20787">
        <v>20860</v>
      </c>
      <c r="B20787" t="s">
        <v>20790</v>
      </c>
      <c r="C20787">
        <v>2</v>
      </c>
      <c r="D20787" s="2">
        <v>2.95449322373158</v>
      </c>
      <c r="E20787" s="2">
        <f t="shared" si="324"/>
        <v>0.470482998242117</v>
      </c>
    </row>
    <row r="20788" spans="1:5">
      <c r="A20788">
        <v>20861</v>
      </c>
      <c r="B20788" t="s">
        <v>20791</v>
      </c>
      <c r="C20788">
        <v>2</v>
      </c>
      <c r="D20788" s="2">
        <v>5.04422084888075</v>
      </c>
      <c r="E20788" s="2">
        <f t="shared" si="324"/>
        <v>0.702794092839693</v>
      </c>
    </row>
    <row r="20789" spans="1:5">
      <c r="A20789">
        <v>20862</v>
      </c>
      <c r="B20789" t="s">
        <v>20792</v>
      </c>
      <c r="C20789">
        <v>2</v>
      </c>
      <c r="D20789" s="2">
        <v>3.01079833112389</v>
      </c>
      <c r="E20789" s="2">
        <f t="shared" si="324"/>
        <v>0.478681666634227</v>
      </c>
    </row>
    <row r="20790" spans="1:5">
      <c r="A20790">
        <v>20863</v>
      </c>
      <c r="B20790" t="s">
        <v>20793</v>
      </c>
      <c r="C20790">
        <v>2</v>
      </c>
      <c r="D20790" s="2">
        <v>6.22143558246823</v>
      </c>
      <c r="E20790" s="2">
        <f t="shared" si="324"/>
        <v>0.793890608743405</v>
      </c>
    </row>
    <row r="20791" spans="1:5">
      <c r="A20791">
        <v>20864</v>
      </c>
      <c r="B20791" t="s">
        <v>20794</v>
      </c>
      <c r="C20791">
        <v>2</v>
      </c>
      <c r="D20791" s="2">
        <v>2.9708847947067</v>
      </c>
      <c r="E20791" s="2">
        <f t="shared" si="324"/>
        <v>0.472885811011592</v>
      </c>
    </row>
    <row r="20792" spans="1:5">
      <c r="A20792">
        <v>20865</v>
      </c>
      <c r="B20792" t="s">
        <v>20795</v>
      </c>
      <c r="C20792">
        <v>2</v>
      </c>
      <c r="D20792" s="2">
        <v>4.96911880972106</v>
      </c>
      <c r="E20792" s="2">
        <f t="shared" si="324"/>
        <v>0.69627938068383</v>
      </c>
    </row>
    <row r="20793" spans="1:5">
      <c r="A20793">
        <v>20866</v>
      </c>
      <c r="B20793" t="s">
        <v>20796</v>
      </c>
      <c r="C20793">
        <v>2</v>
      </c>
      <c r="D20793" s="2">
        <v>3.87619850810062</v>
      </c>
      <c r="E20793" s="2">
        <f t="shared" si="324"/>
        <v>0.588406010062204</v>
      </c>
    </row>
    <row r="20794" spans="1:5">
      <c r="A20794">
        <v>20867</v>
      </c>
      <c r="B20794" t="s">
        <v>20797</v>
      </c>
      <c r="C20794">
        <v>2</v>
      </c>
      <c r="D20794" s="2">
        <v>4.13608549472626</v>
      </c>
      <c r="E20794" s="2">
        <f t="shared" si="324"/>
        <v>0.616589507238715</v>
      </c>
    </row>
    <row r="20795" spans="1:5">
      <c r="A20795">
        <v>20868</v>
      </c>
      <c r="B20795" t="s">
        <v>20798</v>
      </c>
      <c r="C20795">
        <v>2</v>
      </c>
      <c r="D20795" s="2">
        <v>4.36622309247212</v>
      </c>
      <c r="E20795" s="2">
        <f t="shared" si="324"/>
        <v>0.64010592224676</v>
      </c>
    </row>
    <row r="20796" spans="1:5">
      <c r="A20796">
        <v>20869</v>
      </c>
      <c r="B20796" t="s">
        <v>20799</v>
      </c>
      <c r="C20796">
        <v>2</v>
      </c>
      <c r="D20796" s="2">
        <v>3.35842467047264</v>
      </c>
      <c r="E20796" s="2">
        <f t="shared" si="324"/>
        <v>0.526135611510711</v>
      </c>
    </row>
    <row r="20797" spans="1:5">
      <c r="A20797">
        <v>20870</v>
      </c>
      <c r="B20797" t="s">
        <v>20800</v>
      </c>
      <c r="C20797">
        <v>2</v>
      </c>
      <c r="D20797" s="2">
        <v>5.0072143479954</v>
      </c>
      <c r="E20797" s="2">
        <f t="shared" si="324"/>
        <v>0.699596183002481</v>
      </c>
    </row>
    <row r="20798" spans="1:5">
      <c r="A20798">
        <v>20871</v>
      </c>
      <c r="B20798" t="s">
        <v>20801</v>
      </c>
      <c r="C20798">
        <v>2</v>
      </c>
      <c r="D20798" s="2">
        <v>3.11538155813194</v>
      </c>
      <c r="E20798" s="2">
        <f t="shared" si="324"/>
        <v>0.493511244716917</v>
      </c>
    </row>
    <row r="20799" spans="1:5">
      <c r="A20799">
        <v>20872</v>
      </c>
      <c r="B20799" t="s">
        <v>20802</v>
      </c>
      <c r="C20799">
        <v>2</v>
      </c>
      <c r="D20799" s="2">
        <v>6.02617671032284</v>
      </c>
      <c r="E20799" s="2">
        <f t="shared" si="324"/>
        <v>0.780041862682987</v>
      </c>
    </row>
    <row r="20800" spans="1:5">
      <c r="A20800">
        <v>20873</v>
      </c>
      <c r="B20800" t="s">
        <v>20803</v>
      </c>
      <c r="C20800">
        <v>2</v>
      </c>
      <c r="D20800" s="2">
        <v>4.66289584088363</v>
      </c>
      <c r="E20800" s="2">
        <f t="shared" si="324"/>
        <v>0.668655714353332</v>
      </c>
    </row>
    <row r="20801" spans="1:5">
      <c r="A20801">
        <v>20874</v>
      </c>
      <c r="B20801" t="s">
        <v>20804</v>
      </c>
      <c r="C20801">
        <v>2</v>
      </c>
      <c r="D20801" s="2">
        <v>6.00233605315494</v>
      </c>
      <c r="E20801" s="2">
        <f t="shared" si="324"/>
        <v>0.778320306641182</v>
      </c>
    </row>
    <row r="20802" spans="1:5">
      <c r="A20802">
        <v>20875</v>
      </c>
      <c r="B20802" t="s">
        <v>20805</v>
      </c>
      <c r="C20802">
        <v>2</v>
      </c>
      <c r="D20802" s="2">
        <v>6.02443607095619</v>
      </c>
      <c r="E20802" s="2">
        <f t="shared" si="324"/>
        <v>0.779916400170682</v>
      </c>
    </row>
    <row r="20803" spans="1:5">
      <c r="A20803">
        <v>20876</v>
      </c>
      <c r="B20803" t="s">
        <v>20806</v>
      </c>
      <c r="C20803">
        <v>2</v>
      </c>
      <c r="D20803" s="2">
        <v>6.99984047582018</v>
      </c>
      <c r="E20803" s="2">
        <f t="shared" ref="E20803:E20866" si="325">LOG10(D20803)</f>
        <v>0.845088142691334</v>
      </c>
    </row>
    <row r="20804" spans="1:5">
      <c r="A20804">
        <v>20877</v>
      </c>
      <c r="B20804" t="s">
        <v>20807</v>
      </c>
      <c r="C20804">
        <v>2</v>
      </c>
      <c r="D20804" s="2">
        <v>5.085696224374</v>
      </c>
      <c r="E20804" s="2">
        <f t="shared" si="325"/>
        <v>0.706350415608044</v>
      </c>
    </row>
    <row r="20805" spans="1:5">
      <c r="A20805">
        <v>20878</v>
      </c>
      <c r="B20805" t="s">
        <v>20808</v>
      </c>
      <c r="C20805">
        <v>2</v>
      </c>
      <c r="D20805" s="2">
        <v>5.49975558092998</v>
      </c>
      <c r="E20805" s="2">
        <f t="shared" si="325"/>
        <v>0.740343389092045</v>
      </c>
    </row>
    <row r="20806" spans="1:5">
      <c r="A20806">
        <v>20879</v>
      </c>
      <c r="B20806" t="s">
        <v>20809</v>
      </c>
      <c r="C20806">
        <v>2</v>
      </c>
      <c r="D20806" s="2">
        <v>4.92279492079893</v>
      </c>
      <c r="E20806" s="2">
        <f t="shared" si="325"/>
        <v>0.692211743832774</v>
      </c>
    </row>
    <row r="20807" spans="1:5">
      <c r="A20807">
        <v>20880</v>
      </c>
      <c r="B20807" t="s">
        <v>20810</v>
      </c>
      <c r="C20807">
        <v>2</v>
      </c>
      <c r="D20807" s="2">
        <v>3.22687123014063</v>
      </c>
      <c r="E20807" s="2">
        <f t="shared" si="325"/>
        <v>0.508781635018041</v>
      </c>
    </row>
    <row r="20808" spans="1:5">
      <c r="A20808">
        <v>20881</v>
      </c>
      <c r="B20808" t="s">
        <v>20811</v>
      </c>
      <c r="C20808">
        <v>2</v>
      </c>
      <c r="D20808" s="2">
        <v>4.90954784245101</v>
      </c>
      <c r="E20808" s="2">
        <f t="shared" si="325"/>
        <v>0.691041496487372</v>
      </c>
    </row>
    <row r="20809" spans="1:5">
      <c r="A20809">
        <v>20882</v>
      </c>
      <c r="B20809" t="s">
        <v>20812</v>
      </c>
      <c r="C20809">
        <v>2</v>
      </c>
      <c r="D20809" s="2">
        <v>3.00882322077376</v>
      </c>
      <c r="E20809" s="2">
        <f t="shared" si="325"/>
        <v>0.478396672121002</v>
      </c>
    </row>
    <row r="20810" spans="1:5">
      <c r="A20810">
        <v>20883</v>
      </c>
      <c r="B20810" t="s">
        <v>20813</v>
      </c>
      <c r="C20810">
        <v>2</v>
      </c>
      <c r="D20810" s="2">
        <v>4.14913028061997</v>
      </c>
      <c r="E20810" s="2">
        <f t="shared" si="325"/>
        <v>0.617957071673043</v>
      </c>
    </row>
    <row r="20811" spans="1:5">
      <c r="A20811">
        <v>20884</v>
      </c>
      <c r="B20811" t="s">
        <v>20814</v>
      </c>
      <c r="C20811">
        <v>2</v>
      </c>
      <c r="D20811" s="2">
        <v>6.73079802337745</v>
      </c>
      <c r="E20811" s="2">
        <f t="shared" si="325"/>
        <v>0.828066558518603</v>
      </c>
    </row>
    <row r="20812" spans="1:5">
      <c r="A20812">
        <v>20885</v>
      </c>
      <c r="B20812" t="s">
        <v>20815</v>
      </c>
      <c r="C20812">
        <v>2</v>
      </c>
      <c r="D20812" s="2">
        <v>5.10835498527453</v>
      </c>
      <c r="E20812" s="2">
        <f t="shared" si="325"/>
        <v>0.708281069247036</v>
      </c>
    </row>
    <row r="20813" spans="1:5">
      <c r="A20813">
        <v>20886</v>
      </c>
      <c r="B20813" t="s">
        <v>20816</v>
      </c>
      <c r="C20813">
        <v>2</v>
      </c>
      <c r="D20813" s="2">
        <v>2.97566234219709</v>
      </c>
      <c r="E20813" s="2">
        <f t="shared" si="325"/>
        <v>0.473583648903317</v>
      </c>
    </row>
    <row r="20814" spans="1:5">
      <c r="A20814">
        <v>20887</v>
      </c>
      <c r="B20814" t="s">
        <v>20817</v>
      </c>
      <c r="C20814">
        <v>2</v>
      </c>
      <c r="D20814" s="2">
        <v>3.49030640908222</v>
      </c>
      <c r="E20814" s="2">
        <f t="shared" si="325"/>
        <v>0.542863554733492</v>
      </c>
    </row>
    <row r="20815" spans="1:5">
      <c r="A20815">
        <v>20888</v>
      </c>
      <c r="B20815" t="s">
        <v>20818</v>
      </c>
      <c r="C20815">
        <v>2</v>
      </c>
      <c r="D20815" s="2">
        <v>3.79017500702955</v>
      </c>
      <c r="E20815" s="2">
        <f t="shared" si="325"/>
        <v>0.578659263485879</v>
      </c>
    </row>
    <row r="20816" spans="1:5">
      <c r="A20816">
        <v>20889</v>
      </c>
      <c r="B20816" t="s">
        <v>20819</v>
      </c>
      <c r="C20816">
        <v>2</v>
      </c>
      <c r="D20816" s="2">
        <v>5.08921160523573</v>
      </c>
      <c r="E20816" s="2">
        <f t="shared" si="325"/>
        <v>0.706650508856327</v>
      </c>
    </row>
    <row r="20817" spans="1:5">
      <c r="A20817">
        <v>20890</v>
      </c>
      <c r="B20817" t="s">
        <v>20820</v>
      </c>
      <c r="C20817">
        <v>2</v>
      </c>
      <c r="D20817" s="2">
        <v>3.66345807547618</v>
      </c>
      <c r="E20817" s="2">
        <f t="shared" si="325"/>
        <v>0.563891225848128</v>
      </c>
    </row>
    <row r="20818" spans="1:5">
      <c r="A20818">
        <v>20891</v>
      </c>
      <c r="B20818" t="s">
        <v>20821</v>
      </c>
      <c r="C20818">
        <v>2</v>
      </c>
      <c r="D20818" s="2">
        <v>6.99639977915185</v>
      </c>
      <c r="E20818" s="2">
        <f t="shared" si="325"/>
        <v>0.844874617404566</v>
      </c>
    </row>
    <row r="20819" spans="1:5">
      <c r="A20819">
        <v>20892</v>
      </c>
      <c r="B20819" t="s">
        <v>20822</v>
      </c>
      <c r="C20819">
        <v>2</v>
      </c>
      <c r="D20819" s="2">
        <v>3.67510662800272</v>
      </c>
      <c r="E20819" s="2">
        <f t="shared" si="325"/>
        <v>0.565269944041006</v>
      </c>
    </row>
    <row r="20820" spans="1:5">
      <c r="A20820">
        <v>20893</v>
      </c>
      <c r="B20820" t="s">
        <v>20823</v>
      </c>
      <c r="C20820">
        <v>2</v>
      </c>
      <c r="D20820" s="2">
        <v>5.98484764990363</v>
      </c>
      <c r="E20820" s="2">
        <f t="shared" si="325"/>
        <v>0.777053099496263</v>
      </c>
    </row>
    <row r="20821" spans="1:5">
      <c r="A20821">
        <v>20894</v>
      </c>
      <c r="B20821" t="s">
        <v>20824</v>
      </c>
      <c r="C20821">
        <v>2</v>
      </c>
      <c r="D20821" s="2">
        <v>4.92766005674873</v>
      </c>
      <c r="E20821" s="2">
        <f t="shared" si="325"/>
        <v>0.692640739625014</v>
      </c>
    </row>
    <row r="20822" spans="1:5">
      <c r="A20822">
        <v>20895</v>
      </c>
      <c r="B20822" t="s">
        <v>20825</v>
      </c>
      <c r="C20822">
        <v>2</v>
      </c>
      <c r="D20822" s="2">
        <v>6.99781218652093</v>
      </c>
      <c r="E20822" s="2">
        <f t="shared" si="325"/>
        <v>0.844962282323488</v>
      </c>
    </row>
    <row r="20823" spans="1:5">
      <c r="A20823">
        <v>20896</v>
      </c>
      <c r="B20823" t="s">
        <v>20826</v>
      </c>
      <c r="C20823">
        <v>2</v>
      </c>
      <c r="D20823" s="2">
        <v>2.97922723172371</v>
      </c>
      <c r="E20823" s="2">
        <f t="shared" si="325"/>
        <v>0.474103629002272</v>
      </c>
    </row>
    <row r="20824" spans="1:5">
      <c r="A20824">
        <v>20897</v>
      </c>
      <c r="B20824" t="s">
        <v>20827</v>
      </c>
      <c r="C20824">
        <v>2</v>
      </c>
      <c r="D20824" s="2">
        <v>6.49983707644723</v>
      </c>
      <c r="E20824" s="2">
        <f t="shared" si="325"/>
        <v>0.812902470844899</v>
      </c>
    </row>
    <row r="20825" spans="1:5">
      <c r="A20825">
        <v>20898</v>
      </c>
      <c r="B20825" t="s">
        <v>20828</v>
      </c>
      <c r="C20825">
        <v>2</v>
      </c>
      <c r="D20825" s="2">
        <v>5.02226021643345</v>
      </c>
      <c r="E20825" s="2">
        <f t="shared" si="325"/>
        <v>0.700899210892517</v>
      </c>
    </row>
    <row r="20826" spans="1:5">
      <c r="A20826">
        <v>20900</v>
      </c>
      <c r="B20826" t="s">
        <v>20829</v>
      </c>
      <c r="C20826">
        <v>2</v>
      </c>
      <c r="D20826" s="2">
        <v>3.02087455351535</v>
      </c>
      <c r="E20826" s="2">
        <f t="shared" si="325"/>
        <v>0.48013269089816</v>
      </c>
    </row>
    <row r="20827" spans="1:5">
      <c r="A20827">
        <v>20901</v>
      </c>
      <c r="B20827" t="s">
        <v>20830</v>
      </c>
      <c r="C20827">
        <v>2</v>
      </c>
      <c r="D20827" s="2">
        <v>6.03985561075627</v>
      </c>
      <c r="E20827" s="2">
        <f t="shared" si="325"/>
        <v>0.781026556468593</v>
      </c>
    </row>
    <row r="20828" spans="1:5">
      <c r="A20828">
        <v>20902</v>
      </c>
      <c r="B20828" t="s">
        <v>20831</v>
      </c>
      <c r="C20828">
        <v>2</v>
      </c>
      <c r="D20828" s="2">
        <v>2.9634485242907</v>
      </c>
      <c r="E20828" s="2">
        <f t="shared" si="325"/>
        <v>0.471797387856238</v>
      </c>
    </row>
    <row r="20829" spans="1:5">
      <c r="A20829">
        <v>20903</v>
      </c>
      <c r="B20829" t="s">
        <v>20832</v>
      </c>
      <c r="C20829">
        <v>2</v>
      </c>
      <c r="D20829" s="2">
        <v>5.96009892900377</v>
      </c>
      <c r="E20829" s="2">
        <f t="shared" si="325"/>
        <v>0.775253468459005</v>
      </c>
    </row>
    <row r="20830" spans="1:5">
      <c r="A20830">
        <v>20904</v>
      </c>
      <c r="B20830" t="s">
        <v>20833</v>
      </c>
      <c r="C20830">
        <v>2</v>
      </c>
      <c r="D20830" s="2">
        <v>6.01890672582674</v>
      </c>
      <c r="E20830" s="2">
        <f t="shared" si="325"/>
        <v>0.779517613174827</v>
      </c>
    </row>
    <row r="20831" spans="1:5">
      <c r="A20831">
        <v>20905</v>
      </c>
      <c r="B20831" t="s">
        <v>20834</v>
      </c>
      <c r="C20831">
        <v>2</v>
      </c>
      <c r="D20831" s="2">
        <v>5.01434552785336</v>
      </c>
      <c r="E20831" s="2">
        <f t="shared" si="325"/>
        <v>0.700214256959604</v>
      </c>
    </row>
    <row r="20832" spans="1:5">
      <c r="A20832">
        <v>20906</v>
      </c>
      <c r="B20832" t="s">
        <v>20835</v>
      </c>
      <c r="C20832">
        <v>2</v>
      </c>
      <c r="D20832" s="2">
        <v>3.0708146327835</v>
      </c>
      <c r="E20832" s="2">
        <f t="shared" si="325"/>
        <v>0.487253601402697</v>
      </c>
    </row>
    <row r="20833" spans="1:5">
      <c r="A20833">
        <v>20907</v>
      </c>
      <c r="B20833" t="s">
        <v>20836</v>
      </c>
      <c r="C20833">
        <v>2</v>
      </c>
      <c r="D20833" s="2">
        <v>4.89621535261565</v>
      </c>
      <c r="E20833" s="2">
        <f t="shared" si="325"/>
        <v>0.689860511342529</v>
      </c>
    </row>
    <row r="20834" spans="1:5">
      <c r="A20834">
        <v>20908</v>
      </c>
      <c r="B20834" t="s">
        <v>20837</v>
      </c>
      <c r="C20834">
        <v>2</v>
      </c>
      <c r="D20834" s="2">
        <v>4.20995732706484</v>
      </c>
      <c r="E20834" s="2">
        <f t="shared" si="325"/>
        <v>0.624277693765789</v>
      </c>
    </row>
    <row r="20835" spans="1:5">
      <c r="A20835">
        <v>20909</v>
      </c>
      <c r="B20835" t="s">
        <v>20838</v>
      </c>
      <c r="C20835">
        <v>2</v>
      </c>
      <c r="D20835" s="2">
        <v>4.05353704333211</v>
      </c>
      <c r="E20835" s="2">
        <f t="shared" si="325"/>
        <v>0.607834146180535</v>
      </c>
    </row>
    <row r="20836" spans="1:5">
      <c r="A20836">
        <v>20910</v>
      </c>
      <c r="B20836" t="s">
        <v>20839</v>
      </c>
      <c r="C20836">
        <v>2</v>
      </c>
      <c r="D20836" s="2">
        <v>2.96671008264908</v>
      </c>
      <c r="E20836" s="2">
        <f t="shared" si="325"/>
        <v>0.472275107605122</v>
      </c>
    </row>
    <row r="20837" spans="1:5">
      <c r="A20837">
        <v>20911</v>
      </c>
      <c r="B20837" t="s">
        <v>20840</v>
      </c>
      <c r="C20837">
        <v>2</v>
      </c>
      <c r="D20837" s="2">
        <v>5.67996064025978</v>
      </c>
      <c r="E20837" s="2">
        <f t="shared" si="325"/>
        <v>0.7543453262432</v>
      </c>
    </row>
    <row r="20838" spans="1:5">
      <c r="A20838">
        <v>20912</v>
      </c>
      <c r="B20838" t="s">
        <v>20841</v>
      </c>
      <c r="C20838">
        <v>2</v>
      </c>
      <c r="D20838" s="2">
        <v>4.2631460460507</v>
      </c>
      <c r="E20838" s="2">
        <f t="shared" si="325"/>
        <v>0.629730210880178</v>
      </c>
    </row>
    <row r="20839" spans="1:5">
      <c r="A20839">
        <v>20913</v>
      </c>
      <c r="B20839" t="s">
        <v>20842</v>
      </c>
      <c r="C20839">
        <v>2</v>
      </c>
      <c r="D20839" s="2">
        <v>5.779477882829</v>
      </c>
      <c r="E20839" s="2">
        <f t="shared" si="325"/>
        <v>0.761888606093823</v>
      </c>
    </row>
    <row r="20840" spans="1:5">
      <c r="A20840">
        <v>20914</v>
      </c>
      <c r="B20840" t="s">
        <v>20843</v>
      </c>
      <c r="C20840">
        <v>2</v>
      </c>
      <c r="D20840" s="2">
        <v>4.72721290409387</v>
      </c>
      <c r="E20840" s="2">
        <f t="shared" si="325"/>
        <v>0.674605162487161</v>
      </c>
    </row>
    <row r="20841" spans="1:5">
      <c r="A20841">
        <v>20915</v>
      </c>
      <c r="B20841" t="s">
        <v>20844</v>
      </c>
      <c r="C20841">
        <v>2</v>
      </c>
      <c r="D20841" s="2">
        <v>3.95087481972092</v>
      </c>
      <c r="E20841" s="2">
        <f t="shared" si="325"/>
        <v>0.596693269629385</v>
      </c>
    </row>
    <row r="20842" spans="1:5">
      <c r="A20842">
        <v>20916</v>
      </c>
      <c r="B20842" t="s">
        <v>20845</v>
      </c>
      <c r="C20842">
        <v>2</v>
      </c>
      <c r="D20842" s="2">
        <v>4.06055651463204</v>
      </c>
      <c r="E20842" s="2">
        <f t="shared" si="325"/>
        <v>0.608585559358152</v>
      </c>
    </row>
    <row r="20843" spans="1:5">
      <c r="A20843">
        <v>20917</v>
      </c>
      <c r="B20843" t="s">
        <v>20846</v>
      </c>
      <c r="C20843">
        <v>2</v>
      </c>
      <c r="D20843" s="2">
        <v>4.883528860168</v>
      </c>
      <c r="E20843" s="2">
        <f t="shared" si="325"/>
        <v>0.688733758610479</v>
      </c>
    </row>
    <row r="20844" spans="1:5">
      <c r="A20844">
        <v>20918</v>
      </c>
      <c r="B20844" t="s">
        <v>20847</v>
      </c>
      <c r="C20844">
        <v>2</v>
      </c>
      <c r="D20844" s="2">
        <v>3.90242183963048</v>
      </c>
      <c r="E20844" s="2">
        <f t="shared" si="325"/>
        <v>0.591334213475104</v>
      </c>
    </row>
    <row r="20845" spans="1:5">
      <c r="A20845">
        <v>20919</v>
      </c>
      <c r="B20845" t="s">
        <v>20848</v>
      </c>
      <c r="C20845">
        <v>2</v>
      </c>
      <c r="D20845" s="2">
        <v>4.67690649192061</v>
      </c>
      <c r="E20845" s="2">
        <f t="shared" si="325"/>
        <v>0.669958686896133</v>
      </c>
    </row>
    <row r="20846" spans="1:5">
      <c r="A20846">
        <v>20920</v>
      </c>
      <c r="B20846" t="s">
        <v>20849</v>
      </c>
      <c r="C20846">
        <v>2</v>
      </c>
      <c r="D20846" s="2">
        <v>3.92172021583569</v>
      </c>
      <c r="E20846" s="2">
        <f t="shared" si="325"/>
        <v>0.593476606911334</v>
      </c>
    </row>
    <row r="20847" spans="1:5">
      <c r="A20847">
        <v>20921</v>
      </c>
      <c r="B20847" t="s">
        <v>20850</v>
      </c>
      <c r="C20847">
        <v>2</v>
      </c>
      <c r="D20847" s="2">
        <v>4.95461099967307</v>
      </c>
      <c r="E20847" s="2">
        <f t="shared" si="325"/>
        <v>0.695009562488847</v>
      </c>
    </row>
    <row r="20848" spans="1:5">
      <c r="A20848">
        <v>20922</v>
      </c>
      <c r="B20848" t="s">
        <v>20851</v>
      </c>
      <c r="C20848">
        <v>2</v>
      </c>
      <c r="D20848" s="2">
        <v>4.60484420939421</v>
      </c>
      <c r="E20848" s="2">
        <f t="shared" si="325"/>
        <v>0.663214941776097</v>
      </c>
    </row>
    <row r="20849" spans="1:5">
      <c r="A20849">
        <v>20923</v>
      </c>
      <c r="B20849" t="s">
        <v>20852</v>
      </c>
      <c r="C20849">
        <v>2</v>
      </c>
      <c r="D20849" s="2">
        <v>5.37270521777947</v>
      </c>
      <c r="E20849" s="2">
        <f t="shared" si="325"/>
        <v>0.730193012948416</v>
      </c>
    </row>
    <row r="20850" spans="1:5">
      <c r="A20850">
        <v>20924</v>
      </c>
      <c r="B20850" t="s">
        <v>20853</v>
      </c>
      <c r="C20850">
        <v>2</v>
      </c>
      <c r="D20850" s="2">
        <v>4.29502387741558</v>
      </c>
      <c r="E20850" s="2">
        <f t="shared" si="325"/>
        <v>0.632965582556319</v>
      </c>
    </row>
    <row r="20851" spans="1:5">
      <c r="A20851">
        <v>20925</v>
      </c>
      <c r="B20851" t="s">
        <v>20854</v>
      </c>
      <c r="C20851">
        <v>2</v>
      </c>
      <c r="D20851" s="2">
        <v>3.63181621495022</v>
      </c>
      <c r="E20851" s="2">
        <f t="shared" si="325"/>
        <v>0.56012386329275</v>
      </c>
    </row>
    <row r="20852" spans="1:5">
      <c r="A20852">
        <v>20926</v>
      </c>
      <c r="B20852" t="s">
        <v>20855</v>
      </c>
      <c r="C20852">
        <v>2</v>
      </c>
      <c r="D20852" s="2">
        <v>2.82663638655581</v>
      </c>
      <c r="E20852" s="2">
        <f t="shared" si="325"/>
        <v>0.451269945217891</v>
      </c>
    </row>
    <row r="20853" spans="1:5">
      <c r="A20853">
        <v>20927</v>
      </c>
      <c r="B20853" t="s">
        <v>20856</v>
      </c>
      <c r="C20853">
        <v>2</v>
      </c>
      <c r="D20853" s="2">
        <v>4.6062398490494</v>
      </c>
      <c r="E20853" s="2">
        <f t="shared" si="325"/>
        <v>0.663346548132475</v>
      </c>
    </row>
    <row r="20854" spans="1:5">
      <c r="A20854">
        <v>20928</v>
      </c>
      <c r="B20854" t="s">
        <v>20857</v>
      </c>
      <c r="C20854">
        <v>2</v>
      </c>
      <c r="D20854" s="2">
        <v>4.21132487634308</v>
      </c>
      <c r="E20854" s="2">
        <f t="shared" si="325"/>
        <v>0.624418745709221</v>
      </c>
    </row>
    <row r="20855" spans="1:5">
      <c r="A20855">
        <v>20929</v>
      </c>
      <c r="B20855" t="s">
        <v>20858</v>
      </c>
      <c r="C20855">
        <v>2</v>
      </c>
      <c r="D20855" s="2">
        <v>3.00351121050983</v>
      </c>
      <c r="E20855" s="2">
        <f t="shared" si="325"/>
        <v>0.477629257276706</v>
      </c>
    </row>
    <row r="20856" spans="1:5">
      <c r="A20856">
        <v>20930</v>
      </c>
      <c r="B20856" t="s">
        <v>20859</v>
      </c>
      <c r="C20856">
        <v>2</v>
      </c>
      <c r="D20856" s="2">
        <v>4.55290055543231</v>
      </c>
      <c r="E20856" s="2">
        <f t="shared" si="325"/>
        <v>0.658288164540859</v>
      </c>
    </row>
    <row r="20857" spans="1:5">
      <c r="A20857">
        <v>20931</v>
      </c>
      <c r="B20857" t="s">
        <v>20860</v>
      </c>
      <c r="C20857">
        <v>2</v>
      </c>
      <c r="D20857" s="2">
        <v>5.78042860580197</v>
      </c>
      <c r="E20857" s="2">
        <f t="shared" si="325"/>
        <v>0.761960041575125</v>
      </c>
    </row>
    <row r="20858" spans="1:5">
      <c r="A20858">
        <v>20932</v>
      </c>
      <c r="B20858" t="s">
        <v>20861</v>
      </c>
      <c r="C20858">
        <v>2</v>
      </c>
      <c r="D20858" s="2">
        <v>6.11840748013646</v>
      </c>
      <c r="E20858" s="2">
        <f t="shared" si="325"/>
        <v>0.786638397212524</v>
      </c>
    </row>
    <row r="20859" spans="1:5">
      <c r="A20859">
        <v>20933</v>
      </c>
      <c r="B20859" t="s">
        <v>20862</v>
      </c>
      <c r="C20859">
        <v>2</v>
      </c>
      <c r="D20859" s="2">
        <v>5.9785189283415</v>
      </c>
      <c r="E20859" s="2">
        <f t="shared" si="325"/>
        <v>0.776593608584511</v>
      </c>
    </row>
    <row r="20860" spans="1:5">
      <c r="A20860">
        <v>20934</v>
      </c>
      <c r="B20860" t="s">
        <v>20863</v>
      </c>
      <c r="C20860">
        <v>2</v>
      </c>
      <c r="D20860" s="2">
        <v>4.26631196812704</v>
      </c>
      <c r="E20860" s="2">
        <f t="shared" si="325"/>
        <v>0.630052609454331</v>
      </c>
    </row>
    <row r="20861" spans="1:5">
      <c r="A20861">
        <v>20935</v>
      </c>
      <c r="B20861" t="s">
        <v>20864</v>
      </c>
      <c r="C20861">
        <v>2</v>
      </c>
      <c r="D20861" s="2">
        <v>4.19740374103271</v>
      </c>
      <c r="E20861" s="2">
        <f t="shared" si="325"/>
        <v>0.622980745258525</v>
      </c>
    </row>
    <row r="20862" spans="1:5">
      <c r="A20862">
        <v>20936</v>
      </c>
      <c r="B20862" t="s">
        <v>20865</v>
      </c>
      <c r="C20862">
        <v>2</v>
      </c>
      <c r="D20862" s="2">
        <v>3.03700300950779</v>
      </c>
      <c r="E20862" s="2">
        <f t="shared" si="325"/>
        <v>0.482445222281116</v>
      </c>
    </row>
    <row r="20863" spans="1:5">
      <c r="A20863">
        <v>20937</v>
      </c>
      <c r="B20863" t="s">
        <v>20866</v>
      </c>
      <c r="C20863">
        <v>2</v>
      </c>
      <c r="D20863" s="2">
        <v>3.13995183334275</v>
      </c>
      <c r="E20863" s="2">
        <f t="shared" si="325"/>
        <v>0.496922986075158</v>
      </c>
    </row>
    <row r="20864" spans="1:5">
      <c r="A20864">
        <v>20938</v>
      </c>
      <c r="B20864" t="s">
        <v>20867</v>
      </c>
      <c r="C20864">
        <v>2</v>
      </c>
      <c r="D20864" s="2">
        <v>6.00307326483879</v>
      </c>
      <c r="E20864" s="2">
        <f t="shared" si="325"/>
        <v>0.778373643759179</v>
      </c>
    </row>
    <row r="20865" spans="1:5">
      <c r="A20865">
        <v>20939</v>
      </c>
      <c r="B20865" t="s">
        <v>20868</v>
      </c>
      <c r="C20865">
        <v>2</v>
      </c>
      <c r="D20865" s="2">
        <v>5.91588794801779</v>
      </c>
      <c r="E20865" s="2">
        <f t="shared" si="325"/>
        <v>0.772019939493479</v>
      </c>
    </row>
    <row r="20866" spans="1:5">
      <c r="A20866">
        <v>20940</v>
      </c>
      <c r="B20866" t="s">
        <v>20869</v>
      </c>
      <c r="C20866">
        <v>2</v>
      </c>
      <c r="D20866" s="2">
        <v>4.48157108624875</v>
      </c>
      <c r="E20866" s="2">
        <f t="shared" si="325"/>
        <v>0.651430289550913</v>
      </c>
    </row>
    <row r="20867" spans="1:5">
      <c r="A20867">
        <v>20941</v>
      </c>
      <c r="B20867" t="s">
        <v>20870</v>
      </c>
      <c r="C20867">
        <v>2</v>
      </c>
      <c r="D20867" s="2">
        <v>5.00480738608419</v>
      </c>
      <c r="E20867" s="2">
        <f t="shared" ref="E20867:E20930" si="326">LOG10(D20867)</f>
        <v>0.699387367975089</v>
      </c>
    </row>
    <row r="20868" spans="1:5">
      <c r="A20868">
        <v>20942</v>
      </c>
      <c r="B20868" t="s">
        <v>20871</v>
      </c>
      <c r="C20868">
        <v>2</v>
      </c>
      <c r="D20868" s="2">
        <v>5.1692348416887</v>
      </c>
      <c r="E20868" s="2">
        <f t="shared" si="326"/>
        <v>0.713426262895635</v>
      </c>
    </row>
    <row r="20869" spans="1:5">
      <c r="A20869">
        <v>20943</v>
      </c>
      <c r="B20869" t="s">
        <v>20872</v>
      </c>
      <c r="C20869">
        <v>2</v>
      </c>
      <c r="D20869" s="2">
        <v>5.10959860282252</v>
      </c>
      <c r="E20869" s="2">
        <f t="shared" si="326"/>
        <v>0.70838678439571</v>
      </c>
    </row>
    <row r="20870" spans="1:5">
      <c r="A20870">
        <v>20944</v>
      </c>
      <c r="B20870" t="s">
        <v>20873</v>
      </c>
      <c r="C20870">
        <v>2</v>
      </c>
      <c r="D20870" s="2">
        <v>5.05328029085165</v>
      </c>
      <c r="E20870" s="2">
        <f t="shared" si="326"/>
        <v>0.70357338796595</v>
      </c>
    </row>
    <row r="20871" spans="1:5">
      <c r="A20871">
        <v>20945</v>
      </c>
      <c r="B20871" t="s">
        <v>20874</v>
      </c>
      <c r="C20871">
        <v>2</v>
      </c>
      <c r="D20871" s="2">
        <v>6.00385021272482</v>
      </c>
      <c r="E20871" s="2">
        <f t="shared" si="326"/>
        <v>0.778429848694728</v>
      </c>
    </row>
    <row r="20872" spans="1:5">
      <c r="A20872">
        <v>20946</v>
      </c>
      <c r="B20872" t="s">
        <v>20875</v>
      </c>
      <c r="C20872">
        <v>2</v>
      </c>
      <c r="D20872" s="2">
        <v>5.62281881115864</v>
      </c>
      <c r="E20872" s="2">
        <f t="shared" si="326"/>
        <v>0.749954089096846</v>
      </c>
    </row>
    <row r="20873" spans="1:5">
      <c r="A20873">
        <v>20947</v>
      </c>
      <c r="B20873" t="s">
        <v>20876</v>
      </c>
      <c r="C20873">
        <v>2</v>
      </c>
      <c r="D20873" s="2">
        <v>3.28576964203104</v>
      </c>
      <c r="E20873" s="2">
        <f t="shared" si="326"/>
        <v>0.516637112750412</v>
      </c>
    </row>
    <row r="20874" spans="1:5">
      <c r="A20874">
        <v>20948</v>
      </c>
      <c r="B20874" t="s">
        <v>20877</v>
      </c>
      <c r="C20874">
        <v>2</v>
      </c>
      <c r="D20874" s="2">
        <v>6.18129131629668</v>
      </c>
      <c r="E20874" s="2">
        <f t="shared" si="326"/>
        <v>0.791079211813601</v>
      </c>
    </row>
    <row r="20875" spans="1:5">
      <c r="A20875">
        <v>20949</v>
      </c>
      <c r="B20875" t="s">
        <v>20878</v>
      </c>
      <c r="C20875">
        <v>2</v>
      </c>
      <c r="D20875" s="2">
        <v>3.60096820875395</v>
      </c>
      <c r="E20875" s="2">
        <f t="shared" si="326"/>
        <v>0.556419287207531</v>
      </c>
    </row>
    <row r="20876" spans="1:5">
      <c r="A20876">
        <v>20950</v>
      </c>
      <c r="B20876" t="s">
        <v>20879</v>
      </c>
      <c r="C20876">
        <v>2</v>
      </c>
      <c r="D20876" s="2">
        <v>6.99408760469198</v>
      </c>
      <c r="E20876" s="2">
        <f t="shared" si="326"/>
        <v>0.844731067778207</v>
      </c>
    </row>
    <row r="20877" spans="1:5">
      <c r="A20877">
        <v>20951</v>
      </c>
      <c r="B20877" t="s">
        <v>20880</v>
      </c>
      <c r="C20877">
        <v>2</v>
      </c>
      <c r="D20877" s="2">
        <v>4.85333418016209</v>
      </c>
      <c r="E20877" s="2">
        <f t="shared" si="326"/>
        <v>0.686040196034765</v>
      </c>
    </row>
    <row r="20878" spans="1:5">
      <c r="A20878">
        <v>20952</v>
      </c>
      <c r="B20878" t="s">
        <v>20881</v>
      </c>
      <c r="C20878">
        <v>2</v>
      </c>
      <c r="D20878" s="2">
        <v>5.77815829356404</v>
      </c>
      <c r="E20878" s="2">
        <f t="shared" si="326"/>
        <v>0.761789435237448</v>
      </c>
    </row>
    <row r="20879" spans="1:5">
      <c r="A20879">
        <v>20953</v>
      </c>
      <c r="B20879" t="s">
        <v>20882</v>
      </c>
      <c r="C20879">
        <v>2</v>
      </c>
      <c r="D20879" s="2">
        <v>4.39922972781705</v>
      </c>
      <c r="E20879" s="2">
        <f t="shared" si="326"/>
        <v>0.643376641430888</v>
      </c>
    </row>
    <row r="20880" spans="1:5">
      <c r="A20880">
        <v>20954</v>
      </c>
      <c r="B20880" t="s">
        <v>20883</v>
      </c>
      <c r="C20880">
        <v>2</v>
      </c>
      <c r="D20880" s="2">
        <v>4.88746297239749</v>
      </c>
      <c r="E20880" s="2">
        <f t="shared" si="326"/>
        <v>0.689083480185128</v>
      </c>
    </row>
    <row r="20881" spans="1:5">
      <c r="A20881">
        <v>20955</v>
      </c>
      <c r="B20881" t="s">
        <v>20884</v>
      </c>
      <c r="C20881">
        <v>2</v>
      </c>
      <c r="D20881" s="2">
        <v>3.73988678652866</v>
      </c>
      <c r="E20881" s="2">
        <f t="shared" si="326"/>
        <v>0.572858455481208</v>
      </c>
    </row>
    <row r="20882" spans="1:5">
      <c r="A20882">
        <v>20956</v>
      </c>
      <c r="B20882" t="s">
        <v>20885</v>
      </c>
      <c r="C20882">
        <v>2</v>
      </c>
      <c r="D20882" s="2">
        <v>5.97116985489327</v>
      </c>
      <c r="E20882" s="2">
        <f t="shared" si="326"/>
        <v>0.77605942522527</v>
      </c>
    </row>
    <row r="20883" spans="1:5">
      <c r="A20883">
        <v>20957</v>
      </c>
      <c r="B20883" t="s">
        <v>20886</v>
      </c>
      <c r="C20883">
        <v>2</v>
      </c>
      <c r="D20883" s="2">
        <v>4.4923107055346</v>
      </c>
      <c r="E20883" s="2">
        <f t="shared" si="326"/>
        <v>0.652469786109603</v>
      </c>
    </row>
    <row r="20884" spans="1:5">
      <c r="A20884">
        <v>20958</v>
      </c>
      <c r="B20884" t="s">
        <v>20887</v>
      </c>
      <c r="C20884">
        <v>2</v>
      </c>
      <c r="D20884" s="2">
        <v>6.73094747458257</v>
      </c>
      <c r="E20884" s="2">
        <f t="shared" si="326"/>
        <v>0.828076201522731</v>
      </c>
    </row>
    <row r="20885" spans="1:5">
      <c r="A20885">
        <v>20959</v>
      </c>
      <c r="B20885" t="s">
        <v>20888</v>
      </c>
      <c r="C20885">
        <v>2</v>
      </c>
      <c r="D20885" s="2">
        <v>2.93832445669574</v>
      </c>
      <c r="E20885" s="2">
        <f t="shared" si="326"/>
        <v>0.46809974992003</v>
      </c>
    </row>
    <row r="20886" spans="1:5">
      <c r="A20886">
        <v>20960</v>
      </c>
      <c r="B20886" t="s">
        <v>20889</v>
      </c>
      <c r="C20886">
        <v>2</v>
      </c>
      <c r="D20886" s="2">
        <v>2.88475515041989</v>
      </c>
      <c r="E20886" s="2">
        <f t="shared" si="326"/>
        <v>0.460108957410575</v>
      </c>
    </row>
    <row r="20887" spans="1:5">
      <c r="A20887">
        <v>20961</v>
      </c>
      <c r="B20887" t="s">
        <v>20890</v>
      </c>
      <c r="C20887">
        <v>2</v>
      </c>
      <c r="D20887" s="2">
        <v>3.1827499966481</v>
      </c>
      <c r="E20887" s="2">
        <f t="shared" si="326"/>
        <v>0.50280252635574</v>
      </c>
    </row>
    <row r="20888" spans="1:5">
      <c r="A20888">
        <v>20962</v>
      </c>
      <c r="B20888" t="s">
        <v>20891</v>
      </c>
      <c r="C20888">
        <v>2</v>
      </c>
      <c r="D20888" s="2">
        <v>6.56155164059393</v>
      </c>
      <c r="E20888" s="2">
        <f t="shared" si="326"/>
        <v>0.817006551153877</v>
      </c>
    </row>
    <row r="20889" spans="1:5">
      <c r="A20889">
        <v>20963</v>
      </c>
      <c r="B20889" t="s">
        <v>20892</v>
      </c>
      <c r="C20889">
        <v>2</v>
      </c>
      <c r="D20889" s="2">
        <v>4.243346576887</v>
      </c>
      <c r="E20889" s="2">
        <f t="shared" si="326"/>
        <v>0.627708504376248</v>
      </c>
    </row>
    <row r="20890" spans="1:5">
      <c r="A20890">
        <v>20964</v>
      </c>
      <c r="B20890" t="s">
        <v>20893</v>
      </c>
      <c r="C20890">
        <v>2</v>
      </c>
      <c r="D20890" s="2">
        <v>4.67091572256322</v>
      </c>
      <c r="E20890" s="2">
        <f t="shared" si="326"/>
        <v>0.669402031373431</v>
      </c>
    </row>
    <row r="20891" spans="1:5">
      <c r="A20891">
        <v>20965</v>
      </c>
      <c r="B20891" t="s">
        <v>20894</v>
      </c>
      <c r="C20891">
        <v>2</v>
      </c>
      <c r="D20891" s="2">
        <v>3.68889716639346</v>
      </c>
      <c r="E20891" s="2">
        <f t="shared" si="326"/>
        <v>0.566896548777806</v>
      </c>
    </row>
    <row r="20892" spans="1:5">
      <c r="A20892">
        <v>20966</v>
      </c>
      <c r="B20892" t="s">
        <v>20895</v>
      </c>
      <c r="C20892">
        <v>2</v>
      </c>
      <c r="D20892" s="2">
        <v>6.023375875575</v>
      </c>
      <c r="E20892" s="2">
        <f t="shared" si="326"/>
        <v>0.779839965211865</v>
      </c>
    </row>
    <row r="20893" spans="1:5">
      <c r="A20893">
        <v>20967</v>
      </c>
      <c r="B20893" t="s">
        <v>20896</v>
      </c>
      <c r="C20893">
        <v>2</v>
      </c>
      <c r="D20893" s="2">
        <v>4.60017564689974</v>
      </c>
      <c r="E20893" s="2">
        <f t="shared" si="326"/>
        <v>0.662774414512654</v>
      </c>
    </row>
    <row r="20894" spans="1:5">
      <c r="A20894">
        <v>20968</v>
      </c>
      <c r="B20894" t="s">
        <v>20897</v>
      </c>
      <c r="C20894">
        <v>2</v>
      </c>
      <c r="D20894" s="2">
        <v>6.07954327975655</v>
      </c>
      <c r="E20894" s="2">
        <f t="shared" si="326"/>
        <v>0.783870954514217</v>
      </c>
    </row>
    <row r="20895" spans="1:5">
      <c r="A20895">
        <v>20969</v>
      </c>
      <c r="B20895" t="s">
        <v>20898</v>
      </c>
      <c r="C20895">
        <v>2</v>
      </c>
      <c r="D20895" s="2">
        <v>2.74261223898143</v>
      </c>
      <c r="E20895" s="2">
        <f t="shared" si="326"/>
        <v>0.438164409728192</v>
      </c>
    </row>
    <row r="20896" spans="1:5">
      <c r="A20896">
        <v>20970</v>
      </c>
      <c r="B20896" t="s">
        <v>20899</v>
      </c>
      <c r="C20896">
        <v>2</v>
      </c>
      <c r="D20896" s="2">
        <v>3.60759416004803</v>
      </c>
      <c r="E20896" s="2">
        <f t="shared" si="326"/>
        <v>0.557217675221001</v>
      </c>
    </row>
    <row r="20897" spans="1:5">
      <c r="A20897">
        <v>20971</v>
      </c>
      <c r="B20897" t="s">
        <v>20900</v>
      </c>
      <c r="C20897">
        <v>2</v>
      </c>
      <c r="D20897" s="2">
        <v>3.59339538036992</v>
      </c>
      <c r="E20897" s="2">
        <f t="shared" si="326"/>
        <v>0.555505005143941</v>
      </c>
    </row>
    <row r="20898" spans="1:5">
      <c r="A20898">
        <v>20972</v>
      </c>
      <c r="B20898" t="s">
        <v>20901</v>
      </c>
      <c r="C20898">
        <v>2</v>
      </c>
      <c r="D20898" s="2">
        <v>3.33233905185404</v>
      </c>
      <c r="E20898" s="2">
        <f t="shared" si="326"/>
        <v>0.522749182668146</v>
      </c>
    </row>
    <row r="20899" spans="1:5">
      <c r="A20899">
        <v>20973</v>
      </c>
      <c r="B20899" t="s">
        <v>20902</v>
      </c>
      <c r="C20899">
        <v>2</v>
      </c>
      <c r="D20899" s="2">
        <v>3.08965710553629</v>
      </c>
      <c r="E20899" s="2">
        <f t="shared" si="326"/>
        <v>0.489910283490635</v>
      </c>
    </row>
    <row r="20900" spans="1:5">
      <c r="A20900">
        <v>20974</v>
      </c>
      <c r="B20900" t="s">
        <v>20903</v>
      </c>
      <c r="C20900">
        <v>2</v>
      </c>
      <c r="D20900" s="2">
        <v>5.22072396327537</v>
      </c>
      <c r="E20900" s="2">
        <f t="shared" si="326"/>
        <v>0.717730731250266</v>
      </c>
    </row>
    <row r="20901" spans="1:5">
      <c r="A20901">
        <v>20975</v>
      </c>
      <c r="B20901" t="s">
        <v>20904</v>
      </c>
      <c r="C20901">
        <v>2</v>
      </c>
      <c r="D20901" s="2">
        <v>6.04550167678751</v>
      </c>
      <c r="E20901" s="2">
        <f t="shared" si="326"/>
        <v>0.781432345961097</v>
      </c>
    </row>
    <row r="20902" spans="1:5">
      <c r="A20902">
        <v>20976</v>
      </c>
      <c r="B20902" t="s">
        <v>20905</v>
      </c>
      <c r="C20902">
        <v>2</v>
      </c>
      <c r="D20902" s="2">
        <v>3.00892401083718</v>
      </c>
      <c r="E20902" s="2">
        <f t="shared" si="326"/>
        <v>0.478411219946523</v>
      </c>
    </row>
    <row r="20903" spans="1:5">
      <c r="A20903">
        <v>20977</v>
      </c>
      <c r="B20903" t="s">
        <v>20906</v>
      </c>
      <c r="C20903">
        <v>2</v>
      </c>
      <c r="D20903" s="2">
        <v>5.00475568125634</v>
      </c>
      <c r="E20903" s="2">
        <f t="shared" si="326"/>
        <v>0.699382881241498</v>
      </c>
    </row>
    <row r="20904" spans="1:5">
      <c r="A20904">
        <v>20978</v>
      </c>
      <c r="B20904" t="s">
        <v>20907</v>
      </c>
      <c r="C20904">
        <v>2</v>
      </c>
      <c r="D20904" s="2">
        <v>2.07233743836563</v>
      </c>
      <c r="E20904" s="2">
        <f t="shared" si="326"/>
        <v>0.316460472930515</v>
      </c>
    </row>
    <row r="20905" spans="1:5">
      <c r="A20905">
        <v>20979</v>
      </c>
      <c r="B20905" t="s">
        <v>20908</v>
      </c>
      <c r="C20905">
        <v>2</v>
      </c>
      <c r="D20905" s="2">
        <v>4.78117538194962</v>
      </c>
      <c r="E20905" s="2">
        <f t="shared" si="326"/>
        <v>0.679534674675909</v>
      </c>
    </row>
    <row r="20906" spans="1:5">
      <c r="A20906">
        <v>20980</v>
      </c>
      <c r="B20906" t="s">
        <v>20909</v>
      </c>
      <c r="C20906">
        <v>2</v>
      </c>
      <c r="D20906" s="2">
        <v>6.00307326483879</v>
      </c>
      <c r="E20906" s="2">
        <f t="shared" si="326"/>
        <v>0.778373643759179</v>
      </c>
    </row>
    <row r="20907" spans="1:5">
      <c r="A20907">
        <v>20981</v>
      </c>
      <c r="B20907" t="s">
        <v>20910</v>
      </c>
      <c r="C20907">
        <v>2</v>
      </c>
      <c r="D20907" s="2">
        <v>6.4373148273041</v>
      </c>
      <c r="E20907" s="2">
        <f t="shared" si="326"/>
        <v>0.808704749523163</v>
      </c>
    </row>
    <row r="20908" spans="1:5">
      <c r="A20908">
        <v>20982</v>
      </c>
      <c r="B20908" t="s">
        <v>20911</v>
      </c>
      <c r="C20908">
        <v>2</v>
      </c>
      <c r="D20908" s="2">
        <v>3.19493701473979</v>
      </c>
      <c r="E20908" s="2">
        <f t="shared" si="326"/>
        <v>0.504462300860435</v>
      </c>
    </row>
    <row r="20909" spans="1:5">
      <c r="A20909">
        <v>20983</v>
      </c>
      <c r="B20909" t="s">
        <v>20912</v>
      </c>
      <c r="C20909">
        <v>2</v>
      </c>
      <c r="D20909" s="2">
        <v>2.3771589631537</v>
      </c>
      <c r="E20909" s="2">
        <f t="shared" si="326"/>
        <v>0.376058224434172</v>
      </c>
    </row>
    <row r="20910" spans="1:5">
      <c r="A20910">
        <v>20984</v>
      </c>
      <c r="B20910" t="s">
        <v>20913</v>
      </c>
      <c r="C20910">
        <v>2</v>
      </c>
      <c r="D20910" s="2">
        <v>4.24689763555393</v>
      </c>
      <c r="E20910" s="2">
        <f t="shared" si="326"/>
        <v>0.628071793166371</v>
      </c>
    </row>
    <row r="20911" spans="1:5">
      <c r="A20911">
        <v>20985</v>
      </c>
      <c r="B20911" t="s">
        <v>20914</v>
      </c>
      <c r="C20911">
        <v>2</v>
      </c>
      <c r="D20911" s="2">
        <v>2.73323690147849</v>
      </c>
      <c r="E20911" s="2">
        <f t="shared" si="326"/>
        <v>0.436677275507512</v>
      </c>
    </row>
    <row r="20912" spans="1:5">
      <c r="A20912">
        <v>20986</v>
      </c>
      <c r="B20912" t="s">
        <v>20915</v>
      </c>
      <c r="C20912">
        <v>2</v>
      </c>
      <c r="D20912" s="2">
        <v>3.23113929302143</v>
      </c>
      <c r="E20912" s="2">
        <f t="shared" si="326"/>
        <v>0.509355680669026</v>
      </c>
    </row>
    <row r="20913" spans="1:5">
      <c r="A20913">
        <v>20987</v>
      </c>
      <c r="B20913" t="s">
        <v>20916</v>
      </c>
      <c r="C20913">
        <v>2</v>
      </c>
      <c r="D20913" s="2">
        <v>3.42294764816081</v>
      </c>
      <c r="E20913" s="2">
        <f t="shared" si="326"/>
        <v>0.534400256926734</v>
      </c>
    </row>
    <row r="20914" spans="1:5">
      <c r="A20914">
        <v>20988</v>
      </c>
      <c r="B20914" t="s">
        <v>20917</v>
      </c>
      <c r="C20914">
        <v>2</v>
      </c>
      <c r="D20914" s="2">
        <v>2.91560086256573</v>
      </c>
      <c r="E20914" s="2">
        <f t="shared" si="326"/>
        <v>0.464728070040389</v>
      </c>
    </row>
    <row r="20915" spans="1:5">
      <c r="A20915">
        <v>20989</v>
      </c>
      <c r="B20915" t="s">
        <v>20918</v>
      </c>
      <c r="C20915">
        <v>2</v>
      </c>
      <c r="D20915" s="2">
        <v>4.45447951594462</v>
      </c>
      <c r="E20915" s="2">
        <f t="shared" si="326"/>
        <v>0.648796966159946</v>
      </c>
    </row>
    <row r="20916" spans="1:5">
      <c r="A20916">
        <v>20990</v>
      </c>
      <c r="B20916" t="s">
        <v>20919</v>
      </c>
      <c r="C20916">
        <v>2</v>
      </c>
      <c r="D20916" s="2">
        <v>5.92228583861177</v>
      </c>
      <c r="E20916" s="2">
        <f t="shared" si="326"/>
        <v>0.772489364744601</v>
      </c>
    </row>
    <row r="20917" spans="1:5">
      <c r="A20917">
        <v>20991</v>
      </c>
      <c r="B20917" t="s">
        <v>20920</v>
      </c>
      <c r="C20917">
        <v>2</v>
      </c>
      <c r="D20917" s="2">
        <v>2.49906303572537</v>
      </c>
      <c r="E20917" s="2">
        <f t="shared" si="326"/>
        <v>0.397777210797288</v>
      </c>
    </row>
    <row r="20918" spans="1:5">
      <c r="A20918">
        <v>20992</v>
      </c>
      <c r="B20918" t="s">
        <v>20921</v>
      </c>
      <c r="C20918">
        <v>2</v>
      </c>
      <c r="D20918" s="2">
        <v>2.50132040905807</v>
      </c>
      <c r="E20918" s="2">
        <f t="shared" si="326"/>
        <v>0.398169326665766</v>
      </c>
    </row>
    <row r="20919" spans="1:5">
      <c r="A20919">
        <v>20993</v>
      </c>
      <c r="B20919" t="s">
        <v>20922</v>
      </c>
      <c r="C20919">
        <v>2</v>
      </c>
      <c r="D20919" s="2">
        <v>6.92394002397957</v>
      </c>
      <c r="E20919" s="2">
        <f t="shared" si="326"/>
        <v>0.84035329730741</v>
      </c>
    </row>
    <row r="20920" spans="1:5">
      <c r="A20920">
        <v>20994</v>
      </c>
      <c r="B20920" t="s">
        <v>20923</v>
      </c>
      <c r="C20920">
        <v>2</v>
      </c>
      <c r="D20920" s="2">
        <v>5.98260809811695</v>
      </c>
      <c r="E20920" s="2">
        <f t="shared" si="326"/>
        <v>0.776890554505126</v>
      </c>
    </row>
    <row r="20921" spans="1:5">
      <c r="A20921">
        <v>20995</v>
      </c>
      <c r="B20921" t="s">
        <v>20924</v>
      </c>
      <c r="C20921">
        <v>2</v>
      </c>
      <c r="D20921" s="2">
        <v>4.97548231068917</v>
      </c>
      <c r="E20921" s="2">
        <f t="shared" si="326"/>
        <v>0.696835186532607</v>
      </c>
    </row>
    <row r="20922" spans="1:5">
      <c r="A20922">
        <v>20996</v>
      </c>
      <c r="B20922" t="s">
        <v>20925</v>
      </c>
      <c r="C20922">
        <v>2</v>
      </c>
      <c r="D20922" s="2">
        <v>5.90651567216649</v>
      </c>
      <c r="E20922" s="2">
        <f t="shared" si="326"/>
        <v>0.771331360644618</v>
      </c>
    </row>
    <row r="20923" spans="1:5">
      <c r="A20923">
        <v>20997</v>
      </c>
      <c r="B20923" t="s">
        <v>20926</v>
      </c>
      <c r="C20923">
        <v>2</v>
      </c>
      <c r="D20923" s="2">
        <v>3.25533060474004</v>
      </c>
      <c r="E20923" s="2">
        <f t="shared" si="326"/>
        <v>0.512595101206271</v>
      </c>
    </row>
    <row r="20924" spans="1:5">
      <c r="A20924">
        <v>20998</v>
      </c>
      <c r="B20924" t="s">
        <v>20927</v>
      </c>
      <c r="C20924">
        <v>2</v>
      </c>
      <c r="D20924" s="2">
        <v>6.56162162500457</v>
      </c>
      <c r="E20924" s="2">
        <f t="shared" si="326"/>
        <v>0.817011183241367</v>
      </c>
    </row>
    <row r="20925" spans="1:5">
      <c r="A20925">
        <v>20999</v>
      </c>
      <c r="B20925" t="s">
        <v>20928</v>
      </c>
      <c r="C20925">
        <v>2</v>
      </c>
      <c r="D20925" s="2">
        <v>4.42844430288997</v>
      </c>
      <c r="E20925" s="2">
        <f t="shared" si="326"/>
        <v>0.646251186870957</v>
      </c>
    </row>
    <row r="20926" spans="1:5">
      <c r="A20926">
        <v>21000</v>
      </c>
      <c r="B20926" t="s">
        <v>20929</v>
      </c>
      <c r="C20926">
        <v>2</v>
      </c>
      <c r="D20926" s="2">
        <v>6.3204341798079</v>
      </c>
      <c r="E20926" s="2">
        <f t="shared" si="326"/>
        <v>0.80074691300042</v>
      </c>
    </row>
    <row r="20927" spans="1:5">
      <c r="A20927">
        <v>21001</v>
      </c>
      <c r="B20927" t="s">
        <v>20930</v>
      </c>
      <c r="C20927">
        <v>2</v>
      </c>
      <c r="D20927" s="2">
        <v>5.44004627787436</v>
      </c>
      <c r="E20927" s="2">
        <f t="shared" si="326"/>
        <v>0.735602594209206</v>
      </c>
    </row>
    <row r="20928" spans="1:5">
      <c r="A20928">
        <v>21002</v>
      </c>
      <c r="B20928" t="s">
        <v>20931</v>
      </c>
      <c r="C20928">
        <v>2</v>
      </c>
      <c r="D20928" s="2">
        <v>2.77795961792355</v>
      </c>
      <c r="E20928" s="2">
        <f t="shared" si="326"/>
        <v>0.443725928284088</v>
      </c>
    </row>
    <row r="20929" spans="1:5">
      <c r="A20929">
        <v>21003</v>
      </c>
      <c r="B20929" t="s">
        <v>20932</v>
      </c>
      <c r="C20929">
        <v>2</v>
      </c>
      <c r="D20929" s="2">
        <v>5.37607745076991</v>
      </c>
      <c r="E20929" s="2">
        <f t="shared" si="326"/>
        <v>0.730465516779343</v>
      </c>
    </row>
    <row r="20930" spans="1:5">
      <c r="A20930">
        <v>21004</v>
      </c>
      <c r="B20930" t="s">
        <v>20933</v>
      </c>
      <c r="C20930">
        <v>2</v>
      </c>
      <c r="D20930" s="2">
        <v>3.55777104044265</v>
      </c>
      <c r="E20930" s="2">
        <f t="shared" si="326"/>
        <v>0.551177995723214</v>
      </c>
    </row>
    <row r="20931" spans="1:5">
      <c r="A20931">
        <v>21005</v>
      </c>
      <c r="B20931" t="s">
        <v>20934</v>
      </c>
      <c r="C20931">
        <v>2</v>
      </c>
      <c r="D20931" s="2">
        <v>3.22385094915985</v>
      </c>
      <c r="E20931" s="2">
        <f t="shared" ref="E20931:E20994" si="327">LOG10(D20931)</f>
        <v>0.508374954518357</v>
      </c>
    </row>
    <row r="20932" spans="1:5">
      <c r="A20932">
        <v>21006</v>
      </c>
      <c r="B20932" t="s">
        <v>20935</v>
      </c>
      <c r="C20932">
        <v>2</v>
      </c>
      <c r="D20932" s="2">
        <v>4.81546062175053</v>
      </c>
      <c r="E20932" s="2">
        <f t="shared" si="327"/>
        <v>0.682637835783823</v>
      </c>
    </row>
    <row r="20933" spans="1:5">
      <c r="A20933">
        <v>21007</v>
      </c>
      <c r="B20933" t="s">
        <v>20936</v>
      </c>
      <c r="C20933">
        <v>2</v>
      </c>
      <c r="D20933" s="2">
        <v>4.50316632254162</v>
      </c>
      <c r="E20933" s="2">
        <f t="shared" si="327"/>
        <v>0.653517987741986</v>
      </c>
    </row>
    <row r="20934" spans="1:5">
      <c r="A20934">
        <v>21008</v>
      </c>
      <c r="B20934" t="s">
        <v>20937</v>
      </c>
      <c r="C20934">
        <v>2</v>
      </c>
      <c r="D20934" s="2">
        <v>4.72777719500341</v>
      </c>
      <c r="E20934" s="2">
        <f t="shared" si="327"/>
        <v>0.674657001447525</v>
      </c>
    </row>
    <row r="20935" spans="1:5">
      <c r="A20935">
        <v>21009</v>
      </c>
      <c r="B20935" t="s">
        <v>20938</v>
      </c>
      <c r="C20935">
        <v>2</v>
      </c>
      <c r="D20935" s="2">
        <v>3.18872213265563</v>
      </c>
      <c r="E20935" s="2">
        <f t="shared" si="327"/>
        <v>0.503616676184912</v>
      </c>
    </row>
    <row r="20936" spans="1:5">
      <c r="A20936">
        <v>21010</v>
      </c>
      <c r="B20936" t="s">
        <v>20939</v>
      </c>
      <c r="C20936">
        <v>2</v>
      </c>
      <c r="D20936" s="2">
        <v>5.16885259523735</v>
      </c>
      <c r="E20936" s="2">
        <f t="shared" si="327"/>
        <v>0.71339414718262</v>
      </c>
    </row>
    <row r="20937" spans="1:5">
      <c r="A20937">
        <v>21011</v>
      </c>
      <c r="B20937" t="s">
        <v>20940</v>
      </c>
      <c r="C20937">
        <v>2</v>
      </c>
      <c r="D20937" s="2">
        <v>4.1062490827567</v>
      </c>
      <c r="E20937" s="2">
        <f t="shared" si="327"/>
        <v>0.613445289892289</v>
      </c>
    </row>
    <row r="20938" spans="1:5">
      <c r="A20938">
        <v>21012</v>
      </c>
      <c r="B20938" t="s">
        <v>20941</v>
      </c>
      <c r="C20938">
        <v>2</v>
      </c>
      <c r="D20938" s="2">
        <v>5.95923210501247</v>
      </c>
      <c r="E20938" s="2">
        <f t="shared" si="327"/>
        <v>0.775190301008451</v>
      </c>
    </row>
    <row r="20939" spans="1:5">
      <c r="A20939">
        <v>21013</v>
      </c>
      <c r="B20939" t="s">
        <v>20942</v>
      </c>
      <c r="C20939">
        <v>2</v>
      </c>
      <c r="D20939" s="2">
        <v>3.90883792851465</v>
      </c>
      <c r="E20939" s="2">
        <f t="shared" si="327"/>
        <v>0.592047663726962</v>
      </c>
    </row>
    <row r="20940" spans="1:5">
      <c r="A20940">
        <v>21014</v>
      </c>
      <c r="B20940" t="s">
        <v>20943</v>
      </c>
      <c r="C20940">
        <v>2</v>
      </c>
      <c r="D20940" s="2">
        <v>5.96349837905905</v>
      </c>
      <c r="E20940" s="2">
        <f t="shared" si="327"/>
        <v>0.775501105544085</v>
      </c>
    </row>
    <row r="20941" spans="1:5">
      <c r="A20941">
        <v>21015</v>
      </c>
      <c r="B20941" t="s">
        <v>20944</v>
      </c>
      <c r="C20941">
        <v>2</v>
      </c>
      <c r="D20941" s="2">
        <v>6.05418846526383</v>
      </c>
      <c r="E20941" s="2">
        <f t="shared" si="327"/>
        <v>0.782055936301777</v>
      </c>
    </row>
    <row r="20942" spans="1:5">
      <c r="A20942">
        <v>21016</v>
      </c>
      <c r="B20942" t="s">
        <v>20945</v>
      </c>
      <c r="C20942">
        <v>2</v>
      </c>
      <c r="D20942" s="2">
        <v>2.43055423871223</v>
      </c>
      <c r="E20942" s="2">
        <f t="shared" si="327"/>
        <v>0.385705316959872</v>
      </c>
    </row>
    <row r="20943" spans="1:5">
      <c r="A20943">
        <v>21017</v>
      </c>
      <c r="B20943" t="s">
        <v>20946</v>
      </c>
      <c r="C20943">
        <v>2</v>
      </c>
      <c r="D20943" s="2">
        <v>4.45760757830711</v>
      </c>
      <c r="E20943" s="2">
        <f t="shared" si="327"/>
        <v>0.649101833081576</v>
      </c>
    </row>
    <row r="20944" spans="1:5">
      <c r="A20944">
        <v>21018</v>
      </c>
      <c r="B20944" t="s">
        <v>20947</v>
      </c>
      <c r="C20944">
        <v>2</v>
      </c>
      <c r="D20944" s="2">
        <v>6.07744255132226</v>
      </c>
      <c r="E20944" s="2">
        <f t="shared" si="327"/>
        <v>0.783720862248133</v>
      </c>
    </row>
    <row r="20945" spans="1:5">
      <c r="A20945">
        <v>21019</v>
      </c>
      <c r="B20945" t="s">
        <v>20948</v>
      </c>
      <c r="C20945">
        <v>2</v>
      </c>
      <c r="D20945" s="2">
        <v>6.95251870320469</v>
      </c>
      <c r="E20945" s="2">
        <f t="shared" si="327"/>
        <v>0.842142165847979</v>
      </c>
    </row>
    <row r="20946" spans="1:5">
      <c r="A20946">
        <v>21020</v>
      </c>
      <c r="B20946" t="s">
        <v>20949</v>
      </c>
      <c r="C20946">
        <v>2</v>
      </c>
      <c r="D20946" s="2">
        <v>4.56211233299417</v>
      </c>
      <c r="E20946" s="2">
        <f t="shared" si="327"/>
        <v>0.659165974715043</v>
      </c>
    </row>
    <row r="20947" spans="1:5">
      <c r="A20947">
        <v>21021</v>
      </c>
      <c r="B20947" t="s">
        <v>20950</v>
      </c>
      <c r="C20947">
        <v>2</v>
      </c>
      <c r="D20947" s="2">
        <v>5.09006444836797</v>
      </c>
      <c r="E20947" s="2">
        <f t="shared" si="327"/>
        <v>0.706723281235262</v>
      </c>
    </row>
    <row r="20948" spans="1:5">
      <c r="A20948">
        <v>21022</v>
      </c>
      <c r="B20948" t="s">
        <v>20951</v>
      </c>
      <c r="C20948">
        <v>2</v>
      </c>
      <c r="D20948" s="2">
        <v>6.37541160194985</v>
      </c>
      <c r="E20948" s="2">
        <f t="shared" si="327"/>
        <v>0.804508228429146</v>
      </c>
    </row>
    <row r="20949" spans="1:5">
      <c r="A20949">
        <v>21023</v>
      </c>
      <c r="B20949" t="s">
        <v>20952</v>
      </c>
      <c r="C20949">
        <v>2</v>
      </c>
      <c r="D20949" s="2">
        <v>5.93641470079188</v>
      </c>
      <c r="E20949" s="2">
        <f t="shared" si="327"/>
        <v>0.773524231889349</v>
      </c>
    </row>
    <row r="20950" spans="1:5">
      <c r="A20950">
        <v>21024</v>
      </c>
      <c r="B20950" t="s">
        <v>20953</v>
      </c>
      <c r="C20950">
        <v>2</v>
      </c>
      <c r="D20950" s="2">
        <v>4.77068316040008</v>
      </c>
      <c r="E20950" s="2">
        <f t="shared" si="327"/>
        <v>0.678580574333161</v>
      </c>
    </row>
    <row r="20951" spans="1:5">
      <c r="A20951">
        <v>21025</v>
      </c>
      <c r="B20951" t="s">
        <v>20954</v>
      </c>
      <c r="C20951">
        <v>2</v>
      </c>
      <c r="D20951" s="2">
        <v>5.01036461090592</v>
      </c>
      <c r="E20951" s="2">
        <f t="shared" si="327"/>
        <v>0.699869331205115</v>
      </c>
    </row>
    <row r="20952" spans="1:5">
      <c r="A20952">
        <v>21026</v>
      </c>
      <c r="B20952" t="s">
        <v>20955</v>
      </c>
      <c r="C20952">
        <v>2</v>
      </c>
      <c r="D20952" s="2">
        <v>5.99997901388576</v>
      </c>
      <c r="E20952" s="2">
        <f t="shared" si="327"/>
        <v>0.778149731355385</v>
      </c>
    </row>
    <row r="20953" spans="1:5">
      <c r="A20953">
        <v>21027</v>
      </c>
      <c r="B20953" t="s">
        <v>20956</v>
      </c>
      <c r="C20953">
        <v>2</v>
      </c>
      <c r="D20953" s="2">
        <v>4.9491184585117</v>
      </c>
      <c r="E20953" s="2">
        <f t="shared" si="327"/>
        <v>0.694527848893451</v>
      </c>
    </row>
    <row r="20954" spans="1:5">
      <c r="A20954">
        <v>21028</v>
      </c>
      <c r="B20954" t="s">
        <v>20957</v>
      </c>
      <c r="C20954">
        <v>2</v>
      </c>
      <c r="D20954" s="2">
        <v>5.91196910095489</v>
      </c>
      <c r="E20954" s="2">
        <f t="shared" si="327"/>
        <v>0.771732155542409</v>
      </c>
    </row>
    <row r="20955" spans="1:5">
      <c r="A20955">
        <v>21029</v>
      </c>
      <c r="B20955" t="s">
        <v>20958</v>
      </c>
      <c r="C20955">
        <v>2</v>
      </c>
      <c r="D20955" s="2">
        <v>6.16494612918624</v>
      </c>
      <c r="E20955" s="2">
        <f t="shared" si="327"/>
        <v>0.789929285976459</v>
      </c>
    </row>
    <row r="20956" spans="1:5">
      <c r="A20956">
        <v>21030</v>
      </c>
      <c r="B20956" t="s">
        <v>20959</v>
      </c>
      <c r="C20956">
        <v>2</v>
      </c>
      <c r="D20956" s="2">
        <v>2.37643843031126</v>
      </c>
      <c r="E20956" s="2">
        <f t="shared" si="327"/>
        <v>0.375926566906621</v>
      </c>
    </row>
    <row r="20957" spans="1:5">
      <c r="A20957">
        <v>21031</v>
      </c>
      <c r="B20957" t="s">
        <v>20960</v>
      </c>
      <c r="C20957">
        <v>2</v>
      </c>
      <c r="D20957" s="2">
        <v>5.43803675089803</v>
      </c>
      <c r="E20957" s="2">
        <f t="shared" si="327"/>
        <v>0.735442138275072</v>
      </c>
    </row>
    <row r="20958" spans="1:5">
      <c r="A20958">
        <v>21032</v>
      </c>
      <c r="B20958" t="s">
        <v>20961</v>
      </c>
      <c r="C20958">
        <v>2</v>
      </c>
      <c r="D20958" s="2">
        <v>4.9004528209093</v>
      </c>
      <c r="E20958" s="2">
        <f t="shared" si="327"/>
        <v>0.69023621238279</v>
      </c>
    </row>
    <row r="20959" spans="1:5">
      <c r="A20959">
        <v>21033</v>
      </c>
      <c r="B20959" t="s">
        <v>20962</v>
      </c>
      <c r="C20959">
        <v>2</v>
      </c>
      <c r="D20959" s="2">
        <v>6.05038213851212</v>
      </c>
      <c r="E20959" s="2">
        <f t="shared" si="327"/>
        <v>0.781782805298095</v>
      </c>
    </row>
    <row r="20960" spans="1:5">
      <c r="A20960">
        <v>21034</v>
      </c>
      <c r="B20960" t="s">
        <v>20963</v>
      </c>
      <c r="C20960">
        <v>2</v>
      </c>
      <c r="D20960" s="2">
        <v>4.99948562364657</v>
      </c>
      <c r="E20960" s="2">
        <f t="shared" si="327"/>
        <v>0.698925323875339</v>
      </c>
    </row>
    <row r="20961" spans="1:5">
      <c r="A20961">
        <v>21035</v>
      </c>
      <c r="B20961" t="s">
        <v>20964</v>
      </c>
      <c r="C20961">
        <v>2</v>
      </c>
      <c r="D20961" s="2">
        <v>4.60250347144016</v>
      </c>
      <c r="E20961" s="2">
        <f t="shared" si="327"/>
        <v>0.66299412474297</v>
      </c>
    </row>
    <row r="20962" spans="1:5">
      <c r="A20962">
        <v>21036</v>
      </c>
      <c r="B20962" t="s">
        <v>20965</v>
      </c>
      <c r="C20962">
        <v>2</v>
      </c>
      <c r="D20962" s="2">
        <v>5.02069448496197</v>
      </c>
      <c r="E20962" s="2">
        <f t="shared" si="327"/>
        <v>0.700763794859301</v>
      </c>
    </row>
    <row r="20963" spans="1:5">
      <c r="A20963">
        <v>21037</v>
      </c>
      <c r="B20963" t="s">
        <v>20966</v>
      </c>
      <c r="C20963">
        <v>2</v>
      </c>
      <c r="D20963" s="2">
        <v>6.26798060429222</v>
      </c>
      <c r="E20963" s="2">
        <f t="shared" si="327"/>
        <v>0.797127643913034</v>
      </c>
    </row>
    <row r="20964" spans="1:5">
      <c r="A20964">
        <v>21038</v>
      </c>
      <c r="B20964" t="s">
        <v>20967</v>
      </c>
      <c r="C20964">
        <v>2</v>
      </c>
      <c r="D20964" s="2">
        <v>4.43289976415609</v>
      </c>
      <c r="E20964" s="2">
        <f t="shared" si="327"/>
        <v>0.646687911230293</v>
      </c>
    </row>
    <row r="20965" spans="1:5">
      <c r="A20965">
        <v>21039</v>
      </c>
      <c r="B20965" t="s">
        <v>20968</v>
      </c>
      <c r="C20965">
        <v>2</v>
      </c>
      <c r="D20965" s="2">
        <v>6.09257029824269</v>
      </c>
      <c r="E20965" s="2">
        <f t="shared" si="327"/>
        <v>0.784800548929844</v>
      </c>
    </row>
    <row r="20966" spans="1:5">
      <c r="A20966">
        <v>21040</v>
      </c>
      <c r="B20966" t="s">
        <v>20969</v>
      </c>
      <c r="C20966">
        <v>2</v>
      </c>
      <c r="D20966" s="2">
        <v>6.49962945766584</v>
      </c>
      <c r="E20966" s="2">
        <f t="shared" si="327"/>
        <v>0.81288859832315</v>
      </c>
    </row>
    <row r="20967" spans="1:5">
      <c r="A20967">
        <v>21041</v>
      </c>
      <c r="B20967" t="s">
        <v>20970</v>
      </c>
      <c r="C20967">
        <v>2</v>
      </c>
      <c r="D20967" s="2">
        <v>5.98700667389335</v>
      </c>
      <c r="E20967" s="2">
        <f t="shared" si="327"/>
        <v>0.777209742266854</v>
      </c>
    </row>
    <row r="20968" spans="1:5">
      <c r="A20968">
        <v>21042</v>
      </c>
      <c r="B20968" t="s">
        <v>20971</v>
      </c>
      <c r="C20968">
        <v>2</v>
      </c>
      <c r="D20968" s="2">
        <v>4.8781447959275</v>
      </c>
      <c r="E20968" s="2">
        <f t="shared" si="327"/>
        <v>0.688254687150124</v>
      </c>
    </row>
    <row r="20969" spans="1:5">
      <c r="A20969">
        <v>21043</v>
      </c>
      <c r="B20969" t="s">
        <v>20972</v>
      </c>
      <c r="C20969">
        <v>2</v>
      </c>
      <c r="D20969" s="2">
        <v>5.90606700202526</v>
      </c>
      <c r="E20969" s="2">
        <f t="shared" si="327"/>
        <v>0.771298369558418</v>
      </c>
    </row>
    <row r="20970" spans="1:5">
      <c r="A20970">
        <v>21044</v>
      </c>
      <c r="B20970" t="s">
        <v>20973</v>
      </c>
      <c r="C20970">
        <v>2</v>
      </c>
      <c r="D20970" s="2">
        <v>4.92483244807058</v>
      </c>
      <c r="E20970" s="2">
        <f t="shared" si="327"/>
        <v>0.692391459581611</v>
      </c>
    </row>
    <row r="20971" spans="1:5">
      <c r="A20971">
        <v>21045</v>
      </c>
      <c r="B20971" t="s">
        <v>20974</v>
      </c>
      <c r="C20971">
        <v>2</v>
      </c>
      <c r="D20971" s="2">
        <v>6.11840628631931</v>
      </c>
      <c r="E20971" s="2">
        <f t="shared" si="327"/>
        <v>0.786638312473439</v>
      </c>
    </row>
    <row r="20972" spans="1:5">
      <c r="A20972">
        <v>21046</v>
      </c>
      <c r="B20972" t="s">
        <v>20975</v>
      </c>
      <c r="C20972">
        <v>2</v>
      </c>
      <c r="D20972" s="2">
        <v>6.00558306160328</v>
      </c>
      <c r="E20972" s="2">
        <f t="shared" si="327"/>
        <v>0.778555177957803</v>
      </c>
    </row>
    <row r="20973" spans="1:5">
      <c r="A20973">
        <v>21047</v>
      </c>
      <c r="B20973" t="s">
        <v>20976</v>
      </c>
      <c r="C20973">
        <v>2</v>
      </c>
      <c r="D20973" s="2">
        <v>6.98900842971664</v>
      </c>
      <c r="E20973" s="2">
        <f t="shared" si="327"/>
        <v>0.844415564293715</v>
      </c>
    </row>
    <row r="20974" spans="1:5">
      <c r="A20974">
        <v>21048</v>
      </c>
      <c r="B20974" t="s">
        <v>20977</v>
      </c>
      <c r="C20974">
        <v>2</v>
      </c>
      <c r="D20974" s="2">
        <v>3.11579228451718</v>
      </c>
      <c r="E20974" s="2">
        <f t="shared" si="327"/>
        <v>0.493568497558017</v>
      </c>
    </row>
    <row r="20975" spans="1:5">
      <c r="A20975">
        <v>21049</v>
      </c>
      <c r="B20975" t="s">
        <v>20978</v>
      </c>
      <c r="C20975">
        <v>2</v>
      </c>
      <c r="D20975" s="2">
        <v>5.31734671568204</v>
      </c>
      <c r="E20975" s="2">
        <f t="shared" si="327"/>
        <v>0.7256949792531</v>
      </c>
    </row>
    <row r="20976" spans="1:5">
      <c r="A20976">
        <v>21050</v>
      </c>
      <c r="B20976" t="s">
        <v>20979</v>
      </c>
      <c r="C20976">
        <v>2</v>
      </c>
      <c r="D20976" s="2">
        <v>5.43636784057542</v>
      </c>
      <c r="E20976" s="2">
        <f t="shared" si="327"/>
        <v>0.735308834691691</v>
      </c>
    </row>
    <row r="20977" spans="1:5">
      <c r="A20977">
        <v>21051</v>
      </c>
      <c r="B20977" t="s">
        <v>20980</v>
      </c>
      <c r="C20977">
        <v>2</v>
      </c>
      <c r="D20977" s="2">
        <v>4.6702420154201</v>
      </c>
      <c r="E20977" s="2">
        <f t="shared" si="327"/>
        <v>0.669339386612815</v>
      </c>
    </row>
    <row r="20978" spans="1:5">
      <c r="A20978">
        <v>21052</v>
      </c>
      <c r="B20978" t="s">
        <v>20981</v>
      </c>
      <c r="C20978">
        <v>2</v>
      </c>
      <c r="D20978" s="2">
        <v>2.95799992806458</v>
      </c>
      <c r="E20978" s="2">
        <f t="shared" si="327"/>
        <v>0.470998159099293</v>
      </c>
    </row>
    <row r="20979" spans="1:5">
      <c r="A20979">
        <v>21053</v>
      </c>
      <c r="B20979" t="s">
        <v>20982</v>
      </c>
      <c r="C20979">
        <v>2</v>
      </c>
      <c r="D20979" s="2">
        <v>5.7328019879738</v>
      </c>
      <c r="E20979" s="2">
        <f t="shared" si="327"/>
        <v>0.758366941423121</v>
      </c>
    </row>
    <row r="20980" spans="1:5">
      <c r="A20980">
        <v>21054</v>
      </c>
      <c r="B20980" t="s">
        <v>20983</v>
      </c>
      <c r="C20980">
        <v>2</v>
      </c>
      <c r="D20980" s="2">
        <v>5.96663872608889</v>
      </c>
      <c r="E20980" s="2">
        <f t="shared" si="327"/>
        <v>0.775729742550651</v>
      </c>
    </row>
    <row r="20981" spans="1:5">
      <c r="A20981">
        <v>21055</v>
      </c>
      <c r="B20981" t="s">
        <v>20984</v>
      </c>
      <c r="C20981">
        <v>2</v>
      </c>
      <c r="D20981" s="2">
        <v>4.0005925744677</v>
      </c>
      <c r="E20981" s="2">
        <f t="shared" si="327"/>
        <v>0.602124324518164</v>
      </c>
    </row>
    <row r="20982" spans="1:5">
      <c r="A20982">
        <v>21056</v>
      </c>
      <c r="B20982" t="s">
        <v>20985</v>
      </c>
      <c r="C20982">
        <v>2</v>
      </c>
      <c r="D20982" s="2">
        <v>3.35874752662356</v>
      </c>
      <c r="E20982" s="2">
        <f t="shared" si="327"/>
        <v>0.526177359627564</v>
      </c>
    </row>
    <row r="20983" spans="1:5">
      <c r="A20983">
        <v>21057</v>
      </c>
      <c r="B20983" t="s">
        <v>20986</v>
      </c>
      <c r="C20983">
        <v>2</v>
      </c>
      <c r="D20983" s="2">
        <v>4.90763560659608</v>
      </c>
      <c r="E20983" s="2">
        <f t="shared" si="327"/>
        <v>0.69087230875757</v>
      </c>
    </row>
    <row r="20984" spans="1:5">
      <c r="A20984">
        <v>21058</v>
      </c>
      <c r="B20984" t="s">
        <v>20987</v>
      </c>
      <c r="C20984">
        <v>2</v>
      </c>
      <c r="D20984" s="2">
        <v>4.72277462382222</v>
      </c>
      <c r="E20984" s="2">
        <f t="shared" si="327"/>
        <v>0.674197221044456</v>
      </c>
    </row>
    <row r="20985" spans="1:5">
      <c r="A20985">
        <v>21059</v>
      </c>
      <c r="B20985" t="s">
        <v>20988</v>
      </c>
      <c r="C20985">
        <v>2</v>
      </c>
      <c r="D20985" s="2">
        <v>4.54565521055445</v>
      </c>
      <c r="E20985" s="2">
        <f t="shared" si="327"/>
        <v>0.65759649125864</v>
      </c>
    </row>
    <row r="20986" spans="1:5">
      <c r="A20986">
        <v>21060</v>
      </c>
      <c r="B20986" t="s">
        <v>20989</v>
      </c>
      <c r="C20986">
        <v>2</v>
      </c>
      <c r="D20986" s="2">
        <v>4.88295608842648</v>
      </c>
      <c r="E20986" s="2">
        <f t="shared" si="327"/>
        <v>0.68868281876706</v>
      </c>
    </row>
    <row r="20987" spans="1:5">
      <c r="A20987">
        <v>21061</v>
      </c>
      <c r="B20987" t="s">
        <v>20990</v>
      </c>
      <c r="C20987">
        <v>2</v>
      </c>
      <c r="D20987" s="2">
        <v>2.95096823491791</v>
      </c>
      <c r="E20987" s="2">
        <f t="shared" si="327"/>
        <v>0.469964534652749</v>
      </c>
    </row>
    <row r="20988" spans="1:5">
      <c r="A20988">
        <v>21062</v>
      </c>
      <c r="B20988" t="s">
        <v>20991</v>
      </c>
      <c r="C20988">
        <v>2</v>
      </c>
      <c r="D20988" s="2">
        <v>2.31979834000578</v>
      </c>
      <c r="E20988" s="2">
        <f t="shared" si="327"/>
        <v>0.365450233326565</v>
      </c>
    </row>
    <row r="20989" spans="1:5">
      <c r="A20989">
        <v>21063</v>
      </c>
      <c r="B20989" t="s">
        <v>20992</v>
      </c>
      <c r="C20989">
        <v>2</v>
      </c>
      <c r="D20989" s="2">
        <v>2.67999591331144</v>
      </c>
      <c r="E20989" s="2">
        <f t="shared" si="327"/>
        <v>0.428134131779668</v>
      </c>
    </row>
    <row r="20990" spans="1:5">
      <c r="A20990">
        <v>21064</v>
      </c>
      <c r="B20990" t="s">
        <v>20993</v>
      </c>
      <c r="C20990">
        <v>2</v>
      </c>
      <c r="D20990" s="2">
        <v>2.88388428720768</v>
      </c>
      <c r="E20990" s="2">
        <f t="shared" si="327"/>
        <v>0.459977830792412</v>
      </c>
    </row>
    <row r="20991" spans="1:5">
      <c r="A20991">
        <v>21065</v>
      </c>
      <c r="B20991" t="s">
        <v>20994</v>
      </c>
      <c r="C20991">
        <v>2</v>
      </c>
      <c r="D20991" s="2">
        <v>2.32035577036261</v>
      </c>
      <c r="E20991" s="2">
        <f t="shared" si="327"/>
        <v>0.365554578537273</v>
      </c>
    </row>
    <row r="20992" spans="1:5">
      <c r="A20992">
        <v>21066</v>
      </c>
      <c r="B20992" t="s">
        <v>20995</v>
      </c>
      <c r="C20992">
        <v>2</v>
      </c>
      <c r="D20992" s="2">
        <v>3.6892545715229</v>
      </c>
      <c r="E20992" s="2">
        <f t="shared" si="327"/>
        <v>0.566938624105382</v>
      </c>
    </row>
    <row r="20993" spans="1:5">
      <c r="A20993">
        <v>21067</v>
      </c>
      <c r="B20993" t="s">
        <v>20996</v>
      </c>
      <c r="C20993">
        <v>2</v>
      </c>
      <c r="D20993" s="2">
        <v>4.05805975769132</v>
      </c>
      <c r="E20993" s="2">
        <f t="shared" si="327"/>
        <v>0.608318438026186</v>
      </c>
    </row>
    <row r="20994" spans="1:5">
      <c r="A20994">
        <v>21068</v>
      </c>
      <c r="B20994" t="s">
        <v>20997</v>
      </c>
      <c r="C20994">
        <v>2</v>
      </c>
      <c r="D20994" s="2">
        <v>6.11404901301443</v>
      </c>
      <c r="E20994" s="2">
        <f t="shared" si="327"/>
        <v>0.786328915907307</v>
      </c>
    </row>
    <row r="20995" spans="1:5">
      <c r="A20995">
        <v>21069</v>
      </c>
      <c r="B20995" t="s">
        <v>20998</v>
      </c>
      <c r="C20995">
        <v>2</v>
      </c>
      <c r="D20995" s="2">
        <v>3.01470592173526</v>
      </c>
      <c r="E20995" s="2">
        <f t="shared" ref="E20995:E21058" si="328">LOG10(D20995)</f>
        <v>0.479244954022882</v>
      </c>
    </row>
    <row r="20996" spans="1:5">
      <c r="A20996">
        <v>21070</v>
      </c>
      <c r="B20996" t="s">
        <v>20999</v>
      </c>
      <c r="C20996">
        <v>2</v>
      </c>
      <c r="D20996" s="2">
        <v>1.73284682418529</v>
      </c>
      <c r="E20996" s="2">
        <f t="shared" si="328"/>
        <v>0.238760174744392</v>
      </c>
    </row>
    <row r="20997" spans="1:5">
      <c r="A20997">
        <v>21071</v>
      </c>
      <c r="B20997" t="s">
        <v>21000</v>
      </c>
      <c r="C20997">
        <v>2</v>
      </c>
      <c r="D20997" s="2">
        <v>2.93522841297571</v>
      </c>
      <c r="E20997" s="2">
        <f t="shared" si="328"/>
        <v>0.467641902733597</v>
      </c>
    </row>
    <row r="20998" spans="1:5">
      <c r="A20998">
        <v>21072</v>
      </c>
      <c r="B20998" t="s">
        <v>21001</v>
      </c>
      <c r="C20998">
        <v>2</v>
      </c>
      <c r="D20998" s="2">
        <v>3.07910100388101</v>
      </c>
      <c r="E20998" s="2">
        <f t="shared" si="328"/>
        <v>0.488423935317198</v>
      </c>
    </row>
    <row r="20999" spans="1:5">
      <c r="A20999">
        <v>21073</v>
      </c>
      <c r="B20999" t="s">
        <v>21002</v>
      </c>
      <c r="C20999">
        <v>2</v>
      </c>
      <c r="D20999" s="2">
        <v>3.02584572281138</v>
      </c>
      <c r="E20999" s="2">
        <f t="shared" si="328"/>
        <v>0.480846781109586</v>
      </c>
    </row>
    <row r="21000" spans="1:5">
      <c r="A21000">
        <v>21074</v>
      </c>
      <c r="B21000" t="s">
        <v>21003</v>
      </c>
      <c r="C21000">
        <v>2</v>
      </c>
      <c r="D21000" s="2">
        <v>5.56184680315739</v>
      </c>
      <c r="E21000" s="2">
        <f t="shared" si="328"/>
        <v>0.745219022381489</v>
      </c>
    </row>
    <row r="21001" spans="1:5">
      <c r="A21001">
        <v>21075</v>
      </c>
      <c r="B21001" t="s">
        <v>21004</v>
      </c>
      <c r="C21001">
        <v>2</v>
      </c>
      <c r="D21001" s="2">
        <v>3.64173903615957</v>
      </c>
      <c r="E21001" s="2">
        <f t="shared" si="328"/>
        <v>0.561308821410431</v>
      </c>
    </row>
    <row r="21002" spans="1:5">
      <c r="A21002">
        <v>21076</v>
      </c>
      <c r="B21002" t="s">
        <v>21005</v>
      </c>
      <c r="C21002">
        <v>2</v>
      </c>
      <c r="D21002" s="2">
        <v>5.09407197812263</v>
      </c>
      <c r="E21002" s="2">
        <f t="shared" si="328"/>
        <v>0.70706507715697</v>
      </c>
    </row>
    <row r="21003" spans="1:5">
      <c r="A21003">
        <v>21077</v>
      </c>
      <c r="B21003" t="s">
        <v>21006</v>
      </c>
      <c r="C21003">
        <v>2</v>
      </c>
      <c r="D21003" s="2">
        <v>3.18718576160945</v>
      </c>
      <c r="E21003" s="2">
        <f t="shared" si="328"/>
        <v>0.503407376586646</v>
      </c>
    </row>
    <row r="21004" spans="1:5">
      <c r="A21004">
        <v>21078</v>
      </c>
      <c r="B21004" t="s">
        <v>21007</v>
      </c>
      <c r="C21004">
        <v>2</v>
      </c>
      <c r="D21004" s="2">
        <v>3.49057143283154</v>
      </c>
      <c r="E21004" s="2">
        <f t="shared" si="328"/>
        <v>0.542896530056815</v>
      </c>
    </row>
    <row r="21005" spans="1:5">
      <c r="A21005">
        <v>21079</v>
      </c>
      <c r="B21005" t="s">
        <v>21008</v>
      </c>
      <c r="C21005">
        <v>2</v>
      </c>
      <c r="D21005" s="2">
        <v>2.96673010687334</v>
      </c>
      <c r="E21005" s="2">
        <f t="shared" si="328"/>
        <v>0.472278038926522</v>
      </c>
    </row>
    <row r="21006" spans="1:5">
      <c r="A21006">
        <v>21080</v>
      </c>
      <c r="B21006" t="s">
        <v>21009</v>
      </c>
      <c r="C21006">
        <v>2</v>
      </c>
      <c r="D21006" s="2">
        <v>3.6250554109775</v>
      </c>
      <c r="E21006" s="2">
        <f t="shared" si="328"/>
        <v>0.559314649389176</v>
      </c>
    </row>
    <row r="21007" spans="1:5">
      <c r="A21007">
        <v>21081</v>
      </c>
      <c r="B21007" t="s">
        <v>21010</v>
      </c>
      <c r="C21007">
        <v>2</v>
      </c>
      <c r="D21007" s="2">
        <v>6.67897061876456</v>
      </c>
      <c r="E21007" s="2">
        <f t="shared" si="328"/>
        <v>0.82470953297866</v>
      </c>
    </row>
    <row r="21008" spans="1:5">
      <c r="A21008">
        <v>21082</v>
      </c>
      <c r="B21008" t="s">
        <v>21011</v>
      </c>
      <c r="C21008">
        <v>2</v>
      </c>
      <c r="D21008" s="2">
        <v>4.48734160781757</v>
      </c>
      <c r="E21008" s="2">
        <f t="shared" si="328"/>
        <v>0.651989132324018</v>
      </c>
    </row>
    <row r="21009" spans="1:5">
      <c r="A21009">
        <v>21083</v>
      </c>
      <c r="B21009" t="s">
        <v>21012</v>
      </c>
      <c r="C21009">
        <v>2</v>
      </c>
      <c r="D21009" s="2">
        <v>4.28880437716343</v>
      </c>
      <c r="E21009" s="2">
        <f t="shared" si="328"/>
        <v>0.632336237459405</v>
      </c>
    </row>
    <row r="21010" spans="1:5">
      <c r="A21010">
        <v>21084</v>
      </c>
      <c r="B21010" t="s">
        <v>21013</v>
      </c>
      <c r="C21010">
        <v>2</v>
      </c>
      <c r="D21010" s="2">
        <v>5.09897746862195</v>
      </c>
      <c r="E21010" s="2">
        <f t="shared" si="328"/>
        <v>0.707483092909859</v>
      </c>
    </row>
    <row r="21011" spans="1:5">
      <c r="A21011">
        <v>21085</v>
      </c>
      <c r="B21011" t="s">
        <v>21014</v>
      </c>
      <c r="C21011">
        <v>2</v>
      </c>
      <c r="D21011" s="2">
        <v>6.90458126860301</v>
      </c>
      <c r="E21011" s="2">
        <f t="shared" si="328"/>
        <v>0.839137345731555</v>
      </c>
    </row>
    <row r="21012" spans="1:5">
      <c r="A21012">
        <v>21086</v>
      </c>
      <c r="B21012" t="s">
        <v>21015</v>
      </c>
      <c r="C21012">
        <v>2</v>
      </c>
      <c r="D21012" s="2">
        <v>4.57810346201468</v>
      </c>
      <c r="E21012" s="2">
        <f t="shared" si="328"/>
        <v>0.660685603208409</v>
      </c>
    </row>
    <row r="21013" spans="1:5">
      <c r="A21013">
        <v>21087</v>
      </c>
      <c r="B21013" t="s">
        <v>21016</v>
      </c>
      <c r="C21013">
        <v>2</v>
      </c>
      <c r="D21013" s="2">
        <v>6.08570121742449</v>
      </c>
      <c r="E21013" s="2">
        <f t="shared" si="328"/>
        <v>0.78431062649584</v>
      </c>
    </row>
    <row r="21014" spans="1:5">
      <c r="A21014">
        <v>21088</v>
      </c>
      <c r="B21014" t="s">
        <v>21017</v>
      </c>
      <c r="C21014">
        <v>2</v>
      </c>
      <c r="D21014" s="2">
        <v>4.93519633496193</v>
      </c>
      <c r="E21014" s="2">
        <f t="shared" si="328"/>
        <v>0.693304434714769</v>
      </c>
    </row>
    <row r="21015" spans="1:5">
      <c r="A21015">
        <v>21089</v>
      </c>
      <c r="B21015" t="s">
        <v>21018</v>
      </c>
      <c r="C21015">
        <v>2</v>
      </c>
      <c r="D21015" s="2">
        <v>3.89422542287425</v>
      </c>
      <c r="E21015" s="2">
        <f t="shared" si="328"/>
        <v>0.590421087676254</v>
      </c>
    </row>
    <row r="21016" spans="1:5">
      <c r="A21016">
        <v>21090</v>
      </c>
      <c r="B21016" t="s">
        <v>21019</v>
      </c>
      <c r="C21016">
        <v>2</v>
      </c>
      <c r="D21016" s="2">
        <v>5.04399240780628</v>
      </c>
      <c r="E21016" s="2">
        <f t="shared" si="328"/>
        <v>0.702774424203518</v>
      </c>
    </row>
    <row r="21017" spans="1:5">
      <c r="A21017">
        <v>21091</v>
      </c>
      <c r="B21017" t="s">
        <v>21020</v>
      </c>
      <c r="C21017">
        <v>2</v>
      </c>
      <c r="D21017" s="2">
        <v>6.89326660887906</v>
      </c>
      <c r="E21017" s="2">
        <f t="shared" si="328"/>
        <v>0.838425075901099</v>
      </c>
    </row>
    <row r="21018" spans="1:5">
      <c r="A21018">
        <v>21092</v>
      </c>
      <c r="B21018" t="s">
        <v>21021</v>
      </c>
      <c r="C21018">
        <v>2</v>
      </c>
      <c r="D21018" s="2">
        <v>6.37736264451943</v>
      </c>
      <c r="E21018" s="2">
        <f t="shared" si="328"/>
        <v>0.804641113558634</v>
      </c>
    </row>
    <row r="21019" spans="1:5">
      <c r="A21019">
        <v>21093</v>
      </c>
      <c r="B21019" t="s">
        <v>21022</v>
      </c>
      <c r="C21019">
        <v>2</v>
      </c>
      <c r="D21019" s="2">
        <v>4.82355979454612</v>
      </c>
      <c r="E21019" s="2">
        <f t="shared" si="328"/>
        <v>0.683367666561014</v>
      </c>
    </row>
    <row r="21020" spans="1:5">
      <c r="A21020">
        <v>21094</v>
      </c>
      <c r="B21020" t="s">
        <v>21023</v>
      </c>
      <c r="C21020">
        <v>2</v>
      </c>
      <c r="D21020" s="2">
        <v>5.4997025854079</v>
      </c>
      <c r="E21020" s="2">
        <f t="shared" si="328"/>
        <v>0.740339204219944</v>
      </c>
    </row>
    <row r="21021" spans="1:5">
      <c r="A21021">
        <v>21095</v>
      </c>
      <c r="B21021" t="s">
        <v>21024</v>
      </c>
      <c r="C21021">
        <v>2</v>
      </c>
      <c r="D21021" s="2">
        <v>3.75673120137018</v>
      </c>
      <c r="E21021" s="2">
        <f t="shared" si="328"/>
        <v>0.574810121883204</v>
      </c>
    </row>
    <row r="21022" spans="1:5">
      <c r="A21022">
        <v>21096</v>
      </c>
      <c r="B21022" t="s">
        <v>21025</v>
      </c>
      <c r="C21022">
        <v>2</v>
      </c>
      <c r="D21022" s="2">
        <v>6.77712894894528</v>
      </c>
      <c r="E21022" s="2">
        <f t="shared" si="328"/>
        <v>0.831045749072607</v>
      </c>
    </row>
    <row r="21023" spans="1:5">
      <c r="A21023">
        <v>21097</v>
      </c>
      <c r="B21023" t="s">
        <v>21026</v>
      </c>
      <c r="C21023">
        <v>2</v>
      </c>
      <c r="D21023" s="2">
        <v>5.81969175502384</v>
      </c>
      <c r="E21023" s="2">
        <f t="shared" si="328"/>
        <v>0.764899982478513</v>
      </c>
    </row>
    <row r="21024" spans="1:5">
      <c r="A21024">
        <v>21098</v>
      </c>
      <c r="B21024" t="s">
        <v>21027</v>
      </c>
      <c r="C21024">
        <v>2</v>
      </c>
      <c r="D21024" s="2">
        <v>4.29329124638769</v>
      </c>
      <c r="E21024" s="2">
        <f t="shared" si="328"/>
        <v>0.632790350955254</v>
      </c>
    </row>
    <row r="21025" spans="1:5">
      <c r="A21025">
        <v>21099</v>
      </c>
      <c r="B21025" t="s">
        <v>21028</v>
      </c>
      <c r="C21025">
        <v>2</v>
      </c>
      <c r="D21025" s="2">
        <v>3.89183703613065</v>
      </c>
      <c r="E21025" s="2">
        <f t="shared" si="328"/>
        <v>0.590154646655162</v>
      </c>
    </row>
    <row r="21026" spans="1:5">
      <c r="A21026">
        <v>21100</v>
      </c>
      <c r="B21026" t="s">
        <v>21029</v>
      </c>
      <c r="C21026">
        <v>2</v>
      </c>
      <c r="D21026" s="2">
        <v>6.04604593992719</v>
      </c>
      <c r="E21026" s="2">
        <f t="shared" si="328"/>
        <v>0.781471442772509</v>
      </c>
    </row>
    <row r="21027" spans="1:5">
      <c r="A21027">
        <v>21101</v>
      </c>
      <c r="B21027" t="s">
        <v>21030</v>
      </c>
      <c r="C21027">
        <v>2</v>
      </c>
      <c r="D21027" s="2">
        <v>5.26545096681542</v>
      </c>
      <c r="E21027" s="2">
        <f t="shared" si="328"/>
        <v>0.721435572864752</v>
      </c>
    </row>
    <row r="21028" spans="1:5">
      <c r="A21028">
        <v>21102</v>
      </c>
      <c r="B21028" t="s">
        <v>21031</v>
      </c>
      <c r="C21028">
        <v>2</v>
      </c>
      <c r="D21028" s="2">
        <v>3.07287887118112</v>
      </c>
      <c r="E21028" s="2">
        <f t="shared" si="328"/>
        <v>0.487545441279988</v>
      </c>
    </row>
    <row r="21029" spans="1:5">
      <c r="A21029">
        <v>21103</v>
      </c>
      <c r="B21029" t="s">
        <v>21032</v>
      </c>
      <c r="C21029">
        <v>2</v>
      </c>
      <c r="D21029" s="2">
        <v>4.15489335792244</v>
      </c>
      <c r="E21029" s="2">
        <f t="shared" si="328"/>
        <v>0.618559881390844</v>
      </c>
    </row>
    <row r="21030" spans="1:5">
      <c r="A21030">
        <v>21104</v>
      </c>
      <c r="B21030" t="s">
        <v>21033</v>
      </c>
      <c r="C21030">
        <v>2</v>
      </c>
      <c r="D21030" s="2">
        <v>5.43799565936215</v>
      </c>
      <c r="E21030" s="2">
        <f t="shared" si="328"/>
        <v>0.735438856595391</v>
      </c>
    </row>
    <row r="21031" spans="1:5">
      <c r="A21031">
        <v>21105</v>
      </c>
      <c r="B21031" t="s">
        <v>21034</v>
      </c>
      <c r="C21031">
        <v>2</v>
      </c>
      <c r="D21031" s="2">
        <v>5.22176129479748</v>
      </c>
      <c r="E21031" s="2">
        <f t="shared" si="328"/>
        <v>0.717817014801797</v>
      </c>
    </row>
    <row r="21032" spans="1:5">
      <c r="A21032">
        <v>21106</v>
      </c>
      <c r="B21032" t="s">
        <v>21035</v>
      </c>
      <c r="C21032">
        <v>2</v>
      </c>
      <c r="D21032" s="2">
        <v>6.17971332871646</v>
      </c>
      <c r="E21032" s="2">
        <f t="shared" si="328"/>
        <v>0.790968329029879</v>
      </c>
    </row>
    <row r="21033" spans="1:5">
      <c r="A21033">
        <v>21107</v>
      </c>
      <c r="B21033" t="s">
        <v>21036</v>
      </c>
      <c r="C21033">
        <v>2</v>
      </c>
      <c r="D21033" s="2">
        <v>3.75658899033984</v>
      </c>
      <c r="E21033" s="2">
        <f t="shared" si="328"/>
        <v>0.574793681357798</v>
      </c>
    </row>
    <row r="21034" spans="1:5">
      <c r="A21034">
        <v>21108</v>
      </c>
      <c r="B21034" t="s">
        <v>21037</v>
      </c>
      <c r="C21034">
        <v>2</v>
      </c>
      <c r="D21034" s="2">
        <v>4.04198015749798</v>
      </c>
      <c r="E21034" s="2">
        <f t="shared" si="328"/>
        <v>0.606594177187626</v>
      </c>
    </row>
    <row r="21035" spans="1:5">
      <c r="A21035">
        <v>21109</v>
      </c>
      <c r="B21035" t="s">
        <v>21038</v>
      </c>
      <c r="C21035">
        <v>2</v>
      </c>
      <c r="D21035" s="2">
        <v>5.10964629894823</v>
      </c>
      <c r="E21035" s="2">
        <f t="shared" si="328"/>
        <v>0.70839083834772</v>
      </c>
    </row>
    <row r="21036" spans="1:5">
      <c r="A21036">
        <v>21110</v>
      </c>
      <c r="B21036" t="s">
        <v>21039</v>
      </c>
      <c r="C21036">
        <v>2</v>
      </c>
      <c r="D21036" s="2">
        <v>3.61874167016372</v>
      </c>
      <c r="E21036" s="2">
        <f t="shared" si="328"/>
        <v>0.558557581387616</v>
      </c>
    </row>
    <row r="21037" spans="1:5">
      <c r="A21037">
        <v>21111</v>
      </c>
      <c r="B21037" t="s">
        <v>21040</v>
      </c>
      <c r="C21037">
        <v>2</v>
      </c>
      <c r="D21037" s="2">
        <v>5.73541999472011</v>
      </c>
      <c r="E21037" s="2">
        <f t="shared" si="328"/>
        <v>0.758565226022944</v>
      </c>
    </row>
    <row r="21038" spans="1:5">
      <c r="A21038">
        <v>21112</v>
      </c>
      <c r="B21038" t="s">
        <v>21041</v>
      </c>
      <c r="C21038">
        <v>2</v>
      </c>
      <c r="D21038" s="2">
        <v>3.91135023633101</v>
      </c>
      <c r="E21038" s="2">
        <f t="shared" si="328"/>
        <v>0.59232670597915</v>
      </c>
    </row>
    <row r="21039" spans="1:5">
      <c r="A21039">
        <v>21113</v>
      </c>
      <c r="B21039" t="s">
        <v>21042</v>
      </c>
      <c r="C21039">
        <v>2</v>
      </c>
      <c r="D21039" s="2">
        <v>5.37594993562048</v>
      </c>
      <c r="E21039" s="2">
        <f t="shared" si="328"/>
        <v>0.730455215628915</v>
      </c>
    </row>
    <row r="21040" spans="1:5">
      <c r="A21040">
        <v>21114</v>
      </c>
      <c r="B21040" t="s">
        <v>21043</v>
      </c>
      <c r="C21040">
        <v>2</v>
      </c>
      <c r="D21040" s="2">
        <v>5.62272142740498</v>
      </c>
      <c r="E21040" s="2">
        <f t="shared" si="328"/>
        <v>0.749946567319155</v>
      </c>
    </row>
    <row r="21041" spans="1:5">
      <c r="A21041">
        <v>21115</v>
      </c>
      <c r="B21041" t="s">
        <v>21044</v>
      </c>
      <c r="C21041">
        <v>2</v>
      </c>
      <c r="D21041" s="2">
        <v>5.32020178112488</v>
      </c>
      <c r="E21041" s="2">
        <f t="shared" si="328"/>
        <v>0.725928104243776</v>
      </c>
    </row>
    <row r="21042" spans="1:5">
      <c r="A21042">
        <v>21116</v>
      </c>
      <c r="B21042" t="s">
        <v>21045</v>
      </c>
      <c r="C21042">
        <v>2</v>
      </c>
      <c r="D21042" s="2">
        <v>6.92411016093033</v>
      </c>
      <c r="E21042" s="2">
        <f t="shared" si="328"/>
        <v>0.840363968779264</v>
      </c>
    </row>
    <row r="21043" spans="1:5">
      <c r="A21043">
        <v>21117</v>
      </c>
      <c r="B21043" t="s">
        <v>21046</v>
      </c>
      <c r="C21043">
        <v>2</v>
      </c>
      <c r="D21043" s="2">
        <v>4.681433602566</v>
      </c>
      <c r="E21043" s="2">
        <f t="shared" si="328"/>
        <v>0.670378868104718</v>
      </c>
    </row>
    <row r="21044" spans="1:5">
      <c r="A21044">
        <v>21118</v>
      </c>
      <c r="B21044" t="s">
        <v>21047</v>
      </c>
      <c r="C21044">
        <v>2</v>
      </c>
      <c r="D21044" s="2">
        <v>5.31951356895905</v>
      </c>
      <c r="E21044" s="2">
        <f t="shared" si="328"/>
        <v>0.725871921021466</v>
      </c>
    </row>
    <row r="21045" spans="1:5">
      <c r="A21045">
        <v>21119</v>
      </c>
      <c r="B21045" t="s">
        <v>21048</v>
      </c>
      <c r="C21045">
        <v>2</v>
      </c>
      <c r="D21045" s="2">
        <v>3.6249783856016</v>
      </c>
      <c r="E21045" s="2">
        <f t="shared" si="328"/>
        <v>0.559305421378201</v>
      </c>
    </row>
    <row r="21046" spans="1:5">
      <c r="A21046">
        <v>21120</v>
      </c>
      <c r="B21046" t="s">
        <v>21049</v>
      </c>
      <c r="C21046">
        <v>2</v>
      </c>
      <c r="D21046" s="2">
        <v>4.99975858568514</v>
      </c>
      <c r="E21046" s="2">
        <f t="shared" si="328"/>
        <v>0.698949034848822</v>
      </c>
    </row>
    <row r="21047" spans="1:5">
      <c r="A21047">
        <v>21121</v>
      </c>
      <c r="B21047" t="s">
        <v>21050</v>
      </c>
      <c r="C21047">
        <v>2</v>
      </c>
      <c r="D21047" s="2">
        <v>6.04911877745876</v>
      </c>
      <c r="E21047" s="2">
        <f t="shared" si="328"/>
        <v>0.78169211217944</v>
      </c>
    </row>
    <row r="21048" spans="1:5">
      <c r="A21048">
        <v>21122</v>
      </c>
      <c r="B21048" t="s">
        <v>21051</v>
      </c>
      <c r="C21048">
        <v>2</v>
      </c>
      <c r="D21048" s="2">
        <v>5.03135699462269</v>
      </c>
      <c r="E21048" s="2">
        <f t="shared" si="328"/>
        <v>0.701685133325389</v>
      </c>
    </row>
    <row r="21049" spans="1:5">
      <c r="A21049">
        <v>21123</v>
      </c>
      <c r="B21049" t="s">
        <v>21052</v>
      </c>
      <c r="C21049">
        <v>2</v>
      </c>
      <c r="D21049" s="2">
        <v>6.49900564421918</v>
      </c>
      <c r="E21049" s="2">
        <f t="shared" si="328"/>
        <v>0.812846914140818</v>
      </c>
    </row>
    <row r="21050" spans="1:5">
      <c r="A21050">
        <v>21124</v>
      </c>
      <c r="B21050" t="s">
        <v>21053</v>
      </c>
      <c r="C21050">
        <v>2</v>
      </c>
      <c r="D21050" s="2">
        <v>1.98987661226893</v>
      </c>
      <c r="E21050" s="2">
        <f t="shared" si="328"/>
        <v>0.298826147629759</v>
      </c>
    </row>
    <row r="21051" spans="1:5">
      <c r="A21051">
        <v>21125</v>
      </c>
      <c r="B21051" t="s">
        <v>21054</v>
      </c>
      <c r="C21051">
        <v>2</v>
      </c>
      <c r="D21051" s="2">
        <v>5.01390129744014</v>
      </c>
      <c r="E21051" s="2">
        <f t="shared" si="328"/>
        <v>0.70017578028055</v>
      </c>
    </row>
    <row r="21052" spans="1:5">
      <c r="A21052">
        <v>21126</v>
      </c>
      <c r="B21052" t="s">
        <v>21055</v>
      </c>
      <c r="C21052">
        <v>2</v>
      </c>
      <c r="D21052" s="2">
        <v>3.41356248269583</v>
      </c>
      <c r="E21052" s="2">
        <f t="shared" si="328"/>
        <v>0.533207856694555</v>
      </c>
    </row>
    <row r="21053" spans="1:5">
      <c r="A21053">
        <v>21127</v>
      </c>
      <c r="B21053" t="s">
        <v>21056</v>
      </c>
      <c r="C21053">
        <v>2</v>
      </c>
      <c r="D21053" s="2">
        <v>3.60087257991334</v>
      </c>
      <c r="E21053" s="2">
        <f t="shared" si="328"/>
        <v>0.556407753745737</v>
      </c>
    </row>
    <row r="21054" spans="1:5">
      <c r="A21054">
        <v>21128</v>
      </c>
      <c r="B21054" t="s">
        <v>21057</v>
      </c>
      <c r="C21054">
        <v>2</v>
      </c>
      <c r="D21054" s="2">
        <v>4.46395836277561</v>
      </c>
      <c r="E21054" s="2">
        <f t="shared" si="328"/>
        <v>0.649720135100417</v>
      </c>
    </row>
    <row r="21055" spans="1:5">
      <c r="A21055">
        <v>21129</v>
      </c>
      <c r="B21055" t="s">
        <v>21058</v>
      </c>
      <c r="C21055">
        <v>2</v>
      </c>
      <c r="D21055" s="2">
        <v>3.60810719983966</v>
      </c>
      <c r="E21055" s="2">
        <f t="shared" si="328"/>
        <v>0.557279432308708</v>
      </c>
    </row>
    <row r="21056" spans="1:5">
      <c r="A21056">
        <v>21130</v>
      </c>
      <c r="B21056" t="s">
        <v>21059</v>
      </c>
      <c r="C21056">
        <v>2</v>
      </c>
      <c r="D21056" s="2">
        <v>4.77693761575764</v>
      </c>
      <c r="E21056" s="2">
        <f t="shared" si="328"/>
        <v>0.67914956966746</v>
      </c>
    </row>
    <row r="21057" spans="1:5">
      <c r="A21057">
        <v>21131</v>
      </c>
      <c r="B21057" t="s">
        <v>21060</v>
      </c>
      <c r="C21057">
        <v>2</v>
      </c>
      <c r="D21057" s="2">
        <v>6.37725107927811</v>
      </c>
      <c r="E21057" s="2">
        <f t="shared" si="328"/>
        <v>0.804633515967719</v>
      </c>
    </row>
    <row r="21058" spans="1:5">
      <c r="A21058">
        <v>21132</v>
      </c>
      <c r="B21058" t="s">
        <v>21061</v>
      </c>
      <c r="C21058">
        <v>2</v>
      </c>
      <c r="D21058" s="2">
        <v>5.01532661979812</v>
      </c>
      <c r="E21058" s="2">
        <f t="shared" si="328"/>
        <v>0.700299221415657</v>
      </c>
    </row>
    <row r="21059" spans="1:5">
      <c r="A21059">
        <v>21133</v>
      </c>
      <c r="B21059" t="s">
        <v>21062</v>
      </c>
      <c r="C21059">
        <v>2</v>
      </c>
      <c r="D21059" s="2">
        <v>5.07314111183969</v>
      </c>
      <c r="E21059" s="2">
        <f t="shared" ref="E21059:E21122" si="329">LOG10(D21059)</f>
        <v>0.705276942593568</v>
      </c>
    </row>
    <row r="21060" spans="1:5">
      <c r="A21060">
        <v>21134</v>
      </c>
      <c r="B21060" t="s">
        <v>21063</v>
      </c>
      <c r="C21060">
        <v>2</v>
      </c>
      <c r="D21060" s="2">
        <v>3.00689444576292</v>
      </c>
      <c r="E21060" s="2">
        <f t="shared" si="329"/>
        <v>0.478118182863634</v>
      </c>
    </row>
    <row r="21061" spans="1:5">
      <c r="A21061">
        <v>21135</v>
      </c>
      <c r="B21061" t="s">
        <v>21064</v>
      </c>
      <c r="C21061">
        <v>2</v>
      </c>
      <c r="D21061" s="2">
        <v>3.09294407609121</v>
      </c>
      <c r="E21061" s="2">
        <f t="shared" si="329"/>
        <v>0.490372067541309</v>
      </c>
    </row>
    <row r="21062" spans="1:5">
      <c r="A21062">
        <v>21136</v>
      </c>
      <c r="B21062" t="s">
        <v>21065</v>
      </c>
      <c r="C21062">
        <v>2</v>
      </c>
      <c r="D21062" s="2">
        <v>4.83572481333936</v>
      </c>
      <c r="E21062" s="2">
        <f t="shared" si="329"/>
        <v>0.684461578489669</v>
      </c>
    </row>
    <row r="21063" spans="1:5">
      <c r="A21063">
        <v>21137</v>
      </c>
      <c r="B21063" t="s">
        <v>21066</v>
      </c>
      <c r="C21063">
        <v>2</v>
      </c>
      <c r="D21063" s="2">
        <v>4.88151490644064</v>
      </c>
      <c r="E21063" s="2">
        <f t="shared" si="329"/>
        <v>0.688554619832629</v>
      </c>
    </row>
    <row r="21064" spans="1:5">
      <c r="A21064">
        <v>21138</v>
      </c>
      <c r="B21064" t="s">
        <v>21067</v>
      </c>
      <c r="C21064">
        <v>2</v>
      </c>
      <c r="D21064" s="2">
        <v>4.72221320956157</v>
      </c>
      <c r="E21064" s="2">
        <f t="shared" si="329"/>
        <v>0.674145591731629</v>
      </c>
    </row>
    <row r="21065" spans="1:5">
      <c r="A21065">
        <v>21139</v>
      </c>
      <c r="B21065" t="s">
        <v>21068</v>
      </c>
      <c r="C21065">
        <v>2</v>
      </c>
      <c r="D21065" s="2">
        <v>2.32001782356396</v>
      </c>
      <c r="E21065" s="2">
        <f t="shared" si="329"/>
        <v>0.365491321376133</v>
      </c>
    </row>
    <row r="21066" spans="1:5">
      <c r="A21066">
        <v>21140</v>
      </c>
      <c r="B21066" t="s">
        <v>21069</v>
      </c>
      <c r="C21066">
        <v>2</v>
      </c>
      <c r="D21066" s="2">
        <v>4.66625099679464</v>
      </c>
      <c r="E21066" s="2">
        <f t="shared" si="329"/>
        <v>0.668968095707437</v>
      </c>
    </row>
    <row r="21067" spans="1:5">
      <c r="A21067">
        <v>21141</v>
      </c>
      <c r="B21067" t="s">
        <v>21070</v>
      </c>
      <c r="C21067">
        <v>2</v>
      </c>
      <c r="D21067" s="2">
        <v>5.95078280291818</v>
      </c>
      <c r="E21067" s="2">
        <f t="shared" si="329"/>
        <v>0.774574099279158</v>
      </c>
    </row>
    <row r="21068" spans="1:5">
      <c r="A21068">
        <v>21142</v>
      </c>
      <c r="B21068" t="s">
        <v>21071</v>
      </c>
      <c r="C21068">
        <v>2</v>
      </c>
      <c r="D21068" s="2">
        <v>6.92409869422577</v>
      </c>
      <c r="E21068" s="2">
        <f t="shared" si="329"/>
        <v>0.840363249563289</v>
      </c>
    </row>
    <row r="21069" spans="1:5">
      <c r="A21069">
        <v>21143</v>
      </c>
      <c r="B21069" t="s">
        <v>21072</v>
      </c>
      <c r="C21069">
        <v>2</v>
      </c>
      <c r="D21069" s="2">
        <v>5.50018640219774</v>
      </c>
      <c r="E21069" s="2">
        <f t="shared" si="329"/>
        <v>0.740377408053174</v>
      </c>
    </row>
    <row r="21070" spans="1:5">
      <c r="A21070">
        <v>21144</v>
      </c>
      <c r="B21070" t="s">
        <v>21073</v>
      </c>
      <c r="C21070">
        <v>2</v>
      </c>
      <c r="D21070" s="2">
        <v>4.31181833635913</v>
      </c>
      <c r="E21070" s="2">
        <f t="shared" si="329"/>
        <v>0.634660455059303</v>
      </c>
    </row>
    <row r="21071" spans="1:5">
      <c r="A21071">
        <v>21145</v>
      </c>
      <c r="B21071" t="s">
        <v>21074</v>
      </c>
      <c r="C21071">
        <v>2</v>
      </c>
      <c r="D21071" s="2">
        <v>6.98900348302057</v>
      </c>
      <c r="E21071" s="2">
        <f t="shared" si="329"/>
        <v>0.844415256907683</v>
      </c>
    </row>
    <row r="21072" spans="1:5">
      <c r="A21072">
        <v>21146</v>
      </c>
      <c r="B21072" t="s">
        <v>21075</v>
      </c>
      <c r="C21072">
        <v>2</v>
      </c>
      <c r="D21072" s="2">
        <v>4.48812824849992</v>
      </c>
      <c r="E21072" s="2">
        <f t="shared" si="329"/>
        <v>0.652065258412998</v>
      </c>
    </row>
    <row r="21073" spans="1:5">
      <c r="A21073">
        <v>21147</v>
      </c>
      <c r="B21073" t="s">
        <v>21076</v>
      </c>
      <c r="C21073">
        <v>2</v>
      </c>
      <c r="D21073" s="2">
        <v>3.29634929059417</v>
      </c>
      <c r="E21073" s="2">
        <f t="shared" si="329"/>
        <v>0.518033224548236</v>
      </c>
    </row>
    <row r="21074" spans="1:5">
      <c r="A21074">
        <v>21148</v>
      </c>
      <c r="B21074" t="s">
        <v>21077</v>
      </c>
      <c r="C21074">
        <v>2</v>
      </c>
      <c r="D21074" s="2">
        <v>4.19811809285694</v>
      </c>
      <c r="E21074" s="2">
        <f t="shared" si="329"/>
        <v>0.62305465110078</v>
      </c>
    </row>
    <row r="21075" spans="1:5">
      <c r="A21075">
        <v>21149</v>
      </c>
      <c r="B21075" t="s">
        <v>21078</v>
      </c>
      <c r="C21075">
        <v>2</v>
      </c>
      <c r="D21075" s="2">
        <v>5.37442525179323</v>
      </c>
      <c r="E21075" s="2">
        <f t="shared" si="329"/>
        <v>0.730332027039546</v>
      </c>
    </row>
    <row r="21076" spans="1:5">
      <c r="A21076">
        <v>21150</v>
      </c>
      <c r="B21076" t="s">
        <v>21079</v>
      </c>
      <c r="C21076">
        <v>2</v>
      </c>
      <c r="D21076" s="2">
        <v>3.30610637603167</v>
      </c>
      <c r="E21076" s="2">
        <f t="shared" si="329"/>
        <v>0.519316823155671</v>
      </c>
    </row>
    <row r="21077" spans="1:5">
      <c r="A21077">
        <v>21151</v>
      </c>
      <c r="B21077" t="s">
        <v>21080</v>
      </c>
      <c r="C21077">
        <v>2</v>
      </c>
      <c r="D21077" s="2">
        <v>6.56209072110646</v>
      </c>
      <c r="E21077" s="2">
        <f t="shared" si="329"/>
        <v>0.81704223022613</v>
      </c>
    </row>
    <row r="21078" spans="1:5">
      <c r="A21078">
        <v>21152</v>
      </c>
      <c r="B21078" t="s">
        <v>21081</v>
      </c>
      <c r="C21078">
        <v>2</v>
      </c>
      <c r="D21078" s="2">
        <v>6.37607158494007</v>
      </c>
      <c r="E21078" s="2">
        <f t="shared" si="329"/>
        <v>0.804553184293002</v>
      </c>
    </row>
    <row r="21079" spans="1:5">
      <c r="A21079">
        <v>21153</v>
      </c>
      <c r="B21079" t="s">
        <v>21082</v>
      </c>
      <c r="C21079">
        <v>2</v>
      </c>
      <c r="D21079" s="2">
        <v>4.52751683306109</v>
      </c>
      <c r="E21079" s="2">
        <f t="shared" si="329"/>
        <v>0.655860073672337</v>
      </c>
    </row>
    <row r="21080" spans="1:5">
      <c r="A21080">
        <v>21154</v>
      </c>
      <c r="B21080" t="s">
        <v>21083</v>
      </c>
      <c r="C21080">
        <v>2</v>
      </c>
      <c r="D21080" s="2">
        <v>6.09454909824261</v>
      </c>
      <c r="E21080" s="2">
        <f t="shared" si="329"/>
        <v>0.784941580112086</v>
      </c>
    </row>
    <row r="21081" spans="1:5">
      <c r="A21081">
        <v>21155</v>
      </c>
      <c r="B21081" t="s">
        <v>21084</v>
      </c>
      <c r="C21081">
        <v>2</v>
      </c>
      <c r="D21081" s="2">
        <v>6.62182147225732</v>
      </c>
      <c r="E21081" s="2">
        <f t="shared" si="329"/>
        <v>0.820977467769315</v>
      </c>
    </row>
    <row r="21082" spans="1:5">
      <c r="A21082">
        <v>21156</v>
      </c>
      <c r="B21082" t="s">
        <v>21085</v>
      </c>
      <c r="C21082">
        <v>2</v>
      </c>
      <c r="D21082" s="2">
        <v>4.67674144427913</v>
      </c>
      <c r="E21082" s="2">
        <f t="shared" si="329"/>
        <v>0.669943360409517</v>
      </c>
    </row>
    <row r="21083" spans="1:5">
      <c r="A21083">
        <v>21157</v>
      </c>
      <c r="B21083" t="s">
        <v>21086</v>
      </c>
      <c r="C21083">
        <v>2</v>
      </c>
      <c r="D21083" s="2">
        <v>4.72777271938404</v>
      </c>
      <c r="E21083" s="2">
        <f t="shared" si="329"/>
        <v>0.674656590316112</v>
      </c>
    </row>
    <row r="21084" spans="1:5">
      <c r="A21084">
        <v>21158</v>
      </c>
      <c r="B21084" t="s">
        <v>21087</v>
      </c>
      <c r="C21084">
        <v>2</v>
      </c>
      <c r="D21084" s="2">
        <v>6.92388288611801</v>
      </c>
      <c r="E21084" s="2">
        <f t="shared" si="329"/>
        <v>0.84034971339994</v>
      </c>
    </row>
    <row r="21085" spans="1:5">
      <c r="A21085">
        <v>21159</v>
      </c>
      <c r="B21085" t="s">
        <v>21088</v>
      </c>
      <c r="C21085">
        <v>2</v>
      </c>
      <c r="D21085" s="2">
        <v>6.99407932117677</v>
      </c>
      <c r="E21085" s="2">
        <f t="shared" si="329"/>
        <v>0.844730553417038</v>
      </c>
    </row>
    <row r="21086" spans="1:5">
      <c r="A21086">
        <v>21160</v>
      </c>
      <c r="B21086" t="s">
        <v>21089</v>
      </c>
      <c r="C21086">
        <v>2</v>
      </c>
      <c r="D21086" s="2">
        <v>5.5686212123436</v>
      </c>
      <c r="E21086" s="2">
        <f t="shared" si="329"/>
        <v>0.745747677400652</v>
      </c>
    </row>
    <row r="21087" spans="1:5">
      <c r="A21087">
        <v>21161</v>
      </c>
      <c r="B21087" t="s">
        <v>21090</v>
      </c>
      <c r="C21087">
        <v>2</v>
      </c>
      <c r="D21087" s="2">
        <v>4.66840992337387</v>
      </c>
      <c r="E21087" s="2">
        <f t="shared" si="329"/>
        <v>0.669168983543627</v>
      </c>
    </row>
    <row r="21088" spans="1:5">
      <c r="A21088">
        <v>21162</v>
      </c>
      <c r="B21088" t="s">
        <v>21091</v>
      </c>
      <c r="C21088">
        <v>2</v>
      </c>
      <c r="D21088" s="2">
        <v>3.01166864166794</v>
      </c>
      <c r="E21088" s="2">
        <f t="shared" si="329"/>
        <v>0.478807186980345</v>
      </c>
    </row>
    <row r="21089" spans="1:5">
      <c r="A21089">
        <v>21163</v>
      </c>
      <c r="B21089" t="s">
        <v>21092</v>
      </c>
      <c r="C21089">
        <v>2</v>
      </c>
      <c r="D21089" s="2">
        <v>6.93985130117215</v>
      </c>
      <c r="E21089" s="2">
        <f t="shared" si="329"/>
        <v>0.841350165012167</v>
      </c>
    </row>
    <row r="21090" spans="1:5">
      <c r="A21090">
        <v>21164</v>
      </c>
      <c r="B21090" t="s">
        <v>21093</v>
      </c>
      <c r="C21090">
        <v>2</v>
      </c>
      <c r="D21090" s="2">
        <v>5.73285701321274</v>
      </c>
      <c r="E21090" s="2">
        <f t="shared" si="329"/>
        <v>0.758371109898327</v>
      </c>
    </row>
    <row r="21091" spans="1:5">
      <c r="A21091">
        <v>21165</v>
      </c>
      <c r="B21091" t="s">
        <v>21094</v>
      </c>
      <c r="C21091">
        <v>2</v>
      </c>
      <c r="D21091" s="2">
        <v>5.78344702178798</v>
      </c>
      <c r="E21091" s="2">
        <f t="shared" si="329"/>
        <v>0.762186761660812</v>
      </c>
    </row>
    <row r="21092" spans="1:5">
      <c r="A21092">
        <v>21166</v>
      </c>
      <c r="B21092" t="s">
        <v>21095</v>
      </c>
      <c r="C21092">
        <v>2</v>
      </c>
      <c r="D21092" s="2">
        <v>4.77087428411363</v>
      </c>
      <c r="E21092" s="2">
        <f t="shared" si="329"/>
        <v>0.678597972745244</v>
      </c>
    </row>
    <row r="21093" spans="1:5">
      <c r="A21093">
        <v>21167</v>
      </c>
      <c r="B21093" t="s">
        <v>21096</v>
      </c>
      <c r="C21093">
        <v>2</v>
      </c>
      <c r="D21093" s="2">
        <v>6.97062512673885</v>
      </c>
      <c r="E21093" s="2">
        <f t="shared" si="329"/>
        <v>0.843271727440795</v>
      </c>
    </row>
    <row r="21094" spans="1:5">
      <c r="A21094">
        <v>21168</v>
      </c>
      <c r="B21094" t="s">
        <v>21097</v>
      </c>
      <c r="C21094">
        <v>2</v>
      </c>
      <c r="D21094" s="2">
        <v>3.05853845759659</v>
      </c>
      <c r="E21094" s="2">
        <f t="shared" si="329"/>
        <v>0.485513945620802</v>
      </c>
    </row>
    <row r="21095" spans="1:5">
      <c r="A21095">
        <v>21169</v>
      </c>
      <c r="B21095" t="s">
        <v>21098</v>
      </c>
      <c r="C21095">
        <v>2</v>
      </c>
      <c r="D21095" s="2">
        <v>5.62974968465265</v>
      </c>
      <c r="E21095" s="2">
        <f t="shared" si="329"/>
        <v>0.750489085261497</v>
      </c>
    </row>
    <row r="21096" spans="1:5">
      <c r="A21096">
        <v>21170</v>
      </c>
      <c r="B21096" t="s">
        <v>21099</v>
      </c>
      <c r="C21096">
        <v>2</v>
      </c>
      <c r="D21096" s="2">
        <v>5.49930816404523</v>
      </c>
      <c r="E21096" s="2">
        <f t="shared" si="329"/>
        <v>0.740308056869454</v>
      </c>
    </row>
    <row r="21097" spans="1:5">
      <c r="A21097">
        <v>21171</v>
      </c>
      <c r="B21097" t="s">
        <v>21100</v>
      </c>
      <c r="C21097">
        <v>2</v>
      </c>
      <c r="D21097" s="2">
        <v>5.73292136901296</v>
      </c>
      <c r="E21097" s="2">
        <f t="shared" si="329"/>
        <v>0.758375985165925</v>
      </c>
    </row>
    <row r="21098" spans="1:5">
      <c r="A21098">
        <v>21172</v>
      </c>
      <c r="B21098" t="s">
        <v>21101</v>
      </c>
      <c r="C21098">
        <v>2</v>
      </c>
      <c r="D21098" s="2">
        <v>6.62201130941215</v>
      </c>
      <c r="E21098" s="2">
        <f t="shared" si="329"/>
        <v>0.820989918127179</v>
      </c>
    </row>
    <row r="21099" spans="1:5">
      <c r="A21099">
        <v>21173</v>
      </c>
      <c r="B21099" t="s">
        <v>21102</v>
      </c>
      <c r="C21099">
        <v>2</v>
      </c>
      <c r="D21099" s="2">
        <v>6.962486902267</v>
      </c>
      <c r="E21099" s="2">
        <f t="shared" si="329"/>
        <v>0.842764391193847</v>
      </c>
    </row>
    <row r="21100" spans="1:5">
      <c r="A21100">
        <v>21174</v>
      </c>
      <c r="B21100" t="s">
        <v>21103</v>
      </c>
      <c r="C21100">
        <v>2</v>
      </c>
      <c r="D21100" s="2">
        <v>6.43737401535584</v>
      </c>
      <c r="E21100" s="2">
        <f t="shared" si="329"/>
        <v>0.808708742636251</v>
      </c>
    </row>
    <row r="21101" spans="1:5">
      <c r="A21101">
        <v>21175</v>
      </c>
      <c r="B21101" t="s">
        <v>21104</v>
      </c>
      <c r="C21101">
        <v>2</v>
      </c>
      <c r="D21101" s="2">
        <v>3.28553989235593</v>
      </c>
      <c r="E21101" s="2">
        <f t="shared" si="329"/>
        <v>0.516606744673657</v>
      </c>
    </row>
    <row r="21102" spans="1:5">
      <c r="A21102">
        <v>21176</v>
      </c>
      <c r="B21102" t="s">
        <v>21105</v>
      </c>
      <c r="C21102">
        <v>2</v>
      </c>
      <c r="D21102" s="2">
        <v>3.95082912786123</v>
      </c>
      <c r="E21102" s="2">
        <f t="shared" si="329"/>
        <v>0.596688246985493</v>
      </c>
    </row>
    <row r="21103" spans="1:5">
      <c r="A21103">
        <v>21177</v>
      </c>
      <c r="B21103" t="s">
        <v>21106</v>
      </c>
      <c r="C21103">
        <v>2</v>
      </c>
      <c r="D21103" s="2">
        <v>3.17212166239757</v>
      </c>
      <c r="E21103" s="2">
        <f t="shared" si="329"/>
        <v>0.501349835737198</v>
      </c>
    </row>
    <row r="21104" spans="1:5">
      <c r="A21104">
        <v>21178</v>
      </c>
      <c r="B21104" t="s">
        <v>21107</v>
      </c>
      <c r="C21104">
        <v>2</v>
      </c>
      <c r="D21104" s="2">
        <v>6.26858540879365</v>
      </c>
      <c r="E21104" s="2">
        <f t="shared" si="329"/>
        <v>0.797169547454647</v>
      </c>
    </row>
    <row r="21105" spans="1:5">
      <c r="A21105">
        <v>21179</v>
      </c>
      <c r="B21105" t="s">
        <v>21108</v>
      </c>
      <c r="C21105">
        <v>2</v>
      </c>
      <c r="D21105" s="2">
        <v>6.85169974727508</v>
      </c>
      <c r="E21105" s="2">
        <f t="shared" si="329"/>
        <v>0.835798323213686</v>
      </c>
    </row>
    <row r="21106" spans="1:5">
      <c r="A21106">
        <v>21180</v>
      </c>
      <c r="B21106" t="s">
        <v>21109</v>
      </c>
      <c r="C21106">
        <v>2</v>
      </c>
      <c r="D21106" s="2">
        <v>3.87846207165325</v>
      </c>
      <c r="E21106" s="2">
        <f t="shared" si="329"/>
        <v>0.588659548738244</v>
      </c>
    </row>
    <row r="21107" spans="1:5">
      <c r="A21107">
        <v>21181</v>
      </c>
      <c r="B21107" t="s">
        <v>21110</v>
      </c>
      <c r="C21107">
        <v>2</v>
      </c>
      <c r="D21107" s="2">
        <v>3.52751979065292</v>
      </c>
      <c r="E21107" s="2">
        <f t="shared" si="329"/>
        <v>0.547469458981239</v>
      </c>
    </row>
    <row r="21108" spans="1:5">
      <c r="A21108">
        <v>21182</v>
      </c>
      <c r="B21108" t="s">
        <v>21111</v>
      </c>
      <c r="C21108">
        <v>2</v>
      </c>
      <c r="D21108" s="2">
        <v>5.31870962678767</v>
      </c>
      <c r="E21108" s="2">
        <f t="shared" si="329"/>
        <v>0.725806280802599</v>
      </c>
    </row>
    <row r="21109" spans="1:5">
      <c r="A21109">
        <v>21183</v>
      </c>
      <c r="B21109" t="s">
        <v>21112</v>
      </c>
      <c r="C21109">
        <v>2</v>
      </c>
      <c r="D21109" s="2">
        <v>3.33381611587822</v>
      </c>
      <c r="E21109" s="2">
        <f t="shared" si="329"/>
        <v>0.522941641664217</v>
      </c>
    </row>
    <row r="21110" spans="1:5">
      <c r="A21110">
        <v>21184</v>
      </c>
      <c r="B21110" t="s">
        <v>21113</v>
      </c>
      <c r="C21110">
        <v>2</v>
      </c>
      <c r="D21110" s="2">
        <v>4.75141084207693</v>
      </c>
      <c r="E21110" s="2">
        <f t="shared" si="329"/>
        <v>0.676822584351575</v>
      </c>
    </row>
    <row r="21111" spans="1:5">
      <c r="A21111">
        <v>21185</v>
      </c>
      <c r="B21111" t="s">
        <v>21114</v>
      </c>
      <c r="C21111">
        <v>2</v>
      </c>
      <c r="D21111" s="2">
        <v>4.73945531413479</v>
      </c>
      <c r="E21111" s="2">
        <f t="shared" si="329"/>
        <v>0.675728432885436</v>
      </c>
    </row>
    <row r="21112" spans="1:5">
      <c r="A21112">
        <v>21186</v>
      </c>
      <c r="B21112" t="s">
        <v>21115</v>
      </c>
      <c r="C21112">
        <v>2</v>
      </c>
      <c r="D21112" s="2">
        <v>2.98040339512838</v>
      </c>
      <c r="E21112" s="2">
        <f t="shared" si="329"/>
        <v>0.474275049452659</v>
      </c>
    </row>
    <row r="21113" spans="1:5">
      <c r="A21113">
        <v>21187</v>
      </c>
      <c r="B21113" t="s">
        <v>21116</v>
      </c>
      <c r="C21113">
        <v>2</v>
      </c>
      <c r="D21113" s="2">
        <v>6.56146693679832</v>
      </c>
      <c r="E21113" s="2">
        <f t="shared" si="329"/>
        <v>0.817000944762205</v>
      </c>
    </row>
    <row r="21114" spans="1:5">
      <c r="A21114">
        <v>21188</v>
      </c>
      <c r="B21114" t="s">
        <v>21117</v>
      </c>
      <c r="C21114">
        <v>2</v>
      </c>
      <c r="D21114" s="2">
        <v>4.99345123294303</v>
      </c>
      <c r="E21114" s="2">
        <f t="shared" si="329"/>
        <v>0.698400812825113</v>
      </c>
    </row>
    <row r="21115" spans="1:5">
      <c r="A21115">
        <v>21189</v>
      </c>
      <c r="B21115" t="s">
        <v>21118</v>
      </c>
      <c r="C21115">
        <v>2</v>
      </c>
      <c r="D21115" s="2">
        <v>6.67905073689033</v>
      </c>
      <c r="E21115" s="2">
        <f t="shared" si="329"/>
        <v>0.824714742561576</v>
      </c>
    </row>
    <row r="21116" spans="1:5">
      <c r="A21116">
        <v>21190</v>
      </c>
      <c r="B21116" t="s">
        <v>21119</v>
      </c>
      <c r="C21116">
        <v>2</v>
      </c>
      <c r="D21116" s="2">
        <v>6.92405599135889</v>
      </c>
      <c r="E21116" s="2">
        <f t="shared" si="329"/>
        <v>0.840360571138637</v>
      </c>
    </row>
    <row r="21117" spans="1:5">
      <c r="A21117">
        <v>21191</v>
      </c>
      <c r="B21117" t="s">
        <v>21120</v>
      </c>
      <c r="C21117">
        <v>2</v>
      </c>
      <c r="D21117" s="2">
        <v>5.00620004812821</v>
      </c>
      <c r="E21117" s="2">
        <f t="shared" si="329"/>
        <v>0.699508200058923</v>
      </c>
    </row>
    <row r="21118" spans="1:5">
      <c r="A21118">
        <v>21192</v>
      </c>
      <c r="B21118" t="s">
        <v>21121</v>
      </c>
      <c r="C21118">
        <v>2</v>
      </c>
      <c r="D21118" s="2">
        <v>4.6042955651887</v>
      </c>
      <c r="E21118" s="2">
        <f t="shared" si="329"/>
        <v>0.663163194673306</v>
      </c>
    </row>
    <row r="21119" spans="1:5">
      <c r="A21119">
        <v>21193</v>
      </c>
      <c r="B21119" t="s">
        <v>21122</v>
      </c>
      <c r="C21119">
        <v>2</v>
      </c>
      <c r="D21119" s="2">
        <v>4.73325730826841</v>
      </c>
      <c r="E21119" s="2">
        <f t="shared" si="329"/>
        <v>0.675160114128604</v>
      </c>
    </row>
    <row r="21120" spans="1:5">
      <c r="A21120">
        <v>21194</v>
      </c>
      <c r="B21120" t="s">
        <v>21123</v>
      </c>
      <c r="C21120">
        <v>2</v>
      </c>
      <c r="D21120" s="2">
        <v>5.77812100801282</v>
      </c>
      <c r="E21120" s="2">
        <f t="shared" si="329"/>
        <v>0.761786632794079</v>
      </c>
    </row>
    <row r="21121" spans="1:5">
      <c r="A21121">
        <v>21195</v>
      </c>
      <c r="B21121" t="s">
        <v>21124</v>
      </c>
      <c r="C21121">
        <v>2</v>
      </c>
      <c r="D21121" s="2">
        <v>4.8130947745727</v>
      </c>
      <c r="E21121" s="2">
        <f t="shared" si="329"/>
        <v>0.682424413447295</v>
      </c>
    </row>
    <row r="21122" spans="1:5">
      <c r="A21122">
        <v>21196</v>
      </c>
      <c r="B21122" t="s">
        <v>21125</v>
      </c>
      <c r="C21122">
        <v>2</v>
      </c>
      <c r="D21122" s="2">
        <v>6.98200059541297</v>
      </c>
      <c r="E21122" s="2">
        <f t="shared" si="329"/>
        <v>0.843979881514046</v>
      </c>
    </row>
    <row r="21123" spans="1:5">
      <c r="A21123">
        <v>21197</v>
      </c>
      <c r="B21123" t="s">
        <v>21126</v>
      </c>
      <c r="C21123">
        <v>2</v>
      </c>
      <c r="D21123" s="2">
        <v>4.5386141010319</v>
      </c>
      <c r="E21123" s="2">
        <f t="shared" ref="E21123:E21186" si="330">LOG10(D21123)</f>
        <v>0.656923258108104</v>
      </c>
    </row>
    <row r="21124" spans="1:5">
      <c r="A21124">
        <v>21198</v>
      </c>
      <c r="B21124" t="s">
        <v>21127</v>
      </c>
      <c r="C21124">
        <v>2</v>
      </c>
      <c r="D21124" s="2">
        <v>5.07050682365867</v>
      </c>
      <c r="E21124" s="2">
        <f t="shared" si="330"/>
        <v>0.70505137150637</v>
      </c>
    </row>
    <row r="21125" spans="1:5">
      <c r="A21125">
        <v>21199</v>
      </c>
      <c r="B21125" t="s">
        <v>21128</v>
      </c>
      <c r="C21125">
        <v>2</v>
      </c>
      <c r="D21125" s="2">
        <v>6.3679878128374</v>
      </c>
      <c r="E21125" s="2">
        <f t="shared" si="330"/>
        <v>0.804002223570295</v>
      </c>
    </row>
    <row r="21126" spans="1:5">
      <c r="A21126">
        <v>21200</v>
      </c>
      <c r="B21126" t="s">
        <v>21129</v>
      </c>
      <c r="C21126">
        <v>2</v>
      </c>
      <c r="D21126" s="2">
        <v>5.81891094627881</v>
      </c>
      <c r="E21126" s="2">
        <f t="shared" si="330"/>
        <v>0.764841710718818</v>
      </c>
    </row>
    <row r="21127" spans="1:5">
      <c r="A21127">
        <v>21201</v>
      </c>
      <c r="B21127" t="s">
        <v>21130</v>
      </c>
      <c r="C21127">
        <v>2</v>
      </c>
      <c r="D21127" s="2">
        <v>4.72502855905858</v>
      </c>
      <c r="E21127" s="2">
        <f t="shared" si="330"/>
        <v>0.674404437819687</v>
      </c>
    </row>
    <row r="21128" spans="1:5">
      <c r="A21128">
        <v>21202</v>
      </c>
      <c r="B21128" t="s">
        <v>21131</v>
      </c>
      <c r="C21128">
        <v>2</v>
      </c>
      <c r="D21128" s="2">
        <v>6.97062754007729</v>
      </c>
      <c r="E21128" s="2">
        <f t="shared" si="330"/>
        <v>0.843271877800249</v>
      </c>
    </row>
    <row r="21129" spans="1:5">
      <c r="A21129">
        <v>21203</v>
      </c>
      <c r="B21129" t="s">
        <v>21132</v>
      </c>
      <c r="C21129">
        <v>2</v>
      </c>
      <c r="D21129" s="2">
        <v>3.10810866255275</v>
      </c>
      <c r="E21129" s="2">
        <f t="shared" si="330"/>
        <v>0.492496193758898</v>
      </c>
    </row>
    <row r="21130" spans="1:5">
      <c r="A21130">
        <v>21204</v>
      </c>
      <c r="B21130" t="s">
        <v>21133</v>
      </c>
      <c r="C21130">
        <v>2</v>
      </c>
      <c r="D21130" s="2">
        <v>6.99640060985513</v>
      </c>
      <c r="E21130" s="2">
        <f t="shared" si="330"/>
        <v>0.844874668969634</v>
      </c>
    </row>
    <row r="21131" spans="1:5">
      <c r="A21131">
        <v>21205</v>
      </c>
      <c r="B21131" t="s">
        <v>21134</v>
      </c>
      <c r="C21131">
        <v>2</v>
      </c>
      <c r="D21131" s="2">
        <v>5.96123736767755</v>
      </c>
      <c r="E21131" s="2">
        <f t="shared" si="330"/>
        <v>0.775336415139345</v>
      </c>
    </row>
    <row r="21132" spans="1:5">
      <c r="A21132">
        <v>21206</v>
      </c>
      <c r="B21132" t="s">
        <v>21135</v>
      </c>
      <c r="C21132">
        <v>2</v>
      </c>
      <c r="D21132" s="2">
        <v>6.31090812520405</v>
      </c>
      <c r="E21132" s="2">
        <f t="shared" si="330"/>
        <v>0.800091857720752</v>
      </c>
    </row>
    <row r="21133" spans="1:5">
      <c r="A21133">
        <v>21207</v>
      </c>
      <c r="B21133" t="s">
        <v>21136</v>
      </c>
      <c r="C21133">
        <v>2</v>
      </c>
      <c r="D21133" s="2">
        <v>4.33911083381204</v>
      </c>
      <c r="E21133" s="2">
        <f t="shared" si="330"/>
        <v>0.637400743445235</v>
      </c>
    </row>
    <row r="21134" spans="1:5">
      <c r="A21134">
        <v>21208</v>
      </c>
      <c r="B21134" t="s">
        <v>21137</v>
      </c>
      <c r="C21134">
        <v>2</v>
      </c>
      <c r="D21134" s="2">
        <v>3.50811102562701</v>
      </c>
      <c r="E21134" s="2">
        <f t="shared" si="330"/>
        <v>0.545073329578309</v>
      </c>
    </row>
    <row r="21135" spans="1:5">
      <c r="A21135">
        <v>21209</v>
      </c>
      <c r="B21135" t="s">
        <v>21138</v>
      </c>
      <c r="C21135">
        <v>2</v>
      </c>
      <c r="D21135" s="2">
        <v>5.85537315422167</v>
      </c>
      <c r="E21135" s="2">
        <f t="shared" si="330"/>
        <v>0.767554577231674</v>
      </c>
    </row>
    <row r="21136" spans="1:5">
      <c r="A21136">
        <v>21210</v>
      </c>
      <c r="B21136" t="s">
        <v>21139</v>
      </c>
      <c r="C21136">
        <v>2</v>
      </c>
      <c r="D21136" s="2">
        <v>2.37727059753873</v>
      </c>
      <c r="E21136" s="2">
        <f t="shared" si="330"/>
        <v>0.376078618972276</v>
      </c>
    </row>
    <row r="21137" spans="1:5">
      <c r="A21137">
        <v>21211</v>
      </c>
      <c r="B21137" t="s">
        <v>21140</v>
      </c>
      <c r="C21137">
        <v>2</v>
      </c>
      <c r="D21137" s="2">
        <v>3.34392336694693</v>
      </c>
      <c r="E21137" s="2">
        <f t="shared" si="330"/>
        <v>0.524256316107459</v>
      </c>
    </row>
    <row r="21138" spans="1:5">
      <c r="A21138">
        <v>21212</v>
      </c>
      <c r="B21138" t="s">
        <v>21141</v>
      </c>
      <c r="C21138">
        <v>2</v>
      </c>
      <c r="D21138" s="2">
        <v>3.66306525184957</v>
      </c>
      <c r="E21138" s="2">
        <f t="shared" si="330"/>
        <v>0.563844655018844</v>
      </c>
    </row>
    <row r="21139" spans="1:5">
      <c r="A21139">
        <v>21213</v>
      </c>
      <c r="B21139" t="s">
        <v>21142</v>
      </c>
      <c r="C21139">
        <v>2</v>
      </c>
      <c r="D21139" s="2">
        <v>5.12818420259659</v>
      </c>
      <c r="E21139" s="2">
        <f t="shared" si="330"/>
        <v>0.709963616497984</v>
      </c>
    </row>
    <row r="21140" spans="1:5">
      <c r="A21140">
        <v>21214</v>
      </c>
      <c r="B21140" t="s">
        <v>21143</v>
      </c>
      <c r="C21140">
        <v>2</v>
      </c>
      <c r="D21140" s="2">
        <v>5.50016397254072</v>
      </c>
      <c r="E21140" s="2">
        <f t="shared" si="330"/>
        <v>0.740375637004808</v>
      </c>
    </row>
    <row r="21141" spans="1:5">
      <c r="A21141">
        <v>21215</v>
      </c>
      <c r="B21141" t="s">
        <v>21144</v>
      </c>
      <c r="C21141">
        <v>2</v>
      </c>
      <c r="D21141" s="2">
        <v>3.94033968809153</v>
      </c>
      <c r="E21141" s="2">
        <f t="shared" si="330"/>
        <v>0.595533663019647</v>
      </c>
    </row>
    <row r="21142" spans="1:5">
      <c r="A21142">
        <v>21216</v>
      </c>
      <c r="B21142" t="s">
        <v>21145</v>
      </c>
      <c r="C21142">
        <v>2</v>
      </c>
      <c r="D21142" s="2">
        <v>3.23446504682844</v>
      </c>
      <c r="E21142" s="2">
        <f t="shared" si="330"/>
        <v>0.509802462308613</v>
      </c>
    </row>
    <row r="21143" spans="1:5">
      <c r="A21143">
        <v>21217</v>
      </c>
      <c r="B21143" t="s">
        <v>21146</v>
      </c>
      <c r="C21143">
        <v>2</v>
      </c>
      <c r="D21143" s="2">
        <v>3.68859574359707</v>
      </c>
      <c r="E21143" s="2">
        <f t="shared" si="330"/>
        <v>0.566861060771552</v>
      </c>
    </row>
    <row r="21144" spans="1:5">
      <c r="A21144">
        <v>21218</v>
      </c>
      <c r="B21144" t="s">
        <v>21147</v>
      </c>
      <c r="C21144">
        <v>2</v>
      </c>
      <c r="D21144" s="2">
        <v>5.00878752665691</v>
      </c>
      <c r="E21144" s="2">
        <f t="shared" si="330"/>
        <v>0.699732609258369</v>
      </c>
    </row>
    <row r="21145" spans="1:5">
      <c r="A21145">
        <v>21219</v>
      </c>
      <c r="B21145" t="s">
        <v>21148</v>
      </c>
      <c r="C21145">
        <v>2</v>
      </c>
      <c r="D21145" s="2">
        <v>3.85045819364542</v>
      </c>
      <c r="E21145" s="2">
        <f t="shared" si="330"/>
        <v>0.585512412399851</v>
      </c>
    </row>
    <row r="21146" spans="1:5">
      <c r="A21146">
        <v>21220</v>
      </c>
      <c r="B21146" t="s">
        <v>21149</v>
      </c>
      <c r="C21146">
        <v>2</v>
      </c>
      <c r="D21146" s="2">
        <v>5.31226611349329</v>
      </c>
      <c r="E21146" s="2">
        <f t="shared" si="330"/>
        <v>0.725279822520902</v>
      </c>
    </row>
    <row r="21147" spans="1:5">
      <c r="A21147">
        <v>21221</v>
      </c>
      <c r="B21147" t="s">
        <v>21150</v>
      </c>
      <c r="C21147">
        <v>2</v>
      </c>
      <c r="D21147" s="2">
        <v>4.00009933723616</v>
      </c>
      <c r="E21147" s="2">
        <f t="shared" si="330"/>
        <v>0.602070776597419</v>
      </c>
    </row>
    <row r="21148" spans="1:5">
      <c r="A21148">
        <v>21222</v>
      </c>
      <c r="B21148" t="s">
        <v>21151</v>
      </c>
      <c r="C21148">
        <v>2</v>
      </c>
      <c r="D21148" s="2">
        <v>2.93524854568444</v>
      </c>
      <c r="E21148" s="2">
        <f t="shared" si="330"/>
        <v>0.467644881545836</v>
      </c>
    </row>
    <row r="21149" spans="1:5">
      <c r="A21149">
        <v>21223</v>
      </c>
      <c r="B21149" t="s">
        <v>21152</v>
      </c>
      <c r="C21149">
        <v>2</v>
      </c>
      <c r="D21149" s="2">
        <v>3.18400570579582</v>
      </c>
      <c r="E21149" s="2">
        <f t="shared" si="330"/>
        <v>0.502973837329896</v>
      </c>
    </row>
    <row r="21150" spans="1:5">
      <c r="A21150">
        <v>21224</v>
      </c>
      <c r="B21150" t="s">
        <v>21153</v>
      </c>
      <c r="C21150">
        <v>2</v>
      </c>
      <c r="D21150" s="2">
        <v>2.5638062159823</v>
      </c>
      <c r="E21150" s="2">
        <f t="shared" si="330"/>
        <v>0.408885196154869</v>
      </c>
    </row>
    <row r="21151" spans="1:5">
      <c r="A21151">
        <v>21225</v>
      </c>
      <c r="B21151" t="s">
        <v>21154</v>
      </c>
      <c r="C21151">
        <v>2</v>
      </c>
      <c r="D21151" s="2">
        <v>3.03549885664246</v>
      </c>
      <c r="E21151" s="2">
        <f t="shared" si="330"/>
        <v>0.482230073626703</v>
      </c>
    </row>
    <row r="21152" spans="1:5">
      <c r="A21152">
        <v>21226</v>
      </c>
      <c r="B21152" t="s">
        <v>21155</v>
      </c>
      <c r="C21152">
        <v>2</v>
      </c>
      <c r="D21152" s="2">
        <v>3.01622371879652</v>
      </c>
      <c r="E21152" s="2">
        <f t="shared" si="330"/>
        <v>0.479463550803664</v>
      </c>
    </row>
    <row r="21153" spans="1:5">
      <c r="A21153">
        <v>21227</v>
      </c>
      <c r="B21153" t="s">
        <v>21156</v>
      </c>
      <c r="C21153">
        <v>2</v>
      </c>
      <c r="D21153" s="2">
        <v>6.04208488856489</v>
      </c>
      <c r="E21153" s="2">
        <f t="shared" si="330"/>
        <v>0.781186822621526</v>
      </c>
    </row>
    <row r="21154" spans="1:5">
      <c r="A21154">
        <v>21228</v>
      </c>
      <c r="B21154" t="s">
        <v>21157</v>
      </c>
      <c r="C21154">
        <v>2</v>
      </c>
      <c r="D21154" s="2">
        <v>3.18232566957733</v>
      </c>
      <c r="E21154" s="2">
        <f t="shared" si="330"/>
        <v>0.502744621967703</v>
      </c>
    </row>
    <row r="21155" spans="1:5">
      <c r="A21155">
        <v>21229</v>
      </c>
      <c r="B21155" t="s">
        <v>21158</v>
      </c>
      <c r="C21155">
        <v>2</v>
      </c>
      <c r="D21155" s="2">
        <v>4.97655585788708</v>
      </c>
      <c r="E21155" s="2">
        <f t="shared" si="330"/>
        <v>0.696928883043418</v>
      </c>
    </row>
    <row r="21156" spans="1:5">
      <c r="A21156">
        <v>21230</v>
      </c>
      <c r="B21156" t="s">
        <v>21159</v>
      </c>
      <c r="C21156">
        <v>2</v>
      </c>
      <c r="D21156" s="2">
        <v>5.96457856814453</v>
      </c>
      <c r="E21156" s="2">
        <f t="shared" si="330"/>
        <v>0.775579763681955</v>
      </c>
    </row>
    <row r="21157" spans="1:5">
      <c r="A21157">
        <v>21231</v>
      </c>
      <c r="B21157" t="s">
        <v>21160</v>
      </c>
      <c r="C21157">
        <v>2</v>
      </c>
      <c r="D21157" s="2">
        <v>2.98079961239605</v>
      </c>
      <c r="E21157" s="2">
        <f t="shared" si="330"/>
        <v>0.474332781079319</v>
      </c>
    </row>
    <row r="21158" spans="1:5">
      <c r="A21158">
        <v>21232</v>
      </c>
      <c r="B21158" t="s">
        <v>21161</v>
      </c>
      <c r="C21158">
        <v>2</v>
      </c>
      <c r="D21158" s="2">
        <v>2.78318386589181</v>
      </c>
      <c r="E21158" s="2">
        <f t="shared" si="330"/>
        <v>0.444541898143073</v>
      </c>
    </row>
    <row r="21159" spans="1:5">
      <c r="A21159">
        <v>21233</v>
      </c>
      <c r="B21159" t="s">
        <v>21162</v>
      </c>
      <c r="C21159">
        <v>2</v>
      </c>
      <c r="D21159" s="2">
        <v>3.22582272920933</v>
      </c>
      <c r="E21159" s="2">
        <f t="shared" si="330"/>
        <v>0.508640497633993</v>
      </c>
    </row>
    <row r="21160" spans="1:5">
      <c r="A21160">
        <v>21234</v>
      </c>
      <c r="B21160" t="s">
        <v>21163</v>
      </c>
      <c r="C21160">
        <v>2</v>
      </c>
      <c r="D21160" s="2">
        <v>4.88821449290651</v>
      </c>
      <c r="E21160" s="2">
        <f t="shared" si="330"/>
        <v>0.689150254321633</v>
      </c>
    </row>
    <row r="21161" spans="1:5">
      <c r="A21161">
        <v>21235</v>
      </c>
      <c r="B21161" t="s">
        <v>21164</v>
      </c>
      <c r="C21161">
        <v>2</v>
      </c>
      <c r="D21161" s="2">
        <v>4.7754912169589</v>
      </c>
      <c r="E21161" s="2">
        <f t="shared" si="330"/>
        <v>0.67901805065115</v>
      </c>
    </row>
    <row r="21162" spans="1:5">
      <c r="A21162">
        <v>21236</v>
      </c>
      <c r="B21162" t="s">
        <v>21165</v>
      </c>
      <c r="C21162">
        <v>2</v>
      </c>
      <c r="D21162" s="2">
        <v>2.79053497908613</v>
      </c>
      <c r="E21162" s="2">
        <f t="shared" si="330"/>
        <v>0.445687470726135</v>
      </c>
    </row>
    <row r="21163" spans="1:5">
      <c r="A21163">
        <v>21237</v>
      </c>
      <c r="B21163" t="s">
        <v>21166</v>
      </c>
      <c r="C21163">
        <v>2</v>
      </c>
      <c r="D21163" s="2">
        <v>2.43787635041005</v>
      </c>
      <c r="E21163" s="2">
        <f t="shared" si="330"/>
        <v>0.38701167433551</v>
      </c>
    </row>
    <row r="21164" spans="1:5">
      <c r="A21164">
        <v>21238</v>
      </c>
      <c r="B21164" t="s">
        <v>21167</v>
      </c>
      <c r="C21164">
        <v>2</v>
      </c>
      <c r="D21164" s="2">
        <v>4.72929127012915</v>
      </c>
      <c r="E21164" s="2">
        <f t="shared" si="330"/>
        <v>0.674796062400787</v>
      </c>
    </row>
    <row r="21165" spans="1:5">
      <c r="A21165">
        <v>21239</v>
      </c>
      <c r="B21165" t="s">
        <v>21168</v>
      </c>
      <c r="C21165">
        <v>2</v>
      </c>
      <c r="D21165" s="2">
        <v>5.05130423033418</v>
      </c>
      <c r="E21165" s="2">
        <f t="shared" si="330"/>
        <v>0.70340352602105</v>
      </c>
    </row>
    <row r="21166" spans="1:5">
      <c r="A21166">
        <v>21240</v>
      </c>
      <c r="B21166" t="s">
        <v>21169</v>
      </c>
      <c r="C21166">
        <v>2</v>
      </c>
      <c r="D21166" s="2">
        <v>3.22513492471359</v>
      </c>
      <c r="E21166" s="2">
        <f t="shared" si="330"/>
        <v>0.508547888221784</v>
      </c>
    </row>
    <row r="21167" spans="1:5">
      <c r="A21167">
        <v>21241</v>
      </c>
      <c r="B21167" t="s">
        <v>21170</v>
      </c>
      <c r="C21167">
        <v>2</v>
      </c>
      <c r="D21167" s="2">
        <v>4.72650955599905</v>
      </c>
      <c r="E21167" s="2">
        <f t="shared" si="330"/>
        <v>0.674540540281825</v>
      </c>
    </row>
    <row r="21168" spans="1:5">
      <c r="A21168">
        <v>21242</v>
      </c>
      <c r="B21168" t="s">
        <v>21171</v>
      </c>
      <c r="C21168">
        <v>2</v>
      </c>
      <c r="D21168" s="2">
        <v>5.56234225150372</v>
      </c>
      <c r="E21168" s="2">
        <f t="shared" si="330"/>
        <v>0.74525770753543</v>
      </c>
    </row>
    <row r="21169" spans="1:5">
      <c r="A21169">
        <v>21243</v>
      </c>
      <c r="B21169" t="s">
        <v>21172</v>
      </c>
      <c r="C21169">
        <v>2</v>
      </c>
      <c r="D21169" s="2">
        <v>4.48275611477652</v>
      </c>
      <c r="E21169" s="2">
        <f t="shared" si="330"/>
        <v>0.65154511163225</v>
      </c>
    </row>
    <row r="21170" spans="1:5">
      <c r="A21170">
        <v>21244</v>
      </c>
      <c r="B21170" t="s">
        <v>21173</v>
      </c>
      <c r="C21170">
        <v>2</v>
      </c>
      <c r="D21170" s="2">
        <v>4.40689614847645</v>
      </c>
      <c r="E21170" s="2">
        <f t="shared" si="330"/>
        <v>0.644132816183837</v>
      </c>
    </row>
    <row r="21171" spans="1:5">
      <c r="A21171">
        <v>21245</v>
      </c>
      <c r="B21171" t="s">
        <v>21174</v>
      </c>
      <c r="C21171">
        <v>2</v>
      </c>
      <c r="D21171" s="2">
        <v>5.56367590990112</v>
      </c>
      <c r="E21171" s="2">
        <f t="shared" si="330"/>
        <v>0.745361823936663</v>
      </c>
    </row>
    <row r="21172" spans="1:5">
      <c r="A21172">
        <v>21246</v>
      </c>
      <c r="B21172" t="s">
        <v>21175</v>
      </c>
      <c r="C21172">
        <v>2</v>
      </c>
      <c r="D21172" s="2">
        <v>3.90885194737792</v>
      </c>
      <c r="E21172" s="2">
        <f t="shared" si="330"/>
        <v>0.59204922130089</v>
      </c>
    </row>
    <row r="21173" spans="1:5">
      <c r="A21173">
        <v>21247</v>
      </c>
      <c r="B21173" t="s">
        <v>21176</v>
      </c>
      <c r="C21173">
        <v>2</v>
      </c>
      <c r="D21173" s="2">
        <v>6.92407879526687</v>
      </c>
      <c r="E21173" s="2">
        <f t="shared" si="330"/>
        <v>0.840362001455651</v>
      </c>
    </row>
    <row r="21174" spans="1:5">
      <c r="A21174">
        <v>21248</v>
      </c>
      <c r="B21174" t="s">
        <v>21177</v>
      </c>
      <c r="C21174">
        <v>2</v>
      </c>
      <c r="D21174" s="2">
        <v>4.999894183428</v>
      </c>
      <c r="E21174" s="2">
        <f t="shared" si="330"/>
        <v>0.698960813128098</v>
      </c>
    </row>
    <row r="21175" spans="1:5">
      <c r="A21175">
        <v>21249</v>
      </c>
      <c r="B21175" t="s">
        <v>21178</v>
      </c>
      <c r="C21175">
        <v>2</v>
      </c>
      <c r="D21175" s="2">
        <v>4.72440719734099</v>
      </c>
      <c r="E21175" s="2">
        <f t="shared" si="330"/>
        <v>0.674347322459033</v>
      </c>
    </row>
    <row r="21176" spans="1:5">
      <c r="A21176">
        <v>21250</v>
      </c>
      <c r="B21176" t="s">
        <v>21179</v>
      </c>
      <c r="C21176">
        <v>2</v>
      </c>
      <c r="D21176" s="2">
        <v>6.0140886666543</v>
      </c>
      <c r="E21176" s="2">
        <f t="shared" si="330"/>
        <v>0.779169826683493</v>
      </c>
    </row>
    <row r="21177" spans="1:5">
      <c r="A21177">
        <v>21251</v>
      </c>
      <c r="B21177" t="s">
        <v>21180</v>
      </c>
      <c r="C21177">
        <v>2</v>
      </c>
      <c r="D21177" s="2">
        <v>5.73156591230658</v>
      </c>
      <c r="E21177" s="2">
        <f t="shared" si="330"/>
        <v>0.758273291106202</v>
      </c>
    </row>
    <row r="21178" spans="1:5">
      <c r="A21178">
        <v>21252</v>
      </c>
      <c r="B21178" t="s">
        <v>21181</v>
      </c>
      <c r="C21178">
        <v>2</v>
      </c>
      <c r="D21178" s="2">
        <v>6.7307627341941</v>
      </c>
      <c r="E21178" s="2">
        <f t="shared" si="330"/>
        <v>0.828064281531874</v>
      </c>
    </row>
    <row r="21179" spans="1:5">
      <c r="A21179">
        <v>21253</v>
      </c>
      <c r="B21179" t="s">
        <v>21182</v>
      </c>
      <c r="C21179">
        <v>2</v>
      </c>
      <c r="D21179" s="2">
        <v>5.56227358264109</v>
      </c>
      <c r="E21179" s="2">
        <f t="shared" si="330"/>
        <v>0.745252346000512</v>
      </c>
    </row>
    <row r="21180" spans="1:5">
      <c r="A21180">
        <v>21254</v>
      </c>
      <c r="B21180" t="s">
        <v>21183</v>
      </c>
      <c r="C21180">
        <v>2</v>
      </c>
      <c r="D21180" s="2">
        <v>4.94329258342598</v>
      </c>
      <c r="E21180" s="2">
        <f t="shared" si="330"/>
        <v>0.694016316227901</v>
      </c>
    </row>
    <row r="21181" spans="1:5">
      <c r="A21181">
        <v>21255</v>
      </c>
      <c r="B21181" t="s">
        <v>21184</v>
      </c>
      <c r="C21181">
        <v>2</v>
      </c>
      <c r="D21181" s="2">
        <v>4.51021636279184</v>
      </c>
      <c r="E21181" s="2">
        <f t="shared" si="330"/>
        <v>0.654197376226678</v>
      </c>
    </row>
    <row r="21182" spans="1:5">
      <c r="A21182">
        <v>21256</v>
      </c>
      <c r="B21182" t="s">
        <v>21185</v>
      </c>
      <c r="C21182">
        <v>2</v>
      </c>
      <c r="D21182" s="2">
        <v>4.39967682281358</v>
      </c>
      <c r="E21182" s="2">
        <f t="shared" si="330"/>
        <v>0.643420776662676</v>
      </c>
    </row>
    <row r="21183" spans="1:5">
      <c r="A21183">
        <v>21257</v>
      </c>
      <c r="B21183" t="s">
        <v>21186</v>
      </c>
      <c r="C21183">
        <v>2</v>
      </c>
      <c r="D21183" s="2">
        <v>3.56632401036393</v>
      </c>
      <c r="E21183" s="2">
        <f t="shared" si="330"/>
        <v>0.552220797482276</v>
      </c>
    </row>
    <row r="21184" spans="1:5">
      <c r="A21184">
        <v>21258</v>
      </c>
      <c r="B21184" t="s">
        <v>21187</v>
      </c>
      <c r="C21184">
        <v>2</v>
      </c>
      <c r="D21184" s="2">
        <v>5.22205706505125</v>
      </c>
      <c r="E21184" s="2">
        <f t="shared" si="330"/>
        <v>0.717841613350858</v>
      </c>
    </row>
    <row r="21185" spans="1:5">
      <c r="A21185">
        <v>21259</v>
      </c>
      <c r="B21185" t="s">
        <v>21188</v>
      </c>
      <c r="C21185">
        <v>2</v>
      </c>
      <c r="D21185" s="2">
        <v>4.99162359209303</v>
      </c>
      <c r="E21185" s="2">
        <f t="shared" si="330"/>
        <v>0.698241828669495</v>
      </c>
    </row>
    <row r="21186" spans="1:5">
      <c r="A21186">
        <v>21260</v>
      </c>
      <c r="B21186" t="s">
        <v>21189</v>
      </c>
      <c r="C21186">
        <v>2</v>
      </c>
      <c r="D21186" s="2">
        <v>4.88208996888901</v>
      </c>
      <c r="E21186" s="2">
        <f t="shared" si="330"/>
        <v>0.688605778487973</v>
      </c>
    </row>
    <row r="21187" spans="1:5">
      <c r="A21187">
        <v>21261</v>
      </c>
      <c r="B21187" t="s">
        <v>21190</v>
      </c>
      <c r="C21187">
        <v>2</v>
      </c>
      <c r="D21187" s="2">
        <v>3.14590154740087</v>
      </c>
      <c r="E21187" s="2">
        <f t="shared" ref="E21187:E21250" si="331">LOG10(D21187)</f>
        <v>0.497745127031838</v>
      </c>
    </row>
    <row r="21188" spans="1:5">
      <c r="A21188">
        <v>21262</v>
      </c>
      <c r="B21188" t="s">
        <v>21191</v>
      </c>
      <c r="C21188">
        <v>2</v>
      </c>
      <c r="D21188" s="2">
        <v>3.36291333770152</v>
      </c>
      <c r="E21188" s="2">
        <f t="shared" si="331"/>
        <v>0.526715675687229</v>
      </c>
    </row>
    <row r="21189" spans="1:5">
      <c r="A21189">
        <v>21263</v>
      </c>
      <c r="B21189" t="s">
        <v>21192</v>
      </c>
      <c r="C21189">
        <v>2</v>
      </c>
      <c r="D21189" s="2">
        <v>2.82245103858106</v>
      </c>
      <c r="E21189" s="2">
        <f t="shared" si="331"/>
        <v>0.450626416900459</v>
      </c>
    </row>
    <row r="21190" spans="1:5">
      <c r="A21190">
        <v>21264</v>
      </c>
      <c r="B21190" t="s">
        <v>21193</v>
      </c>
      <c r="C21190">
        <v>2</v>
      </c>
      <c r="D21190" s="2">
        <v>6.26714763917492</v>
      </c>
      <c r="E21190" s="2">
        <f t="shared" si="331"/>
        <v>0.797069925771254</v>
      </c>
    </row>
    <row r="21191" spans="1:5">
      <c r="A21191">
        <v>21265</v>
      </c>
      <c r="B21191" t="s">
        <v>21194</v>
      </c>
      <c r="C21191">
        <v>2</v>
      </c>
      <c r="D21191" s="2">
        <v>4.89494986281058</v>
      </c>
      <c r="E21191" s="2">
        <f t="shared" si="331"/>
        <v>0.689748247841666</v>
      </c>
    </row>
    <row r="21192" spans="1:5">
      <c r="A21192">
        <v>21266</v>
      </c>
      <c r="B21192" t="s">
        <v>21195</v>
      </c>
      <c r="C21192">
        <v>2</v>
      </c>
      <c r="D21192" s="2">
        <v>6.00301224890199</v>
      </c>
      <c r="E21192" s="2">
        <f t="shared" si="331"/>
        <v>0.778369229516979</v>
      </c>
    </row>
    <row r="21193" spans="1:5">
      <c r="A21193">
        <v>21267</v>
      </c>
      <c r="B21193" t="s">
        <v>21196</v>
      </c>
      <c r="C21193">
        <v>2</v>
      </c>
      <c r="D21193" s="2">
        <v>3.05872649398474</v>
      </c>
      <c r="E21193" s="2">
        <f t="shared" si="331"/>
        <v>0.485540644861866</v>
      </c>
    </row>
    <row r="21194" spans="1:5">
      <c r="A21194">
        <v>21268</v>
      </c>
      <c r="B21194" t="s">
        <v>21197</v>
      </c>
      <c r="C21194">
        <v>2</v>
      </c>
      <c r="D21194" s="2">
        <v>3.35201747894429</v>
      </c>
      <c r="E21194" s="2">
        <f t="shared" si="331"/>
        <v>0.525306274573174</v>
      </c>
    </row>
    <row r="21195" spans="1:5">
      <c r="A21195">
        <v>21269</v>
      </c>
      <c r="B21195" t="s">
        <v>21198</v>
      </c>
      <c r="C21195">
        <v>2</v>
      </c>
      <c r="D21195" s="2">
        <v>5.43584428779634</v>
      </c>
      <c r="E21195" s="2">
        <f t="shared" si="331"/>
        <v>0.735267007677937</v>
      </c>
    </row>
    <row r="21196" spans="1:5">
      <c r="A21196">
        <v>21270</v>
      </c>
      <c r="B21196" t="s">
        <v>21199</v>
      </c>
      <c r="C21196">
        <v>2</v>
      </c>
      <c r="D21196" s="2">
        <v>2.78521629338778</v>
      </c>
      <c r="E21196" s="2">
        <f t="shared" si="331"/>
        <v>0.444858927113806</v>
      </c>
    </row>
    <row r="21197" spans="1:5">
      <c r="A21197">
        <v>21271</v>
      </c>
      <c r="B21197" t="s">
        <v>21200</v>
      </c>
      <c r="C21197">
        <v>2</v>
      </c>
      <c r="D21197" s="2">
        <v>3.55713644976677</v>
      </c>
      <c r="E21197" s="2">
        <f t="shared" si="331"/>
        <v>0.551100524798986</v>
      </c>
    </row>
    <row r="21198" spans="1:5">
      <c r="A21198">
        <v>21272</v>
      </c>
      <c r="B21198" t="s">
        <v>21201</v>
      </c>
      <c r="C21198">
        <v>2</v>
      </c>
      <c r="D21198" s="2">
        <v>3.18382075944659</v>
      </c>
      <c r="E21198" s="2">
        <f t="shared" si="331"/>
        <v>0.502948610141505</v>
      </c>
    </row>
    <row r="21199" spans="1:5">
      <c r="A21199">
        <v>21273</v>
      </c>
      <c r="B21199" t="s">
        <v>21202</v>
      </c>
      <c r="C21199">
        <v>2</v>
      </c>
      <c r="D21199" s="2">
        <v>5.2213398358235</v>
      </c>
      <c r="E21199" s="2">
        <f t="shared" si="331"/>
        <v>0.717781960596239</v>
      </c>
    </row>
    <row r="21200" spans="1:5">
      <c r="A21200">
        <v>21274</v>
      </c>
      <c r="B21200" t="s">
        <v>21203</v>
      </c>
      <c r="C21200">
        <v>2</v>
      </c>
      <c r="D21200" s="2">
        <v>3.52183090254985</v>
      </c>
      <c r="E21200" s="2">
        <f t="shared" si="331"/>
        <v>0.546768499884379</v>
      </c>
    </row>
    <row r="21201" spans="1:5">
      <c r="A21201">
        <v>21275</v>
      </c>
      <c r="B21201" t="s">
        <v>21204</v>
      </c>
      <c r="C21201">
        <v>2</v>
      </c>
      <c r="D21201" s="2">
        <v>4.22450745305483</v>
      </c>
      <c r="E21201" s="2">
        <f t="shared" si="331"/>
        <v>0.625776080649005</v>
      </c>
    </row>
    <row r="21202" spans="1:5">
      <c r="A21202">
        <v>21276</v>
      </c>
      <c r="B21202" t="s">
        <v>21205</v>
      </c>
      <c r="C21202">
        <v>2</v>
      </c>
      <c r="D21202" s="2">
        <v>4.81723795904675</v>
      </c>
      <c r="E21202" s="2">
        <f t="shared" si="331"/>
        <v>0.682798099864031</v>
      </c>
    </row>
    <row r="21203" spans="1:5">
      <c r="A21203">
        <v>21277</v>
      </c>
      <c r="B21203" t="s">
        <v>21206</v>
      </c>
      <c r="C21203">
        <v>2</v>
      </c>
      <c r="D21203" s="2">
        <v>4.45068411118088</v>
      </c>
      <c r="E21203" s="2">
        <f t="shared" si="331"/>
        <v>0.64842677117773</v>
      </c>
    </row>
    <row r="21204" spans="1:5">
      <c r="A21204">
        <v>21278</v>
      </c>
      <c r="B21204" t="s">
        <v>21207</v>
      </c>
      <c r="C21204">
        <v>2</v>
      </c>
      <c r="D21204" s="2">
        <v>4.1230696497535</v>
      </c>
      <c r="E21204" s="2">
        <f t="shared" si="331"/>
        <v>0.615220671267068</v>
      </c>
    </row>
    <row r="21205" spans="1:5">
      <c r="A21205">
        <v>21279</v>
      </c>
      <c r="B21205" t="s">
        <v>21208</v>
      </c>
      <c r="C21205">
        <v>2</v>
      </c>
      <c r="D21205" s="2">
        <v>6.26515466182074</v>
      </c>
      <c r="E21205" s="2">
        <f t="shared" si="331"/>
        <v>0.796931796470829</v>
      </c>
    </row>
    <row r="21206" spans="1:5">
      <c r="A21206">
        <v>21280</v>
      </c>
      <c r="B21206" t="s">
        <v>21209</v>
      </c>
      <c r="C21206">
        <v>2</v>
      </c>
      <c r="D21206" s="2">
        <v>5.7369435581642</v>
      </c>
      <c r="E21206" s="2">
        <f t="shared" si="331"/>
        <v>0.758680577179214</v>
      </c>
    </row>
    <row r="21207" spans="1:5">
      <c r="A21207">
        <v>21281</v>
      </c>
      <c r="B21207" t="s">
        <v>21210</v>
      </c>
      <c r="C21207">
        <v>2</v>
      </c>
      <c r="D21207" s="2">
        <v>4.46089291248018</v>
      </c>
      <c r="E21207" s="2">
        <f t="shared" si="331"/>
        <v>0.649421797759178</v>
      </c>
    </row>
    <row r="21208" spans="1:5">
      <c r="A21208">
        <v>21282</v>
      </c>
      <c r="B21208" t="s">
        <v>21211</v>
      </c>
      <c r="C21208">
        <v>2</v>
      </c>
      <c r="D21208" s="2">
        <v>3.00113829147683</v>
      </c>
      <c r="E21208" s="2">
        <f t="shared" si="331"/>
        <v>0.477286008034485</v>
      </c>
    </row>
    <row r="21209" spans="1:5">
      <c r="A21209">
        <v>21283</v>
      </c>
      <c r="B21209" t="s">
        <v>21212</v>
      </c>
      <c r="C21209">
        <v>2</v>
      </c>
      <c r="D21209" s="2">
        <v>5.31950821535597</v>
      </c>
      <c r="E21209" s="2">
        <f t="shared" si="331"/>
        <v>0.725871483943636</v>
      </c>
    </row>
    <row r="21210" spans="1:5">
      <c r="A21210">
        <v>21284</v>
      </c>
      <c r="B21210" t="s">
        <v>21213</v>
      </c>
      <c r="C21210">
        <v>2</v>
      </c>
      <c r="D21210" s="2">
        <v>4.86230789601814</v>
      </c>
      <c r="E21210" s="2">
        <f t="shared" si="331"/>
        <v>0.686842456216056</v>
      </c>
    </row>
    <row r="21211" spans="1:5">
      <c r="A21211">
        <v>21285</v>
      </c>
      <c r="B21211" t="s">
        <v>21214</v>
      </c>
      <c r="C21211">
        <v>2</v>
      </c>
      <c r="D21211" s="2">
        <v>4.95637295187848</v>
      </c>
      <c r="E21211" s="2">
        <f t="shared" si="331"/>
        <v>0.695163978262698</v>
      </c>
    </row>
    <row r="21212" spans="1:5">
      <c r="A21212">
        <v>21286</v>
      </c>
      <c r="B21212" t="s">
        <v>21215</v>
      </c>
      <c r="C21212">
        <v>2</v>
      </c>
      <c r="D21212" s="2">
        <v>3.06874719222894</v>
      </c>
      <c r="E21212" s="2">
        <f t="shared" si="331"/>
        <v>0.486961112106543</v>
      </c>
    </row>
    <row r="21213" spans="1:5">
      <c r="A21213">
        <v>21287</v>
      </c>
      <c r="B21213" t="s">
        <v>21216</v>
      </c>
      <c r="C21213">
        <v>2</v>
      </c>
      <c r="D21213" s="2">
        <v>6.96265225447527</v>
      </c>
      <c r="E21213" s="2">
        <f t="shared" si="331"/>
        <v>0.842774705137689</v>
      </c>
    </row>
    <row r="21214" spans="1:5">
      <c r="A21214">
        <v>21288</v>
      </c>
      <c r="B21214" t="s">
        <v>21217</v>
      </c>
      <c r="C21214">
        <v>2</v>
      </c>
      <c r="D21214" s="2">
        <v>5.6898102000995</v>
      </c>
      <c r="E21214" s="2">
        <f t="shared" si="331"/>
        <v>0.755097779501527</v>
      </c>
    </row>
    <row r="21215" spans="1:5">
      <c r="A21215">
        <v>21289</v>
      </c>
      <c r="B21215" t="s">
        <v>21218</v>
      </c>
      <c r="C21215">
        <v>2</v>
      </c>
      <c r="D21215" s="2">
        <v>6.2210819475734</v>
      </c>
      <c r="E21215" s="2">
        <f t="shared" si="331"/>
        <v>0.793865922150342</v>
      </c>
    </row>
    <row r="21216" spans="1:5">
      <c r="A21216">
        <v>21290</v>
      </c>
      <c r="B21216" t="s">
        <v>21219</v>
      </c>
      <c r="C21216">
        <v>2</v>
      </c>
      <c r="D21216" s="2">
        <v>4.26859286209492</v>
      </c>
      <c r="E21216" s="2">
        <f t="shared" si="331"/>
        <v>0.630284733820646</v>
      </c>
    </row>
    <row r="21217" spans="1:5">
      <c r="A21217">
        <v>21291</v>
      </c>
      <c r="B21217" t="s">
        <v>21220</v>
      </c>
      <c r="C21217">
        <v>2</v>
      </c>
      <c r="D21217" s="2">
        <v>6.04583862799514</v>
      </c>
      <c r="E21217" s="2">
        <f t="shared" si="331"/>
        <v>0.781456551061027</v>
      </c>
    </row>
    <row r="21218" spans="1:5">
      <c r="A21218">
        <v>21292</v>
      </c>
      <c r="B21218" t="s">
        <v>21221</v>
      </c>
      <c r="C21218">
        <v>2</v>
      </c>
      <c r="D21218" s="2">
        <v>3.0170419031794</v>
      </c>
      <c r="E21218" s="2">
        <f t="shared" si="331"/>
        <v>0.479581342058717</v>
      </c>
    </row>
    <row r="21219" spans="1:5">
      <c r="A21219">
        <v>21293</v>
      </c>
      <c r="B21219" t="s">
        <v>21222</v>
      </c>
      <c r="C21219">
        <v>2</v>
      </c>
      <c r="D21219" s="2">
        <v>4.77468773298337</v>
      </c>
      <c r="E21219" s="2">
        <f t="shared" si="331"/>
        <v>0.67894497376756</v>
      </c>
    </row>
    <row r="21220" spans="1:5">
      <c r="A21220">
        <v>21294</v>
      </c>
      <c r="B21220" t="s">
        <v>21223</v>
      </c>
      <c r="C21220">
        <v>2</v>
      </c>
      <c r="D21220" s="2">
        <v>6.11894070037142</v>
      </c>
      <c r="E21220" s="2">
        <f t="shared" si="331"/>
        <v>0.786676244400071</v>
      </c>
    </row>
    <row r="21221" spans="1:5">
      <c r="A21221">
        <v>21295</v>
      </c>
      <c r="B21221" t="s">
        <v>21224</v>
      </c>
      <c r="C21221">
        <v>2</v>
      </c>
      <c r="D21221" s="2">
        <v>4.72671412656983</v>
      </c>
      <c r="E21221" s="2">
        <f t="shared" si="331"/>
        <v>0.674559336805222</v>
      </c>
    </row>
    <row r="21222" spans="1:5">
      <c r="A21222">
        <v>21296</v>
      </c>
      <c r="B21222" t="s">
        <v>21225</v>
      </c>
      <c r="C21222">
        <v>2</v>
      </c>
      <c r="D21222" s="2">
        <v>5.11524341065716</v>
      </c>
      <c r="E21222" s="2">
        <f t="shared" si="331"/>
        <v>0.708866304595595</v>
      </c>
    </row>
    <row r="21223" spans="1:5">
      <c r="A21223">
        <v>21297</v>
      </c>
      <c r="B21223" t="s">
        <v>21226</v>
      </c>
      <c r="C21223">
        <v>2</v>
      </c>
      <c r="D21223" s="2">
        <v>3.80271111181606</v>
      </c>
      <c r="E21223" s="2">
        <f t="shared" si="331"/>
        <v>0.580093333744561</v>
      </c>
    </row>
    <row r="21224" spans="1:5">
      <c r="A21224">
        <v>21298</v>
      </c>
      <c r="B21224" t="s">
        <v>21227</v>
      </c>
      <c r="C21224">
        <v>2</v>
      </c>
      <c r="D21224" s="2">
        <v>5.99523127705665</v>
      </c>
      <c r="E21224" s="2">
        <f t="shared" si="331"/>
        <v>0.777805941465242</v>
      </c>
    </row>
    <row r="21225" spans="1:5">
      <c r="A21225">
        <v>21299</v>
      </c>
      <c r="B21225" t="s">
        <v>21228</v>
      </c>
      <c r="C21225">
        <v>2</v>
      </c>
      <c r="D21225" s="2">
        <v>6.98900510202915</v>
      </c>
      <c r="E21225" s="2">
        <f t="shared" si="331"/>
        <v>0.844415357512356</v>
      </c>
    </row>
    <row r="21226" spans="1:5">
      <c r="A21226">
        <v>21300</v>
      </c>
      <c r="B21226" t="s">
        <v>21229</v>
      </c>
      <c r="C21226">
        <v>2</v>
      </c>
      <c r="D21226" s="2">
        <v>6.9820055024762</v>
      </c>
      <c r="E21226" s="2">
        <f t="shared" si="331"/>
        <v>0.843980186743143</v>
      </c>
    </row>
    <row r="21227" spans="1:5">
      <c r="A21227">
        <v>21301</v>
      </c>
      <c r="B21227" t="s">
        <v>21230</v>
      </c>
      <c r="C21227">
        <v>2</v>
      </c>
      <c r="D21227" s="2">
        <v>5.81951410768282</v>
      </c>
      <c r="E21227" s="2">
        <f t="shared" si="331"/>
        <v>0.764886725343818</v>
      </c>
    </row>
    <row r="21228" spans="1:5">
      <c r="A21228">
        <v>21302</v>
      </c>
      <c r="B21228" t="s">
        <v>21231</v>
      </c>
      <c r="C21228">
        <v>2</v>
      </c>
      <c r="D21228" s="2">
        <v>2.67940937464641</v>
      </c>
      <c r="E21228" s="2">
        <f t="shared" si="331"/>
        <v>0.428039072535974</v>
      </c>
    </row>
    <row r="21229" spans="1:5">
      <c r="A21229">
        <v>21303</v>
      </c>
      <c r="B21229" t="s">
        <v>21232</v>
      </c>
      <c r="C21229">
        <v>2</v>
      </c>
      <c r="D21229" s="2">
        <v>6.62222570970853</v>
      </c>
      <c r="E21229" s="2">
        <f t="shared" si="331"/>
        <v>0.821003979015021</v>
      </c>
    </row>
    <row r="21230" spans="1:5">
      <c r="A21230">
        <v>21304</v>
      </c>
      <c r="B21230" t="s">
        <v>21233</v>
      </c>
      <c r="C21230">
        <v>2</v>
      </c>
      <c r="D21230" s="2">
        <v>3.18841550874833</v>
      </c>
      <c r="E21230" s="2">
        <f t="shared" si="331"/>
        <v>0.503574912911622</v>
      </c>
    </row>
    <row r="21231" spans="1:5">
      <c r="A21231">
        <v>21305</v>
      </c>
      <c r="B21231" t="s">
        <v>21234</v>
      </c>
      <c r="C21231">
        <v>2</v>
      </c>
      <c r="D21231" s="2">
        <v>4.21270841620951</v>
      </c>
      <c r="E21231" s="2">
        <f t="shared" si="331"/>
        <v>0.624561400353148</v>
      </c>
    </row>
    <row r="21232" spans="1:5">
      <c r="A21232">
        <v>21306</v>
      </c>
      <c r="B21232" t="s">
        <v>21235</v>
      </c>
      <c r="C21232">
        <v>2</v>
      </c>
      <c r="D21232" s="2">
        <v>5.08572060033226</v>
      </c>
      <c r="E21232" s="2">
        <f t="shared" si="331"/>
        <v>0.706352497194974</v>
      </c>
    </row>
    <row r="21233" spans="1:5">
      <c r="A21233">
        <v>21307</v>
      </c>
      <c r="B21233" t="s">
        <v>21236</v>
      </c>
      <c r="C21233">
        <v>2</v>
      </c>
      <c r="D21233" s="2">
        <v>5.20651369474162</v>
      </c>
      <c r="E21233" s="2">
        <f t="shared" si="331"/>
        <v>0.716547015057429</v>
      </c>
    </row>
    <row r="21234" spans="1:5">
      <c r="A21234">
        <v>21308</v>
      </c>
      <c r="B21234" t="s">
        <v>21237</v>
      </c>
      <c r="C21234">
        <v>2</v>
      </c>
      <c r="D21234" s="2">
        <v>3.60596941323093</v>
      </c>
      <c r="E21234" s="2">
        <f t="shared" si="331"/>
        <v>0.55702203860342</v>
      </c>
    </row>
    <row r="21235" spans="1:5">
      <c r="A21235">
        <v>21309</v>
      </c>
      <c r="B21235" t="s">
        <v>21238</v>
      </c>
      <c r="C21235">
        <v>2</v>
      </c>
      <c r="D21235" s="2">
        <v>5.17911970814716</v>
      </c>
      <c r="E21235" s="2">
        <f t="shared" si="331"/>
        <v>0.714255949246688</v>
      </c>
    </row>
    <row r="21236" spans="1:5">
      <c r="A21236">
        <v>21310</v>
      </c>
      <c r="B21236" t="s">
        <v>21239</v>
      </c>
      <c r="C21236">
        <v>2</v>
      </c>
      <c r="D21236" s="2">
        <v>3.24514659427176</v>
      </c>
      <c r="E21236" s="2">
        <f t="shared" si="331"/>
        <v>0.511234320133398</v>
      </c>
    </row>
    <row r="21237" spans="1:5">
      <c r="A21237">
        <v>21311</v>
      </c>
      <c r="B21237" t="s">
        <v>21240</v>
      </c>
      <c r="C21237">
        <v>2</v>
      </c>
      <c r="D21237" s="2">
        <v>2.97315114644394</v>
      </c>
      <c r="E21237" s="2">
        <f t="shared" si="331"/>
        <v>0.473216988047187</v>
      </c>
    </row>
    <row r="21238" spans="1:5">
      <c r="A21238">
        <v>21312</v>
      </c>
      <c r="B21238" t="s">
        <v>21241</v>
      </c>
      <c r="C21238">
        <v>2</v>
      </c>
      <c r="D21238" s="2">
        <v>2.14794693980727</v>
      </c>
      <c r="E21238" s="2">
        <f t="shared" si="331"/>
        <v>0.332023548892727</v>
      </c>
    </row>
    <row r="21239" spans="1:5">
      <c r="A21239">
        <v>21313</v>
      </c>
      <c r="B21239" t="s">
        <v>21242</v>
      </c>
      <c r="C21239">
        <v>2</v>
      </c>
      <c r="D21239" s="2">
        <v>3.70692248317871</v>
      </c>
      <c r="E21239" s="2">
        <f t="shared" si="331"/>
        <v>0.569013504432658</v>
      </c>
    </row>
    <row r="21240" spans="1:5">
      <c r="A21240">
        <v>21314</v>
      </c>
      <c r="B21240" t="s">
        <v>21243</v>
      </c>
      <c r="C21240">
        <v>2</v>
      </c>
      <c r="D21240" s="2">
        <v>5.07214634038398</v>
      </c>
      <c r="E21240" s="2">
        <f t="shared" si="331"/>
        <v>0.705191775217603</v>
      </c>
    </row>
    <row r="21241" spans="1:5">
      <c r="A21241">
        <v>21315</v>
      </c>
      <c r="B21241" t="s">
        <v>21244</v>
      </c>
      <c r="C21241">
        <v>2</v>
      </c>
      <c r="D21241" s="2">
        <v>6.05419246781432</v>
      </c>
      <c r="E21241" s="2">
        <f t="shared" si="331"/>
        <v>0.782056223422838</v>
      </c>
    </row>
    <row r="21242" spans="1:5">
      <c r="A21242">
        <v>21316</v>
      </c>
      <c r="B21242" t="s">
        <v>21245</v>
      </c>
      <c r="C21242">
        <v>2</v>
      </c>
      <c r="D21242" s="2">
        <v>2.90679553175533</v>
      </c>
      <c r="E21242" s="2">
        <f t="shared" si="331"/>
        <v>0.463414483936423</v>
      </c>
    </row>
    <row r="21243" spans="1:5">
      <c r="A21243">
        <v>21317</v>
      </c>
      <c r="B21243" t="s">
        <v>21246</v>
      </c>
      <c r="C21243">
        <v>2</v>
      </c>
      <c r="D21243" s="2">
        <v>2.67955117834982</v>
      </c>
      <c r="E21243" s="2">
        <f t="shared" si="331"/>
        <v>0.428062056308782</v>
      </c>
    </row>
    <row r="21244" spans="1:5">
      <c r="A21244">
        <v>21318</v>
      </c>
      <c r="B21244" t="s">
        <v>21247</v>
      </c>
      <c r="C21244">
        <v>2</v>
      </c>
      <c r="D21244" s="2">
        <v>3.53617204221642</v>
      </c>
      <c r="E21244" s="2">
        <f t="shared" si="331"/>
        <v>0.548533386196139</v>
      </c>
    </row>
    <row r="21245" spans="1:5">
      <c r="A21245">
        <v>21319</v>
      </c>
      <c r="B21245" t="s">
        <v>21248</v>
      </c>
      <c r="C21245">
        <v>2</v>
      </c>
      <c r="D21245" s="2">
        <v>6.01960397374172</v>
      </c>
      <c r="E21245" s="2">
        <f t="shared" si="331"/>
        <v>0.779567920215273</v>
      </c>
    </row>
    <row r="21246" spans="1:5">
      <c r="A21246">
        <v>21320</v>
      </c>
      <c r="B21246" t="s">
        <v>21249</v>
      </c>
      <c r="C21246">
        <v>2</v>
      </c>
      <c r="D21246" s="2">
        <v>5.11445989449924</v>
      </c>
      <c r="E21246" s="2">
        <f t="shared" si="331"/>
        <v>0.708799777398396</v>
      </c>
    </row>
    <row r="21247" spans="1:5">
      <c r="A21247">
        <v>21321</v>
      </c>
      <c r="B21247" t="s">
        <v>21250</v>
      </c>
      <c r="C21247">
        <v>2</v>
      </c>
      <c r="D21247" s="2">
        <v>5.95528179894746</v>
      </c>
      <c r="E21247" s="2">
        <f t="shared" si="331"/>
        <v>0.774902316756209</v>
      </c>
    </row>
    <row r="21248" spans="1:5">
      <c r="A21248">
        <v>21322</v>
      </c>
      <c r="B21248" t="s">
        <v>21251</v>
      </c>
      <c r="C21248">
        <v>2</v>
      </c>
      <c r="D21248" s="2">
        <v>6.00271925864454</v>
      </c>
      <c r="E21248" s="2">
        <f t="shared" si="331"/>
        <v>0.778348032299299</v>
      </c>
    </row>
    <row r="21249" spans="1:5">
      <c r="A21249">
        <v>21323</v>
      </c>
      <c r="B21249" t="s">
        <v>21252</v>
      </c>
      <c r="C21249">
        <v>2</v>
      </c>
      <c r="D21249" s="2">
        <v>6.01276362869873</v>
      </c>
      <c r="E21249" s="2">
        <f t="shared" si="331"/>
        <v>0.779074131374261</v>
      </c>
    </row>
    <row r="21250" spans="1:5">
      <c r="A21250">
        <v>21324</v>
      </c>
      <c r="B21250" t="s">
        <v>21253</v>
      </c>
      <c r="C21250">
        <v>2</v>
      </c>
      <c r="D21250" s="2">
        <v>5.9052377626275</v>
      </c>
      <c r="E21250" s="2">
        <f t="shared" si="331"/>
        <v>0.77123738830319</v>
      </c>
    </row>
    <row r="21251" spans="1:5">
      <c r="A21251">
        <v>21325</v>
      </c>
      <c r="B21251" t="s">
        <v>21254</v>
      </c>
      <c r="C21251">
        <v>2</v>
      </c>
      <c r="D21251" s="2">
        <v>3.87369640987125</v>
      </c>
      <c r="E21251" s="2">
        <f t="shared" ref="E21251:E21314" si="332">LOG10(D21251)</f>
        <v>0.588125581100662</v>
      </c>
    </row>
    <row r="21252" spans="1:5">
      <c r="A21252">
        <v>21326</v>
      </c>
      <c r="B21252" t="s">
        <v>21255</v>
      </c>
      <c r="C21252">
        <v>2</v>
      </c>
      <c r="D21252" s="2">
        <v>4.9568778968204</v>
      </c>
      <c r="E21252" s="2">
        <f t="shared" si="332"/>
        <v>0.695208221025335</v>
      </c>
    </row>
    <row r="21253" spans="1:5">
      <c r="A21253">
        <v>21327</v>
      </c>
      <c r="B21253" t="s">
        <v>21256</v>
      </c>
      <c r="C21253">
        <v>2</v>
      </c>
      <c r="D21253" s="2">
        <v>5.26764356209025</v>
      </c>
      <c r="E21253" s="2">
        <f t="shared" si="332"/>
        <v>0.721616380516302</v>
      </c>
    </row>
    <row r="21254" spans="1:5">
      <c r="A21254">
        <v>21328</v>
      </c>
      <c r="B21254" t="s">
        <v>21257</v>
      </c>
      <c r="C21254">
        <v>2</v>
      </c>
      <c r="D21254" s="2">
        <v>4.85103121767104</v>
      </c>
      <c r="E21254" s="2">
        <f t="shared" si="332"/>
        <v>0.685834069435102</v>
      </c>
    </row>
    <row r="21255" spans="1:5">
      <c r="A21255">
        <v>21329</v>
      </c>
      <c r="B21255" t="s">
        <v>21258</v>
      </c>
      <c r="C21255">
        <v>2</v>
      </c>
      <c r="D21255" s="2">
        <v>5.99810503465734</v>
      </c>
      <c r="E21255" s="2">
        <f t="shared" si="332"/>
        <v>0.778014066554</v>
      </c>
    </row>
    <row r="21256" spans="1:5">
      <c r="A21256">
        <v>21330</v>
      </c>
      <c r="B21256" t="s">
        <v>21259</v>
      </c>
      <c r="C21256">
        <v>2</v>
      </c>
      <c r="D21256" s="2">
        <v>4.42717069996185</v>
      </c>
      <c r="E21256" s="2">
        <f t="shared" si="332"/>
        <v>0.646126267545206</v>
      </c>
    </row>
    <row r="21257" spans="1:5">
      <c r="A21257">
        <v>21331</v>
      </c>
      <c r="B21257" t="s">
        <v>21260</v>
      </c>
      <c r="C21257">
        <v>2</v>
      </c>
      <c r="D21257" s="2">
        <v>5.04494314825003</v>
      </c>
      <c r="E21257" s="2">
        <f t="shared" si="332"/>
        <v>0.7028562765114</v>
      </c>
    </row>
    <row r="21258" spans="1:5">
      <c r="A21258">
        <v>21332</v>
      </c>
      <c r="B21258" t="s">
        <v>21261</v>
      </c>
      <c r="C21258">
        <v>2</v>
      </c>
      <c r="D21258" s="2">
        <v>3.36015517282621</v>
      </c>
      <c r="E21258" s="2">
        <f t="shared" si="332"/>
        <v>0.52635933368332</v>
      </c>
    </row>
    <row r="21259" spans="1:5">
      <c r="A21259">
        <v>21333</v>
      </c>
      <c r="B21259" t="s">
        <v>21262</v>
      </c>
      <c r="C21259">
        <v>2</v>
      </c>
      <c r="D21259" s="2">
        <v>4.9998763700399</v>
      </c>
      <c r="E21259" s="2">
        <f t="shared" si="332"/>
        <v>0.698959265841364</v>
      </c>
    </row>
    <row r="21260" spans="1:5">
      <c r="A21260">
        <v>21334</v>
      </c>
      <c r="B21260" t="s">
        <v>21263</v>
      </c>
      <c r="C21260">
        <v>2</v>
      </c>
      <c r="D21260" s="2">
        <v>3.66317316553993</v>
      </c>
      <c r="E21260" s="2">
        <f t="shared" si="332"/>
        <v>0.563857449120695</v>
      </c>
    </row>
    <row r="21261" spans="1:5">
      <c r="A21261">
        <v>21335</v>
      </c>
      <c r="B21261" t="s">
        <v>21264</v>
      </c>
      <c r="C21261">
        <v>2</v>
      </c>
      <c r="D21261" s="2">
        <v>3.60856771674712</v>
      </c>
      <c r="E21261" s="2">
        <f t="shared" si="332"/>
        <v>0.557334859483776</v>
      </c>
    </row>
    <row r="21262" spans="1:5">
      <c r="A21262">
        <v>21336</v>
      </c>
      <c r="B21262" t="s">
        <v>21265</v>
      </c>
      <c r="C21262">
        <v>2</v>
      </c>
      <c r="D21262" s="2">
        <v>5.06713285987103</v>
      </c>
      <c r="E21262" s="2">
        <f t="shared" si="332"/>
        <v>0.704762291611058</v>
      </c>
    </row>
    <row r="21263" spans="1:5">
      <c r="A21263">
        <v>21337</v>
      </c>
      <c r="B21263" t="s">
        <v>21266</v>
      </c>
      <c r="C21263">
        <v>2</v>
      </c>
      <c r="D21263" s="2">
        <v>4.93196127215207</v>
      </c>
      <c r="E21263" s="2">
        <f t="shared" si="332"/>
        <v>0.693019657672946</v>
      </c>
    </row>
    <row r="21264" spans="1:5">
      <c r="A21264">
        <v>21338</v>
      </c>
      <c r="B21264" t="s">
        <v>21267</v>
      </c>
      <c r="C21264">
        <v>2</v>
      </c>
      <c r="D21264" s="2">
        <v>5.01511000888205</v>
      </c>
      <c r="E21264" s="2">
        <f t="shared" si="332"/>
        <v>0.700280463922027</v>
      </c>
    </row>
    <row r="21265" spans="1:5">
      <c r="A21265">
        <v>21339</v>
      </c>
      <c r="B21265" t="s">
        <v>21268</v>
      </c>
      <c r="C21265">
        <v>2</v>
      </c>
      <c r="D21265" s="2">
        <v>3.50426594965076</v>
      </c>
      <c r="E21265" s="2">
        <f t="shared" si="332"/>
        <v>0.544597058706897</v>
      </c>
    </row>
    <row r="21266" spans="1:5">
      <c r="A21266">
        <v>21340</v>
      </c>
      <c r="B21266" t="s">
        <v>21269</v>
      </c>
      <c r="C21266">
        <v>2</v>
      </c>
      <c r="D21266" s="2">
        <v>3.79010975221247</v>
      </c>
      <c r="E21266" s="2">
        <f t="shared" si="332"/>
        <v>0.578651786245148</v>
      </c>
    </row>
    <row r="21267" spans="1:5">
      <c r="A21267">
        <v>21341</v>
      </c>
      <c r="B21267" t="s">
        <v>21270</v>
      </c>
      <c r="C21267">
        <v>2</v>
      </c>
      <c r="D21267" s="2">
        <v>5.04330586734277</v>
      </c>
      <c r="E21267" s="2">
        <f t="shared" si="332"/>
        <v>0.702715308129574</v>
      </c>
    </row>
    <row r="21268" spans="1:5">
      <c r="A21268">
        <v>21342</v>
      </c>
      <c r="B21268" t="s">
        <v>21271</v>
      </c>
      <c r="C21268">
        <v>2</v>
      </c>
      <c r="D21268" s="2">
        <v>6.019520562945</v>
      </c>
      <c r="E21268" s="2">
        <f t="shared" si="332"/>
        <v>0.779561902360961</v>
      </c>
    </row>
    <row r="21269" spans="1:5">
      <c r="A21269">
        <v>21343</v>
      </c>
      <c r="B21269" t="s">
        <v>21272</v>
      </c>
      <c r="C21269">
        <v>2</v>
      </c>
      <c r="D21269" s="2">
        <v>4.60529474728496</v>
      </c>
      <c r="E21269" s="2">
        <f t="shared" si="332"/>
        <v>0.663257431063374</v>
      </c>
    </row>
    <row r="21270" spans="1:5">
      <c r="A21270">
        <v>21344</v>
      </c>
      <c r="B21270" t="s">
        <v>21273</v>
      </c>
      <c r="C21270">
        <v>2</v>
      </c>
      <c r="D21270" s="2">
        <v>4.63184785825799</v>
      </c>
      <c r="E21270" s="2">
        <f t="shared" si="332"/>
        <v>0.665754285735749</v>
      </c>
    </row>
    <row r="21271" spans="1:5">
      <c r="A21271">
        <v>21345</v>
      </c>
      <c r="B21271" t="s">
        <v>21274</v>
      </c>
      <c r="C21271">
        <v>2</v>
      </c>
      <c r="D21271" s="2">
        <v>4.91784561543548</v>
      </c>
      <c r="E21271" s="2">
        <f t="shared" si="332"/>
        <v>0.691774890930379</v>
      </c>
    </row>
    <row r="21272" spans="1:5">
      <c r="A21272">
        <v>21346</v>
      </c>
      <c r="B21272" t="s">
        <v>21275</v>
      </c>
      <c r="C21272">
        <v>2</v>
      </c>
      <c r="D21272" s="2">
        <v>6.00307192483994</v>
      </c>
      <c r="E21272" s="2">
        <f t="shared" si="332"/>
        <v>0.778373546816472</v>
      </c>
    </row>
    <row r="21273" spans="1:5">
      <c r="A21273">
        <v>21347</v>
      </c>
      <c r="B21273" t="s">
        <v>21276</v>
      </c>
      <c r="C21273">
        <v>2</v>
      </c>
      <c r="D21273" s="2">
        <v>3.15047526031593</v>
      </c>
      <c r="E21273" s="2">
        <f t="shared" si="332"/>
        <v>0.498376073587565</v>
      </c>
    </row>
    <row r="21274" spans="1:5">
      <c r="A21274">
        <v>21348</v>
      </c>
      <c r="B21274" t="s">
        <v>21277</v>
      </c>
      <c r="C21274">
        <v>2</v>
      </c>
      <c r="D21274" s="2">
        <v>3.33014573501012</v>
      </c>
      <c r="E21274" s="2">
        <f t="shared" si="332"/>
        <v>0.522463239670222</v>
      </c>
    </row>
    <row r="21275" spans="1:5">
      <c r="A21275">
        <v>21349</v>
      </c>
      <c r="B21275" t="s">
        <v>21278</v>
      </c>
      <c r="C21275">
        <v>2</v>
      </c>
      <c r="D21275" s="2">
        <v>4.88069163054819</v>
      </c>
      <c r="E21275" s="2">
        <f t="shared" si="332"/>
        <v>0.688481369143521</v>
      </c>
    </row>
    <row r="21276" spans="1:5">
      <c r="A21276">
        <v>21350</v>
      </c>
      <c r="B21276" t="s">
        <v>21279</v>
      </c>
      <c r="C21276">
        <v>2</v>
      </c>
      <c r="D21276" s="2">
        <v>4.66246350580377</v>
      </c>
      <c r="E21276" s="2">
        <f t="shared" si="332"/>
        <v>0.6686154455052</v>
      </c>
    </row>
    <row r="21277" spans="1:5">
      <c r="A21277">
        <v>21351</v>
      </c>
      <c r="B21277" t="s">
        <v>21280</v>
      </c>
      <c r="C21277">
        <v>2</v>
      </c>
      <c r="D21277" s="2">
        <v>5.77935524791036</v>
      </c>
      <c r="E21277" s="2">
        <f t="shared" si="332"/>
        <v>0.761879390688106</v>
      </c>
    </row>
    <row r="21278" spans="1:5">
      <c r="A21278">
        <v>21352</v>
      </c>
      <c r="B21278" t="s">
        <v>21281</v>
      </c>
      <c r="C21278">
        <v>2</v>
      </c>
      <c r="D21278" s="2">
        <v>6.49980214029648</v>
      </c>
      <c r="E21278" s="2">
        <f t="shared" si="332"/>
        <v>0.812900136537425</v>
      </c>
    </row>
    <row r="21279" spans="1:5">
      <c r="A21279">
        <v>21353</v>
      </c>
      <c r="B21279" t="s">
        <v>21282</v>
      </c>
      <c r="C21279">
        <v>2</v>
      </c>
      <c r="D21279" s="2">
        <v>3.19430355431623</v>
      </c>
      <c r="E21279" s="2">
        <f t="shared" si="332"/>
        <v>0.504376184720532</v>
      </c>
    </row>
    <row r="21280" spans="1:5">
      <c r="A21280">
        <v>21354</v>
      </c>
      <c r="B21280" t="s">
        <v>21283</v>
      </c>
      <c r="C21280">
        <v>2</v>
      </c>
      <c r="D21280" s="2">
        <v>6.1164376733774</v>
      </c>
      <c r="E21280" s="2">
        <f t="shared" si="332"/>
        <v>0.786498554623177</v>
      </c>
    </row>
    <row r="21281" spans="1:5">
      <c r="A21281">
        <v>21355</v>
      </c>
      <c r="B21281" t="s">
        <v>21284</v>
      </c>
      <c r="C21281">
        <v>2</v>
      </c>
      <c r="D21281" s="2">
        <v>4.96303476490203</v>
      </c>
      <c r="E21281" s="2">
        <f t="shared" si="332"/>
        <v>0.695747317339624</v>
      </c>
    </row>
    <row r="21282" spans="1:5">
      <c r="A21282">
        <v>21356</v>
      </c>
      <c r="B21282" t="s">
        <v>21285</v>
      </c>
      <c r="C21282">
        <v>2</v>
      </c>
      <c r="D21282" s="2">
        <v>3.05845402422431</v>
      </c>
      <c r="E21282" s="2">
        <f t="shared" si="332"/>
        <v>0.485501956412779</v>
      </c>
    </row>
    <row r="21283" spans="1:5">
      <c r="A21283">
        <v>21357</v>
      </c>
      <c r="B21283" t="s">
        <v>21286</v>
      </c>
      <c r="C21283">
        <v>2</v>
      </c>
      <c r="D21283" s="2">
        <v>2.90975176940073</v>
      </c>
      <c r="E21283" s="2">
        <f t="shared" si="332"/>
        <v>0.463855940952301</v>
      </c>
    </row>
    <row r="21284" spans="1:5">
      <c r="A21284">
        <v>21358</v>
      </c>
      <c r="B21284" t="s">
        <v>21287</v>
      </c>
      <c r="C21284">
        <v>2</v>
      </c>
      <c r="D21284" s="2">
        <v>3.14838288617212</v>
      </c>
      <c r="E21284" s="2">
        <f t="shared" si="332"/>
        <v>0.498087543013602</v>
      </c>
    </row>
    <row r="21285" spans="1:5">
      <c r="A21285">
        <v>21359</v>
      </c>
      <c r="B21285" t="s">
        <v>21288</v>
      </c>
      <c r="C21285">
        <v>2</v>
      </c>
      <c r="D21285" s="2">
        <v>3.05487440292358</v>
      </c>
      <c r="E21285" s="2">
        <f t="shared" si="332"/>
        <v>0.484993359508684</v>
      </c>
    </row>
    <row r="21286" spans="1:5">
      <c r="A21286">
        <v>21360</v>
      </c>
      <c r="B21286" t="s">
        <v>21289</v>
      </c>
      <c r="C21286">
        <v>2</v>
      </c>
      <c r="D21286" s="2">
        <v>3.06674871670927</v>
      </c>
      <c r="E21286" s="2">
        <f t="shared" si="332"/>
        <v>0.48667819221417</v>
      </c>
    </row>
    <row r="21287" spans="1:5">
      <c r="A21287">
        <v>21361</v>
      </c>
      <c r="B21287" t="s">
        <v>21290</v>
      </c>
      <c r="C21287">
        <v>2</v>
      </c>
      <c r="D21287" s="2">
        <v>4.99967803479096</v>
      </c>
      <c r="E21287" s="2">
        <f t="shared" si="332"/>
        <v>0.698942037892857</v>
      </c>
    </row>
    <row r="21288" spans="1:5">
      <c r="A21288">
        <v>21362</v>
      </c>
      <c r="B21288" t="s">
        <v>21291</v>
      </c>
      <c r="C21288">
        <v>2</v>
      </c>
      <c r="D21288" s="2">
        <v>3.92256050122233</v>
      </c>
      <c r="E21288" s="2">
        <f t="shared" si="332"/>
        <v>0.593569650829878</v>
      </c>
    </row>
    <row r="21289" spans="1:5">
      <c r="A21289">
        <v>21363</v>
      </c>
      <c r="B21289" t="s">
        <v>21292</v>
      </c>
      <c r="C21289">
        <v>2</v>
      </c>
      <c r="D21289" s="2">
        <v>3.29326327438989</v>
      </c>
      <c r="E21289" s="2">
        <f t="shared" si="332"/>
        <v>0.517626451041191</v>
      </c>
    </row>
    <row r="21290" spans="1:5">
      <c r="A21290">
        <v>21364</v>
      </c>
      <c r="B21290" t="s">
        <v>21293</v>
      </c>
      <c r="C21290">
        <v>2</v>
      </c>
      <c r="D21290" s="2">
        <v>3.8940076168712</v>
      </c>
      <c r="E21290" s="2">
        <f t="shared" si="332"/>
        <v>0.590396796686298</v>
      </c>
    </row>
    <row r="21291" spans="1:5">
      <c r="A21291">
        <v>21365</v>
      </c>
      <c r="B21291" t="s">
        <v>21294</v>
      </c>
      <c r="C21291">
        <v>2</v>
      </c>
      <c r="D21291" s="2">
        <v>4.19734312752491</v>
      </c>
      <c r="E21291" s="2">
        <f t="shared" si="332"/>
        <v>0.622974473690751</v>
      </c>
    </row>
    <row r="21292" spans="1:5">
      <c r="A21292">
        <v>21366</v>
      </c>
      <c r="B21292" t="s">
        <v>21295</v>
      </c>
      <c r="C21292">
        <v>2</v>
      </c>
      <c r="D21292" s="2">
        <v>5.04183756731986</v>
      </c>
      <c r="E21292" s="2">
        <f t="shared" si="332"/>
        <v>0.702588849917777</v>
      </c>
    </row>
    <row r="21293" spans="1:5">
      <c r="A21293">
        <v>21367</v>
      </c>
      <c r="B21293" t="s">
        <v>21296</v>
      </c>
      <c r="C21293">
        <v>2</v>
      </c>
      <c r="D21293" s="2">
        <v>2.73139812881371</v>
      </c>
      <c r="E21293" s="2">
        <f t="shared" si="332"/>
        <v>0.436385007552745</v>
      </c>
    </row>
    <row r="21294" spans="1:5">
      <c r="A21294">
        <v>21368</v>
      </c>
      <c r="B21294" t="s">
        <v>21297</v>
      </c>
      <c r="C21294">
        <v>2</v>
      </c>
      <c r="D21294" s="2">
        <v>5.01503480003433</v>
      </c>
      <c r="E21294" s="2">
        <f t="shared" si="332"/>
        <v>0.700273950997602</v>
      </c>
    </row>
    <row r="21295" spans="1:5">
      <c r="A21295">
        <v>21369</v>
      </c>
      <c r="B21295" t="s">
        <v>21298</v>
      </c>
      <c r="C21295">
        <v>2</v>
      </c>
      <c r="D21295" s="2">
        <v>2.94305985838046</v>
      </c>
      <c r="E21295" s="2">
        <f t="shared" si="332"/>
        <v>0.468799095229058</v>
      </c>
    </row>
    <row r="21296" spans="1:5">
      <c r="A21296">
        <v>21370</v>
      </c>
      <c r="B21296" t="s">
        <v>21299</v>
      </c>
      <c r="C21296">
        <v>2</v>
      </c>
      <c r="D21296" s="2">
        <v>3.29517148167353</v>
      </c>
      <c r="E21296" s="2">
        <f t="shared" si="332"/>
        <v>0.517878020328121</v>
      </c>
    </row>
    <row r="21297" spans="1:5">
      <c r="A21297">
        <v>21371</v>
      </c>
      <c r="B21297" t="s">
        <v>21300</v>
      </c>
      <c r="C21297">
        <v>2</v>
      </c>
      <c r="D21297" s="2">
        <v>5.19105893429407</v>
      </c>
      <c r="E21297" s="2">
        <f t="shared" si="332"/>
        <v>0.71525595946899</v>
      </c>
    </row>
    <row r="21298" spans="1:5">
      <c r="A21298">
        <v>21372</v>
      </c>
      <c r="B21298" t="s">
        <v>21301</v>
      </c>
      <c r="C21298">
        <v>2</v>
      </c>
      <c r="D21298" s="2">
        <v>2.37758384395455</v>
      </c>
      <c r="E21298" s="2">
        <f t="shared" si="332"/>
        <v>0.376135840993155</v>
      </c>
    </row>
    <row r="21299" spans="1:5">
      <c r="A21299">
        <v>21373</v>
      </c>
      <c r="B21299" t="s">
        <v>21302</v>
      </c>
      <c r="C21299">
        <v>2</v>
      </c>
      <c r="D21299" s="2">
        <v>4.53060503287045</v>
      </c>
      <c r="E21299" s="2">
        <f t="shared" si="332"/>
        <v>0.656156203092549</v>
      </c>
    </row>
    <row r="21300" spans="1:5">
      <c r="A21300">
        <v>21374</v>
      </c>
      <c r="B21300" t="s">
        <v>21303</v>
      </c>
      <c r="C21300">
        <v>2</v>
      </c>
      <c r="D21300" s="2">
        <v>3.91115234259889</v>
      </c>
      <c r="E21300" s="2">
        <f t="shared" si="332"/>
        <v>0.592304732408668</v>
      </c>
    </row>
    <row r="21301" spans="1:5">
      <c r="A21301">
        <v>21375</v>
      </c>
      <c r="B21301" t="s">
        <v>21304</v>
      </c>
      <c r="C21301">
        <v>2</v>
      </c>
      <c r="D21301" s="2">
        <v>6.56114721125366</v>
      </c>
      <c r="E21301" s="2">
        <f t="shared" si="332"/>
        <v>0.816979782052057</v>
      </c>
    </row>
    <row r="21302" spans="1:5">
      <c r="A21302">
        <v>21376</v>
      </c>
      <c r="B21302" t="s">
        <v>21305</v>
      </c>
      <c r="C21302">
        <v>2</v>
      </c>
      <c r="D21302" s="2">
        <v>3.45349908527987</v>
      </c>
      <c r="E21302" s="2">
        <f t="shared" si="332"/>
        <v>0.538259345311629</v>
      </c>
    </row>
    <row r="21303" spans="1:5">
      <c r="A21303">
        <v>21377</v>
      </c>
      <c r="B21303" t="s">
        <v>21306</v>
      </c>
      <c r="C21303">
        <v>2</v>
      </c>
      <c r="D21303" s="2">
        <v>3.28946030013686</v>
      </c>
      <c r="E21303" s="2">
        <f t="shared" si="332"/>
        <v>0.517124649348332</v>
      </c>
    </row>
    <row r="21304" spans="1:5">
      <c r="A21304">
        <v>21378</v>
      </c>
      <c r="B21304" t="s">
        <v>21307</v>
      </c>
      <c r="C21304">
        <v>2</v>
      </c>
      <c r="D21304" s="2">
        <v>3.55802925812972</v>
      </c>
      <c r="E21304" s="2">
        <f t="shared" si="332"/>
        <v>0.551209515021668</v>
      </c>
    </row>
    <row r="21305" spans="1:5">
      <c r="A21305">
        <v>21379</v>
      </c>
      <c r="B21305" t="s">
        <v>21308</v>
      </c>
      <c r="C21305">
        <v>2</v>
      </c>
      <c r="D21305" s="2">
        <v>5.13636540578612</v>
      </c>
      <c r="E21305" s="2">
        <f t="shared" si="332"/>
        <v>0.710655912271004</v>
      </c>
    </row>
    <row r="21306" spans="1:5">
      <c r="A21306">
        <v>21380</v>
      </c>
      <c r="B21306" t="s">
        <v>21309</v>
      </c>
      <c r="C21306">
        <v>2</v>
      </c>
      <c r="D21306" s="2">
        <v>4.78279730456892</v>
      </c>
      <c r="E21306" s="2">
        <f t="shared" si="332"/>
        <v>0.679681975818118</v>
      </c>
    </row>
    <row r="21307" spans="1:5">
      <c r="A21307">
        <v>21381</v>
      </c>
      <c r="B21307" t="s">
        <v>21310</v>
      </c>
      <c r="C21307">
        <v>2</v>
      </c>
      <c r="D21307" s="2">
        <v>4.94441146123681</v>
      </c>
      <c r="E21307" s="2">
        <f t="shared" si="332"/>
        <v>0.69411460445721</v>
      </c>
    </row>
    <row r="21308" spans="1:5">
      <c r="A21308">
        <v>21382</v>
      </c>
      <c r="B21308" t="s">
        <v>21311</v>
      </c>
      <c r="C21308">
        <v>2</v>
      </c>
      <c r="D21308" s="2">
        <v>5.62267266076978</v>
      </c>
      <c r="E21308" s="2">
        <f t="shared" si="332"/>
        <v>0.74994280060713</v>
      </c>
    </row>
    <row r="21309" spans="1:5">
      <c r="A21309">
        <v>21383</v>
      </c>
      <c r="B21309" t="s">
        <v>21312</v>
      </c>
      <c r="C21309">
        <v>2</v>
      </c>
      <c r="D21309" s="2">
        <v>5.97713070302541</v>
      </c>
      <c r="E21309" s="2">
        <f t="shared" si="332"/>
        <v>0.776492752735483</v>
      </c>
    </row>
    <row r="21310" spans="1:5">
      <c r="A21310">
        <v>21384</v>
      </c>
      <c r="B21310" t="s">
        <v>21313</v>
      </c>
      <c r="C21310">
        <v>2</v>
      </c>
      <c r="D21310" s="2">
        <v>4.86910218304336</v>
      </c>
      <c r="E21310" s="2">
        <f t="shared" si="332"/>
        <v>0.68744888875132</v>
      </c>
    </row>
    <row r="21311" spans="1:5">
      <c r="A21311">
        <v>21385</v>
      </c>
      <c r="B21311" t="s">
        <v>21314</v>
      </c>
      <c r="C21311">
        <v>2</v>
      </c>
      <c r="D21311" s="2">
        <v>5.03967576722134</v>
      </c>
      <c r="E21311" s="2">
        <f t="shared" si="332"/>
        <v>0.702402596557393</v>
      </c>
    </row>
    <row r="21312" spans="1:5">
      <c r="A21312">
        <v>21386</v>
      </c>
      <c r="B21312" t="s">
        <v>21315</v>
      </c>
      <c r="C21312">
        <v>2</v>
      </c>
      <c r="D21312" s="2">
        <v>3.09008898748737</v>
      </c>
      <c r="E21312" s="2">
        <f t="shared" si="332"/>
        <v>0.489970986291582</v>
      </c>
    </row>
    <row r="21313" spans="1:5">
      <c r="A21313">
        <v>21387</v>
      </c>
      <c r="B21313" t="s">
        <v>21316</v>
      </c>
      <c r="C21313">
        <v>2</v>
      </c>
      <c r="D21313" s="2">
        <v>4.92889794624287</v>
      </c>
      <c r="E21313" s="2">
        <f t="shared" si="332"/>
        <v>0.69274982609905</v>
      </c>
    </row>
    <row r="21314" spans="1:5">
      <c r="A21314">
        <v>21388</v>
      </c>
      <c r="B21314" t="s">
        <v>21317</v>
      </c>
      <c r="C21314">
        <v>2</v>
      </c>
      <c r="D21314" s="2">
        <v>5.0313529856661</v>
      </c>
      <c r="E21314" s="2">
        <f t="shared" si="332"/>
        <v>0.701684787281883</v>
      </c>
    </row>
    <row r="21315" spans="1:5">
      <c r="A21315">
        <v>21389</v>
      </c>
      <c r="B21315" t="s">
        <v>21318</v>
      </c>
      <c r="C21315">
        <v>2</v>
      </c>
      <c r="D21315" s="2">
        <v>5.18197447170487</v>
      </c>
      <c r="E21315" s="2">
        <f t="shared" ref="E21315:E21378" si="333">LOG10(D21315)</f>
        <v>0.714495269162153</v>
      </c>
    </row>
    <row r="21316" spans="1:5">
      <c r="A21316">
        <v>21390</v>
      </c>
      <c r="B21316" t="s">
        <v>21319</v>
      </c>
      <c r="C21316">
        <v>2</v>
      </c>
      <c r="D21316" s="2">
        <v>4.729252566463</v>
      </c>
      <c r="E21316" s="2">
        <f t="shared" si="333"/>
        <v>0.674792508198591</v>
      </c>
    </row>
    <row r="21317" spans="1:5">
      <c r="A21317">
        <v>21391</v>
      </c>
      <c r="B21317" t="s">
        <v>21320</v>
      </c>
      <c r="C21317">
        <v>2</v>
      </c>
      <c r="D21317" s="2">
        <v>5.00985625983658</v>
      </c>
      <c r="E21317" s="2">
        <f t="shared" si="333"/>
        <v>0.69982526549692</v>
      </c>
    </row>
    <row r="21318" spans="1:5">
      <c r="A21318">
        <v>21392</v>
      </c>
      <c r="B21318" t="s">
        <v>21321</v>
      </c>
      <c r="C21318">
        <v>2</v>
      </c>
      <c r="D21318" s="2">
        <v>6.97966120132288</v>
      </c>
      <c r="E21318" s="2">
        <f t="shared" si="333"/>
        <v>0.843834342112129</v>
      </c>
    </row>
    <row r="21319" spans="1:5">
      <c r="A21319">
        <v>21393</v>
      </c>
      <c r="B21319" t="s">
        <v>21322</v>
      </c>
      <c r="C21319">
        <v>2</v>
      </c>
      <c r="D21319" s="2">
        <v>5.14973118832867</v>
      </c>
      <c r="E21319" s="2">
        <f t="shared" si="333"/>
        <v>0.711784559823243</v>
      </c>
    </row>
    <row r="21320" spans="1:5">
      <c r="A21320">
        <v>21394</v>
      </c>
      <c r="B21320" t="s">
        <v>21323</v>
      </c>
      <c r="C21320">
        <v>2</v>
      </c>
      <c r="D21320" s="2">
        <v>5.98517577980877</v>
      </c>
      <c r="E21320" s="2">
        <f t="shared" si="333"/>
        <v>0.777076909810089</v>
      </c>
    </row>
    <row r="21321" spans="1:5">
      <c r="A21321">
        <v>21395</v>
      </c>
      <c r="B21321" t="s">
        <v>21324</v>
      </c>
      <c r="C21321">
        <v>2</v>
      </c>
      <c r="D21321" s="2">
        <v>5.77915070406633</v>
      </c>
      <c r="E21321" s="2">
        <f t="shared" si="333"/>
        <v>0.761864019797933</v>
      </c>
    </row>
    <row r="21322" spans="1:5">
      <c r="A21322">
        <v>21396</v>
      </c>
      <c r="B21322" t="s">
        <v>21325</v>
      </c>
      <c r="C21322">
        <v>2</v>
      </c>
      <c r="D21322" s="2">
        <v>5.03759903586942</v>
      </c>
      <c r="E21322" s="2">
        <f t="shared" si="333"/>
        <v>0.70222359717573</v>
      </c>
    </row>
    <row r="21323" spans="1:5">
      <c r="A21323">
        <v>21397</v>
      </c>
      <c r="B21323" t="s">
        <v>21326</v>
      </c>
      <c r="C21323">
        <v>2</v>
      </c>
      <c r="D21323" s="2">
        <v>4.0773123810467</v>
      </c>
      <c r="E21323" s="2">
        <f t="shared" si="333"/>
        <v>0.610373985959818</v>
      </c>
    </row>
    <row r="21324" spans="1:5">
      <c r="A21324">
        <v>21398</v>
      </c>
      <c r="B21324" t="s">
        <v>21327</v>
      </c>
      <c r="C21324">
        <v>2</v>
      </c>
      <c r="D21324" s="2">
        <v>5.11055527388279</v>
      </c>
      <c r="E21324" s="2">
        <f t="shared" si="333"/>
        <v>0.708468089818055</v>
      </c>
    </row>
    <row r="21325" spans="1:5">
      <c r="A21325">
        <v>21399</v>
      </c>
      <c r="B21325" t="s">
        <v>21328</v>
      </c>
      <c r="C21325">
        <v>2</v>
      </c>
      <c r="D21325" s="2">
        <v>3.81787088226425</v>
      </c>
      <c r="E21325" s="2">
        <f t="shared" si="333"/>
        <v>0.581821236768923</v>
      </c>
    </row>
    <row r="21326" spans="1:5">
      <c r="A21326">
        <v>21400</v>
      </c>
      <c r="B21326" t="s">
        <v>21329</v>
      </c>
      <c r="C21326">
        <v>2</v>
      </c>
      <c r="D21326" s="2">
        <v>4.990907735844</v>
      </c>
      <c r="E21326" s="2">
        <f t="shared" si="333"/>
        <v>0.698179541378004</v>
      </c>
    </row>
    <row r="21327" spans="1:5">
      <c r="A21327">
        <v>21401</v>
      </c>
      <c r="B21327" t="s">
        <v>21330</v>
      </c>
      <c r="C21327">
        <v>2</v>
      </c>
      <c r="D21327" s="2">
        <v>3.04067220108817</v>
      </c>
      <c r="E21327" s="2">
        <f t="shared" si="333"/>
        <v>0.482969603658793</v>
      </c>
    </row>
    <row r="21328" spans="1:5">
      <c r="A21328">
        <v>21402</v>
      </c>
      <c r="B21328" t="s">
        <v>21331</v>
      </c>
      <c r="C21328">
        <v>2</v>
      </c>
      <c r="D21328" s="2">
        <v>6.0050980644754</v>
      </c>
      <c r="E21328" s="2">
        <f t="shared" si="333"/>
        <v>0.778520103914244</v>
      </c>
    </row>
    <row r="21329" spans="1:5">
      <c r="A21329">
        <v>21403</v>
      </c>
      <c r="B21329" t="s">
        <v>21332</v>
      </c>
      <c r="C21329">
        <v>2</v>
      </c>
      <c r="D21329" s="2">
        <v>4.78058660979008</v>
      </c>
      <c r="E21329" s="2">
        <f t="shared" si="333"/>
        <v>0.679481190704956</v>
      </c>
    </row>
    <row r="21330" spans="1:5">
      <c r="A21330">
        <v>21404</v>
      </c>
      <c r="B21330" t="s">
        <v>21333</v>
      </c>
      <c r="C21330">
        <v>2</v>
      </c>
      <c r="D21330" s="2">
        <v>6.73085653470452</v>
      </c>
      <c r="E21330" s="2">
        <f t="shared" si="333"/>
        <v>0.828070333856377</v>
      </c>
    </row>
    <row r="21331" spans="1:5">
      <c r="A21331">
        <v>21405</v>
      </c>
      <c r="B21331" t="s">
        <v>21334</v>
      </c>
      <c r="C21331">
        <v>2</v>
      </c>
      <c r="D21331" s="2">
        <v>5.67972764728577</v>
      </c>
      <c r="E21331" s="2">
        <f t="shared" si="333"/>
        <v>0.754327511042573</v>
      </c>
    </row>
    <row r="21332" spans="1:5">
      <c r="A21332">
        <v>21406</v>
      </c>
      <c r="B21332" t="s">
        <v>21335</v>
      </c>
      <c r="C21332">
        <v>2</v>
      </c>
      <c r="D21332" s="2">
        <v>6.02571898204441</v>
      </c>
      <c r="E21332" s="2">
        <f t="shared" si="333"/>
        <v>0.780008873870155</v>
      </c>
    </row>
    <row r="21333" spans="1:5">
      <c r="A21333">
        <v>21407</v>
      </c>
      <c r="B21333" t="s">
        <v>21336</v>
      </c>
      <c r="C21333">
        <v>2</v>
      </c>
      <c r="D21333" s="2">
        <v>5.37700279868274</v>
      </c>
      <c r="E21333" s="2">
        <f t="shared" si="333"/>
        <v>0.730540262523642</v>
      </c>
    </row>
    <row r="21334" spans="1:5">
      <c r="A21334">
        <v>21408</v>
      </c>
      <c r="B21334" t="s">
        <v>21337</v>
      </c>
      <c r="C21334">
        <v>2</v>
      </c>
      <c r="D21334" s="2">
        <v>3.14491606520446</v>
      </c>
      <c r="E21334" s="2">
        <f t="shared" si="333"/>
        <v>0.497609059032487</v>
      </c>
    </row>
    <row r="21335" spans="1:5">
      <c r="A21335">
        <v>21409</v>
      </c>
      <c r="B21335" t="s">
        <v>21338</v>
      </c>
      <c r="C21335">
        <v>2</v>
      </c>
      <c r="D21335" s="2">
        <v>4.90284880901196</v>
      </c>
      <c r="E21335" s="2">
        <f t="shared" si="333"/>
        <v>0.690448500950804</v>
      </c>
    </row>
    <row r="21336" spans="1:5">
      <c r="A21336">
        <v>21410</v>
      </c>
      <c r="B21336" t="s">
        <v>21339</v>
      </c>
      <c r="C21336">
        <v>2</v>
      </c>
      <c r="D21336" s="2">
        <v>2.89481439291118</v>
      </c>
      <c r="E21336" s="2">
        <f t="shared" si="333"/>
        <v>0.461620723255648</v>
      </c>
    </row>
    <row r="21337" spans="1:5">
      <c r="A21337">
        <v>21411</v>
      </c>
      <c r="B21337" t="s">
        <v>21340</v>
      </c>
      <c r="C21337">
        <v>2</v>
      </c>
      <c r="D21337" s="2">
        <v>4.78017132256694</v>
      </c>
      <c r="E21337" s="2">
        <f t="shared" si="333"/>
        <v>0.679443462116741</v>
      </c>
    </row>
    <row r="21338" spans="1:5">
      <c r="A21338">
        <v>21412</v>
      </c>
      <c r="B21338" t="s">
        <v>21341</v>
      </c>
      <c r="C21338">
        <v>2</v>
      </c>
      <c r="D21338" s="2">
        <v>4.10642692281628</v>
      </c>
      <c r="E21338" s="2">
        <f t="shared" si="333"/>
        <v>0.613464098611029</v>
      </c>
    </row>
    <row r="21339" spans="1:5">
      <c r="A21339">
        <v>21413</v>
      </c>
      <c r="B21339" t="s">
        <v>21342</v>
      </c>
      <c r="C21339">
        <v>2</v>
      </c>
      <c r="D21339" s="2">
        <v>5.17685319628739</v>
      </c>
      <c r="E21339" s="2">
        <f t="shared" si="333"/>
        <v>0.714065849558582</v>
      </c>
    </row>
    <row r="21340" spans="1:5">
      <c r="A21340">
        <v>21414</v>
      </c>
      <c r="B21340" t="s">
        <v>21343</v>
      </c>
      <c r="C21340">
        <v>2</v>
      </c>
      <c r="D21340" s="2">
        <v>5.01194137091956</v>
      </c>
      <c r="E21340" s="2">
        <f t="shared" si="333"/>
        <v>0.700005982027811</v>
      </c>
    </row>
    <row r="21341" spans="1:5">
      <c r="A21341">
        <v>21415</v>
      </c>
      <c r="B21341" t="s">
        <v>21344</v>
      </c>
      <c r="C21341">
        <v>2</v>
      </c>
      <c r="D21341" s="2">
        <v>3.14799770129529</v>
      </c>
      <c r="E21341" s="2">
        <f t="shared" si="333"/>
        <v>0.498034406560237</v>
      </c>
    </row>
    <row r="21342" spans="1:5">
      <c r="A21342">
        <v>21416</v>
      </c>
      <c r="B21342" t="s">
        <v>21345</v>
      </c>
      <c r="C21342">
        <v>2</v>
      </c>
      <c r="D21342" s="2">
        <v>4.21047482419983</v>
      </c>
      <c r="E21342" s="2">
        <f t="shared" si="333"/>
        <v>0.624331074909743</v>
      </c>
    </row>
    <row r="21343" spans="1:5">
      <c r="A21343">
        <v>21417</v>
      </c>
      <c r="B21343" t="s">
        <v>21346</v>
      </c>
      <c r="C21343">
        <v>2</v>
      </c>
      <c r="D21343" s="2">
        <v>3.50922866186582</v>
      </c>
      <c r="E21343" s="2">
        <f t="shared" si="333"/>
        <v>0.545211667830984</v>
      </c>
    </row>
    <row r="21344" spans="1:5">
      <c r="A21344">
        <v>21418</v>
      </c>
      <c r="B21344" t="s">
        <v>21347</v>
      </c>
      <c r="C21344">
        <v>2</v>
      </c>
      <c r="D21344" s="2">
        <v>3.33488561461416</v>
      </c>
      <c r="E21344" s="2">
        <f t="shared" si="333"/>
        <v>0.523080942362366</v>
      </c>
    </row>
    <row r="21345" spans="1:5">
      <c r="A21345">
        <v>21419</v>
      </c>
      <c r="B21345" t="s">
        <v>21348</v>
      </c>
      <c r="C21345">
        <v>2</v>
      </c>
      <c r="D21345" s="2">
        <v>6.85188200689768</v>
      </c>
      <c r="E21345" s="2">
        <f t="shared" si="333"/>
        <v>0.83580987557274</v>
      </c>
    </row>
    <row r="21346" spans="1:5">
      <c r="A21346">
        <v>21420</v>
      </c>
      <c r="B21346" t="s">
        <v>21349</v>
      </c>
      <c r="C21346">
        <v>2</v>
      </c>
      <c r="D21346" s="2">
        <v>5.49943528256287</v>
      </c>
      <c r="E21346" s="2">
        <f t="shared" si="333"/>
        <v>0.740318095629069</v>
      </c>
    </row>
    <row r="21347" spans="1:5">
      <c r="A21347">
        <v>21421</v>
      </c>
      <c r="B21347" t="s">
        <v>21350</v>
      </c>
      <c r="C21347">
        <v>2</v>
      </c>
      <c r="D21347" s="2">
        <v>5.31812183502646</v>
      </c>
      <c r="E21347" s="2">
        <f t="shared" si="333"/>
        <v>0.725758282539286</v>
      </c>
    </row>
    <row r="21348" spans="1:5">
      <c r="A21348">
        <v>21422</v>
      </c>
      <c r="B21348" t="s">
        <v>21351</v>
      </c>
      <c r="C21348">
        <v>2</v>
      </c>
      <c r="D21348" s="2">
        <v>6.04592630080028</v>
      </c>
      <c r="E21348" s="2">
        <f t="shared" si="333"/>
        <v>0.781462848870439</v>
      </c>
    </row>
    <row r="21349" spans="1:5">
      <c r="A21349">
        <v>21423</v>
      </c>
      <c r="B21349" t="s">
        <v>21352</v>
      </c>
      <c r="C21349">
        <v>2</v>
      </c>
      <c r="D21349" s="2">
        <v>2.85701588859356</v>
      </c>
      <c r="E21349" s="2">
        <f t="shared" si="333"/>
        <v>0.455912655611767</v>
      </c>
    </row>
    <row r="21350" spans="1:5">
      <c r="A21350">
        <v>21424</v>
      </c>
      <c r="B21350" t="s">
        <v>21353</v>
      </c>
      <c r="C21350">
        <v>2</v>
      </c>
      <c r="D21350" s="2">
        <v>4.9308103957664</v>
      </c>
      <c r="E21350" s="2">
        <f t="shared" si="333"/>
        <v>0.692918302945747</v>
      </c>
    </row>
    <row r="21351" spans="1:5">
      <c r="A21351">
        <v>21425</v>
      </c>
      <c r="B21351" t="s">
        <v>21354</v>
      </c>
      <c r="C21351">
        <v>2</v>
      </c>
      <c r="D21351" s="2">
        <v>4.91632578595194</v>
      </c>
      <c r="E21351" s="2">
        <f t="shared" si="333"/>
        <v>0.691640654188624</v>
      </c>
    </row>
    <row r="21352" spans="1:5">
      <c r="A21352">
        <v>21426</v>
      </c>
      <c r="B21352" t="s">
        <v>21355</v>
      </c>
      <c r="C21352">
        <v>2</v>
      </c>
      <c r="D21352" s="2">
        <v>3.22649028619999</v>
      </c>
      <c r="E21352" s="2">
        <f t="shared" si="333"/>
        <v>0.508730361940868</v>
      </c>
    </row>
    <row r="21353" spans="1:5">
      <c r="A21353">
        <v>21427</v>
      </c>
      <c r="B21353" t="s">
        <v>21356</v>
      </c>
      <c r="C21353">
        <v>2</v>
      </c>
      <c r="D21353" s="2">
        <v>5.2687229702</v>
      </c>
      <c r="E21353" s="2">
        <f t="shared" si="333"/>
        <v>0.721705363940709</v>
      </c>
    </row>
    <row r="21354" spans="1:5">
      <c r="A21354">
        <v>21428</v>
      </c>
      <c r="B21354" t="s">
        <v>21357</v>
      </c>
      <c r="C21354">
        <v>2</v>
      </c>
      <c r="D21354" s="2">
        <v>3.01211513283458</v>
      </c>
      <c r="E21354" s="2">
        <f t="shared" si="333"/>
        <v>0.478871567993178</v>
      </c>
    </row>
    <row r="21355" spans="1:5">
      <c r="A21355">
        <v>21429</v>
      </c>
      <c r="B21355" t="s">
        <v>21358</v>
      </c>
      <c r="C21355">
        <v>2</v>
      </c>
      <c r="D21355" s="2">
        <v>4.77177631148404</v>
      </c>
      <c r="E21355" s="2">
        <f t="shared" si="333"/>
        <v>0.678680076874854</v>
      </c>
    </row>
    <row r="21356" spans="1:5">
      <c r="A21356">
        <v>21430</v>
      </c>
      <c r="B21356" t="s">
        <v>21359</v>
      </c>
      <c r="C21356">
        <v>2</v>
      </c>
      <c r="D21356" s="2">
        <v>4.9071982620433</v>
      </c>
      <c r="E21356" s="2">
        <f t="shared" si="333"/>
        <v>0.690833604826636</v>
      </c>
    </row>
    <row r="21357" spans="1:5">
      <c r="A21357">
        <v>21431</v>
      </c>
      <c r="B21357" t="s">
        <v>21360</v>
      </c>
      <c r="C21357">
        <v>2</v>
      </c>
      <c r="D21357" s="2">
        <v>4.97007597607076</v>
      </c>
      <c r="E21357" s="2">
        <f t="shared" si="333"/>
        <v>0.696363027714436</v>
      </c>
    </row>
    <row r="21358" spans="1:5">
      <c r="A21358">
        <v>21432</v>
      </c>
      <c r="B21358" t="s">
        <v>21361</v>
      </c>
      <c r="C21358">
        <v>2</v>
      </c>
      <c r="D21358" s="2">
        <v>5.85838241273762</v>
      </c>
      <c r="E21358" s="2">
        <f t="shared" si="333"/>
        <v>0.767777717349184</v>
      </c>
    </row>
    <row r="21359" spans="1:5">
      <c r="A21359">
        <v>21433</v>
      </c>
      <c r="B21359" t="s">
        <v>21362</v>
      </c>
      <c r="C21359">
        <v>2</v>
      </c>
      <c r="D21359" s="2">
        <v>4.70374986133773</v>
      </c>
      <c r="E21359" s="2">
        <f t="shared" si="333"/>
        <v>0.672444218525314</v>
      </c>
    </row>
    <row r="21360" spans="1:5">
      <c r="A21360">
        <v>21434</v>
      </c>
      <c r="B21360" t="s">
        <v>21363</v>
      </c>
      <c r="C21360">
        <v>2</v>
      </c>
      <c r="D21360" s="2">
        <v>3.83258281157737</v>
      </c>
      <c r="E21360" s="2">
        <f t="shared" si="333"/>
        <v>0.583491547537512</v>
      </c>
    </row>
    <row r="21361" spans="1:5">
      <c r="A21361">
        <v>21435</v>
      </c>
      <c r="B21361" t="s">
        <v>21364</v>
      </c>
      <c r="C21361">
        <v>2</v>
      </c>
      <c r="D21361" s="2">
        <v>5.62630226196778</v>
      </c>
      <c r="E21361" s="2">
        <f t="shared" si="333"/>
        <v>0.750223060068518</v>
      </c>
    </row>
    <row r="21362" spans="1:5">
      <c r="A21362">
        <v>21436</v>
      </c>
      <c r="B21362" t="s">
        <v>21365</v>
      </c>
      <c r="C21362">
        <v>2</v>
      </c>
      <c r="D21362" s="2">
        <v>4.72873889025946</v>
      </c>
      <c r="E21362" s="2">
        <f t="shared" si="333"/>
        <v>0.674745333966742</v>
      </c>
    </row>
    <row r="21363" spans="1:5">
      <c r="A21363">
        <v>21437</v>
      </c>
      <c r="B21363" t="s">
        <v>21366</v>
      </c>
      <c r="C21363">
        <v>2</v>
      </c>
      <c r="D21363" s="2">
        <v>6.04550097155855</v>
      </c>
      <c r="E21363" s="2">
        <f t="shared" si="333"/>
        <v>0.781432295299121</v>
      </c>
    </row>
    <row r="21364" spans="1:5">
      <c r="A21364">
        <v>21438</v>
      </c>
      <c r="B21364" t="s">
        <v>21367</v>
      </c>
      <c r="C21364">
        <v>2</v>
      </c>
      <c r="D21364" s="2">
        <v>4.39043418607222</v>
      </c>
      <c r="E21364" s="2">
        <f t="shared" si="333"/>
        <v>0.642507471333478</v>
      </c>
    </row>
    <row r="21365" spans="1:5">
      <c r="A21365">
        <v>21439</v>
      </c>
      <c r="B21365" t="s">
        <v>21368</v>
      </c>
      <c r="C21365">
        <v>2</v>
      </c>
      <c r="D21365" s="2">
        <v>6.01198913802775</v>
      </c>
      <c r="E21365" s="2">
        <f t="shared" si="333"/>
        <v>0.779018187267686</v>
      </c>
    </row>
    <row r="21366" spans="1:5">
      <c r="A21366">
        <v>21440</v>
      </c>
      <c r="B21366" t="s">
        <v>21369</v>
      </c>
      <c r="C21366">
        <v>2</v>
      </c>
      <c r="D21366" s="2">
        <v>3.54595675073611</v>
      </c>
      <c r="E21366" s="2">
        <f t="shared" si="333"/>
        <v>0.549733434301786</v>
      </c>
    </row>
    <row r="21367" spans="1:5">
      <c r="A21367">
        <v>21441</v>
      </c>
      <c r="B21367" t="s">
        <v>21370</v>
      </c>
      <c r="C21367">
        <v>2</v>
      </c>
      <c r="D21367" s="2">
        <v>3.22640928809416</v>
      </c>
      <c r="E21367" s="2">
        <f t="shared" si="333"/>
        <v>0.508719459235812</v>
      </c>
    </row>
    <row r="21368" spans="1:5">
      <c r="A21368">
        <v>21442</v>
      </c>
      <c r="B21368" t="s">
        <v>21371</v>
      </c>
      <c r="C21368">
        <v>2</v>
      </c>
      <c r="D21368" s="2">
        <v>3.16070275665936</v>
      </c>
      <c r="E21368" s="2">
        <f t="shared" si="333"/>
        <v>0.499783655215562</v>
      </c>
    </row>
    <row r="21369" spans="1:5">
      <c r="A21369">
        <v>21443</v>
      </c>
      <c r="B21369" t="s">
        <v>21372</v>
      </c>
      <c r="C21369">
        <v>2</v>
      </c>
      <c r="D21369" s="2">
        <v>3.0073328904899</v>
      </c>
      <c r="E21369" s="2">
        <f t="shared" si="333"/>
        <v>0.478181504090198</v>
      </c>
    </row>
    <row r="21370" spans="1:5">
      <c r="A21370">
        <v>21444</v>
      </c>
      <c r="B21370" t="s">
        <v>21373</v>
      </c>
      <c r="C21370">
        <v>2</v>
      </c>
      <c r="D21370" s="2">
        <v>5.37697977008007</v>
      </c>
      <c r="E21370" s="2">
        <f t="shared" si="333"/>
        <v>0.730538402525265</v>
      </c>
    </row>
    <row r="21371" spans="1:5">
      <c r="A21371">
        <v>21445</v>
      </c>
      <c r="B21371" t="s">
        <v>21374</v>
      </c>
      <c r="C21371">
        <v>2</v>
      </c>
      <c r="D21371" s="2">
        <v>6.26633130307731</v>
      </c>
      <c r="E21371" s="2">
        <f t="shared" si="333"/>
        <v>0.797013352450358</v>
      </c>
    </row>
    <row r="21372" spans="1:5">
      <c r="A21372">
        <v>21446</v>
      </c>
      <c r="B21372" t="s">
        <v>21375</v>
      </c>
      <c r="C21372">
        <v>2</v>
      </c>
      <c r="D21372" s="2">
        <v>5.01422030876238</v>
      </c>
      <c r="E21372" s="2">
        <f t="shared" si="333"/>
        <v>0.700203411548379</v>
      </c>
    </row>
    <row r="21373" spans="1:5">
      <c r="A21373">
        <v>21447</v>
      </c>
      <c r="B21373" t="s">
        <v>21376</v>
      </c>
      <c r="C21373">
        <v>2</v>
      </c>
      <c r="D21373" s="2">
        <v>3.23538161206109</v>
      </c>
      <c r="E21373" s="2">
        <f t="shared" si="333"/>
        <v>0.509925512898988</v>
      </c>
    </row>
    <row r="21374" spans="1:5">
      <c r="A21374">
        <v>21448</v>
      </c>
      <c r="B21374" t="s">
        <v>21377</v>
      </c>
      <c r="C21374">
        <v>2</v>
      </c>
      <c r="D21374" s="2">
        <v>4.25140719574079</v>
      </c>
      <c r="E21374" s="2">
        <f t="shared" si="333"/>
        <v>0.628532703272013</v>
      </c>
    </row>
    <row r="21375" spans="1:5">
      <c r="A21375">
        <v>21449</v>
      </c>
      <c r="B21375" t="s">
        <v>21378</v>
      </c>
      <c r="C21375">
        <v>2</v>
      </c>
      <c r="D21375" s="2">
        <v>2.94835435410488</v>
      </c>
      <c r="E21375" s="2">
        <f t="shared" si="333"/>
        <v>0.46957967891021</v>
      </c>
    </row>
    <row r="21376" spans="1:5">
      <c r="A21376">
        <v>21450</v>
      </c>
      <c r="B21376" t="s">
        <v>21379</v>
      </c>
      <c r="C21376">
        <v>2</v>
      </c>
      <c r="D21376" s="2">
        <v>3.73394071179106</v>
      </c>
      <c r="E21376" s="2">
        <f t="shared" si="333"/>
        <v>0.5721674178588</v>
      </c>
    </row>
    <row r="21377" spans="1:5">
      <c r="A21377">
        <v>21451</v>
      </c>
      <c r="B21377" t="s">
        <v>21380</v>
      </c>
      <c r="C21377">
        <v>2</v>
      </c>
      <c r="D21377" s="2">
        <v>3.15057696651048</v>
      </c>
      <c r="E21377" s="2">
        <f t="shared" si="333"/>
        <v>0.498390093607549</v>
      </c>
    </row>
    <row r="21378" spans="1:5">
      <c r="A21378">
        <v>21452</v>
      </c>
      <c r="B21378" t="s">
        <v>21381</v>
      </c>
      <c r="C21378">
        <v>2</v>
      </c>
      <c r="D21378" s="2">
        <v>3.5361014717292</v>
      </c>
      <c r="E21378" s="2">
        <f t="shared" si="333"/>
        <v>0.548524719004995</v>
      </c>
    </row>
    <row r="21379" spans="1:5">
      <c r="A21379">
        <v>21453</v>
      </c>
      <c r="B21379" t="s">
        <v>21382</v>
      </c>
      <c r="C21379">
        <v>2</v>
      </c>
      <c r="D21379" s="2">
        <v>4.88389523256314</v>
      </c>
      <c r="E21379" s="2">
        <f t="shared" ref="E21379:E21442" si="334">LOG10(D21379)</f>
        <v>0.688766339055046</v>
      </c>
    </row>
    <row r="21380" spans="1:5">
      <c r="A21380">
        <v>21454</v>
      </c>
      <c r="B21380" t="s">
        <v>21383</v>
      </c>
      <c r="C21380">
        <v>2</v>
      </c>
      <c r="D21380" s="2">
        <v>5.10649518796861</v>
      </c>
      <c r="E21380" s="2">
        <f t="shared" si="334"/>
        <v>0.708122926992838</v>
      </c>
    </row>
    <row r="21381" spans="1:5">
      <c r="A21381">
        <v>21455</v>
      </c>
      <c r="B21381" t="s">
        <v>21384</v>
      </c>
      <c r="C21381">
        <v>2</v>
      </c>
      <c r="D21381" s="2">
        <v>5.02924632330848</v>
      </c>
      <c r="E21381" s="2">
        <f t="shared" si="334"/>
        <v>0.701502907093154</v>
      </c>
    </row>
    <row r="21382" spans="1:5">
      <c r="A21382">
        <v>21456</v>
      </c>
      <c r="B21382" t="s">
        <v>21385</v>
      </c>
      <c r="C21382">
        <v>2</v>
      </c>
      <c r="D21382" s="2">
        <v>5.62289718381072</v>
      </c>
      <c r="E21382" s="2">
        <f t="shared" si="334"/>
        <v>0.749960142390446</v>
      </c>
    </row>
    <row r="21383" spans="1:5">
      <c r="A21383">
        <v>21457</v>
      </c>
      <c r="B21383" t="s">
        <v>21386</v>
      </c>
      <c r="C21383">
        <v>2</v>
      </c>
      <c r="D21383" s="2">
        <v>4.96434449371895</v>
      </c>
      <c r="E21383" s="2">
        <f t="shared" si="334"/>
        <v>0.69586191112847</v>
      </c>
    </row>
    <row r="21384" spans="1:5">
      <c r="A21384">
        <v>21458</v>
      </c>
      <c r="B21384" t="s">
        <v>21387</v>
      </c>
      <c r="C21384">
        <v>2</v>
      </c>
      <c r="D21384" s="2">
        <v>4.93394522397571</v>
      </c>
      <c r="E21384" s="2">
        <f t="shared" si="334"/>
        <v>0.693194323699088</v>
      </c>
    </row>
    <row r="21385" spans="1:5">
      <c r="A21385">
        <v>21459</v>
      </c>
      <c r="B21385" t="s">
        <v>21388</v>
      </c>
      <c r="C21385">
        <v>2</v>
      </c>
      <c r="D21385" s="2">
        <v>4.81804510957235</v>
      </c>
      <c r="E21385" s="2">
        <f t="shared" si="334"/>
        <v>0.682870861819784</v>
      </c>
    </row>
    <row r="21386" spans="1:5">
      <c r="A21386">
        <v>21460</v>
      </c>
      <c r="B21386" t="s">
        <v>21389</v>
      </c>
      <c r="C21386">
        <v>2</v>
      </c>
      <c r="D21386" s="2">
        <v>3.45415260517418</v>
      </c>
      <c r="E21386" s="2">
        <f t="shared" si="334"/>
        <v>0.538341520875042</v>
      </c>
    </row>
    <row r="21387" spans="1:5">
      <c r="A21387">
        <v>21461</v>
      </c>
      <c r="B21387" t="s">
        <v>21390</v>
      </c>
      <c r="C21387">
        <v>2</v>
      </c>
      <c r="D21387" s="2">
        <v>3.49037588177097</v>
      </c>
      <c r="E21387" s="2">
        <f t="shared" si="334"/>
        <v>0.542872199047647</v>
      </c>
    </row>
    <row r="21388" spans="1:5">
      <c r="A21388">
        <v>21462</v>
      </c>
      <c r="B21388" t="s">
        <v>21391</v>
      </c>
      <c r="C21388">
        <v>2</v>
      </c>
      <c r="D21388" s="2">
        <v>4.85701693576114</v>
      </c>
      <c r="E21388" s="2">
        <f t="shared" si="334"/>
        <v>0.686369617801796</v>
      </c>
    </row>
    <row r="21389" spans="1:5">
      <c r="A21389">
        <v>21463</v>
      </c>
      <c r="B21389" t="s">
        <v>21392</v>
      </c>
      <c r="C21389">
        <v>2</v>
      </c>
      <c r="D21389" s="2">
        <v>5.69191437683395</v>
      </c>
      <c r="E21389" s="2">
        <f t="shared" si="334"/>
        <v>0.75525835839253</v>
      </c>
    </row>
    <row r="21390" spans="1:5">
      <c r="A21390">
        <v>21464</v>
      </c>
      <c r="B21390" t="s">
        <v>21393</v>
      </c>
      <c r="C21390">
        <v>2</v>
      </c>
      <c r="D21390" s="2">
        <v>4.7278958215946</v>
      </c>
      <c r="E21390" s="2">
        <f t="shared" si="334"/>
        <v>0.674667898371281</v>
      </c>
    </row>
    <row r="21391" spans="1:5">
      <c r="A21391">
        <v>21465</v>
      </c>
      <c r="B21391" t="s">
        <v>21394</v>
      </c>
      <c r="C21391">
        <v>2</v>
      </c>
      <c r="D21391" s="2">
        <v>5.09906936243495</v>
      </c>
      <c r="E21391" s="2">
        <f t="shared" si="334"/>
        <v>0.707490919697982</v>
      </c>
    </row>
    <row r="21392" spans="1:5">
      <c r="A21392">
        <v>21466</v>
      </c>
      <c r="B21392" t="s">
        <v>21395</v>
      </c>
      <c r="C21392">
        <v>2</v>
      </c>
      <c r="D21392" s="2">
        <v>4.92446370964452</v>
      </c>
      <c r="E21392" s="2">
        <f t="shared" si="334"/>
        <v>0.692358941305946</v>
      </c>
    </row>
    <row r="21393" spans="1:5">
      <c r="A21393">
        <v>21467</v>
      </c>
      <c r="B21393" t="s">
        <v>21396</v>
      </c>
      <c r="C21393">
        <v>2</v>
      </c>
      <c r="D21393" s="2">
        <v>3.28926320235711</v>
      </c>
      <c r="E21393" s="2">
        <f t="shared" si="334"/>
        <v>0.517098626525475</v>
      </c>
    </row>
    <row r="21394" spans="1:5">
      <c r="A21394">
        <v>21468</v>
      </c>
      <c r="B21394" t="s">
        <v>21397</v>
      </c>
      <c r="C21394">
        <v>2</v>
      </c>
      <c r="D21394" s="2">
        <v>3.04244415087191</v>
      </c>
      <c r="E21394" s="2">
        <f t="shared" si="334"/>
        <v>0.483222614776953</v>
      </c>
    </row>
    <row r="21395" spans="1:5">
      <c r="A21395">
        <v>21469</v>
      </c>
      <c r="B21395" t="s">
        <v>21398</v>
      </c>
      <c r="C21395">
        <v>2</v>
      </c>
      <c r="D21395" s="2">
        <v>3.83040258956386</v>
      </c>
      <c r="E21395" s="2">
        <f t="shared" si="334"/>
        <v>0.583244422333489</v>
      </c>
    </row>
    <row r="21396" spans="1:5">
      <c r="A21396">
        <v>21470</v>
      </c>
      <c r="B21396" t="s">
        <v>21399</v>
      </c>
      <c r="C21396">
        <v>2</v>
      </c>
      <c r="D21396" s="2">
        <v>4.10703800186172</v>
      </c>
      <c r="E21396" s="2">
        <f t="shared" si="334"/>
        <v>0.613528721339772</v>
      </c>
    </row>
    <row r="21397" spans="1:5">
      <c r="A21397">
        <v>21471</v>
      </c>
      <c r="B21397" t="s">
        <v>21400</v>
      </c>
      <c r="C21397">
        <v>2</v>
      </c>
      <c r="D21397" s="2">
        <v>5.63433686356004</v>
      </c>
      <c r="E21397" s="2">
        <f t="shared" si="334"/>
        <v>0.75084280885703</v>
      </c>
    </row>
    <row r="21398" spans="1:5">
      <c r="A21398">
        <v>21472</v>
      </c>
      <c r="B21398" t="s">
        <v>21401</v>
      </c>
      <c r="C21398">
        <v>2</v>
      </c>
      <c r="D21398" s="2">
        <v>4.17007855024116</v>
      </c>
      <c r="E21398" s="2">
        <f t="shared" si="334"/>
        <v>0.620144235696777</v>
      </c>
    </row>
    <row r="21399" spans="1:5">
      <c r="A21399">
        <v>21473</v>
      </c>
      <c r="B21399" t="s">
        <v>21402</v>
      </c>
      <c r="C21399">
        <v>2</v>
      </c>
      <c r="D21399" s="2">
        <v>3.23250000131334</v>
      </c>
      <c r="E21399" s="2">
        <f t="shared" si="334"/>
        <v>0.509538533728882</v>
      </c>
    </row>
    <row r="21400" spans="1:5">
      <c r="A21400">
        <v>21474</v>
      </c>
      <c r="B21400" t="s">
        <v>21403</v>
      </c>
      <c r="C21400">
        <v>2</v>
      </c>
      <c r="D21400" s="2">
        <v>3.90886678584821</v>
      </c>
      <c r="E21400" s="2">
        <f t="shared" si="334"/>
        <v>0.592050869931644</v>
      </c>
    </row>
    <row r="21401" spans="1:5">
      <c r="A21401">
        <v>21475</v>
      </c>
      <c r="B21401" t="s">
        <v>21404</v>
      </c>
      <c r="C21401">
        <v>2</v>
      </c>
      <c r="D21401" s="2">
        <v>3.55738469645415</v>
      </c>
      <c r="E21401" s="2">
        <f t="shared" si="334"/>
        <v>0.551130832437211</v>
      </c>
    </row>
    <row r="21402" spans="1:5">
      <c r="A21402">
        <v>21476</v>
      </c>
      <c r="B21402" t="s">
        <v>21405</v>
      </c>
      <c r="C21402">
        <v>2</v>
      </c>
      <c r="D21402" s="2">
        <v>3.22555643818006</v>
      </c>
      <c r="E21402" s="2">
        <f t="shared" si="334"/>
        <v>0.508604645230451</v>
      </c>
    </row>
    <row r="21403" spans="1:5">
      <c r="A21403">
        <v>21477</v>
      </c>
      <c r="B21403" t="s">
        <v>21406</v>
      </c>
      <c r="C21403">
        <v>2</v>
      </c>
      <c r="D21403" s="2">
        <v>4.71615982272507</v>
      </c>
      <c r="E21403" s="2">
        <f t="shared" si="334"/>
        <v>0.673588514182057</v>
      </c>
    </row>
    <row r="21404" spans="1:5">
      <c r="A21404">
        <v>21478</v>
      </c>
      <c r="B21404" t="s">
        <v>21407</v>
      </c>
      <c r="C21404">
        <v>2</v>
      </c>
      <c r="D21404" s="2">
        <v>3.32808274176074</v>
      </c>
      <c r="E21404" s="2">
        <f t="shared" si="334"/>
        <v>0.522194115047597</v>
      </c>
    </row>
    <row r="21405" spans="1:5">
      <c r="A21405">
        <v>21479</v>
      </c>
      <c r="B21405" t="s">
        <v>21408</v>
      </c>
      <c r="C21405">
        <v>2</v>
      </c>
      <c r="D21405" s="2">
        <v>4.81707270296298</v>
      </c>
      <c r="E21405" s="2">
        <f t="shared" si="334"/>
        <v>0.682783201069959</v>
      </c>
    </row>
    <row r="21406" spans="1:5">
      <c r="A21406">
        <v>21480</v>
      </c>
      <c r="B21406" t="s">
        <v>21409</v>
      </c>
      <c r="C21406">
        <v>2</v>
      </c>
      <c r="D21406" s="2">
        <v>4.00007200852218</v>
      </c>
      <c r="E21406" s="2">
        <f t="shared" si="334"/>
        <v>0.602067809483549</v>
      </c>
    </row>
    <row r="21407" spans="1:5">
      <c r="A21407">
        <v>21481</v>
      </c>
      <c r="B21407" t="s">
        <v>21410</v>
      </c>
      <c r="C21407">
        <v>2</v>
      </c>
      <c r="D21407" s="2">
        <v>2.97809451916457</v>
      </c>
      <c r="E21407" s="2">
        <f t="shared" si="334"/>
        <v>0.4739384773316</v>
      </c>
    </row>
    <row r="21408" spans="1:5">
      <c r="A21408">
        <v>21482</v>
      </c>
      <c r="B21408" t="s">
        <v>21411</v>
      </c>
      <c r="C21408">
        <v>2</v>
      </c>
      <c r="D21408" s="2">
        <v>4.92002266572479</v>
      </c>
      <c r="E21408" s="2">
        <f t="shared" si="334"/>
        <v>0.691967103494297</v>
      </c>
    </row>
    <row r="21409" spans="1:5">
      <c r="A21409">
        <v>21483</v>
      </c>
      <c r="B21409" t="s">
        <v>21412</v>
      </c>
      <c r="C21409">
        <v>2</v>
      </c>
      <c r="D21409" s="2">
        <v>4.19264447976145</v>
      </c>
      <c r="E21409" s="2">
        <f t="shared" si="334"/>
        <v>0.622488037451527</v>
      </c>
    </row>
    <row r="21410" spans="1:5">
      <c r="A21410">
        <v>21484</v>
      </c>
      <c r="B21410" t="s">
        <v>21413</v>
      </c>
      <c r="C21410">
        <v>2</v>
      </c>
      <c r="D21410" s="2">
        <v>5.17921634978698</v>
      </c>
      <c r="E21410" s="2">
        <f t="shared" si="334"/>
        <v>0.714264053044569</v>
      </c>
    </row>
    <row r="21411" spans="1:5">
      <c r="A21411">
        <v>21485</v>
      </c>
      <c r="B21411" t="s">
        <v>21414</v>
      </c>
      <c r="C21411">
        <v>2</v>
      </c>
      <c r="D21411" s="2">
        <v>5.9577580855273</v>
      </c>
      <c r="E21411" s="2">
        <f t="shared" si="334"/>
        <v>0.775082864731059</v>
      </c>
    </row>
    <row r="21412" spans="1:5">
      <c r="A21412">
        <v>21486</v>
      </c>
      <c r="B21412" t="s">
        <v>21415</v>
      </c>
      <c r="C21412">
        <v>2</v>
      </c>
      <c r="D21412" s="2">
        <v>5.99183881417204</v>
      </c>
      <c r="E21412" s="2">
        <f t="shared" si="334"/>
        <v>0.777560121938207</v>
      </c>
    </row>
    <row r="21413" spans="1:5">
      <c r="A21413">
        <v>21487</v>
      </c>
      <c r="B21413" t="s">
        <v>21416</v>
      </c>
      <c r="C21413">
        <v>2</v>
      </c>
      <c r="D21413" s="2">
        <v>4.91456583249692</v>
      </c>
      <c r="E21413" s="2">
        <f t="shared" si="334"/>
        <v>0.691485156984148</v>
      </c>
    </row>
    <row r="21414" spans="1:5">
      <c r="A21414">
        <v>21488</v>
      </c>
      <c r="B21414" t="s">
        <v>21417</v>
      </c>
      <c r="C21414">
        <v>2</v>
      </c>
      <c r="D21414" s="2">
        <v>5.90625234038874</v>
      </c>
      <c r="E21414" s="2">
        <f t="shared" si="334"/>
        <v>0.771311997945226</v>
      </c>
    </row>
    <row r="21415" spans="1:5">
      <c r="A21415">
        <v>21489</v>
      </c>
      <c r="B21415" t="s">
        <v>21418</v>
      </c>
      <c r="C21415">
        <v>2</v>
      </c>
      <c r="D21415" s="2">
        <v>6.77708625316739</v>
      </c>
      <c r="E21415" s="2">
        <f t="shared" si="334"/>
        <v>0.83104301301737</v>
      </c>
    </row>
    <row r="21416" spans="1:5">
      <c r="A21416">
        <v>21490</v>
      </c>
      <c r="B21416" t="s">
        <v>21419</v>
      </c>
      <c r="C21416">
        <v>2</v>
      </c>
      <c r="D21416" s="2">
        <v>5.5624853261111</v>
      </c>
      <c r="E21416" s="2">
        <f t="shared" si="334"/>
        <v>0.745268878317548</v>
      </c>
    </row>
    <row r="21417" spans="1:5">
      <c r="A21417">
        <v>21491</v>
      </c>
      <c r="B21417" t="s">
        <v>21420</v>
      </c>
      <c r="C21417">
        <v>2</v>
      </c>
      <c r="D21417" s="2">
        <v>5.05636485145959</v>
      </c>
      <c r="E21417" s="2">
        <f t="shared" si="334"/>
        <v>0.703838403735314</v>
      </c>
    </row>
    <row r="21418" spans="1:5">
      <c r="A21418">
        <v>21492</v>
      </c>
      <c r="B21418" t="s">
        <v>21421</v>
      </c>
      <c r="C21418">
        <v>2</v>
      </c>
      <c r="D21418" s="2">
        <v>6.057292059474</v>
      </c>
      <c r="E21418" s="2">
        <f t="shared" si="334"/>
        <v>0.782278514188319</v>
      </c>
    </row>
    <row r="21419" spans="1:5">
      <c r="A21419">
        <v>21493</v>
      </c>
      <c r="B21419" t="s">
        <v>21422</v>
      </c>
      <c r="C21419">
        <v>2</v>
      </c>
      <c r="D21419" s="2">
        <v>4.40375004617481</v>
      </c>
      <c r="E21419" s="2">
        <f t="shared" si="334"/>
        <v>0.643822660743024</v>
      </c>
    </row>
    <row r="21420" spans="1:5">
      <c r="A21420">
        <v>21494</v>
      </c>
      <c r="B21420" t="s">
        <v>21423</v>
      </c>
      <c r="C21420">
        <v>2</v>
      </c>
      <c r="D21420" s="2">
        <v>5.07175204992712</v>
      </c>
      <c r="E21420" s="2">
        <f t="shared" si="334"/>
        <v>0.705158013410618</v>
      </c>
    </row>
    <row r="21421" spans="1:5">
      <c r="A21421">
        <v>21495</v>
      </c>
      <c r="B21421" t="s">
        <v>21424</v>
      </c>
      <c r="C21421">
        <v>2</v>
      </c>
      <c r="D21421" s="2">
        <v>3.08735040499345</v>
      </c>
      <c r="E21421" s="2">
        <f t="shared" si="334"/>
        <v>0.489585923398141</v>
      </c>
    </row>
    <row r="21422" spans="1:5">
      <c r="A21422">
        <v>21496</v>
      </c>
      <c r="B21422" t="s">
        <v>21425</v>
      </c>
      <c r="C21422">
        <v>2</v>
      </c>
      <c r="D21422" s="2">
        <v>6.99141941196713</v>
      </c>
      <c r="E21422" s="2">
        <f t="shared" si="334"/>
        <v>0.844565356032507</v>
      </c>
    </row>
    <row r="21423" spans="1:5">
      <c r="A21423">
        <v>21497</v>
      </c>
      <c r="B21423" t="s">
        <v>21426</v>
      </c>
      <c r="C21423">
        <v>2</v>
      </c>
      <c r="D21423" s="2">
        <v>5.92627676776665</v>
      </c>
      <c r="E21423" s="2">
        <f t="shared" si="334"/>
        <v>0.772781929949809</v>
      </c>
    </row>
    <row r="21424" spans="1:5">
      <c r="A21424">
        <v>21498</v>
      </c>
      <c r="B21424" t="s">
        <v>21427</v>
      </c>
      <c r="C21424">
        <v>2</v>
      </c>
      <c r="D21424" s="2">
        <v>6.26835867783145</v>
      </c>
      <c r="E21424" s="2">
        <f t="shared" si="334"/>
        <v>0.797153839000483</v>
      </c>
    </row>
    <row r="21425" spans="1:5">
      <c r="A21425">
        <v>21499</v>
      </c>
      <c r="B21425" t="s">
        <v>21428</v>
      </c>
      <c r="C21425">
        <v>2</v>
      </c>
      <c r="D21425" s="2">
        <v>6.00796120401055</v>
      </c>
      <c r="E21425" s="2">
        <f t="shared" si="334"/>
        <v>0.778727119578912</v>
      </c>
    </row>
    <row r="21426" spans="1:5">
      <c r="A21426">
        <v>21500</v>
      </c>
      <c r="B21426" t="s">
        <v>21429</v>
      </c>
      <c r="C21426">
        <v>2</v>
      </c>
      <c r="D21426" s="2">
        <v>5.14206471282937</v>
      </c>
      <c r="E21426" s="2">
        <f t="shared" si="334"/>
        <v>0.71113753793264</v>
      </c>
    </row>
    <row r="21427" spans="1:5">
      <c r="A21427">
        <v>21501</v>
      </c>
      <c r="B21427" t="s">
        <v>21430</v>
      </c>
      <c r="C21427">
        <v>2</v>
      </c>
      <c r="D21427" s="2">
        <v>6.1759396313512</v>
      </c>
      <c r="E21427" s="2">
        <f t="shared" si="334"/>
        <v>0.790703042201516</v>
      </c>
    </row>
    <row r="21428" spans="1:5">
      <c r="A21428">
        <v>21502</v>
      </c>
      <c r="B21428" t="s">
        <v>21431</v>
      </c>
      <c r="C21428">
        <v>2</v>
      </c>
      <c r="D21428" s="2">
        <v>6.40301832744647</v>
      </c>
      <c r="E21428" s="2">
        <f t="shared" si="334"/>
        <v>0.806384744912951</v>
      </c>
    </row>
    <row r="21429" spans="1:5">
      <c r="A21429">
        <v>21503</v>
      </c>
      <c r="B21429" t="s">
        <v>21432</v>
      </c>
      <c r="C21429">
        <v>2</v>
      </c>
      <c r="D21429" s="2">
        <v>4.72220276815644</v>
      </c>
      <c r="E21429" s="2">
        <f t="shared" si="334"/>
        <v>0.674144631451048</v>
      </c>
    </row>
    <row r="21430" spans="1:5">
      <c r="A21430">
        <v>21504</v>
      </c>
      <c r="B21430" t="s">
        <v>21433</v>
      </c>
      <c r="C21430">
        <v>2</v>
      </c>
      <c r="D21430" s="2">
        <v>4.42692774656871</v>
      </c>
      <c r="E21430" s="2">
        <f t="shared" si="334"/>
        <v>0.646102433765028</v>
      </c>
    </row>
    <row r="21431" spans="1:5">
      <c r="A21431">
        <v>21505</v>
      </c>
      <c r="B21431" t="s">
        <v>21434</v>
      </c>
      <c r="C21431">
        <v>2</v>
      </c>
      <c r="D21431" s="2">
        <v>6.99849680068188</v>
      </c>
      <c r="E21431" s="2">
        <f t="shared" si="334"/>
        <v>0.845004768403617</v>
      </c>
    </row>
    <row r="21432" spans="1:5">
      <c r="A21432">
        <v>21506</v>
      </c>
      <c r="B21432" t="s">
        <v>21435</v>
      </c>
      <c r="C21432">
        <v>2</v>
      </c>
      <c r="D21432" s="2">
        <v>6.22003115465191</v>
      </c>
      <c r="E21432" s="2">
        <f t="shared" si="334"/>
        <v>0.7937925599737</v>
      </c>
    </row>
    <row r="21433" spans="1:5">
      <c r="A21433">
        <v>21507</v>
      </c>
      <c r="B21433" t="s">
        <v>21436</v>
      </c>
      <c r="C21433">
        <v>2</v>
      </c>
      <c r="D21433" s="2">
        <v>5.37691405784925</v>
      </c>
      <c r="E21433" s="2">
        <f t="shared" si="334"/>
        <v>0.730533094966961</v>
      </c>
    </row>
    <row r="21434" spans="1:5">
      <c r="A21434">
        <v>21508</v>
      </c>
      <c r="B21434" t="s">
        <v>21437</v>
      </c>
      <c r="C21434">
        <v>2</v>
      </c>
      <c r="D21434" s="2">
        <v>4.71137553773863</v>
      </c>
      <c r="E21434" s="2">
        <f t="shared" si="334"/>
        <v>0.673147722677515</v>
      </c>
    </row>
    <row r="21435" spans="1:5">
      <c r="A21435">
        <v>21509</v>
      </c>
      <c r="B21435" t="s">
        <v>21438</v>
      </c>
      <c r="C21435">
        <v>2</v>
      </c>
      <c r="D21435" s="2">
        <v>3.29644681445039</v>
      </c>
      <c r="E21435" s="2">
        <f t="shared" si="334"/>
        <v>0.518046073139923</v>
      </c>
    </row>
    <row r="21436" spans="1:5">
      <c r="A21436">
        <v>21510</v>
      </c>
      <c r="B21436" t="s">
        <v>21439</v>
      </c>
      <c r="C21436">
        <v>2</v>
      </c>
      <c r="D21436" s="2">
        <v>4.70894437484644</v>
      </c>
      <c r="E21436" s="2">
        <f t="shared" si="334"/>
        <v>0.672923560300457</v>
      </c>
    </row>
    <row r="21437" spans="1:5">
      <c r="A21437">
        <v>21511</v>
      </c>
      <c r="B21437" t="s">
        <v>21440</v>
      </c>
      <c r="C21437">
        <v>2</v>
      </c>
      <c r="D21437" s="2">
        <v>6.22003454606503</v>
      </c>
      <c r="E21437" s="2">
        <f t="shared" si="334"/>
        <v>0.793792796768592</v>
      </c>
    </row>
    <row r="21438" spans="1:5">
      <c r="A21438">
        <v>21512</v>
      </c>
      <c r="B21438" t="s">
        <v>21441</v>
      </c>
      <c r="C21438">
        <v>2</v>
      </c>
      <c r="D21438" s="2">
        <v>4.63284577606685</v>
      </c>
      <c r="E21438" s="2">
        <f t="shared" si="334"/>
        <v>0.665847843108839</v>
      </c>
    </row>
    <row r="21439" spans="1:5">
      <c r="A21439">
        <v>21513</v>
      </c>
      <c r="B21439" t="s">
        <v>21442</v>
      </c>
      <c r="C21439">
        <v>2</v>
      </c>
      <c r="D21439" s="2">
        <v>3.87863349217494</v>
      </c>
      <c r="E21439" s="2">
        <f t="shared" si="334"/>
        <v>0.588678743290136</v>
      </c>
    </row>
    <row r="21440" spans="1:5">
      <c r="A21440">
        <v>21514</v>
      </c>
      <c r="B21440" t="s">
        <v>21443</v>
      </c>
      <c r="C21440">
        <v>2</v>
      </c>
      <c r="D21440" s="2">
        <v>5.22208417640106</v>
      </c>
      <c r="E21440" s="2">
        <f t="shared" si="334"/>
        <v>0.717843868071346</v>
      </c>
    </row>
    <row r="21441" spans="1:5">
      <c r="A21441">
        <v>21515</v>
      </c>
      <c r="B21441" t="s">
        <v>21444</v>
      </c>
      <c r="C21441">
        <v>2</v>
      </c>
      <c r="D21441" s="2">
        <v>5.38550784448675</v>
      </c>
      <c r="E21441" s="2">
        <f t="shared" si="334"/>
        <v>0.731226662816729</v>
      </c>
    </row>
    <row r="21442" spans="1:5">
      <c r="A21442">
        <v>21516</v>
      </c>
      <c r="B21442" t="s">
        <v>21445</v>
      </c>
      <c r="C21442">
        <v>2</v>
      </c>
      <c r="D21442" s="2">
        <v>5.07054956245431</v>
      </c>
      <c r="E21442" s="2">
        <f t="shared" si="334"/>
        <v>0.705055032115759</v>
      </c>
    </row>
    <row r="21443" spans="1:5">
      <c r="A21443">
        <v>21517</v>
      </c>
      <c r="B21443" t="s">
        <v>21446</v>
      </c>
      <c r="C21443">
        <v>2</v>
      </c>
      <c r="D21443" s="2">
        <v>6.90457455399971</v>
      </c>
      <c r="E21443" s="2">
        <f t="shared" ref="E21443:E21506" si="335">LOG10(D21443)</f>
        <v>0.839136923386381</v>
      </c>
    </row>
    <row r="21444" spans="1:5">
      <c r="A21444">
        <v>21518</v>
      </c>
      <c r="B21444" t="s">
        <v>21447</v>
      </c>
      <c r="C21444">
        <v>2</v>
      </c>
      <c r="D21444" s="2">
        <v>3.84488423179356</v>
      </c>
      <c r="E21444" s="2">
        <f t="shared" si="335"/>
        <v>0.584883267869531</v>
      </c>
    </row>
    <row r="21445" spans="1:5">
      <c r="A21445">
        <v>21519</v>
      </c>
      <c r="B21445" t="s">
        <v>21448</v>
      </c>
      <c r="C21445">
        <v>2</v>
      </c>
      <c r="D21445" s="2">
        <v>4.49024849441892</v>
      </c>
      <c r="E21445" s="2">
        <f t="shared" si="335"/>
        <v>0.652270375918396</v>
      </c>
    </row>
    <row r="21446" spans="1:5">
      <c r="A21446">
        <v>21520</v>
      </c>
      <c r="B21446" t="s">
        <v>21449</v>
      </c>
      <c r="C21446">
        <v>2</v>
      </c>
      <c r="D21446" s="2">
        <v>3.11843951110973</v>
      </c>
      <c r="E21446" s="2">
        <f t="shared" si="335"/>
        <v>0.493937324386496</v>
      </c>
    </row>
    <row r="21447" spans="1:5">
      <c r="A21447">
        <v>21521</v>
      </c>
      <c r="B21447" t="s">
        <v>21450</v>
      </c>
      <c r="C21447">
        <v>2</v>
      </c>
      <c r="D21447" s="2">
        <v>3.03426646720991</v>
      </c>
      <c r="E21447" s="2">
        <f t="shared" si="335"/>
        <v>0.482053717570444</v>
      </c>
    </row>
    <row r="21448" spans="1:5">
      <c r="A21448">
        <v>21522</v>
      </c>
      <c r="B21448" t="s">
        <v>21451</v>
      </c>
      <c r="C21448">
        <v>2</v>
      </c>
      <c r="D21448" s="2">
        <v>3.02112538185694</v>
      </c>
      <c r="E21448" s="2">
        <f t="shared" si="335"/>
        <v>0.480168749609144</v>
      </c>
    </row>
    <row r="21449" spans="1:5">
      <c r="A21449">
        <v>21523</v>
      </c>
      <c r="B21449" t="s">
        <v>21452</v>
      </c>
      <c r="C21449">
        <v>2</v>
      </c>
      <c r="D21449" s="2">
        <v>3.00012434875441</v>
      </c>
      <c r="E21449" s="2">
        <f t="shared" si="335"/>
        <v>0.477139255672556</v>
      </c>
    </row>
    <row r="21450" spans="1:5">
      <c r="A21450">
        <v>21524</v>
      </c>
      <c r="B21450" t="s">
        <v>21453</v>
      </c>
      <c r="C21450">
        <v>2</v>
      </c>
      <c r="D21450" s="2">
        <v>3.86972112256435</v>
      </c>
      <c r="E21450" s="2">
        <f t="shared" si="335"/>
        <v>0.587679668043332</v>
      </c>
    </row>
    <row r="21451" spans="1:5">
      <c r="A21451">
        <v>21525</v>
      </c>
      <c r="B21451" t="s">
        <v>21454</v>
      </c>
      <c r="C21451">
        <v>2</v>
      </c>
      <c r="D21451" s="2">
        <v>5.01370476686819</v>
      </c>
      <c r="E21451" s="2">
        <f t="shared" si="335"/>
        <v>0.700158756846964</v>
      </c>
    </row>
    <row r="21452" spans="1:5">
      <c r="A21452">
        <v>21526</v>
      </c>
      <c r="B21452" t="s">
        <v>21455</v>
      </c>
      <c r="C21452">
        <v>2</v>
      </c>
      <c r="D21452" s="2">
        <v>2.56284364714512</v>
      </c>
      <c r="E21452" s="2">
        <f t="shared" si="335"/>
        <v>0.408722111742821</v>
      </c>
    </row>
    <row r="21453" spans="1:5">
      <c r="A21453">
        <v>21527</v>
      </c>
      <c r="B21453" t="s">
        <v>21456</v>
      </c>
      <c r="C21453">
        <v>2</v>
      </c>
      <c r="D21453" s="2">
        <v>5.09306573857457</v>
      </c>
      <c r="E21453" s="2">
        <f t="shared" si="335"/>
        <v>0.706979281853761</v>
      </c>
    </row>
    <row r="21454" spans="1:5">
      <c r="A21454">
        <v>21528</v>
      </c>
      <c r="B21454" t="s">
        <v>21457</v>
      </c>
      <c r="C21454">
        <v>2</v>
      </c>
      <c r="D21454" s="2">
        <v>3.11053324662612</v>
      </c>
      <c r="E21454" s="2">
        <f t="shared" si="335"/>
        <v>0.492834847616995</v>
      </c>
    </row>
    <row r="21455" spans="1:5">
      <c r="A21455">
        <v>21529</v>
      </c>
      <c r="B21455" t="s">
        <v>21458</v>
      </c>
      <c r="C21455">
        <v>2</v>
      </c>
      <c r="D21455" s="2">
        <v>4.81128726034873</v>
      </c>
      <c r="E21455" s="2">
        <f t="shared" si="335"/>
        <v>0.682261287449218</v>
      </c>
    </row>
    <row r="21456" spans="1:5">
      <c r="A21456">
        <v>21530</v>
      </c>
      <c r="B21456" t="s">
        <v>21459</v>
      </c>
      <c r="C21456">
        <v>2</v>
      </c>
      <c r="D21456" s="2">
        <v>6.01706576585677</v>
      </c>
      <c r="E21456" s="2">
        <f t="shared" si="335"/>
        <v>0.779384758307777</v>
      </c>
    </row>
    <row r="21457" spans="1:5">
      <c r="A21457">
        <v>21531</v>
      </c>
      <c r="B21457" t="s">
        <v>21460</v>
      </c>
      <c r="C21457">
        <v>2</v>
      </c>
      <c r="D21457" s="2">
        <v>3.59371579259866</v>
      </c>
      <c r="E21457" s="2">
        <f t="shared" si="335"/>
        <v>0.555543728146722</v>
      </c>
    </row>
    <row r="21458" spans="1:5">
      <c r="A21458">
        <v>21532</v>
      </c>
      <c r="B21458" t="s">
        <v>21461</v>
      </c>
      <c r="C21458">
        <v>2</v>
      </c>
      <c r="D21458" s="2">
        <v>2.99085965617646</v>
      </c>
      <c r="E21458" s="2">
        <f t="shared" si="335"/>
        <v>0.475796034569887</v>
      </c>
    </row>
    <row r="21459" spans="1:5">
      <c r="A21459">
        <v>21533</v>
      </c>
      <c r="B21459" t="s">
        <v>21462</v>
      </c>
      <c r="C21459">
        <v>2</v>
      </c>
      <c r="D21459" s="2">
        <v>4.97182618682536</v>
      </c>
      <c r="E21459" s="2">
        <f t="shared" si="335"/>
        <v>0.696515937463152</v>
      </c>
    </row>
    <row r="21460" spans="1:5">
      <c r="A21460">
        <v>21534</v>
      </c>
      <c r="B21460" t="s">
        <v>21463</v>
      </c>
      <c r="C21460">
        <v>2</v>
      </c>
      <c r="D21460" s="2">
        <v>4.64629368512481</v>
      </c>
      <c r="E21460" s="2">
        <f t="shared" si="335"/>
        <v>0.667106657422471</v>
      </c>
    </row>
    <row r="21461" spans="1:5">
      <c r="A21461">
        <v>21535</v>
      </c>
      <c r="B21461" t="s">
        <v>21464</v>
      </c>
      <c r="C21461">
        <v>2</v>
      </c>
      <c r="D21461" s="2">
        <v>4.58270729950736</v>
      </c>
      <c r="E21461" s="2">
        <f t="shared" si="335"/>
        <v>0.661122119459869</v>
      </c>
    </row>
    <row r="21462" spans="1:5">
      <c r="A21462">
        <v>21536</v>
      </c>
      <c r="B21462" t="s">
        <v>21465</v>
      </c>
      <c r="C21462">
        <v>2</v>
      </c>
      <c r="D21462" s="2">
        <v>4.82427785987669</v>
      </c>
      <c r="E21462" s="2">
        <f t="shared" si="335"/>
        <v>0.683432313546683</v>
      </c>
    </row>
    <row r="21463" spans="1:5">
      <c r="A21463">
        <v>21537</v>
      </c>
      <c r="B21463" t="s">
        <v>21466</v>
      </c>
      <c r="C21463">
        <v>2</v>
      </c>
      <c r="D21463" s="2">
        <v>5.43850420691662</v>
      </c>
      <c r="E21463" s="2">
        <f t="shared" si="335"/>
        <v>0.735479468814316</v>
      </c>
    </row>
    <row r="21464" spans="1:5">
      <c r="A21464">
        <v>21538</v>
      </c>
      <c r="B21464" t="s">
        <v>21467</v>
      </c>
      <c r="C21464">
        <v>2</v>
      </c>
      <c r="D21464" s="2">
        <v>5.43482567449808</v>
      </c>
      <c r="E21464" s="2">
        <f t="shared" si="335"/>
        <v>0.735185618373054</v>
      </c>
    </row>
    <row r="21465" spans="1:5">
      <c r="A21465">
        <v>21539</v>
      </c>
      <c r="B21465" t="s">
        <v>21468</v>
      </c>
      <c r="C21465">
        <v>2</v>
      </c>
      <c r="D21465" s="2">
        <v>4.95381469469731</v>
      </c>
      <c r="E21465" s="2">
        <f t="shared" si="335"/>
        <v>0.694939757079129</v>
      </c>
    </row>
    <row r="21466" spans="1:5">
      <c r="A21466">
        <v>21540</v>
      </c>
      <c r="B21466" t="s">
        <v>21469</v>
      </c>
      <c r="C21466">
        <v>2</v>
      </c>
      <c r="D21466" s="2">
        <v>4.58269522894253</v>
      </c>
      <c r="E21466" s="2">
        <f t="shared" si="335"/>
        <v>0.661120975553819</v>
      </c>
    </row>
    <row r="21467" spans="1:5">
      <c r="A21467">
        <v>21541</v>
      </c>
      <c r="B21467" t="s">
        <v>21470</v>
      </c>
      <c r="C21467">
        <v>2</v>
      </c>
      <c r="D21467" s="2">
        <v>4.6456333564637</v>
      </c>
      <c r="E21467" s="2">
        <f t="shared" si="335"/>
        <v>0.667044931347145</v>
      </c>
    </row>
    <row r="21468" spans="1:5">
      <c r="A21468">
        <v>21542</v>
      </c>
      <c r="B21468" t="s">
        <v>21471</v>
      </c>
      <c r="C21468">
        <v>2</v>
      </c>
      <c r="D21468" s="2">
        <v>5.37759095200919</v>
      </c>
      <c r="E21468" s="2">
        <f t="shared" si="335"/>
        <v>0.730587764409881</v>
      </c>
    </row>
    <row r="21469" spans="1:5">
      <c r="A21469">
        <v>21543</v>
      </c>
      <c r="B21469" t="s">
        <v>21472</v>
      </c>
      <c r="C21469">
        <v>2</v>
      </c>
      <c r="D21469" s="2">
        <v>3.75642882581343</v>
      </c>
      <c r="E21469" s="2">
        <f t="shared" si="335"/>
        <v>0.574775164545585</v>
      </c>
    </row>
    <row r="21470" spans="1:5">
      <c r="A21470">
        <v>21544</v>
      </c>
      <c r="B21470" t="s">
        <v>21473</v>
      </c>
      <c r="C21470">
        <v>2</v>
      </c>
      <c r="D21470" s="2">
        <v>4.98505493199718</v>
      </c>
      <c r="E21470" s="2">
        <f t="shared" si="335"/>
        <v>0.697669948311027</v>
      </c>
    </row>
    <row r="21471" spans="1:5">
      <c r="A21471">
        <v>21545</v>
      </c>
      <c r="B21471" t="s">
        <v>21474</v>
      </c>
      <c r="C21471">
        <v>2</v>
      </c>
      <c r="D21471" s="2">
        <v>2.95820561897302</v>
      </c>
      <c r="E21471" s="2">
        <f t="shared" si="335"/>
        <v>0.471028357653362</v>
      </c>
    </row>
    <row r="21472" spans="1:5">
      <c r="A21472">
        <v>21546</v>
      </c>
      <c r="B21472" t="s">
        <v>21475</v>
      </c>
      <c r="C21472">
        <v>2</v>
      </c>
      <c r="D21472" s="2">
        <v>3.6251810726123</v>
      </c>
      <c r="E21472" s="2">
        <f t="shared" si="335"/>
        <v>0.55932970383732</v>
      </c>
    </row>
    <row r="21473" spans="1:5">
      <c r="A21473">
        <v>21547</v>
      </c>
      <c r="B21473" t="s">
        <v>21476</v>
      </c>
      <c r="C21473">
        <v>2</v>
      </c>
      <c r="D21473" s="2">
        <v>4.08836190911174</v>
      </c>
      <c r="E21473" s="2">
        <f t="shared" si="335"/>
        <v>0.611549333352992</v>
      </c>
    </row>
    <row r="21474" spans="1:5">
      <c r="A21474">
        <v>21548</v>
      </c>
      <c r="B21474" t="s">
        <v>21477</v>
      </c>
      <c r="C21474">
        <v>2</v>
      </c>
      <c r="D21474" s="2">
        <v>3.23377287886563</v>
      </c>
      <c r="E21474" s="2">
        <f t="shared" si="335"/>
        <v>0.509709514358522</v>
      </c>
    </row>
    <row r="21475" spans="1:5">
      <c r="A21475">
        <v>21549</v>
      </c>
      <c r="B21475" t="s">
        <v>21478</v>
      </c>
      <c r="C21475">
        <v>2</v>
      </c>
      <c r="D21475" s="2">
        <v>3.3064597226088</v>
      </c>
      <c r="E21475" s="2">
        <f t="shared" si="335"/>
        <v>0.519363236746553</v>
      </c>
    </row>
    <row r="21476" spans="1:5">
      <c r="A21476">
        <v>21550</v>
      </c>
      <c r="B21476" t="s">
        <v>21479</v>
      </c>
      <c r="C21476">
        <v>2</v>
      </c>
      <c r="D21476" s="2">
        <v>3.27696382620053</v>
      </c>
      <c r="E21476" s="2">
        <f t="shared" si="335"/>
        <v>0.515471647312126</v>
      </c>
    </row>
    <row r="21477" spans="1:5">
      <c r="A21477">
        <v>21551</v>
      </c>
      <c r="B21477" t="s">
        <v>21480</v>
      </c>
      <c r="C21477">
        <v>2</v>
      </c>
      <c r="D21477" s="2">
        <v>3.75679242640193</v>
      </c>
      <c r="E21477" s="2">
        <f t="shared" si="335"/>
        <v>0.574817199705744</v>
      </c>
    </row>
    <row r="21478" spans="1:5">
      <c r="A21478">
        <v>21552</v>
      </c>
      <c r="B21478" t="s">
        <v>21481</v>
      </c>
      <c r="C21478">
        <v>2</v>
      </c>
      <c r="D21478" s="2">
        <v>3.34433326027214</v>
      </c>
      <c r="E21478" s="2">
        <f t="shared" si="335"/>
        <v>0.524309548039023</v>
      </c>
    </row>
    <row r="21479" spans="1:5">
      <c r="A21479">
        <v>21553</v>
      </c>
      <c r="B21479" t="s">
        <v>21482</v>
      </c>
      <c r="C21479">
        <v>2</v>
      </c>
      <c r="D21479" s="2">
        <v>6.22241731980983</v>
      </c>
      <c r="E21479" s="2">
        <f t="shared" si="335"/>
        <v>0.793959134643602</v>
      </c>
    </row>
    <row r="21480" spans="1:5">
      <c r="A21480">
        <v>21554</v>
      </c>
      <c r="B21480" t="s">
        <v>21483</v>
      </c>
      <c r="C21480">
        <v>2</v>
      </c>
      <c r="D21480" s="2">
        <v>2.73513149254984</v>
      </c>
      <c r="E21480" s="2">
        <f t="shared" si="335"/>
        <v>0.436978210053755</v>
      </c>
    </row>
    <row r="21481" spans="1:5">
      <c r="A21481">
        <v>21555</v>
      </c>
      <c r="B21481" t="s">
        <v>21484</v>
      </c>
      <c r="C21481">
        <v>2</v>
      </c>
      <c r="D21481" s="2">
        <v>3.99994981275333</v>
      </c>
      <c r="E21481" s="2">
        <f t="shared" si="335"/>
        <v>0.602054542282706</v>
      </c>
    </row>
    <row r="21482" spans="1:5">
      <c r="A21482">
        <v>21556</v>
      </c>
      <c r="B21482" t="s">
        <v>21485</v>
      </c>
      <c r="C21482">
        <v>2</v>
      </c>
      <c r="D21482" s="2">
        <v>5.97364065771107</v>
      </c>
      <c r="E21482" s="2">
        <f t="shared" si="335"/>
        <v>0.776239094219402</v>
      </c>
    </row>
    <row r="21483" spans="1:5">
      <c r="A21483">
        <v>21557</v>
      </c>
      <c r="B21483" t="s">
        <v>21486</v>
      </c>
      <c r="C21483">
        <v>2</v>
      </c>
      <c r="D21483" s="2">
        <v>3.87887894784119</v>
      </c>
      <c r="E21483" s="2">
        <f t="shared" si="335"/>
        <v>0.588706226337637</v>
      </c>
    </row>
    <row r="21484" spans="1:5">
      <c r="A21484">
        <v>21558</v>
      </c>
      <c r="B21484" t="s">
        <v>21487</v>
      </c>
      <c r="C21484">
        <v>2</v>
      </c>
      <c r="D21484" s="2">
        <v>4.27142239697835</v>
      </c>
      <c r="E21484" s="2">
        <f t="shared" si="335"/>
        <v>0.630572520526856</v>
      </c>
    </row>
    <row r="21485" spans="1:5">
      <c r="A21485">
        <v>21559</v>
      </c>
      <c r="B21485" t="s">
        <v>21488</v>
      </c>
      <c r="C21485">
        <v>2</v>
      </c>
      <c r="D21485" s="2">
        <v>3.11968565990265</v>
      </c>
      <c r="E21485" s="2">
        <f t="shared" si="335"/>
        <v>0.494110836631524</v>
      </c>
    </row>
    <row r="21486" spans="1:5">
      <c r="A21486">
        <v>21560</v>
      </c>
      <c r="B21486" t="s">
        <v>21489</v>
      </c>
      <c r="C21486">
        <v>2</v>
      </c>
      <c r="D21486" s="2">
        <v>4.3753126595652</v>
      </c>
      <c r="E21486" s="2">
        <f t="shared" si="335"/>
        <v>0.641009093123389</v>
      </c>
    </row>
    <row r="21487" spans="1:5">
      <c r="A21487">
        <v>21561</v>
      </c>
      <c r="B21487" t="s">
        <v>21490</v>
      </c>
      <c r="C21487">
        <v>2</v>
      </c>
      <c r="D21487" s="2">
        <v>2.96675932491032</v>
      </c>
      <c r="E21487" s="2">
        <f t="shared" si="335"/>
        <v>0.472282316083287</v>
      </c>
    </row>
    <row r="21488" spans="1:5">
      <c r="A21488">
        <v>21562</v>
      </c>
      <c r="B21488" t="s">
        <v>21491</v>
      </c>
      <c r="C21488">
        <v>2</v>
      </c>
      <c r="D21488" s="2">
        <v>6.9947759771678</v>
      </c>
      <c r="E21488" s="2">
        <f t="shared" si="335"/>
        <v>0.844773809830302</v>
      </c>
    </row>
    <row r="21489" spans="1:5">
      <c r="A21489">
        <v>21563</v>
      </c>
      <c r="B21489" t="s">
        <v>21492</v>
      </c>
      <c r="C21489">
        <v>2</v>
      </c>
      <c r="D21489" s="2">
        <v>5.81910260471805</v>
      </c>
      <c r="E21489" s="2">
        <f t="shared" si="335"/>
        <v>0.764856014912952</v>
      </c>
    </row>
    <row r="21490" spans="1:5">
      <c r="A21490">
        <v>21564</v>
      </c>
      <c r="B21490" t="s">
        <v>21493</v>
      </c>
      <c r="C21490">
        <v>2</v>
      </c>
      <c r="D21490" s="2">
        <v>5.37720362621587</v>
      </c>
      <c r="E21490" s="2">
        <f t="shared" si="335"/>
        <v>0.730556482835215</v>
      </c>
    </row>
    <row r="21491" spans="1:5">
      <c r="A21491">
        <v>21565</v>
      </c>
      <c r="B21491" t="s">
        <v>21494</v>
      </c>
      <c r="C21491">
        <v>2</v>
      </c>
      <c r="D21491" s="2">
        <v>3.08512402158544</v>
      </c>
      <c r="E21491" s="2">
        <f t="shared" si="335"/>
        <v>0.489272627302019</v>
      </c>
    </row>
    <row r="21492" spans="1:5">
      <c r="A21492">
        <v>21566</v>
      </c>
      <c r="B21492" t="s">
        <v>21495</v>
      </c>
      <c r="C21492">
        <v>2</v>
      </c>
      <c r="D21492" s="2">
        <v>3.22539702656503</v>
      </c>
      <c r="E21492" s="2">
        <f t="shared" si="335"/>
        <v>0.508583181245273</v>
      </c>
    </row>
    <row r="21493" spans="1:5">
      <c r="A21493">
        <v>21567</v>
      </c>
      <c r="B21493" t="s">
        <v>21496</v>
      </c>
      <c r="C21493">
        <v>2</v>
      </c>
      <c r="D21493" s="2">
        <v>3.95804653882558</v>
      </c>
      <c r="E21493" s="2">
        <f t="shared" si="335"/>
        <v>0.597480896347467</v>
      </c>
    </row>
    <row r="21494" spans="1:5">
      <c r="A21494">
        <v>21568</v>
      </c>
      <c r="B21494" t="s">
        <v>21497</v>
      </c>
      <c r="C21494">
        <v>2</v>
      </c>
      <c r="D21494" s="2">
        <v>6.62222392118408</v>
      </c>
      <c r="E21494" s="2">
        <f t="shared" si="335"/>
        <v>0.821003861721163</v>
      </c>
    </row>
    <row r="21495" spans="1:5">
      <c r="A21495">
        <v>21569</v>
      </c>
      <c r="B21495" t="s">
        <v>21498</v>
      </c>
      <c r="C21495">
        <v>2</v>
      </c>
      <c r="D21495" s="2">
        <v>4.98841606196151</v>
      </c>
      <c r="E21495" s="2">
        <f t="shared" si="335"/>
        <v>0.697962668920054</v>
      </c>
    </row>
    <row r="21496" spans="1:5">
      <c r="A21496">
        <v>21570</v>
      </c>
      <c r="B21496" t="s">
        <v>21499</v>
      </c>
      <c r="C21496">
        <v>2</v>
      </c>
      <c r="D21496" s="2">
        <v>6.00781689118138</v>
      </c>
      <c r="E21496" s="2">
        <f t="shared" si="335"/>
        <v>0.778716687584432</v>
      </c>
    </row>
    <row r="21497" spans="1:5">
      <c r="A21497">
        <v>21571</v>
      </c>
      <c r="B21497" t="s">
        <v>21500</v>
      </c>
      <c r="C21497">
        <v>2</v>
      </c>
      <c r="D21497" s="2">
        <v>4.90581587510995</v>
      </c>
      <c r="E21497" s="2">
        <f t="shared" si="335"/>
        <v>0.69071124425269</v>
      </c>
    </row>
    <row r="21498" spans="1:5">
      <c r="A21498">
        <v>21572</v>
      </c>
      <c r="B21498" t="s">
        <v>21501</v>
      </c>
      <c r="C21498">
        <v>2</v>
      </c>
      <c r="D21498" s="2">
        <v>5.02467562724497</v>
      </c>
      <c r="E21498" s="2">
        <f t="shared" si="335"/>
        <v>0.701108030700567</v>
      </c>
    </row>
    <row r="21499" spans="1:5">
      <c r="A21499">
        <v>21573</v>
      </c>
      <c r="B21499" t="s">
        <v>21502</v>
      </c>
      <c r="C21499">
        <v>2</v>
      </c>
      <c r="D21499" s="2">
        <v>3.18274068205377</v>
      </c>
      <c r="E21499" s="2">
        <f t="shared" si="335"/>
        <v>0.502801255353354</v>
      </c>
    </row>
    <row r="21500" spans="1:5">
      <c r="A21500">
        <v>21574</v>
      </c>
      <c r="B21500" t="s">
        <v>21503</v>
      </c>
      <c r="C21500">
        <v>2</v>
      </c>
      <c r="D21500" s="2">
        <v>6.0057337684814</v>
      </c>
      <c r="E21500" s="2">
        <f t="shared" si="335"/>
        <v>0.778566076207592</v>
      </c>
    </row>
    <row r="21501" spans="1:5">
      <c r="A21501">
        <v>21575</v>
      </c>
      <c r="B21501" t="s">
        <v>21504</v>
      </c>
      <c r="C21501">
        <v>2</v>
      </c>
      <c r="D21501" s="2">
        <v>6.00509529224636</v>
      </c>
      <c r="E21501" s="2">
        <f t="shared" si="335"/>
        <v>0.778519903423921</v>
      </c>
    </row>
    <row r="21502" spans="1:5">
      <c r="A21502">
        <v>21576</v>
      </c>
      <c r="B21502" t="s">
        <v>21505</v>
      </c>
      <c r="C21502">
        <v>2</v>
      </c>
      <c r="D21502" s="2">
        <v>6.18129304454319</v>
      </c>
      <c r="E21502" s="2">
        <f t="shared" si="335"/>
        <v>0.791079333239332</v>
      </c>
    </row>
    <row r="21503" spans="1:5">
      <c r="A21503">
        <v>21577</v>
      </c>
      <c r="B21503" t="s">
        <v>21506</v>
      </c>
      <c r="C21503">
        <v>2</v>
      </c>
      <c r="D21503" s="2">
        <v>3.66283018119352</v>
      </c>
      <c r="E21503" s="2">
        <f t="shared" si="335"/>
        <v>0.563816784053513</v>
      </c>
    </row>
    <row r="21504" spans="1:5">
      <c r="A21504">
        <v>21578</v>
      </c>
      <c r="B21504" t="s">
        <v>21507</v>
      </c>
      <c r="C21504">
        <v>2</v>
      </c>
      <c r="D21504" s="2">
        <v>4.92568443238851</v>
      </c>
      <c r="E21504" s="2">
        <f t="shared" si="335"/>
        <v>0.692466584997537</v>
      </c>
    </row>
    <row r="21505" spans="1:5">
      <c r="A21505">
        <v>21579</v>
      </c>
      <c r="B21505" t="s">
        <v>21508</v>
      </c>
      <c r="C21505">
        <v>2</v>
      </c>
      <c r="D21505" s="2">
        <v>5.56165425165327</v>
      </c>
      <c r="E21505" s="2">
        <f t="shared" si="335"/>
        <v>0.745203986817539</v>
      </c>
    </row>
    <row r="21506" spans="1:5">
      <c r="A21506">
        <v>21580</v>
      </c>
      <c r="B21506" t="s">
        <v>21509</v>
      </c>
      <c r="C21506">
        <v>2</v>
      </c>
      <c r="D21506" s="2">
        <v>3.64783200994932</v>
      </c>
      <c r="E21506" s="2">
        <f t="shared" si="335"/>
        <v>0.562034829976578</v>
      </c>
    </row>
    <row r="21507" spans="1:5">
      <c r="A21507">
        <v>21581</v>
      </c>
      <c r="B21507" t="s">
        <v>21510</v>
      </c>
      <c r="C21507">
        <v>2</v>
      </c>
      <c r="D21507" s="2">
        <v>2.18202438353175</v>
      </c>
      <c r="E21507" s="2">
        <f t="shared" ref="E21507:E21570" si="336">LOG10(D21507)</f>
        <v>0.338859599402699</v>
      </c>
    </row>
    <row r="21508" spans="1:5">
      <c r="A21508">
        <v>21582</v>
      </c>
      <c r="B21508" t="s">
        <v>21511</v>
      </c>
      <c r="C21508">
        <v>2</v>
      </c>
      <c r="D21508" s="2">
        <v>1.94237733096265</v>
      </c>
      <c r="E21508" s="2">
        <f t="shared" si="336"/>
        <v>0.288333600874117</v>
      </c>
    </row>
    <row r="21509" spans="1:5">
      <c r="A21509">
        <v>21583</v>
      </c>
      <c r="B21509" t="s">
        <v>21512</v>
      </c>
      <c r="C21509">
        <v>2</v>
      </c>
      <c r="D21509" s="2">
        <v>3.18965729198145</v>
      </c>
      <c r="E21509" s="2">
        <f t="shared" si="336"/>
        <v>0.503744023434355</v>
      </c>
    </row>
    <row r="21510" spans="1:5">
      <c r="A21510">
        <v>21584</v>
      </c>
      <c r="B21510" t="s">
        <v>21513</v>
      </c>
      <c r="C21510">
        <v>2</v>
      </c>
      <c r="D21510" s="2">
        <v>4.53105645348635</v>
      </c>
      <c r="E21510" s="2">
        <f t="shared" si="336"/>
        <v>0.656199473188868</v>
      </c>
    </row>
    <row r="21511" spans="1:5">
      <c r="A21511">
        <v>21585</v>
      </c>
      <c r="B21511" t="s">
        <v>21514</v>
      </c>
      <c r="C21511">
        <v>2</v>
      </c>
      <c r="D21511" s="2">
        <v>3.8529539435034</v>
      </c>
      <c r="E21511" s="2">
        <f t="shared" si="336"/>
        <v>0.585793817681084</v>
      </c>
    </row>
    <row r="21512" spans="1:5">
      <c r="A21512">
        <v>21586</v>
      </c>
      <c r="B21512" t="s">
        <v>21515</v>
      </c>
      <c r="C21512">
        <v>2</v>
      </c>
      <c r="D21512" s="2">
        <v>2.32037885855895</v>
      </c>
      <c r="E21512" s="2">
        <f t="shared" si="336"/>
        <v>0.36555889986873</v>
      </c>
    </row>
    <row r="21513" spans="1:5">
      <c r="A21513">
        <v>21587</v>
      </c>
      <c r="B21513" t="s">
        <v>21516</v>
      </c>
      <c r="C21513">
        <v>2</v>
      </c>
      <c r="D21513" s="2">
        <v>3.6419782978701</v>
      </c>
      <c r="E21513" s="2">
        <f t="shared" si="336"/>
        <v>0.561337353555732</v>
      </c>
    </row>
    <row r="21514" spans="1:5">
      <c r="A21514">
        <v>21588</v>
      </c>
      <c r="B21514" t="s">
        <v>21517</v>
      </c>
      <c r="C21514">
        <v>2</v>
      </c>
      <c r="D21514" s="2">
        <v>3.84499117860211</v>
      </c>
      <c r="E21514" s="2">
        <f t="shared" si="336"/>
        <v>0.584895347755442</v>
      </c>
    </row>
    <row r="21515" spans="1:5">
      <c r="A21515">
        <v>21589</v>
      </c>
      <c r="B21515" t="s">
        <v>21518</v>
      </c>
      <c r="C21515">
        <v>2</v>
      </c>
      <c r="D21515" s="2">
        <v>3.93515905291991</v>
      </c>
      <c r="E21515" s="2">
        <f t="shared" si="336"/>
        <v>0.594962290547551</v>
      </c>
    </row>
    <row r="21516" spans="1:5">
      <c r="A21516">
        <v>21590</v>
      </c>
      <c r="B21516" t="s">
        <v>21519</v>
      </c>
      <c r="C21516">
        <v>2</v>
      </c>
      <c r="D21516" s="2">
        <v>3.01204967977378</v>
      </c>
      <c r="E21516" s="2">
        <f t="shared" si="336"/>
        <v>0.478862130700536</v>
      </c>
    </row>
    <row r="21517" spans="1:5">
      <c r="A21517">
        <v>21591</v>
      </c>
      <c r="B21517" t="s">
        <v>21520</v>
      </c>
      <c r="C21517">
        <v>2</v>
      </c>
      <c r="D21517" s="2">
        <v>2.91303373257561</v>
      </c>
      <c r="E21517" s="2">
        <f t="shared" si="336"/>
        <v>0.464345513733958</v>
      </c>
    </row>
    <row r="21518" spans="1:5">
      <c r="A21518">
        <v>21592</v>
      </c>
      <c r="B21518" t="s">
        <v>21521</v>
      </c>
      <c r="C21518">
        <v>2</v>
      </c>
      <c r="D21518" s="2">
        <v>4.936861157811</v>
      </c>
      <c r="E21518" s="2">
        <f t="shared" si="336"/>
        <v>0.693450913477495</v>
      </c>
    </row>
    <row r="21519" spans="1:5">
      <c r="A21519">
        <v>21593</v>
      </c>
      <c r="B21519" t="s">
        <v>21522</v>
      </c>
      <c r="C21519">
        <v>2</v>
      </c>
      <c r="D21519" s="2">
        <v>5.01821296035569</v>
      </c>
      <c r="E21519" s="2">
        <f t="shared" si="336"/>
        <v>0.700549087736831</v>
      </c>
    </row>
    <row r="21520" spans="1:5">
      <c r="A21520">
        <v>21594</v>
      </c>
      <c r="B21520" t="s">
        <v>21523</v>
      </c>
      <c r="C21520">
        <v>2</v>
      </c>
      <c r="D21520" s="2">
        <v>5.01126625746355</v>
      </c>
      <c r="E21520" s="2">
        <f t="shared" si="336"/>
        <v>0.69994747819153</v>
      </c>
    </row>
    <row r="21521" spans="1:5">
      <c r="A21521">
        <v>21595</v>
      </c>
      <c r="B21521" t="s">
        <v>21524</v>
      </c>
      <c r="C21521">
        <v>2</v>
      </c>
      <c r="D21521" s="2">
        <v>4.88363020969864</v>
      </c>
      <c r="E21521" s="2">
        <f t="shared" si="336"/>
        <v>0.688742771577625</v>
      </c>
    </row>
    <row r="21522" spans="1:5">
      <c r="A21522">
        <v>21596</v>
      </c>
      <c r="B21522" t="s">
        <v>21525</v>
      </c>
      <c r="C21522">
        <v>2</v>
      </c>
      <c r="D21522" s="2">
        <v>4.67384869446383</v>
      </c>
      <c r="E21522" s="2">
        <f t="shared" si="336"/>
        <v>0.669674648958421</v>
      </c>
    </row>
    <row r="21523" spans="1:5">
      <c r="A21523">
        <v>21597</v>
      </c>
      <c r="B21523" t="s">
        <v>21526</v>
      </c>
      <c r="C21523">
        <v>2</v>
      </c>
      <c r="D21523" s="2">
        <v>3.46315032932163</v>
      </c>
      <c r="E21523" s="2">
        <f t="shared" si="336"/>
        <v>0.539471343925386</v>
      </c>
    </row>
    <row r="21524" spans="1:5">
      <c r="A21524">
        <v>21598</v>
      </c>
      <c r="B21524" t="s">
        <v>21527</v>
      </c>
      <c r="C21524">
        <v>2</v>
      </c>
      <c r="D21524" s="2">
        <v>2.77859838509924</v>
      </c>
      <c r="E21524" s="2">
        <f t="shared" si="336"/>
        <v>0.443825778968881</v>
      </c>
    </row>
    <row r="21525" spans="1:5">
      <c r="A21525">
        <v>21599</v>
      </c>
      <c r="B21525" t="s">
        <v>21528</v>
      </c>
      <c r="C21525">
        <v>2</v>
      </c>
      <c r="D21525" s="2">
        <v>4.66611965867198</v>
      </c>
      <c r="E21525" s="2">
        <f t="shared" si="336"/>
        <v>0.668955871713332</v>
      </c>
    </row>
    <row r="21526" spans="1:5">
      <c r="A21526">
        <v>21600</v>
      </c>
      <c r="B21526" t="s">
        <v>21529</v>
      </c>
      <c r="C21526">
        <v>2</v>
      </c>
      <c r="D21526" s="2">
        <v>1.37905743736655</v>
      </c>
      <c r="E21526" s="2">
        <f t="shared" si="336"/>
        <v>0.139582354799396</v>
      </c>
    </row>
    <row r="21527" spans="1:5">
      <c r="A21527">
        <v>21601</v>
      </c>
      <c r="B21527" t="s">
        <v>21530</v>
      </c>
      <c r="C21527">
        <v>2</v>
      </c>
      <c r="D21527" s="2">
        <v>3.05566460938474</v>
      </c>
      <c r="E21527" s="2">
        <f t="shared" si="336"/>
        <v>0.485105684233841</v>
      </c>
    </row>
    <row r="21528" spans="1:5">
      <c r="A21528">
        <v>21602</v>
      </c>
      <c r="B21528" t="s">
        <v>21531</v>
      </c>
      <c r="C21528">
        <v>2</v>
      </c>
      <c r="D21528" s="2">
        <v>4.88300718151151</v>
      </c>
      <c r="E21528" s="2">
        <f t="shared" si="336"/>
        <v>0.688687363007967</v>
      </c>
    </row>
    <row r="21529" spans="1:5">
      <c r="A21529">
        <v>21603</v>
      </c>
      <c r="B21529" t="s">
        <v>21532</v>
      </c>
      <c r="C21529">
        <v>2</v>
      </c>
      <c r="D21529" s="2">
        <v>6.31989336814731</v>
      </c>
      <c r="E21529" s="2">
        <f t="shared" si="336"/>
        <v>0.800709750748225</v>
      </c>
    </row>
    <row r="21530" spans="1:5">
      <c r="A21530">
        <v>21604</v>
      </c>
      <c r="B21530" t="s">
        <v>21533</v>
      </c>
      <c r="C21530">
        <v>2</v>
      </c>
      <c r="D21530" s="2">
        <v>3.02092071025414</v>
      </c>
      <c r="E21530" s="2">
        <f t="shared" si="336"/>
        <v>0.480139326547361</v>
      </c>
    </row>
    <row r="21531" spans="1:5">
      <c r="A21531">
        <v>21605</v>
      </c>
      <c r="B21531" t="s">
        <v>21534</v>
      </c>
      <c r="C21531">
        <v>2</v>
      </c>
      <c r="D21531" s="2">
        <v>3.08731681997695</v>
      </c>
      <c r="E21531" s="2">
        <f t="shared" si="336"/>
        <v>0.489581199001891</v>
      </c>
    </row>
    <row r="21532" spans="1:5">
      <c r="A21532">
        <v>21606</v>
      </c>
      <c r="B21532" t="s">
        <v>21535</v>
      </c>
      <c r="C21532">
        <v>2</v>
      </c>
      <c r="D21532" s="2">
        <v>3.03934733759704</v>
      </c>
      <c r="E21532" s="2">
        <f t="shared" si="336"/>
        <v>0.482780334229996</v>
      </c>
    </row>
    <row r="21533" spans="1:5">
      <c r="A21533">
        <v>21607</v>
      </c>
      <c r="B21533" t="s">
        <v>21536</v>
      </c>
      <c r="C21533">
        <v>2</v>
      </c>
      <c r="D21533" s="2">
        <v>3.05219384202896</v>
      </c>
      <c r="E21533" s="2">
        <f t="shared" si="336"/>
        <v>0.484612111802581</v>
      </c>
    </row>
    <row r="21534" spans="1:5">
      <c r="A21534">
        <v>21608</v>
      </c>
      <c r="B21534" t="s">
        <v>21537</v>
      </c>
      <c r="C21534">
        <v>2</v>
      </c>
      <c r="D21534" s="2">
        <v>2.79085122311204</v>
      </c>
      <c r="E21534" s="2">
        <f t="shared" si="336"/>
        <v>0.44573668539452</v>
      </c>
    </row>
    <row r="21535" spans="1:5">
      <c r="A21535">
        <v>21609</v>
      </c>
      <c r="B21535" t="s">
        <v>21538</v>
      </c>
      <c r="C21535">
        <v>2</v>
      </c>
      <c r="D21535" s="2">
        <v>5.77773927818631</v>
      </c>
      <c r="E21535" s="2">
        <f t="shared" si="336"/>
        <v>0.761757940311964</v>
      </c>
    </row>
    <row r="21536" spans="1:5">
      <c r="A21536">
        <v>21610</v>
      </c>
      <c r="B21536" t="s">
        <v>21539</v>
      </c>
      <c r="C21536">
        <v>2</v>
      </c>
      <c r="D21536" s="2">
        <v>3.09446569528166</v>
      </c>
      <c r="E21536" s="2">
        <f t="shared" si="336"/>
        <v>0.490585672541045</v>
      </c>
    </row>
    <row r="21537" spans="1:5">
      <c r="A21537">
        <v>21611</v>
      </c>
      <c r="B21537" t="s">
        <v>21540</v>
      </c>
      <c r="C21537">
        <v>2</v>
      </c>
      <c r="D21537" s="2">
        <v>4.99978590938522</v>
      </c>
      <c r="E21537" s="2">
        <f t="shared" si="336"/>
        <v>0.698951408263366</v>
      </c>
    </row>
    <row r="21538" spans="1:5">
      <c r="A21538">
        <v>21612</v>
      </c>
      <c r="B21538" t="s">
        <v>21541</v>
      </c>
      <c r="C21538">
        <v>2</v>
      </c>
      <c r="D21538" s="2">
        <v>5.96854355182573</v>
      </c>
      <c r="E21538" s="2">
        <f t="shared" si="336"/>
        <v>0.775868367214147</v>
      </c>
    </row>
    <row r="21539" spans="1:5">
      <c r="A21539">
        <v>21613</v>
      </c>
      <c r="B21539" t="s">
        <v>21542</v>
      </c>
      <c r="C21539">
        <v>2</v>
      </c>
      <c r="D21539" s="2">
        <v>5.11555428577531</v>
      </c>
      <c r="E21539" s="2">
        <f t="shared" si="336"/>
        <v>0.70889269771809</v>
      </c>
    </row>
    <row r="21540" spans="1:5">
      <c r="A21540">
        <v>21614</v>
      </c>
      <c r="B21540" t="s">
        <v>21543</v>
      </c>
      <c r="C21540">
        <v>2</v>
      </c>
      <c r="D21540" s="2">
        <v>5.98223005250055</v>
      </c>
      <c r="E21540" s="2">
        <f t="shared" si="336"/>
        <v>0.776863110234991</v>
      </c>
    </row>
    <row r="21541" spans="1:5">
      <c r="A21541">
        <v>21615</v>
      </c>
      <c r="B21541" t="s">
        <v>21544</v>
      </c>
      <c r="C21541">
        <v>2</v>
      </c>
      <c r="D21541" s="2">
        <v>3.95799846150233</v>
      </c>
      <c r="E21541" s="2">
        <f t="shared" si="336"/>
        <v>0.597475621057548</v>
      </c>
    </row>
    <row r="21542" spans="1:5">
      <c r="A21542">
        <v>21616</v>
      </c>
      <c r="B21542" t="s">
        <v>21545</v>
      </c>
      <c r="C21542">
        <v>2</v>
      </c>
      <c r="D21542" s="2">
        <v>2.97355784213183</v>
      </c>
      <c r="E21542" s="2">
        <f t="shared" si="336"/>
        <v>0.473276390884514</v>
      </c>
    </row>
    <row r="21543" spans="1:5">
      <c r="A21543">
        <v>21617</v>
      </c>
      <c r="B21543" t="s">
        <v>21546</v>
      </c>
      <c r="C21543">
        <v>2</v>
      </c>
      <c r="D21543" s="2">
        <v>4.40734562994326</v>
      </c>
      <c r="E21543" s="2">
        <f t="shared" si="336"/>
        <v>0.644177109799971</v>
      </c>
    </row>
    <row r="21544" spans="1:5">
      <c r="A21544">
        <v>21618</v>
      </c>
      <c r="B21544" t="s">
        <v>21547</v>
      </c>
      <c r="C21544">
        <v>2</v>
      </c>
      <c r="D21544" s="2">
        <v>6.14493614980329</v>
      </c>
      <c r="E21544" s="2">
        <f t="shared" si="336"/>
        <v>0.788517374621632</v>
      </c>
    </row>
    <row r="21545" spans="1:5">
      <c r="A21545">
        <v>21619</v>
      </c>
      <c r="B21545" t="s">
        <v>21548</v>
      </c>
      <c r="C21545">
        <v>2</v>
      </c>
      <c r="D21545" s="2">
        <v>2.78023475182213</v>
      </c>
      <c r="E21545" s="2">
        <f t="shared" si="336"/>
        <v>0.444081467542775</v>
      </c>
    </row>
    <row r="21546" spans="1:5">
      <c r="A21546">
        <v>21620</v>
      </c>
      <c r="B21546" t="s">
        <v>21549</v>
      </c>
      <c r="C21546">
        <v>2</v>
      </c>
      <c r="D21546" s="2">
        <v>3.07477748884832</v>
      </c>
      <c r="E21546" s="2">
        <f t="shared" si="336"/>
        <v>0.487813692839293</v>
      </c>
    </row>
    <row r="21547" spans="1:5">
      <c r="A21547">
        <v>21621</v>
      </c>
      <c r="B21547" t="s">
        <v>21550</v>
      </c>
      <c r="C21547">
        <v>2</v>
      </c>
      <c r="D21547" s="2">
        <v>3.39706640270428</v>
      </c>
      <c r="E21547" s="2">
        <f t="shared" si="336"/>
        <v>0.531104036138853</v>
      </c>
    </row>
    <row r="21548" spans="1:5">
      <c r="A21548">
        <v>21622</v>
      </c>
      <c r="B21548" t="s">
        <v>21551</v>
      </c>
      <c r="C21548">
        <v>2</v>
      </c>
      <c r="D21548" s="2">
        <v>3.85283985713626</v>
      </c>
      <c r="E21548" s="2">
        <f t="shared" si="336"/>
        <v>0.5857809579859</v>
      </c>
    </row>
    <row r="21549" spans="1:5">
      <c r="A21549">
        <v>21623</v>
      </c>
      <c r="B21549" t="s">
        <v>21552</v>
      </c>
      <c r="C21549">
        <v>2</v>
      </c>
      <c r="D21549" s="2">
        <v>6.92403543478563</v>
      </c>
      <c r="E21549" s="2">
        <f t="shared" si="336"/>
        <v>0.840359281775928</v>
      </c>
    </row>
    <row r="21550" spans="1:5">
      <c r="A21550">
        <v>21624</v>
      </c>
      <c r="B21550" t="s">
        <v>21553</v>
      </c>
      <c r="C21550">
        <v>2</v>
      </c>
      <c r="D21550" s="2">
        <v>2.79313422318421</v>
      </c>
      <c r="E21550" s="2">
        <f t="shared" si="336"/>
        <v>0.446091806086831</v>
      </c>
    </row>
    <row r="21551" spans="1:5">
      <c r="A21551">
        <v>21625</v>
      </c>
      <c r="B21551" t="s">
        <v>21554</v>
      </c>
      <c r="C21551">
        <v>2</v>
      </c>
      <c r="D21551" s="2">
        <v>5.26787278930404</v>
      </c>
      <c r="E21551" s="2">
        <f t="shared" si="336"/>
        <v>0.721635278899778</v>
      </c>
    </row>
    <row r="21552" spans="1:5">
      <c r="A21552">
        <v>21627</v>
      </c>
      <c r="B21552" t="s">
        <v>21555</v>
      </c>
      <c r="C21552">
        <v>2</v>
      </c>
      <c r="D21552" s="2">
        <v>5.9349030875096</v>
      </c>
      <c r="E21552" s="2">
        <f t="shared" si="336"/>
        <v>0.773413631647233</v>
      </c>
    </row>
    <row r="21553" spans="1:5">
      <c r="A21553">
        <v>21628</v>
      </c>
      <c r="B21553" t="s">
        <v>21556</v>
      </c>
      <c r="C21553">
        <v>2</v>
      </c>
      <c r="D21553" s="2">
        <v>3.53600690624193</v>
      </c>
      <c r="E21553" s="2">
        <f t="shared" si="336"/>
        <v>0.548513104570626</v>
      </c>
    </row>
    <row r="21554" spans="1:5">
      <c r="A21554">
        <v>21629</v>
      </c>
      <c r="B21554" t="s">
        <v>21557</v>
      </c>
      <c r="C21554">
        <v>2</v>
      </c>
      <c r="D21554" s="2">
        <v>4.9424375748991</v>
      </c>
      <c r="E21554" s="2">
        <f t="shared" si="336"/>
        <v>0.693941192695257</v>
      </c>
    </row>
    <row r="21555" spans="1:5">
      <c r="A21555">
        <v>21630</v>
      </c>
      <c r="B21555" t="s">
        <v>21558</v>
      </c>
      <c r="C21555">
        <v>2</v>
      </c>
      <c r="D21555" s="2">
        <v>3.92289795454362</v>
      </c>
      <c r="E21555" s="2">
        <f t="shared" si="336"/>
        <v>0.593607011072432</v>
      </c>
    </row>
    <row r="21556" spans="1:5">
      <c r="A21556">
        <v>21631</v>
      </c>
      <c r="B21556" t="s">
        <v>21559</v>
      </c>
      <c r="C21556">
        <v>2</v>
      </c>
      <c r="D21556" s="2">
        <v>3.58606330919598</v>
      </c>
      <c r="E21556" s="2">
        <f t="shared" si="336"/>
        <v>0.554617952429668</v>
      </c>
    </row>
    <row r="21557" spans="1:5">
      <c r="A21557">
        <v>21632</v>
      </c>
      <c r="B21557" t="s">
        <v>21560</v>
      </c>
      <c r="C21557">
        <v>2</v>
      </c>
      <c r="D21557" s="2">
        <v>5.73485145278998</v>
      </c>
      <c r="E21557" s="2">
        <f t="shared" si="336"/>
        <v>0.758522173053479</v>
      </c>
    </row>
    <row r="21558" spans="1:5">
      <c r="A21558">
        <v>21633</v>
      </c>
      <c r="B21558" t="s">
        <v>21561</v>
      </c>
      <c r="C21558">
        <v>2</v>
      </c>
      <c r="D21558" s="2">
        <v>4.70667740984014</v>
      </c>
      <c r="E21558" s="2">
        <f t="shared" si="336"/>
        <v>0.672714433291229</v>
      </c>
    </row>
    <row r="21559" spans="1:5">
      <c r="A21559">
        <v>21634</v>
      </c>
      <c r="B21559" t="s">
        <v>21562</v>
      </c>
      <c r="C21559">
        <v>2</v>
      </c>
      <c r="D21559" s="2">
        <v>6.2145173900328</v>
      </c>
      <c r="E21559" s="2">
        <f t="shared" si="336"/>
        <v>0.793407407638345</v>
      </c>
    </row>
    <row r="21560" spans="1:5">
      <c r="A21560">
        <v>21635</v>
      </c>
      <c r="B21560" t="s">
        <v>21563</v>
      </c>
      <c r="C21560">
        <v>2</v>
      </c>
      <c r="D21560" s="2">
        <v>3.40435831369536</v>
      </c>
      <c r="E21560" s="2">
        <f t="shared" si="336"/>
        <v>0.53203526394813</v>
      </c>
    </row>
    <row r="21561" spans="1:5">
      <c r="A21561">
        <v>21636</v>
      </c>
      <c r="B21561" t="s">
        <v>21564</v>
      </c>
      <c r="C21561">
        <v>2</v>
      </c>
      <c r="D21561" s="2">
        <v>6.99139955506977</v>
      </c>
      <c r="E21561" s="2">
        <f t="shared" si="336"/>
        <v>0.844564122555771</v>
      </c>
    </row>
    <row r="21562" spans="1:5">
      <c r="A21562">
        <v>21637</v>
      </c>
      <c r="B21562" t="s">
        <v>21565</v>
      </c>
      <c r="C21562">
        <v>2</v>
      </c>
      <c r="D21562" s="2">
        <v>3.85257155152444</v>
      </c>
      <c r="E21562" s="2">
        <f t="shared" si="336"/>
        <v>0.585750713358963</v>
      </c>
    </row>
    <row r="21563" spans="1:5">
      <c r="A21563">
        <v>21638</v>
      </c>
      <c r="B21563" t="s">
        <v>21566</v>
      </c>
      <c r="C21563">
        <v>2</v>
      </c>
      <c r="D21563" s="2">
        <v>5.85914330962755</v>
      </c>
      <c r="E21563" s="2">
        <f t="shared" si="336"/>
        <v>0.767834120608522</v>
      </c>
    </row>
    <row r="21564" spans="1:5">
      <c r="A21564">
        <v>21639</v>
      </c>
      <c r="B21564" t="s">
        <v>21567</v>
      </c>
      <c r="C21564">
        <v>2</v>
      </c>
      <c r="D21564" s="2">
        <v>4.35339045640716</v>
      </c>
      <c r="E21564" s="2">
        <f t="shared" si="336"/>
        <v>0.638827620857905</v>
      </c>
    </row>
    <row r="21565" spans="1:5">
      <c r="A21565">
        <v>21640</v>
      </c>
      <c r="B21565" t="s">
        <v>21568</v>
      </c>
      <c r="C21565">
        <v>2</v>
      </c>
      <c r="D21565" s="2">
        <v>3.72084615421527</v>
      </c>
      <c r="E21565" s="2">
        <f t="shared" si="336"/>
        <v>0.57064171362362</v>
      </c>
    </row>
    <row r="21566" spans="1:5">
      <c r="A21566">
        <v>21641</v>
      </c>
      <c r="B21566" t="s">
        <v>21569</v>
      </c>
      <c r="C21566">
        <v>2</v>
      </c>
      <c r="D21566" s="2">
        <v>3.02836804377307</v>
      </c>
      <c r="E21566" s="2">
        <f t="shared" si="336"/>
        <v>0.481208654733764</v>
      </c>
    </row>
    <row r="21567" spans="1:5">
      <c r="A21567">
        <v>21642</v>
      </c>
      <c r="B21567" t="s">
        <v>21570</v>
      </c>
      <c r="C21567">
        <v>2</v>
      </c>
      <c r="D21567" s="2">
        <v>4.31102036562823</v>
      </c>
      <c r="E21567" s="2">
        <f t="shared" si="336"/>
        <v>0.634580074502942</v>
      </c>
    </row>
    <row r="21568" spans="1:5">
      <c r="A21568">
        <v>21643</v>
      </c>
      <c r="B21568" s="7" t="s">
        <v>21571</v>
      </c>
      <c r="C21568">
        <v>2</v>
      </c>
      <c r="D21568" s="2">
        <v>2.17768689974313</v>
      </c>
      <c r="E21568" s="2">
        <f t="shared" si="336"/>
        <v>0.337995438556315</v>
      </c>
    </row>
    <row r="21569" spans="1:5">
      <c r="A21569">
        <v>21644</v>
      </c>
      <c r="B21569" t="s">
        <v>21572</v>
      </c>
      <c r="C21569">
        <v>2</v>
      </c>
      <c r="D21569" s="2">
        <v>6.81746938561141</v>
      </c>
      <c r="E21569" s="2">
        <f t="shared" si="336"/>
        <v>0.833623196384128</v>
      </c>
    </row>
    <row r="21570" spans="1:5">
      <c r="A21570">
        <v>21645</v>
      </c>
      <c r="B21570" t="s">
        <v>21573</v>
      </c>
      <c r="C21570">
        <v>2</v>
      </c>
      <c r="D21570" s="2">
        <v>5.04872746164769</v>
      </c>
      <c r="E21570" s="2">
        <f t="shared" si="336"/>
        <v>0.703181927420157</v>
      </c>
    </row>
    <row r="21571" spans="1:5">
      <c r="A21571">
        <v>21646</v>
      </c>
      <c r="B21571" t="s">
        <v>21574</v>
      </c>
      <c r="C21571">
        <v>2</v>
      </c>
      <c r="D21571" s="2">
        <v>5.03169629760625</v>
      </c>
      <c r="E21571" s="2">
        <f t="shared" ref="E21571:E21634" si="337">LOG10(D21571)</f>
        <v>0.701714420145051</v>
      </c>
    </row>
    <row r="21572" spans="1:5">
      <c r="A21572">
        <v>21647</v>
      </c>
      <c r="B21572" t="s">
        <v>21575</v>
      </c>
      <c r="C21572">
        <v>2</v>
      </c>
      <c r="D21572" s="2">
        <v>2.9156434739855</v>
      </c>
      <c r="E21572" s="2">
        <f t="shared" si="337"/>
        <v>0.464734417194926</v>
      </c>
    </row>
    <row r="21573" spans="1:5">
      <c r="A21573">
        <v>21648</v>
      </c>
      <c r="B21573" t="s">
        <v>21576</v>
      </c>
      <c r="C21573">
        <v>2</v>
      </c>
      <c r="D21573" s="2">
        <v>6.10960845290199</v>
      </c>
      <c r="E21573" s="2">
        <f t="shared" si="337"/>
        <v>0.786013378459763</v>
      </c>
    </row>
    <row r="21574" spans="1:5">
      <c r="A21574">
        <v>21649</v>
      </c>
      <c r="B21574" t="s">
        <v>21577</v>
      </c>
      <c r="C21574">
        <v>2</v>
      </c>
      <c r="D21574" s="2">
        <v>5.2210676047107</v>
      </c>
      <c r="E21574" s="2">
        <f t="shared" si="337"/>
        <v>0.717759316685667</v>
      </c>
    </row>
    <row r="21575" spans="1:5">
      <c r="A21575">
        <v>21650</v>
      </c>
      <c r="B21575" t="s">
        <v>21578</v>
      </c>
      <c r="C21575">
        <v>2</v>
      </c>
      <c r="D21575" s="2">
        <v>5.83225720168171</v>
      </c>
      <c r="E21575" s="2">
        <f t="shared" si="337"/>
        <v>0.765836668054785</v>
      </c>
    </row>
    <row r="21576" spans="1:5">
      <c r="A21576">
        <v>21651</v>
      </c>
      <c r="B21576" t="s">
        <v>21579</v>
      </c>
      <c r="C21576">
        <v>2</v>
      </c>
      <c r="D21576" s="2">
        <v>3.76700183938464</v>
      </c>
      <c r="E21576" s="2">
        <f t="shared" si="337"/>
        <v>0.575995832264432</v>
      </c>
    </row>
    <row r="21577" spans="1:5">
      <c r="A21577">
        <v>21652</v>
      </c>
      <c r="B21577" t="s">
        <v>21580</v>
      </c>
      <c r="C21577">
        <v>2</v>
      </c>
      <c r="D21577" s="2">
        <v>4.85046766180259</v>
      </c>
      <c r="E21577" s="2">
        <f t="shared" si="337"/>
        <v>0.685783613478301</v>
      </c>
    </row>
    <row r="21578" spans="1:5">
      <c r="A21578">
        <v>21653</v>
      </c>
      <c r="B21578" t="s">
        <v>21581</v>
      </c>
      <c r="C21578">
        <v>2</v>
      </c>
      <c r="D21578" s="2">
        <v>4.04207295231345</v>
      </c>
      <c r="E21578" s="2">
        <f t="shared" si="337"/>
        <v>0.60660414750221</v>
      </c>
    </row>
    <row r="21579" spans="1:5">
      <c r="A21579">
        <v>21654</v>
      </c>
      <c r="B21579" t="s">
        <v>21582</v>
      </c>
      <c r="C21579">
        <v>2</v>
      </c>
      <c r="D21579" s="2">
        <v>3.92275067717977</v>
      </c>
      <c r="E21579" s="2">
        <f t="shared" si="337"/>
        <v>0.593590706047968</v>
      </c>
    </row>
    <row r="21580" spans="1:5">
      <c r="A21580">
        <v>21655</v>
      </c>
      <c r="B21580" t="s">
        <v>21583</v>
      </c>
      <c r="C21580">
        <v>2</v>
      </c>
      <c r="D21580" s="2">
        <v>3.04982002417121</v>
      </c>
      <c r="E21580" s="2">
        <f t="shared" si="337"/>
        <v>0.484274211538414</v>
      </c>
    </row>
    <row r="21581" spans="1:5">
      <c r="A21581">
        <v>21656</v>
      </c>
      <c r="B21581" t="s">
        <v>21584</v>
      </c>
      <c r="C21581">
        <v>2</v>
      </c>
      <c r="D21581" s="2">
        <v>4.53761681658993</v>
      </c>
      <c r="E21581" s="2">
        <f t="shared" si="337"/>
        <v>0.656827818682706</v>
      </c>
    </row>
    <row r="21582" spans="1:5">
      <c r="A21582">
        <v>21657</v>
      </c>
      <c r="B21582" t="s">
        <v>21585</v>
      </c>
      <c r="C21582">
        <v>2</v>
      </c>
      <c r="D21582" s="2">
        <v>6.72989953426866</v>
      </c>
      <c r="E21582" s="2">
        <f t="shared" si="337"/>
        <v>0.82800858100876</v>
      </c>
    </row>
    <row r="21583" spans="1:5">
      <c r="A21583">
        <v>21658</v>
      </c>
      <c r="B21583" t="s">
        <v>21586</v>
      </c>
      <c r="C21583">
        <v>2</v>
      </c>
      <c r="D21583" s="2">
        <v>2.49940774951792</v>
      </c>
      <c r="E21583" s="2">
        <f t="shared" si="337"/>
        <v>0.397837112036931</v>
      </c>
    </row>
    <row r="21584" spans="1:5">
      <c r="A21584">
        <v>21659</v>
      </c>
      <c r="B21584" t="s">
        <v>21587</v>
      </c>
      <c r="C21584">
        <v>2</v>
      </c>
      <c r="D21584" s="2">
        <v>4.72622593371855</v>
      </c>
      <c r="E21584" s="2">
        <f t="shared" si="337"/>
        <v>0.67451447891757</v>
      </c>
    </row>
    <row r="21585" spans="1:5">
      <c r="A21585">
        <v>21660</v>
      </c>
      <c r="B21585" t="s">
        <v>21588</v>
      </c>
      <c r="C21585">
        <v>2</v>
      </c>
      <c r="D21585" s="2">
        <v>3.65468128685801</v>
      </c>
      <c r="E21585" s="2">
        <f t="shared" si="337"/>
        <v>0.562849509503433</v>
      </c>
    </row>
    <row r="21586" spans="1:5">
      <c r="A21586">
        <v>21661</v>
      </c>
      <c r="B21586" t="s">
        <v>21589</v>
      </c>
      <c r="C21586">
        <v>2</v>
      </c>
      <c r="D21586" s="2">
        <v>3.64742217847349</v>
      </c>
      <c r="E21586" s="2">
        <f t="shared" si="337"/>
        <v>0.561986034542162</v>
      </c>
    </row>
    <row r="21587" spans="1:5">
      <c r="A21587">
        <v>21662</v>
      </c>
      <c r="B21587" t="s">
        <v>21590</v>
      </c>
      <c r="C21587">
        <v>2</v>
      </c>
      <c r="D21587" s="2">
        <v>5.98869772741863</v>
      </c>
      <c r="E21587" s="2">
        <f t="shared" si="337"/>
        <v>0.777332393126445</v>
      </c>
    </row>
    <row r="21588" spans="1:5">
      <c r="A21588">
        <v>21663</v>
      </c>
      <c r="B21588" t="s">
        <v>21591</v>
      </c>
      <c r="C21588">
        <v>2</v>
      </c>
      <c r="D21588" s="2">
        <v>6.00307259776509</v>
      </c>
      <c r="E21588" s="2">
        <f t="shared" si="337"/>
        <v>0.77837359549949</v>
      </c>
    </row>
    <row r="21589" spans="1:5">
      <c r="A21589">
        <v>21664</v>
      </c>
      <c r="B21589" t="s">
        <v>21592</v>
      </c>
      <c r="C21589">
        <v>2</v>
      </c>
      <c r="D21589" s="2">
        <v>3.19498989956658</v>
      </c>
      <c r="E21589" s="2">
        <f t="shared" si="337"/>
        <v>0.50446948954624</v>
      </c>
    </row>
    <row r="21590" spans="1:5">
      <c r="A21590">
        <v>21665</v>
      </c>
      <c r="B21590" t="s">
        <v>21593</v>
      </c>
      <c r="C21590">
        <v>2</v>
      </c>
      <c r="D21590" s="2">
        <v>3.57387928504115</v>
      </c>
      <c r="E21590" s="2">
        <f t="shared" si="337"/>
        <v>0.553139879247998</v>
      </c>
    </row>
    <row r="21591" spans="1:5">
      <c r="A21591">
        <v>21666</v>
      </c>
      <c r="B21591" t="s">
        <v>21594</v>
      </c>
      <c r="C21591">
        <v>2</v>
      </c>
      <c r="D21591" s="2">
        <v>5.98018865490119</v>
      </c>
      <c r="E21591" s="2">
        <f t="shared" si="337"/>
        <v>0.776714884739284</v>
      </c>
    </row>
    <row r="21592" spans="1:5">
      <c r="A21592">
        <v>21667</v>
      </c>
      <c r="B21592" t="s">
        <v>21595</v>
      </c>
      <c r="C21592">
        <v>2</v>
      </c>
      <c r="D21592" s="2">
        <v>3.45769662556306</v>
      </c>
      <c r="E21592" s="2">
        <f t="shared" si="337"/>
        <v>0.538786886097039</v>
      </c>
    </row>
    <row r="21593" spans="1:5">
      <c r="A21593">
        <v>21668</v>
      </c>
      <c r="B21593" t="s">
        <v>21596</v>
      </c>
      <c r="C21593">
        <v>2</v>
      </c>
      <c r="D21593" s="2">
        <v>5.37738320436666</v>
      </c>
      <c r="E21593" s="2">
        <f t="shared" si="337"/>
        <v>0.730570986377042</v>
      </c>
    </row>
    <row r="21594" spans="1:5">
      <c r="A21594">
        <v>21669</v>
      </c>
      <c r="B21594" t="s">
        <v>21597</v>
      </c>
      <c r="C21594">
        <v>2</v>
      </c>
      <c r="D21594" s="2">
        <v>5.08930722346234</v>
      </c>
      <c r="E21594" s="2">
        <f t="shared" si="337"/>
        <v>0.706658668485225</v>
      </c>
    </row>
    <row r="21595" spans="1:5">
      <c r="A21595">
        <v>21670</v>
      </c>
      <c r="B21595" t="s">
        <v>21598</v>
      </c>
      <c r="C21595">
        <v>2</v>
      </c>
      <c r="D21595" s="2">
        <v>3.02625321589541</v>
      </c>
      <c r="E21595" s="2">
        <f t="shared" si="337"/>
        <v>0.480905263959872</v>
      </c>
    </row>
    <row r="21596" spans="1:5">
      <c r="A21596">
        <v>21671</v>
      </c>
      <c r="B21596" t="s">
        <v>21599</v>
      </c>
      <c r="C21596">
        <v>2</v>
      </c>
      <c r="D21596" s="2">
        <v>4.27808351398047</v>
      </c>
      <c r="E21596" s="2">
        <f t="shared" si="337"/>
        <v>0.631249258334355</v>
      </c>
    </row>
    <row r="21597" spans="1:5">
      <c r="A21597">
        <v>21672</v>
      </c>
      <c r="B21597" t="s">
        <v>21600</v>
      </c>
      <c r="C21597">
        <v>2</v>
      </c>
      <c r="D21597" s="2">
        <v>5.95660421299107</v>
      </c>
      <c r="E21597" s="2">
        <f t="shared" si="337"/>
        <v>0.77499874432842</v>
      </c>
    </row>
    <row r="21598" spans="1:5">
      <c r="A21598">
        <v>21673</v>
      </c>
      <c r="B21598" t="s">
        <v>21601</v>
      </c>
      <c r="C21598">
        <v>2</v>
      </c>
      <c r="D21598" s="2">
        <v>4.35861847017429</v>
      </c>
      <c r="E21598" s="2">
        <f t="shared" si="337"/>
        <v>0.639348854897506</v>
      </c>
    </row>
    <row r="21599" spans="1:5">
      <c r="A21599">
        <v>21674</v>
      </c>
      <c r="B21599" t="s">
        <v>21602</v>
      </c>
      <c r="C21599">
        <v>2</v>
      </c>
      <c r="D21599" s="2">
        <v>5.18038388171733</v>
      </c>
      <c r="E21599" s="2">
        <f t="shared" si="337"/>
        <v>0.714361943439104</v>
      </c>
    </row>
    <row r="21600" spans="1:5">
      <c r="A21600">
        <v>21675</v>
      </c>
      <c r="B21600" t="s">
        <v>21603</v>
      </c>
      <c r="C21600">
        <v>2</v>
      </c>
      <c r="D21600" s="2">
        <v>3.18351308679081</v>
      </c>
      <c r="E21600" s="2">
        <f t="shared" si="337"/>
        <v>0.502906639501997</v>
      </c>
    </row>
    <row r="21601" spans="1:5">
      <c r="A21601">
        <v>21676</v>
      </c>
      <c r="B21601" t="s">
        <v>21604</v>
      </c>
      <c r="C21601">
        <v>2</v>
      </c>
      <c r="D21601" s="2">
        <v>5.8526982723219</v>
      </c>
      <c r="E21601" s="2">
        <f t="shared" si="337"/>
        <v>0.767356135246363</v>
      </c>
    </row>
    <row r="21602" spans="1:5">
      <c r="A21602">
        <v>21677</v>
      </c>
      <c r="B21602" t="s">
        <v>21605</v>
      </c>
      <c r="C21602">
        <v>2</v>
      </c>
      <c r="D21602" s="2">
        <v>3.24951738397284</v>
      </c>
      <c r="E21602" s="2">
        <f t="shared" si="337"/>
        <v>0.511818864658463</v>
      </c>
    </row>
    <row r="21603" spans="1:5">
      <c r="A21603">
        <v>21678</v>
      </c>
      <c r="B21603" t="s">
        <v>21606</v>
      </c>
      <c r="C21603">
        <v>2</v>
      </c>
      <c r="D21603" s="2">
        <v>2.98999422907633</v>
      </c>
      <c r="E21603" s="2">
        <f t="shared" si="337"/>
        <v>0.475670350102783</v>
      </c>
    </row>
    <row r="21604" spans="1:5">
      <c r="A21604">
        <v>21679</v>
      </c>
      <c r="B21604" t="s">
        <v>21607</v>
      </c>
      <c r="C21604">
        <v>2</v>
      </c>
      <c r="D21604" s="2">
        <v>6.10834424872288</v>
      </c>
      <c r="E21604" s="2">
        <f t="shared" si="337"/>
        <v>0.785923504662678</v>
      </c>
    </row>
    <row r="21605" spans="1:5">
      <c r="A21605">
        <v>21680</v>
      </c>
      <c r="B21605" t="s">
        <v>21608</v>
      </c>
      <c r="C21605">
        <v>2</v>
      </c>
      <c r="D21605" s="2">
        <v>3.00213486020743</v>
      </c>
      <c r="E21605" s="2">
        <f t="shared" si="337"/>
        <v>0.477430197477003</v>
      </c>
    </row>
    <row r="21606" spans="1:5">
      <c r="A21606">
        <v>21681</v>
      </c>
      <c r="B21606" t="s">
        <v>21609</v>
      </c>
      <c r="C21606">
        <v>2</v>
      </c>
      <c r="D21606" s="2">
        <v>5.08431331615547</v>
      </c>
      <c r="E21606" s="2">
        <f t="shared" si="337"/>
        <v>0.706232305706653</v>
      </c>
    </row>
    <row r="21607" spans="1:5">
      <c r="A21607">
        <v>21682</v>
      </c>
      <c r="B21607" t="s">
        <v>21610</v>
      </c>
      <c r="C21607">
        <v>2</v>
      </c>
      <c r="D21607" s="2">
        <v>3.00918270680699</v>
      </c>
      <c r="E21607" s="2">
        <f t="shared" si="337"/>
        <v>0.478448557347642</v>
      </c>
    </row>
    <row r="21608" spans="1:5">
      <c r="A21608">
        <v>21683</v>
      </c>
      <c r="B21608" t="s">
        <v>21611</v>
      </c>
      <c r="C21608">
        <v>2</v>
      </c>
      <c r="D21608" s="2">
        <v>5.3757679048712</v>
      </c>
      <c r="E21608" s="2">
        <f t="shared" si="337"/>
        <v>0.730440510081182</v>
      </c>
    </row>
    <row r="21609" spans="1:5">
      <c r="A21609">
        <v>21684</v>
      </c>
      <c r="B21609" t="s">
        <v>21612</v>
      </c>
      <c r="C21609">
        <v>2</v>
      </c>
      <c r="D21609" s="2">
        <v>1.99500564419445</v>
      </c>
      <c r="E21609" s="2">
        <f t="shared" si="337"/>
        <v>0.299944128714014</v>
      </c>
    </row>
    <row r="21610" spans="1:5">
      <c r="A21610">
        <v>21685</v>
      </c>
      <c r="B21610" t="s">
        <v>21613</v>
      </c>
      <c r="C21610">
        <v>2</v>
      </c>
      <c r="D21610" s="2">
        <v>5.09070139636006</v>
      </c>
      <c r="E21610" s="2">
        <f t="shared" si="337"/>
        <v>0.706777623512219</v>
      </c>
    </row>
    <row r="21611" spans="1:5">
      <c r="A21611">
        <v>21686</v>
      </c>
      <c r="B21611" t="s">
        <v>21614</v>
      </c>
      <c r="C21611">
        <v>2</v>
      </c>
      <c r="D21611" s="2">
        <v>3.68892327750217</v>
      </c>
      <c r="E21611" s="2">
        <f t="shared" si="337"/>
        <v>0.566899622832133</v>
      </c>
    </row>
    <row r="21612" spans="1:5">
      <c r="A21612">
        <v>21687</v>
      </c>
      <c r="B21612" t="s">
        <v>21615</v>
      </c>
      <c r="C21612">
        <v>2</v>
      </c>
      <c r="D21612" s="2">
        <v>4.98211750184106</v>
      </c>
      <c r="E21612" s="2">
        <f t="shared" si="337"/>
        <v>0.697413966034573</v>
      </c>
    </row>
    <row r="21613" spans="1:5">
      <c r="A21613">
        <v>21688</v>
      </c>
      <c r="B21613" t="s">
        <v>21616</v>
      </c>
      <c r="C21613">
        <v>2</v>
      </c>
      <c r="D21613" s="2">
        <v>6.56085419122074</v>
      </c>
      <c r="E21613" s="2">
        <f t="shared" si="337"/>
        <v>0.816960386080437</v>
      </c>
    </row>
    <row r="21614" spans="1:5">
      <c r="A21614">
        <v>21689</v>
      </c>
      <c r="B21614" t="s">
        <v>21617</v>
      </c>
      <c r="C21614">
        <v>2</v>
      </c>
      <c r="D21614" s="2">
        <v>3.23680502495681</v>
      </c>
      <c r="E21614" s="2">
        <f t="shared" si="337"/>
        <v>0.510116539644883</v>
      </c>
    </row>
    <row r="21615" spans="1:5">
      <c r="A21615">
        <v>21690</v>
      </c>
      <c r="B21615" t="s">
        <v>21618</v>
      </c>
      <c r="C21615">
        <v>2</v>
      </c>
      <c r="D21615" s="2">
        <v>2.88390061294679</v>
      </c>
      <c r="E21615" s="2">
        <f t="shared" si="337"/>
        <v>0.459980289337081</v>
      </c>
    </row>
    <row r="21616" spans="1:5">
      <c r="A21616">
        <v>21691</v>
      </c>
      <c r="B21616" t="s">
        <v>21619</v>
      </c>
      <c r="C21616">
        <v>2</v>
      </c>
      <c r="D21616" s="2">
        <v>3.72929232965952</v>
      </c>
      <c r="E21616" s="2">
        <f t="shared" si="337"/>
        <v>0.571626427926063</v>
      </c>
    </row>
    <row r="21617" spans="1:5">
      <c r="A21617">
        <v>21692</v>
      </c>
      <c r="B21617" t="s">
        <v>21620</v>
      </c>
      <c r="C21617">
        <v>2</v>
      </c>
      <c r="D21617" s="2">
        <v>4.8477861448037</v>
      </c>
      <c r="E21617" s="2">
        <f t="shared" si="337"/>
        <v>0.685543453117756</v>
      </c>
    </row>
    <row r="21618" spans="1:5">
      <c r="A21618">
        <v>21693</v>
      </c>
      <c r="B21618" t="s">
        <v>21621</v>
      </c>
      <c r="C21618">
        <v>2</v>
      </c>
      <c r="D21618" s="2">
        <v>6.99408677383266</v>
      </c>
      <c r="E21618" s="2">
        <f t="shared" si="337"/>
        <v>0.844731016186397</v>
      </c>
    </row>
    <row r="21619" spans="1:5">
      <c r="A21619">
        <v>21694</v>
      </c>
      <c r="B21619" t="s">
        <v>21622</v>
      </c>
      <c r="C21619">
        <v>2</v>
      </c>
      <c r="D21619" s="2">
        <v>5.37802757443588</v>
      </c>
      <c r="E21619" s="2">
        <f t="shared" si="337"/>
        <v>0.730623024624851</v>
      </c>
    </row>
    <row r="21620" spans="1:5">
      <c r="A21620">
        <v>21695</v>
      </c>
      <c r="B21620" t="s">
        <v>21623</v>
      </c>
      <c r="C21620">
        <v>2</v>
      </c>
      <c r="D21620" s="2">
        <v>4.47223013247743</v>
      </c>
      <c r="E21620" s="2">
        <f t="shared" si="337"/>
        <v>0.650524143423428</v>
      </c>
    </row>
    <row r="21621" spans="1:5">
      <c r="A21621">
        <v>21696</v>
      </c>
      <c r="B21621" t="s">
        <v>21624</v>
      </c>
      <c r="C21621">
        <v>2</v>
      </c>
      <c r="D21621" s="2">
        <v>6.04420819947213</v>
      </c>
      <c r="E21621" s="2">
        <f t="shared" si="337"/>
        <v>0.781339415680978</v>
      </c>
    </row>
    <row r="21622" spans="1:5">
      <c r="A21622">
        <v>21697</v>
      </c>
      <c r="B21622" t="s">
        <v>21625</v>
      </c>
      <c r="C21622">
        <v>2</v>
      </c>
      <c r="D21622" s="2">
        <v>4.90508552617738</v>
      </c>
      <c r="E21622" s="2">
        <f t="shared" si="337"/>
        <v>0.69064658423851</v>
      </c>
    </row>
    <row r="21623" spans="1:5">
      <c r="A21623">
        <v>21698</v>
      </c>
      <c r="B21623" t="s">
        <v>21626</v>
      </c>
      <c r="C21623">
        <v>2</v>
      </c>
      <c r="D21623" s="2">
        <v>6.26095132549163</v>
      </c>
      <c r="E21623" s="2">
        <f t="shared" si="337"/>
        <v>0.796640327463033</v>
      </c>
    </row>
    <row r="21624" spans="1:5">
      <c r="A21624">
        <v>21699</v>
      </c>
      <c r="B21624" t="s">
        <v>21627</v>
      </c>
      <c r="C21624">
        <v>2</v>
      </c>
      <c r="D21624" s="2">
        <v>6.99538621902202</v>
      </c>
      <c r="E21624" s="2">
        <f t="shared" si="337"/>
        <v>0.844811697120867</v>
      </c>
    </row>
    <row r="21625" spans="1:5">
      <c r="A21625">
        <v>21700</v>
      </c>
      <c r="B21625" t="s">
        <v>21628</v>
      </c>
      <c r="C21625">
        <v>2</v>
      </c>
      <c r="D21625" s="2">
        <v>5.0708019558074</v>
      </c>
      <c r="E21625" s="2">
        <f t="shared" si="337"/>
        <v>0.705076649163613</v>
      </c>
    </row>
    <row r="21626" spans="1:5">
      <c r="A21626">
        <v>21701</v>
      </c>
      <c r="B21626" t="s">
        <v>21629</v>
      </c>
      <c r="C21626">
        <v>2</v>
      </c>
      <c r="D21626" s="2">
        <v>5.01605009089826</v>
      </c>
      <c r="E21626" s="2">
        <f t="shared" si="337"/>
        <v>0.700361864762869</v>
      </c>
    </row>
    <row r="21627" spans="1:5">
      <c r="A21627">
        <v>21702</v>
      </c>
      <c r="B21627" t="s">
        <v>21630</v>
      </c>
      <c r="C21627">
        <v>2</v>
      </c>
      <c r="D21627" s="2">
        <v>3.06177946822971</v>
      </c>
      <c r="E21627" s="2">
        <f t="shared" si="337"/>
        <v>0.485973906421003</v>
      </c>
    </row>
    <row r="21628" spans="1:5">
      <c r="A21628">
        <v>21703</v>
      </c>
      <c r="B21628" t="s">
        <v>21631</v>
      </c>
      <c r="C21628">
        <v>2</v>
      </c>
      <c r="D21628" s="2">
        <v>5.4376028201563</v>
      </c>
      <c r="E21628" s="2">
        <f t="shared" si="337"/>
        <v>0.735407482156592</v>
      </c>
    </row>
    <row r="21629" spans="1:5">
      <c r="A21629">
        <v>21704</v>
      </c>
      <c r="B21629" t="s">
        <v>21632</v>
      </c>
      <c r="C21629">
        <v>2</v>
      </c>
      <c r="D21629" s="2">
        <v>6.21831290718723</v>
      </c>
      <c r="E21629" s="2">
        <f t="shared" si="337"/>
        <v>0.793672572072821</v>
      </c>
    </row>
    <row r="21630" spans="1:5">
      <c r="A21630">
        <v>21705</v>
      </c>
      <c r="B21630" t="s">
        <v>21633</v>
      </c>
      <c r="C21630">
        <v>2</v>
      </c>
      <c r="D21630" s="2">
        <v>6.99908730020774</v>
      </c>
      <c r="E21630" s="2">
        <f t="shared" si="337"/>
        <v>0.845041410538996</v>
      </c>
    </row>
    <row r="21631" spans="1:5">
      <c r="A21631">
        <v>21706</v>
      </c>
      <c r="B21631" t="s">
        <v>21634</v>
      </c>
      <c r="C21631">
        <v>2</v>
      </c>
      <c r="D21631" s="2">
        <v>6.7767034819432</v>
      </c>
      <c r="E21631" s="2">
        <f t="shared" si="337"/>
        <v>0.831018483283062</v>
      </c>
    </row>
    <row r="21632" spans="1:5">
      <c r="A21632">
        <v>21707</v>
      </c>
      <c r="B21632" t="s">
        <v>21635</v>
      </c>
      <c r="C21632">
        <v>2</v>
      </c>
      <c r="D21632" s="2">
        <v>6.37481244278055</v>
      </c>
      <c r="E21632" s="2">
        <f t="shared" si="337"/>
        <v>0.804467411652863</v>
      </c>
    </row>
    <row r="21633" spans="1:5">
      <c r="A21633">
        <v>21708</v>
      </c>
      <c r="B21633" t="s">
        <v>21636</v>
      </c>
      <c r="C21633">
        <v>2</v>
      </c>
      <c r="D21633" s="2">
        <v>4.82596105643401</v>
      </c>
      <c r="E21633" s="2">
        <f t="shared" si="337"/>
        <v>0.683583813004998</v>
      </c>
    </row>
    <row r="21634" spans="1:5">
      <c r="A21634">
        <v>21709</v>
      </c>
      <c r="B21634" t="s">
        <v>21637</v>
      </c>
      <c r="C21634">
        <v>2</v>
      </c>
      <c r="D21634" s="2">
        <v>4.86899326800495</v>
      </c>
      <c r="E21634" s="2">
        <f t="shared" si="337"/>
        <v>0.687439174079613</v>
      </c>
    </row>
    <row r="21635" spans="1:5">
      <c r="A21635">
        <v>21710</v>
      </c>
      <c r="B21635" t="s">
        <v>21638</v>
      </c>
      <c r="C21635">
        <v>2</v>
      </c>
      <c r="D21635" s="2">
        <v>4.96320369154184</v>
      </c>
      <c r="E21635" s="2">
        <f t="shared" ref="E21635:E21698" si="338">LOG10(D21635)</f>
        <v>0.695762099154073</v>
      </c>
    </row>
    <row r="21636" spans="1:5">
      <c r="A21636">
        <v>21711</v>
      </c>
      <c r="B21636" t="s">
        <v>21639</v>
      </c>
      <c r="C21636">
        <v>2</v>
      </c>
      <c r="D21636" s="2">
        <v>6.31988543839779</v>
      </c>
      <c r="E21636" s="2">
        <f t="shared" si="338"/>
        <v>0.800709205826274</v>
      </c>
    </row>
    <row r="21637" spans="1:5">
      <c r="A21637">
        <v>21712</v>
      </c>
      <c r="B21637" t="s">
        <v>21640</v>
      </c>
      <c r="C21637">
        <v>2</v>
      </c>
      <c r="D21637" s="2">
        <v>4.72825183359875</v>
      </c>
      <c r="E21637" s="2">
        <f t="shared" si="338"/>
        <v>0.674700599647658</v>
      </c>
    </row>
    <row r="21638" spans="1:5">
      <c r="A21638">
        <v>21713</v>
      </c>
      <c r="B21638" t="s">
        <v>21641</v>
      </c>
      <c r="C21638">
        <v>2</v>
      </c>
      <c r="D21638" s="2">
        <v>3.52760013044262</v>
      </c>
      <c r="E21638" s="2">
        <f t="shared" si="338"/>
        <v>0.547479349990247</v>
      </c>
    </row>
    <row r="21639" spans="1:5">
      <c r="A21639">
        <v>21714</v>
      </c>
      <c r="B21639" t="s">
        <v>21642</v>
      </c>
      <c r="C21639">
        <v>2</v>
      </c>
      <c r="D21639" s="2">
        <v>3.19097327084268</v>
      </c>
      <c r="E21639" s="2">
        <f t="shared" si="338"/>
        <v>0.50392316634514</v>
      </c>
    </row>
    <row r="21640" spans="1:5">
      <c r="A21640">
        <v>21715</v>
      </c>
      <c r="B21640" t="s">
        <v>21643</v>
      </c>
      <c r="C21640">
        <v>2</v>
      </c>
      <c r="D21640" s="2">
        <v>5.56191864345735</v>
      </c>
      <c r="E21640" s="2">
        <f t="shared" si="338"/>
        <v>0.745224631965043</v>
      </c>
    </row>
    <row r="21641" spans="1:5">
      <c r="A21641">
        <v>21716</v>
      </c>
      <c r="B21641" t="s">
        <v>21644</v>
      </c>
      <c r="C21641">
        <v>2</v>
      </c>
      <c r="D21641" s="2">
        <v>2.96315280898771</v>
      </c>
      <c r="E21641" s="2">
        <f t="shared" si="338"/>
        <v>0.471754048506352</v>
      </c>
    </row>
    <row r="21642" spans="1:5">
      <c r="A21642">
        <v>21717</v>
      </c>
      <c r="B21642" t="s">
        <v>21645</v>
      </c>
      <c r="C21642">
        <v>2</v>
      </c>
      <c r="D21642" s="2">
        <v>5.31820406719799</v>
      </c>
      <c r="E21642" s="2">
        <f t="shared" si="338"/>
        <v>0.725764997823992</v>
      </c>
    </row>
    <row r="21643" spans="1:5">
      <c r="A21643">
        <v>21718</v>
      </c>
      <c r="B21643" t="s">
        <v>21646</v>
      </c>
      <c r="C21643">
        <v>2</v>
      </c>
      <c r="D21643" s="2">
        <v>4.85168665278343</v>
      </c>
      <c r="E21643" s="2">
        <f t="shared" si="338"/>
        <v>0.685892744098591</v>
      </c>
    </row>
    <row r="21644" spans="1:5">
      <c r="A21644">
        <v>21719</v>
      </c>
      <c r="B21644" t="s">
        <v>21647</v>
      </c>
      <c r="C21644">
        <v>2</v>
      </c>
      <c r="D21644" s="2">
        <v>5.1447855149627</v>
      </c>
      <c r="E21644" s="2">
        <f t="shared" si="338"/>
        <v>0.711367273829294</v>
      </c>
    </row>
    <row r="21645" spans="1:5">
      <c r="A21645">
        <v>21720</v>
      </c>
      <c r="B21645" t="s">
        <v>21648</v>
      </c>
      <c r="C21645">
        <v>2</v>
      </c>
      <c r="D21645" s="2">
        <v>4.29718449817138</v>
      </c>
      <c r="E21645" s="2">
        <f t="shared" si="338"/>
        <v>0.633184000371737</v>
      </c>
    </row>
    <row r="21646" spans="1:5">
      <c r="A21646">
        <v>21721</v>
      </c>
      <c r="B21646" t="s">
        <v>21649</v>
      </c>
      <c r="C21646">
        <v>2</v>
      </c>
      <c r="D21646" s="2">
        <v>3.19016453817397</v>
      </c>
      <c r="E21646" s="2">
        <f t="shared" si="338"/>
        <v>0.503813083113044</v>
      </c>
    </row>
    <row r="21647" spans="1:5">
      <c r="A21647">
        <v>21722</v>
      </c>
      <c r="B21647" t="s">
        <v>21650</v>
      </c>
      <c r="C21647">
        <v>2</v>
      </c>
      <c r="D21647" s="2">
        <v>3.80518422858423</v>
      </c>
      <c r="E21647" s="2">
        <f t="shared" si="338"/>
        <v>0.580375688050264</v>
      </c>
    </row>
    <row r="21648" spans="1:5">
      <c r="A21648">
        <v>21723</v>
      </c>
      <c r="B21648" t="s">
        <v>21651</v>
      </c>
      <c r="C21648">
        <v>2</v>
      </c>
      <c r="D21648" s="2">
        <v>5.14698489885315</v>
      </c>
      <c r="E21648" s="2">
        <f t="shared" si="338"/>
        <v>0.711552894041044</v>
      </c>
    </row>
    <row r="21649" spans="1:5">
      <c r="A21649">
        <v>21724</v>
      </c>
      <c r="B21649" t="s">
        <v>21652</v>
      </c>
      <c r="C21649">
        <v>2</v>
      </c>
      <c r="D21649" s="2">
        <v>3.57604570388954</v>
      </c>
      <c r="E21649" s="2">
        <f t="shared" si="338"/>
        <v>0.55340306068881</v>
      </c>
    </row>
    <row r="21650" spans="1:5">
      <c r="A21650">
        <v>21725</v>
      </c>
      <c r="B21650" t="s">
        <v>21653</v>
      </c>
      <c r="C21650">
        <v>2</v>
      </c>
      <c r="D21650" s="2">
        <v>4.99857907643272</v>
      </c>
      <c r="E21650" s="2">
        <f t="shared" si="338"/>
        <v>0.698846566942783</v>
      </c>
    </row>
    <row r="21651" spans="1:5">
      <c r="A21651">
        <v>21726</v>
      </c>
      <c r="B21651" t="s">
        <v>21654</v>
      </c>
      <c r="C21651">
        <v>2</v>
      </c>
      <c r="D21651" s="2">
        <v>3.3419061793809</v>
      </c>
      <c r="E21651" s="2">
        <f t="shared" si="338"/>
        <v>0.523994253352374</v>
      </c>
    </row>
    <row r="21652" spans="1:5">
      <c r="A21652">
        <v>21727</v>
      </c>
      <c r="B21652" t="s">
        <v>21655</v>
      </c>
      <c r="C21652">
        <v>2</v>
      </c>
      <c r="D21652" s="2">
        <v>5.13748986411034</v>
      </c>
      <c r="E21652" s="2">
        <f t="shared" si="338"/>
        <v>0.710750978053899</v>
      </c>
    </row>
    <row r="21653" spans="1:5">
      <c r="A21653">
        <v>21728</v>
      </c>
      <c r="B21653" t="s">
        <v>21656</v>
      </c>
      <c r="C21653">
        <v>2</v>
      </c>
      <c r="D21653" s="2">
        <v>4.81450004210977</v>
      </c>
      <c r="E21653" s="2">
        <f t="shared" si="338"/>
        <v>0.682551194840343</v>
      </c>
    </row>
    <row r="21654" spans="1:5">
      <c r="A21654">
        <v>21729</v>
      </c>
      <c r="B21654" t="s">
        <v>21657</v>
      </c>
      <c r="C21654">
        <v>2</v>
      </c>
      <c r="D21654" s="2">
        <v>5.88312286320943</v>
      </c>
      <c r="E21654" s="2">
        <f t="shared" si="338"/>
        <v>0.769607918293397</v>
      </c>
    </row>
    <row r="21655" spans="1:5">
      <c r="A21655">
        <v>21730</v>
      </c>
      <c r="B21655" t="s">
        <v>21658</v>
      </c>
      <c r="C21655">
        <v>2</v>
      </c>
      <c r="D21655" s="2">
        <v>4.23284229361278</v>
      </c>
      <c r="E21655" s="2">
        <f t="shared" si="338"/>
        <v>0.626632087918937</v>
      </c>
    </row>
    <row r="21656" spans="1:5">
      <c r="A21656">
        <v>21731</v>
      </c>
      <c r="B21656" t="s">
        <v>21659</v>
      </c>
      <c r="C21656">
        <v>2</v>
      </c>
      <c r="D21656" s="2">
        <v>3.11899205703231</v>
      </c>
      <c r="E21656" s="2">
        <f t="shared" si="338"/>
        <v>0.49401426876438</v>
      </c>
    </row>
    <row r="21657" spans="1:5">
      <c r="A21657">
        <v>21732</v>
      </c>
      <c r="B21657" t="s">
        <v>21660</v>
      </c>
      <c r="C21657">
        <v>2</v>
      </c>
      <c r="D21657" s="2">
        <v>4.93282016447692</v>
      </c>
      <c r="E21657" s="2">
        <f t="shared" si="338"/>
        <v>0.693095282703378</v>
      </c>
    </row>
    <row r="21658" spans="1:5">
      <c r="A21658">
        <v>21733</v>
      </c>
      <c r="B21658" t="s">
        <v>21661</v>
      </c>
      <c r="C21658">
        <v>2</v>
      </c>
      <c r="D21658" s="2">
        <v>4.2104255032555</v>
      </c>
      <c r="E21658" s="2">
        <f t="shared" si="338"/>
        <v>0.624325987611917</v>
      </c>
    </row>
    <row r="21659" spans="1:5">
      <c r="A21659">
        <v>21734</v>
      </c>
      <c r="B21659" t="s">
        <v>21662</v>
      </c>
      <c r="C21659">
        <v>2</v>
      </c>
      <c r="D21659" s="2">
        <v>3.23410014788072</v>
      </c>
      <c r="E21659" s="2">
        <f t="shared" si="338"/>
        <v>0.50975346424031</v>
      </c>
    </row>
    <row r="21660" spans="1:5">
      <c r="A21660">
        <v>21735</v>
      </c>
      <c r="B21660" t="s">
        <v>21663</v>
      </c>
      <c r="C21660">
        <v>2</v>
      </c>
      <c r="D21660" s="2">
        <v>3.03548940337388</v>
      </c>
      <c r="E21660" s="2">
        <f t="shared" si="338"/>
        <v>0.482228721127833</v>
      </c>
    </row>
    <row r="21661" spans="1:5">
      <c r="A21661">
        <v>21736</v>
      </c>
      <c r="B21661" t="s">
        <v>21664</v>
      </c>
      <c r="C21661">
        <v>2</v>
      </c>
      <c r="D21661" s="2">
        <v>5.08427601512688</v>
      </c>
      <c r="E21661" s="2">
        <f t="shared" si="338"/>
        <v>0.706229119496578</v>
      </c>
    </row>
    <row r="21662" spans="1:5">
      <c r="A21662">
        <v>21737</v>
      </c>
      <c r="B21662" t="s">
        <v>21665</v>
      </c>
      <c r="C21662">
        <v>2</v>
      </c>
      <c r="D21662" s="2">
        <v>4.10649929600411</v>
      </c>
      <c r="E21662" s="2">
        <f t="shared" si="338"/>
        <v>0.613471752710257</v>
      </c>
    </row>
    <row r="21663" spans="1:5">
      <c r="A21663">
        <v>21738</v>
      </c>
      <c r="B21663" t="s">
        <v>21666</v>
      </c>
      <c r="C21663">
        <v>2</v>
      </c>
      <c r="D21663" s="2">
        <v>6.81728236846924</v>
      </c>
      <c r="E21663" s="2">
        <f t="shared" si="338"/>
        <v>0.833611282633979</v>
      </c>
    </row>
    <row r="21664" spans="1:5">
      <c r="A21664">
        <v>21739</v>
      </c>
      <c r="B21664" t="s">
        <v>21667</v>
      </c>
      <c r="C21664">
        <v>2</v>
      </c>
      <c r="D21664" s="2">
        <v>3.33186124248479</v>
      </c>
      <c r="E21664" s="2">
        <f t="shared" si="338"/>
        <v>0.522686906636917</v>
      </c>
    </row>
    <row r="21665" spans="1:5">
      <c r="A21665">
        <v>21740</v>
      </c>
      <c r="B21665" t="s">
        <v>21668</v>
      </c>
      <c r="C21665">
        <v>2</v>
      </c>
      <c r="D21665" s="2">
        <v>3.31567139862972</v>
      </c>
      <c r="E21665" s="2">
        <f t="shared" si="338"/>
        <v>0.520571483026219</v>
      </c>
    </row>
    <row r="21666" spans="1:5">
      <c r="A21666">
        <v>21741</v>
      </c>
      <c r="B21666" t="s">
        <v>21669</v>
      </c>
      <c r="C21666">
        <v>2</v>
      </c>
      <c r="D21666" s="2">
        <v>3.70706878643829</v>
      </c>
      <c r="E21666" s="2">
        <f t="shared" si="338"/>
        <v>0.569030644646617</v>
      </c>
    </row>
    <row r="21667" spans="1:5">
      <c r="A21667">
        <v>21742</v>
      </c>
      <c r="B21667" t="s">
        <v>21670</v>
      </c>
      <c r="C21667">
        <v>2</v>
      </c>
      <c r="D21667" s="2">
        <v>3.72221767877573</v>
      </c>
      <c r="E21667" s="2">
        <f t="shared" si="338"/>
        <v>0.570801767485446</v>
      </c>
    </row>
    <row r="21668" spans="1:5">
      <c r="A21668">
        <v>21743</v>
      </c>
      <c r="B21668" t="s">
        <v>21671</v>
      </c>
      <c r="C21668">
        <v>2</v>
      </c>
      <c r="D21668" s="2">
        <v>3.59366352996288</v>
      </c>
      <c r="E21668" s="2">
        <f t="shared" si="338"/>
        <v>0.555537412249561</v>
      </c>
    </row>
    <row r="21669" spans="1:5">
      <c r="A21669">
        <v>21745</v>
      </c>
      <c r="B21669" t="s">
        <v>21672</v>
      </c>
      <c r="C21669">
        <v>2</v>
      </c>
      <c r="D21669" s="2">
        <v>6.73057056018596</v>
      </c>
      <c r="E21669" s="2">
        <f t="shared" si="338"/>
        <v>0.828051881554921</v>
      </c>
    </row>
    <row r="21670" spans="1:5">
      <c r="A21670">
        <v>21746</v>
      </c>
      <c r="B21670" t="s">
        <v>21673</v>
      </c>
      <c r="C21670">
        <v>2</v>
      </c>
      <c r="D21670" s="2">
        <v>3.51343620005078</v>
      </c>
      <c r="E21670" s="2">
        <f t="shared" si="338"/>
        <v>0.545732071657936</v>
      </c>
    </row>
    <row r="21671" spans="1:5">
      <c r="A21671">
        <v>21747</v>
      </c>
      <c r="B21671" t="s">
        <v>21674</v>
      </c>
      <c r="C21671">
        <v>2</v>
      </c>
      <c r="D21671" s="2">
        <v>5.3201096119436</v>
      </c>
      <c r="E21671" s="2">
        <f t="shared" si="338"/>
        <v>0.725920580297276</v>
      </c>
    </row>
    <row r="21672" spans="1:5">
      <c r="A21672">
        <v>21748</v>
      </c>
      <c r="B21672" t="s">
        <v>21675</v>
      </c>
      <c r="C21672">
        <v>2</v>
      </c>
      <c r="D21672" s="2">
        <v>3.64149738982499</v>
      </c>
      <c r="E21672" s="2">
        <f t="shared" si="338"/>
        <v>0.561280002994117</v>
      </c>
    </row>
    <row r="21673" spans="1:5">
      <c r="A21673">
        <v>21749</v>
      </c>
      <c r="B21673" t="s">
        <v>21676</v>
      </c>
      <c r="C21673">
        <v>2</v>
      </c>
      <c r="D21673" s="2">
        <v>5.37722160220397</v>
      </c>
      <c r="E21673" s="2">
        <f t="shared" si="338"/>
        <v>0.730557934678948</v>
      </c>
    </row>
    <row r="21674" spans="1:5">
      <c r="A21674">
        <v>21750</v>
      </c>
      <c r="B21674" t="s">
        <v>21677</v>
      </c>
      <c r="C21674">
        <v>2</v>
      </c>
      <c r="D21674" s="2">
        <v>6.01706502431857</v>
      </c>
      <c r="E21674" s="2">
        <f t="shared" si="338"/>
        <v>0.779384704785682</v>
      </c>
    </row>
    <row r="21675" spans="1:5">
      <c r="A21675">
        <v>21751</v>
      </c>
      <c r="B21675" t="s">
        <v>21678</v>
      </c>
      <c r="C21675">
        <v>2</v>
      </c>
      <c r="D21675" s="2">
        <v>4.88048138356361</v>
      </c>
      <c r="E21675" s="2">
        <f t="shared" si="338"/>
        <v>0.688462660509811</v>
      </c>
    </row>
    <row r="21676" spans="1:5">
      <c r="A21676">
        <v>21752</v>
      </c>
      <c r="B21676" t="s">
        <v>21679</v>
      </c>
      <c r="C21676">
        <v>2</v>
      </c>
      <c r="D21676" s="2">
        <v>4.81737124841702</v>
      </c>
      <c r="E21676" s="2">
        <f t="shared" si="338"/>
        <v>0.682810116301182</v>
      </c>
    </row>
    <row r="21677" spans="1:5">
      <c r="A21677">
        <v>21753</v>
      </c>
      <c r="B21677" t="s">
        <v>21680</v>
      </c>
      <c r="C21677">
        <v>2</v>
      </c>
      <c r="D21677" s="2">
        <v>4.8849047572404</v>
      </c>
      <c r="E21677" s="2">
        <f t="shared" si="338"/>
        <v>0.688856100540325</v>
      </c>
    </row>
    <row r="21678" spans="1:5">
      <c r="A21678">
        <v>21754</v>
      </c>
      <c r="B21678" t="s">
        <v>21681</v>
      </c>
      <c r="C21678">
        <v>2</v>
      </c>
      <c r="D21678" s="2">
        <v>3.75508877943149</v>
      </c>
      <c r="E21678" s="2">
        <f t="shared" si="338"/>
        <v>0.574620209239366</v>
      </c>
    </row>
    <row r="21679" spans="1:5">
      <c r="A21679">
        <v>21755</v>
      </c>
      <c r="B21679" t="s">
        <v>21682</v>
      </c>
      <c r="C21679">
        <v>2</v>
      </c>
      <c r="D21679" s="2">
        <v>6.85185430124527</v>
      </c>
      <c r="E21679" s="2">
        <f t="shared" si="338"/>
        <v>0.835808119495173</v>
      </c>
    </row>
    <row r="21680" spans="1:5">
      <c r="A21680">
        <v>21756</v>
      </c>
      <c r="B21680" t="s">
        <v>21683</v>
      </c>
      <c r="C21680">
        <v>2</v>
      </c>
      <c r="D21680" s="2">
        <v>5.02734944044225</v>
      </c>
      <c r="E21680" s="2">
        <f t="shared" si="338"/>
        <v>0.70133907316948</v>
      </c>
    </row>
    <row r="21681" spans="1:5">
      <c r="A21681">
        <v>21757</v>
      </c>
      <c r="B21681" t="s">
        <v>21684</v>
      </c>
      <c r="C21681">
        <v>2</v>
      </c>
      <c r="D21681" s="2">
        <v>5.05813221251081</v>
      </c>
      <c r="E21681" s="2">
        <f t="shared" si="338"/>
        <v>0.703990177007882</v>
      </c>
    </row>
    <row r="21682" spans="1:5">
      <c r="A21682">
        <v>21758</v>
      </c>
      <c r="B21682" t="s">
        <v>21685</v>
      </c>
      <c r="C21682">
        <v>2</v>
      </c>
      <c r="D21682" s="2">
        <v>4.77646738851182</v>
      </c>
      <c r="E21682" s="2">
        <f t="shared" si="338"/>
        <v>0.679106816932038</v>
      </c>
    </row>
    <row r="21683" spans="1:5">
      <c r="A21683">
        <v>21759</v>
      </c>
      <c r="B21683" t="s">
        <v>21686</v>
      </c>
      <c r="C21683">
        <v>2</v>
      </c>
      <c r="D21683" s="2">
        <v>3.18474543538881</v>
      </c>
      <c r="E21683" s="2">
        <f t="shared" si="338"/>
        <v>0.50307472382229</v>
      </c>
    </row>
    <row r="21684" spans="1:5">
      <c r="A21684">
        <v>21760</v>
      </c>
      <c r="B21684" t="s">
        <v>21687</v>
      </c>
      <c r="C21684">
        <v>2</v>
      </c>
      <c r="D21684" s="2">
        <v>1.87629319790379</v>
      </c>
      <c r="E21684" s="2">
        <f t="shared" si="338"/>
        <v>0.273300704129558</v>
      </c>
    </row>
    <row r="21685" spans="1:5">
      <c r="A21685">
        <v>21761</v>
      </c>
      <c r="B21685" t="s">
        <v>21688</v>
      </c>
      <c r="C21685">
        <v>2</v>
      </c>
      <c r="D21685" s="2">
        <v>5.92809390625649</v>
      </c>
      <c r="E21685" s="2">
        <f t="shared" si="338"/>
        <v>0.7729150746349</v>
      </c>
    </row>
    <row r="21686" spans="1:5">
      <c r="A21686">
        <v>21762</v>
      </c>
      <c r="B21686" t="s">
        <v>21689</v>
      </c>
      <c r="C21686">
        <v>2</v>
      </c>
      <c r="D21686" s="2">
        <v>3.42457550927584</v>
      </c>
      <c r="E21686" s="2">
        <f t="shared" si="338"/>
        <v>0.534606746513297</v>
      </c>
    </row>
    <row r="21687" spans="1:5">
      <c r="A21687">
        <v>21763</v>
      </c>
      <c r="B21687" t="s">
        <v>21690</v>
      </c>
      <c r="C21687">
        <v>2</v>
      </c>
      <c r="D21687" s="2">
        <v>2.99391917100383</v>
      </c>
      <c r="E21687" s="2">
        <f t="shared" si="338"/>
        <v>0.476240071203804</v>
      </c>
    </row>
    <row r="21688" spans="1:5">
      <c r="A21688">
        <v>21764</v>
      </c>
      <c r="B21688" t="s">
        <v>21691</v>
      </c>
      <c r="C21688">
        <v>2</v>
      </c>
      <c r="D21688" s="2">
        <v>4.97720590689572</v>
      </c>
      <c r="E21688" s="2">
        <f t="shared" si="338"/>
        <v>0.696985607868562</v>
      </c>
    </row>
    <row r="21689" spans="1:5">
      <c r="A21689">
        <v>21765</v>
      </c>
      <c r="B21689" t="s">
        <v>21692</v>
      </c>
      <c r="C21689">
        <v>2</v>
      </c>
      <c r="D21689" s="2">
        <v>5.85239540876416</v>
      </c>
      <c r="E21689" s="2">
        <f t="shared" si="338"/>
        <v>0.767333660932956</v>
      </c>
    </row>
    <row r="21690" spans="1:5">
      <c r="A21690">
        <v>21766</v>
      </c>
      <c r="B21690" t="s">
        <v>21693</v>
      </c>
      <c r="C21690">
        <v>2</v>
      </c>
      <c r="D21690" s="2">
        <v>5.31994114044772</v>
      </c>
      <c r="E21690" s="2">
        <f t="shared" si="338"/>
        <v>0.725906827310053</v>
      </c>
    </row>
    <row r="21691" spans="1:5">
      <c r="A21691">
        <v>21767</v>
      </c>
      <c r="B21691" t="s">
        <v>21694</v>
      </c>
      <c r="C21691">
        <v>2</v>
      </c>
      <c r="D21691" s="2">
        <v>3.19010728641456</v>
      </c>
      <c r="E21691" s="2">
        <f t="shared" si="338"/>
        <v>0.503805289049131</v>
      </c>
    </row>
    <row r="21692" spans="1:5">
      <c r="A21692">
        <v>21768</v>
      </c>
      <c r="B21692" t="s">
        <v>21695</v>
      </c>
      <c r="C21692">
        <v>2</v>
      </c>
      <c r="D21692" s="2">
        <v>3.37313775699808</v>
      </c>
      <c r="E21692" s="2">
        <f t="shared" si="338"/>
        <v>0.528034077887227</v>
      </c>
    </row>
    <row r="21693" spans="1:5">
      <c r="A21693">
        <v>21769</v>
      </c>
      <c r="B21693" t="s">
        <v>21696</v>
      </c>
      <c r="C21693">
        <v>2</v>
      </c>
      <c r="D21693" s="2">
        <v>3.3048623836625</v>
      </c>
      <c r="E21693" s="2">
        <f t="shared" si="338"/>
        <v>0.519153379930487</v>
      </c>
    </row>
    <row r="21694" spans="1:5">
      <c r="A21694">
        <v>21770</v>
      </c>
      <c r="B21694" t="s">
        <v>21697</v>
      </c>
      <c r="C21694">
        <v>2</v>
      </c>
      <c r="D21694" s="2">
        <v>6.81728503815495</v>
      </c>
      <c r="E21694" s="2">
        <f t="shared" si="338"/>
        <v>0.833611452706082</v>
      </c>
    </row>
    <row r="21695" spans="1:5">
      <c r="A21695">
        <v>21771</v>
      </c>
      <c r="B21695" t="s">
        <v>21698</v>
      </c>
      <c r="C21695">
        <v>2</v>
      </c>
      <c r="D21695" s="2">
        <v>5.14651969981035</v>
      </c>
      <c r="E21695" s="2">
        <f t="shared" si="338"/>
        <v>0.711513639504268</v>
      </c>
    </row>
    <row r="21696" spans="1:5">
      <c r="A21696">
        <v>21772</v>
      </c>
      <c r="B21696" t="s">
        <v>21699</v>
      </c>
      <c r="C21696">
        <v>2</v>
      </c>
      <c r="D21696" s="2">
        <v>3.18740875820688</v>
      </c>
      <c r="E21696" s="2">
        <f t="shared" si="338"/>
        <v>0.503437761638271</v>
      </c>
    </row>
    <row r="21697" spans="1:5">
      <c r="A21697">
        <v>21773</v>
      </c>
      <c r="B21697" t="s">
        <v>21700</v>
      </c>
      <c r="C21697">
        <v>2</v>
      </c>
      <c r="D21697" s="2">
        <v>3.01430802596178</v>
      </c>
      <c r="E21697" s="2">
        <f t="shared" si="338"/>
        <v>0.47918762990967</v>
      </c>
    </row>
    <row r="21698" spans="1:5">
      <c r="A21698">
        <v>21774</v>
      </c>
      <c r="B21698" t="s">
        <v>21701</v>
      </c>
      <c r="C21698">
        <v>2</v>
      </c>
      <c r="D21698" s="2">
        <v>3.19120742763006</v>
      </c>
      <c r="E21698" s="2">
        <f t="shared" si="338"/>
        <v>0.503955034136264</v>
      </c>
    </row>
    <row r="21699" spans="1:5">
      <c r="A21699">
        <v>21775</v>
      </c>
      <c r="B21699" t="s">
        <v>21702</v>
      </c>
      <c r="C21699">
        <v>2</v>
      </c>
      <c r="D21699" s="2">
        <v>3.54400440738287</v>
      </c>
      <c r="E21699" s="2">
        <f t="shared" ref="E21699:E21762" si="339">LOG10(D21699)</f>
        <v>0.549494253311195</v>
      </c>
    </row>
    <row r="21700" spans="1:5">
      <c r="A21700">
        <v>21776</v>
      </c>
      <c r="B21700" t="s">
        <v>21703</v>
      </c>
      <c r="C21700">
        <v>2</v>
      </c>
      <c r="D21700" s="2">
        <v>4.99596405469902</v>
      </c>
      <c r="E21700" s="2">
        <f t="shared" si="339"/>
        <v>0.698619305021949</v>
      </c>
    </row>
    <row r="21701" spans="1:5">
      <c r="A21701">
        <v>21777</v>
      </c>
      <c r="B21701" t="s">
        <v>21704</v>
      </c>
      <c r="C21701">
        <v>2</v>
      </c>
      <c r="D21701" s="2">
        <v>5.14509533217645</v>
      </c>
      <c r="E21701" s="2">
        <f t="shared" si="339"/>
        <v>0.711393426106151</v>
      </c>
    </row>
    <row r="21702" spans="1:5">
      <c r="A21702">
        <v>21778</v>
      </c>
      <c r="B21702" t="s">
        <v>21705</v>
      </c>
      <c r="C21702">
        <v>2</v>
      </c>
      <c r="D21702" s="2">
        <v>3.09397902194594</v>
      </c>
      <c r="E21702" s="2">
        <f t="shared" si="339"/>
        <v>0.490517364733741</v>
      </c>
    </row>
    <row r="21703" spans="1:5">
      <c r="A21703">
        <v>21779</v>
      </c>
      <c r="B21703" t="s">
        <v>21706</v>
      </c>
      <c r="C21703">
        <v>2</v>
      </c>
      <c r="D21703" s="2">
        <v>3.9437381762463</v>
      </c>
      <c r="E21703" s="2">
        <f t="shared" si="339"/>
        <v>0.595908074528321</v>
      </c>
    </row>
    <row r="21704" spans="1:5">
      <c r="A21704">
        <v>21780</v>
      </c>
      <c r="B21704" t="s">
        <v>21707</v>
      </c>
      <c r="C21704">
        <v>2</v>
      </c>
      <c r="D21704" s="2">
        <v>5.11709019467231</v>
      </c>
      <c r="E21704" s="2">
        <f t="shared" si="339"/>
        <v>0.709023071985457</v>
      </c>
    </row>
    <row r="21705" spans="1:5">
      <c r="A21705">
        <v>21781</v>
      </c>
      <c r="B21705" t="s">
        <v>21708</v>
      </c>
      <c r="C21705">
        <v>2</v>
      </c>
      <c r="D21705" s="2">
        <v>5.89011043266414</v>
      </c>
      <c r="E21705" s="2">
        <f t="shared" si="339"/>
        <v>0.770123437375736</v>
      </c>
    </row>
    <row r="21706" spans="1:5">
      <c r="A21706">
        <v>21782</v>
      </c>
      <c r="B21706" t="s">
        <v>21709</v>
      </c>
      <c r="C21706">
        <v>2</v>
      </c>
      <c r="D21706" s="2">
        <v>3.23346443182764</v>
      </c>
      <c r="E21706" s="2">
        <f t="shared" si="339"/>
        <v>0.509668088061566</v>
      </c>
    </row>
    <row r="21707" spans="1:5">
      <c r="A21707">
        <v>21783</v>
      </c>
      <c r="B21707" t="s">
        <v>21710</v>
      </c>
      <c r="C21707">
        <v>2</v>
      </c>
      <c r="D21707" s="2">
        <v>3.04751745190318</v>
      </c>
      <c r="E21707" s="2">
        <f t="shared" si="339"/>
        <v>0.483946201326859</v>
      </c>
    </row>
    <row r="21708" spans="1:5">
      <c r="A21708">
        <v>21784</v>
      </c>
      <c r="B21708" t="s">
        <v>21711</v>
      </c>
      <c r="C21708">
        <v>2</v>
      </c>
      <c r="D21708" s="2">
        <v>3.03875547565721</v>
      </c>
      <c r="E21708" s="2">
        <f t="shared" si="339"/>
        <v>0.482695754425006</v>
      </c>
    </row>
    <row r="21709" spans="1:5">
      <c r="A21709">
        <v>21785</v>
      </c>
      <c r="B21709" t="s">
        <v>21712</v>
      </c>
      <c r="C21709">
        <v>2</v>
      </c>
      <c r="D21709" s="2">
        <v>3.05858492241518</v>
      </c>
      <c r="E21709" s="2">
        <f t="shared" si="339"/>
        <v>0.485520543301792</v>
      </c>
    </row>
    <row r="21710" spans="1:5">
      <c r="A21710">
        <v>21786</v>
      </c>
      <c r="B21710" t="s">
        <v>21713</v>
      </c>
      <c r="C21710">
        <v>2</v>
      </c>
      <c r="D21710" s="2">
        <v>3.93533176372253</v>
      </c>
      <c r="E21710" s="2">
        <f t="shared" si="339"/>
        <v>0.594981350946782</v>
      </c>
    </row>
    <row r="21711" spans="1:5">
      <c r="A21711">
        <v>21787</v>
      </c>
      <c r="B21711" t="s">
        <v>21714</v>
      </c>
      <c r="C21711">
        <v>2</v>
      </c>
      <c r="D21711" s="2">
        <v>5.91046176751715</v>
      </c>
      <c r="E21711" s="2">
        <f t="shared" si="339"/>
        <v>0.77162141239572</v>
      </c>
    </row>
    <row r="21712" spans="1:5">
      <c r="A21712">
        <v>21788</v>
      </c>
      <c r="B21712" t="s">
        <v>21715</v>
      </c>
      <c r="C21712">
        <v>2</v>
      </c>
      <c r="D21712" s="2">
        <v>6.37566135693344</v>
      </c>
      <c r="E21712" s="2">
        <f t="shared" si="339"/>
        <v>0.804525241461942</v>
      </c>
    </row>
    <row r="21713" spans="1:5">
      <c r="A21713">
        <v>21789</v>
      </c>
      <c r="B21713" t="s">
        <v>21716</v>
      </c>
      <c r="C21713">
        <v>2</v>
      </c>
      <c r="D21713" s="2">
        <v>4.22448127686103</v>
      </c>
      <c r="E21713" s="2">
        <f t="shared" si="339"/>
        <v>0.625773389634284</v>
      </c>
    </row>
    <row r="21714" spans="1:5">
      <c r="A21714">
        <v>21790</v>
      </c>
      <c r="B21714" t="s">
        <v>21717</v>
      </c>
      <c r="C21714">
        <v>2</v>
      </c>
      <c r="D21714" s="2">
        <v>5.94987549736248</v>
      </c>
      <c r="E21714" s="2">
        <f t="shared" si="339"/>
        <v>0.774507878102638</v>
      </c>
    </row>
    <row r="21715" spans="1:5">
      <c r="A21715">
        <v>21791</v>
      </c>
      <c r="B21715" t="s">
        <v>21718</v>
      </c>
      <c r="C21715">
        <v>2</v>
      </c>
      <c r="D21715" s="2">
        <v>6.95785971700442</v>
      </c>
      <c r="E21715" s="2">
        <f t="shared" si="339"/>
        <v>0.842475668340134</v>
      </c>
    </row>
    <row r="21716" spans="1:5">
      <c r="A21716">
        <v>21792</v>
      </c>
      <c r="B21716" t="s">
        <v>21719</v>
      </c>
      <c r="C21716">
        <v>2</v>
      </c>
      <c r="D21716" s="2">
        <v>2.62338415520383</v>
      </c>
      <c r="E21716" s="2">
        <f t="shared" si="339"/>
        <v>0.418861891150503</v>
      </c>
    </row>
    <row r="21717" spans="1:5">
      <c r="A21717">
        <v>21793</v>
      </c>
      <c r="B21717" t="s">
        <v>21720</v>
      </c>
      <c r="C21717">
        <v>2</v>
      </c>
      <c r="D21717" s="2">
        <v>4.88389056797309</v>
      </c>
      <c r="E21717" s="2">
        <f t="shared" si="339"/>
        <v>0.688765924261814</v>
      </c>
    </row>
    <row r="21718" spans="1:5">
      <c r="A21718">
        <v>21794</v>
      </c>
      <c r="B21718" t="s">
        <v>21721</v>
      </c>
      <c r="C21718">
        <v>2</v>
      </c>
      <c r="D21718" s="2">
        <v>3.0706253310787</v>
      </c>
      <c r="E21718" s="2">
        <f t="shared" si="339"/>
        <v>0.487226828305079</v>
      </c>
    </row>
    <row r="21719" spans="1:5">
      <c r="A21719">
        <v>21795</v>
      </c>
      <c r="B21719" t="s">
        <v>21722</v>
      </c>
      <c r="C21719">
        <v>2</v>
      </c>
      <c r="D21719" s="2">
        <v>3.04359459350668</v>
      </c>
      <c r="E21719" s="2">
        <f t="shared" si="339"/>
        <v>0.483386803969616</v>
      </c>
    </row>
    <row r="21720" spans="1:5">
      <c r="A21720">
        <v>21796</v>
      </c>
      <c r="B21720" t="s">
        <v>21723</v>
      </c>
      <c r="C21720">
        <v>2</v>
      </c>
      <c r="D21720" s="2">
        <v>3.06419767698589</v>
      </c>
      <c r="E21720" s="2">
        <f t="shared" si="339"/>
        <v>0.486316778994163</v>
      </c>
    </row>
    <row r="21721" spans="1:5">
      <c r="A21721">
        <v>21797</v>
      </c>
      <c r="B21721" t="s">
        <v>21724</v>
      </c>
      <c r="C21721">
        <v>2</v>
      </c>
      <c r="D21721" s="2">
        <v>2.77988246306941</v>
      </c>
      <c r="E21721" s="2">
        <f t="shared" si="339"/>
        <v>0.444026433788761</v>
      </c>
    </row>
    <row r="21722" spans="1:5">
      <c r="A21722">
        <v>21798</v>
      </c>
      <c r="B21722" t="s">
        <v>21725</v>
      </c>
      <c r="C21722">
        <v>2</v>
      </c>
      <c r="D21722" s="2">
        <v>3.01642992258947</v>
      </c>
      <c r="E21722" s="2">
        <f t="shared" si="339"/>
        <v>0.479493240281888</v>
      </c>
    </row>
    <row r="21723" spans="1:5">
      <c r="A21723">
        <v>21799</v>
      </c>
      <c r="B21723" t="s">
        <v>21726</v>
      </c>
      <c r="C21723">
        <v>2</v>
      </c>
      <c r="D21723" s="2">
        <v>3.22501386568609</v>
      </c>
      <c r="E21723" s="2">
        <f t="shared" si="339"/>
        <v>0.508531586189275</v>
      </c>
    </row>
    <row r="21724" spans="1:5">
      <c r="A21724">
        <v>21800</v>
      </c>
      <c r="B21724" t="s">
        <v>21727</v>
      </c>
      <c r="C21724">
        <v>2</v>
      </c>
      <c r="D21724" s="2">
        <v>4.67543847468159</v>
      </c>
      <c r="E21724" s="2">
        <f t="shared" si="339"/>
        <v>0.669822346375385</v>
      </c>
    </row>
    <row r="21725" spans="1:5">
      <c r="A21725">
        <v>21801</v>
      </c>
      <c r="B21725" t="s">
        <v>21728</v>
      </c>
      <c r="C21725">
        <v>2</v>
      </c>
      <c r="D21725" s="2">
        <v>3.37993400914872</v>
      </c>
      <c r="E21725" s="2">
        <f t="shared" si="339"/>
        <v>0.528908221063944</v>
      </c>
    </row>
    <row r="21726" spans="1:5">
      <c r="A21726">
        <v>21802</v>
      </c>
      <c r="B21726" t="s">
        <v>21729</v>
      </c>
      <c r="C21726">
        <v>2</v>
      </c>
      <c r="D21726" s="2">
        <v>2.94650533526914</v>
      </c>
      <c r="E21726" s="2">
        <f t="shared" si="339"/>
        <v>0.469307231813605</v>
      </c>
    </row>
    <row r="21727" spans="1:5">
      <c r="A21727">
        <v>21803</v>
      </c>
      <c r="B21727" t="s">
        <v>21730</v>
      </c>
      <c r="C21727">
        <v>2</v>
      </c>
      <c r="D21727" s="2">
        <v>3.03551189897019</v>
      </c>
      <c r="E21727" s="2">
        <f t="shared" si="339"/>
        <v>0.482231939612844</v>
      </c>
    </row>
    <row r="21728" spans="1:5">
      <c r="A21728">
        <v>21804</v>
      </c>
      <c r="B21728" t="s">
        <v>21731</v>
      </c>
      <c r="C21728">
        <v>2</v>
      </c>
      <c r="D21728" s="2">
        <v>4.88503020488494</v>
      </c>
      <c r="E21728" s="2">
        <f t="shared" si="339"/>
        <v>0.688867253371947</v>
      </c>
    </row>
    <row r="21729" spans="1:5">
      <c r="A21729">
        <v>21805</v>
      </c>
      <c r="B21729" t="s">
        <v>21732</v>
      </c>
      <c r="C21729">
        <v>2</v>
      </c>
      <c r="D21729" s="2">
        <v>2.98139568992753</v>
      </c>
      <c r="E21729" s="2">
        <f t="shared" si="339"/>
        <v>0.474419619289221</v>
      </c>
    </row>
    <row r="21730" spans="1:5">
      <c r="A21730">
        <v>21806</v>
      </c>
      <c r="B21730" t="s">
        <v>21733</v>
      </c>
      <c r="C21730">
        <v>2</v>
      </c>
      <c r="D21730" s="2">
        <v>2.56195936048265</v>
      </c>
      <c r="E21730" s="2">
        <f t="shared" si="339"/>
        <v>0.408572236393009</v>
      </c>
    </row>
    <row r="21731" spans="1:5">
      <c r="A21731">
        <v>21807</v>
      </c>
      <c r="B21731" t="s">
        <v>21734</v>
      </c>
      <c r="C21731">
        <v>2</v>
      </c>
      <c r="D21731" s="2">
        <v>5.78686917799775</v>
      </c>
      <c r="E21731" s="2">
        <f t="shared" si="339"/>
        <v>0.762443664510447</v>
      </c>
    </row>
    <row r="21732" spans="1:5">
      <c r="A21732">
        <v>21808</v>
      </c>
      <c r="B21732" t="s">
        <v>21735</v>
      </c>
      <c r="C21732">
        <v>2</v>
      </c>
      <c r="D21732" s="2">
        <v>2.99440836759464</v>
      </c>
      <c r="E21732" s="2">
        <f t="shared" si="339"/>
        <v>0.476311027703447</v>
      </c>
    </row>
    <row r="21733" spans="1:5">
      <c r="A21733">
        <v>21809</v>
      </c>
      <c r="B21733" t="s">
        <v>21736</v>
      </c>
      <c r="C21733">
        <v>2</v>
      </c>
      <c r="D21733" s="2">
        <v>3.78988299712067</v>
      </c>
      <c r="E21733" s="2">
        <f t="shared" si="339"/>
        <v>0.578625802451127</v>
      </c>
    </row>
    <row r="21734" spans="1:5">
      <c r="A21734">
        <v>21810</v>
      </c>
      <c r="B21734" t="s">
        <v>21737</v>
      </c>
      <c r="C21734">
        <v>2</v>
      </c>
      <c r="D21734" s="2">
        <v>3.60111433655105</v>
      </c>
      <c r="E21734" s="2">
        <f t="shared" si="339"/>
        <v>0.556436910581199</v>
      </c>
    </row>
    <row r="21735" spans="1:5">
      <c r="A21735">
        <v>21811</v>
      </c>
      <c r="B21735" t="s">
        <v>21738</v>
      </c>
      <c r="C21735">
        <v>2</v>
      </c>
      <c r="D21735" s="2">
        <v>5.01608306320771</v>
      </c>
      <c r="E21735" s="2">
        <f t="shared" si="339"/>
        <v>0.700364719528018</v>
      </c>
    </row>
    <row r="21736" spans="1:5">
      <c r="A21736">
        <v>21812</v>
      </c>
      <c r="B21736" t="s">
        <v>21739</v>
      </c>
      <c r="C21736">
        <v>2</v>
      </c>
      <c r="D21736" s="2">
        <v>4.12564560883744</v>
      </c>
      <c r="E21736" s="2">
        <f t="shared" si="339"/>
        <v>0.615491919532297</v>
      </c>
    </row>
    <row r="21737" spans="1:5">
      <c r="A21737">
        <v>21813</v>
      </c>
      <c r="B21737" t="s">
        <v>21740</v>
      </c>
      <c r="C21737">
        <v>2</v>
      </c>
      <c r="D21737" s="2">
        <v>5.43767307347116</v>
      </c>
      <c r="E21737" s="2">
        <f t="shared" si="339"/>
        <v>0.735413093164033</v>
      </c>
    </row>
    <row r="21738" spans="1:5">
      <c r="A21738">
        <v>21814</v>
      </c>
      <c r="B21738" t="s">
        <v>21741</v>
      </c>
      <c r="C21738">
        <v>2</v>
      </c>
      <c r="D21738" s="2">
        <v>4.82371831929329</v>
      </c>
      <c r="E21738" s="2">
        <f t="shared" si="339"/>
        <v>0.68338193927548</v>
      </c>
    </row>
    <row r="21739" spans="1:5">
      <c r="A21739">
        <v>21815</v>
      </c>
      <c r="B21739" t="s">
        <v>21742</v>
      </c>
      <c r="C21739">
        <v>2</v>
      </c>
      <c r="D21739" s="2">
        <v>2.4370589494364</v>
      </c>
      <c r="E21739" s="2">
        <f t="shared" si="339"/>
        <v>0.386866034357192</v>
      </c>
    </row>
    <row r="21740" spans="1:5">
      <c r="A21740">
        <v>21816</v>
      </c>
      <c r="B21740" t="s">
        <v>21743</v>
      </c>
      <c r="C21740">
        <v>2</v>
      </c>
      <c r="D21740" s="2">
        <v>3.11666416468154</v>
      </c>
      <c r="E21740" s="2">
        <f t="shared" si="339"/>
        <v>0.493690007511539</v>
      </c>
    </row>
    <row r="21741" spans="1:5">
      <c r="A21741">
        <v>21817</v>
      </c>
      <c r="B21741" t="s">
        <v>21744</v>
      </c>
      <c r="C21741">
        <v>2</v>
      </c>
      <c r="D21741" s="2">
        <v>2.56239835988149</v>
      </c>
      <c r="E21741" s="2">
        <f t="shared" si="339"/>
        <v>0.408646647676275</v>
      </c>
    </row>
    <row r="21742" spans="1:5">
      <c r="A21742">
        <v>21818</v>
      </c>
      <c r="B21742" t="s">
        <v>21745</v>
      </c>
      <c r="C21742">
        <v>2</v>
      </c>
      <c r="D21742" s="2">
        <v>3.64768455505237</v>
      </c>
      <c r="E21742" s="2">
        <f t="shared" si="339"/>
        <v>0.56201727430454</v>
      </c>
    </row>
    <row r="21743" spans="1:5">
      <c r="A21743">
        <v>21819</v>
      </c>
      <c r="B21743" t="s">
        <v>21746</v>
      </c>
      <c r="C21743">
        <v>2</v>
      </c>
      <c r="D21743" s="2">
        <v>5.68210266014856</v>
      </c>
      <c r="E21743" s="2">
        <f t="shared" si="339"/>
        <v>0.754509075978481</v>
      </c>
    </row>
    <row r="21744" spans="1:5">
      <c r="A21744">
        <v>21820</v>
      </c>
      <c r="B21744" t="s">
        <v>21747</v>
      </c>
      <c r="C21744">
        <v>2</v>
      </c>
      <c r="D21744" s="2">
        <v>4.6713253368222</v>
      </c>
      <c r="E21744" s="2">
        <f t="shared" si="339"/>
        <v>0.669440115000553</v>
      </c>
    </row>
    <row r="21745" spans="1:5">
      <c r="A21745">
        <v>21821</v>
      </c>
      <c r="B21745" t="s">
        <v>21748</v>
      </c>
      <c r="C21745">
        <v>2</v>
      </c>
      <c r="D21745" s="2">
        <v>3.4498541533961</v>
      </c>
      <c r="E21745" s="2">
        <f t="shared" si="339"/>
        <v>0.537800735156128</v>
      </c>
    </row>
    <row r="21746" spans="1:5">
      <c r="A21746">
        <v>21822</v>
      </c>
      <c r="B21746" t="s">
        <v>21749</v>
      </c>
      <c r="C21746">
        <v>2</v>
      </c>
      <c r="D21746" s="2">
        <v>2.81994045066366</v>
      </c>
      <c r="E21746" s="2">
        <f t="shared" si="339"/>
        <v>0.450239937318922</v>
      </c>
    </row>
    <row r="21747" spans="1:5">
      <c r="A21747">
        <v>21823</v>
      </c>
      <c r="B21747" t="s">
        <v>21750</v>
      </c>
      <c r="C21747">
        <v>2</v>
      </c>
      <c r="D21747" s="2">
        <v>2.88168002769006</v>
      </c>
      <c r="E21747" s="2">
        <f t="shared" si="339"/>
        <v>0.459645756518485</v>
      </c>
    </row>
    <row r="21748" spans="1:5">
      <c r="A21748">
        <v>21824</v>
      </c>
      <c r="B21748" t="s">
        <v>21751</v>
      </c>
      <c r="C21748">
        <v>2</v>
      </c>
      <c r="D21748" s="2">
        <v>4.12993459155483</v>
      </c>
      <c r="E21748" s="2">
        <f t="shared" si="339"/>
        <v>0.615943173508277</v>
      </c>
    </row>
    <row r="21749" spans="1:5">
      <c r="A21749">
        <v>21825</v>
      </c>
      <c r="B21749" t="s">
        <v>21752</v>
      </c>
      <c r="C21749">
        <v>2</v>
      </c>
      <c r="D21749" s="2">
        <v>5.43786110149926</v>
      </c>
      <c r="E21749" s="2">
        <f t="shared" si="339"/>
        <v>0.735428110271927</v>
      </c>
    </row>
    <row r="21750" spans="1:5">
      <c r="A21750">
        <v>21826</v>
      </c>
      <c r="B21750" t="s">
        <v>21753</v>
      </c>
      <c r="C21750">
        <v>2</v>
      </c>
      <c r="D21750" s="2">
        <v>4.96713011408904</v>
      </c>
      <c r="E21750" s="2">
        <f t="shared" si="339"/>
        <v>0.696105536498298</v>
      </c>
    </row>
    <row r="21751" spans="1:5">
      <c r="A21751">
        <v>21827</v>
      </c>
      <c r="B21751" t="s">
        <v>21754</v>
      </c>
      <c r="C21751">
        <v>2</v>
      </c>
      <c r="D21751" s="2">
        <v>5.01534804513117</v>
      </c>
      <c r="E21751" s="2">
        <f t="shared" si="339"/>
        <v>0.700301076705401</v>
      </c>
    </row>
    <row r="21752" spans="1:5">
      <c r="A21752">
        <v>21828</v>
      </c>
      <c r="B21752" t="s">
        <v>21755</v>
      </c>
      <c r="C21752">
        <v>2</v>
      </c>
      <c r="D21752" s="2">
        <v>6.03514413757581</v>
      </c>
      <c r="E21752" s="2">
        <f t="shared" si="339"/>
        <v>0.780687646828776</v>
      </c>
    </row>
    <row r="21753" spans="1:5">
      <c r="A21753">
        <v>21829</v>
      </c>
      <c r="B21753" t="s">
        <v>21756</v>
      </c>
      <c r="C21753">
        <v>2</v>
      </c>
      <c r="D21753" s="2">
        <v>5.99951992488867</v>
      </c>
      <c r="E21753" s="2">
        <f t="shared" si="339"/>
        <v>0.778116499998101</v>
      </c>
    </row>
    <row r="21754" spans="1:5">
      <c r="A21754">
        <v>21830</v>
      </c>
      <c r="B21754" t="s">
        <v>21757</v>
      </c>
      <c r="C21754">
        <v>2</v>
      </c>
      <c r="D21754" s="2">
        <v>3.09443796998925</v>
      </c>
      <c r="E21754" s="2">
        <f t="shared" si="339"/>
        <v>0.490581781402274</v>
      </c>
    </row>
    <row r="21755" spans="1:5">
      <c r="A21755">
        <v>21831</v>
      </c>
      <c r="B21755" t="s">
        <v>21758</v>
      </c>
      <c r="C21755">
        <v>2</v>
      </c>
      <c r="D21755" s="2">
        <v>4.31081193491617</v>
      </c>
      <c r="E21755" s="2">
        <f t="shared" si="339"/>
        <v>0.634559076574666</v>
      </c>
    </row>
    <row r="21756" spans="1:5">
      <c r="A21756">
        <v>21832</v>
      </c>
      <c r="B21756" t="s">
        <v>21759</v>
      </c>
      <c r="C21756">
        <v>2</v>
      </c>
      <c r="D21756" s="2">
        <v>4.44236963897333</v>
      </c>
      <c r="E21756" s="2">
        <f t="shared" si="339"/>
        <v>0.647614692323099</v>
      </c>
    </row>
    <row r="21757" spans="1:5">
      <c r="A21757">
        <v>21833</v>
      </c>
      <c r="B21757" t="s">
        <v>21760</v>
      </c>
      <c r="C21757">
        <v>2</v>
      </c>
      <c r="D21757" s="2">
        <v>6.00921238977197</v>
      </c>
      <c r="E21757" s="2">
        <f t="shared" si="339"/>
        <v>0.778817554000907</v>
      </c>
    </row>
    <row r="21758" spans="1:5">
      <c r="A21758">
        <v>21834</v>
      </c>
      <c r="B21758" t="s">
        <v>21761</v>
      </c>
      <c r="C21758">
        <v>2</v>
      </c>
      <c r="D21758" s="2">
        <v>4.85182611119096</v>
      </c>
      <c r="E21758" s="2">
        <f t="shared" si="339"/>
        <v>0.685905227416401</v>
      </c>
    </row>
    <row r="21759" spans="1:5">
      <c r="A21759">
        <v>21835</v>
      </c>
      <c r="B21759" t="s">
        <v>21762</v>
      </c>
      <c r="C21759">
        <v>2</v>
      </c>
      <c r="D21759" s="2">
        <v>5.03640973439616</v>
      </c>
      <c r="E21759" s="2">
        <f t="shared" si="339"/>
        <v>0.702121054666321</v>
      </c>
    </row>
    <row r="21760" spans="1:5">
      <c r="A21760">
        <v>21836</v>
      </c>
      <c r="B21760" t="s">
        <v>21763</v>
      </c>
      <c r="C21760">
        <v>2</v>
      </c>
      <c r="D21760" s="2">
        <v>5.07365501154259</v>
      </c>
      <c r="E21760" s="2">
        <f t="shared" si="339"/>
        <v>0.705320933583965</v>
      </c>
    </row>
    <row r="21761" spans="1:5">
      <c r="A21761">
        <v>21837</v>
      </c>
      <c r="B21761" t="s">
        <v>21764</v>
      </c>
      <c r="C21761">
        <v>2</v>
      </c>
      <c r="D21761" s="2">
        <v>4.54639691334777</v>
      </c>
      <c r="E21761" s="2">
        <f t="shared" si="339"/>
        <v>0.657667348184376</v>
      </c>
    </row>
    <row r="21762" spans="1:5">
      <c r="A21762">
        <v>21838</v>
      </c>
      <c r="B21762" t="s">
        <v>21765</v>
      </c>
      <c r="C21762">
        <v>2</v>
      </c>
      <c r="D21762" s="2">
        <v>5.85313916145899</v>
      </c>
      <c r="E21762" s="2">
        <f t="shared" si="339"/>
        <v>0.76738884981643</v>
      </c>
    </row>
    <row r="21763" spans="1:5">
      <c r="A21763">
        <v>21839</v>
      </c>
      <c r="B21763" t="s">
        <v>21766</v>
      </c>
      <c r="C21763">
        <v>2</v>
      </c>
      <c r="D21763" s="2">
        <v>4.40750678255683</v>
      </c>
      <c r="E21763" s="2">
        <f t="shared" ref="E21763:E21826" si="340">LOG10(D21763)</f>
        <v>0.644192989292344</v>
      </c>
    </row>
    <row r="21764" spans="1:5">
      <c r="A21764">
        <v>21840</v>
      </c>
      <c r="B21764" t="s">
        <v>21767</v>
      </c>
      <c r="C21764">
        <v>2</v>
      </c>
      <c r="D21764" s="2">
        <v>3.03090381478564</v>
      </c>
      <c r="E21764" s="2">
        <f t="shared" si="340"/>
        <v>0.481572154325176</v>
      </c>
    </row>
    <row r="21765" spans="1:5">
      <c r="A21765">
        <v>21841</v>
      </c>
      <c r="B21765" t="s">
        <v>21768</v>
      </c>
      <c r="C21765">
        <v>2</v>
      </c>
      <c r="D21765" s="2">
        <v>3.09218394136003</v>
      </c>
      <c r="E21765" s="2">
        <f t="shared" si="340"/>
        <v>0.490265320414981</v>
      </c>
    </row>
    <row r="21766" spans="1:5">
      <c r="A21766">
        <v>21842</v>
      </c>
      <c r="B21766" t="s">
        <v>21769</v>
      </c>
      <c r="C21766">
        <v>2</v>
      </c>
      <c r="D21766" s="2">
        <v>5.2545640597966</v>
      </c>
      <c r="E21766" s="2">
        <f t="shared" si="340"/>
        <v>0.720536691005896</v>
      </c>
    </row>
    <row r="21767" spans="1:5">
      <c r="A21767">
        <v>21843</v>
      </c>
      <c r="B21767" t="s">
        <v>21770</v>
      </c>
      <c r="C21767">
        <v>2</v>
      </c>
      <c r="D21767" s="2">
        <v>3.76691142809809</v>
      </c>
      <c r="E21767" s="2">
        <f t="shared" si="340"/>
        <v>0.575985408697964</v>
      </c>
    </row>
    <row r="21768" spans="1:5">
      <c r="A21768">
        <v>21844</v>
      </c>
      <c r="B21768" t="s">
        <v>21771</v>
      </c>
      <c r="C21768">
        <v>2</v>
      </c>
      <c r="D21768" s="2">
        <v>3.05917720742313</v>
      </c>
      <c r="E21768" s="2">
        <f t="shared" si="340"/>
        <v>0.485604634871883</v>
      </c>
    </row>
    <row r="21769" spans="1:5">
      <c r="A21769">
        <v>21845</v>
      </c>
      <c r="B21769" t="s">
        <v>21772</v>
      </c>
      <c r="C21769">
        <v>2</v>
      </c>
      <c r="D21769" s="2">
        <v>3.12885986323748</v>
      </c>
      <c r="E21769" s="2">
        <f t="shared" si="340"/>
        <v>0.495386112208009</v>
      </c>
    </row>
    <row r="21770" spans="1:5">
      <c r="A21770">
        <v>21846</v>
      </c>
      <c r="B21770" t="s">
        <v>21773</v>
      </c>
      <c r="C21770">
        <v>2</v>
      </c>
      <c r="D21770" s="2">
        <v>5.02911184071795</v>
      </c>
      <c r="E21770" s="2">
        <f t="shared" si="340"/>
        <v>0.701491293856474</v>
      </c>
    </row>
    <row r="21771" spans="1:5">
      <c r="A21771">
        <v>21847</v>
      </c>
      <c r="B21771" t="s">
        <v>21774</v>
      </c>
      <c r="C21771">
        <v>2</v>
      </c>
      <c r="D21771" s="2">
        <v>5.08662493667576</v>
      </c>
      <c r="E21771" s="2">
        <f t="shared" si="340"/>
        <v>0.706429716019949</v>
      </c>
    </row>
    <row r="21772" spans="1:5">
      <c r="A21772">
        <v>21848</v>
      </c>
      <c r="B21772" t="s">
        <v>21775</v>
      </c>
      <c r="C21772">
        <v>2</v>
      </c>
      <c r="D21772" s="2">
        <v>5.08281404086481</v>
      </c>
      <c r="E21772" s="2">
        <f t="shared" si="340"/>
        <v>0.70610422095519</v>
      </c>
    </row>
    <row r="21773" spans="1:5">
      <c r="A21773">
        <v>21849</v>
      </c>
      <c r="B21773" t="s">
        <v>21776</v>
      </c>
      <c r="C21773">
        <v>2</v>
      </c>
      <c r="D21773" s="2">
        <v>3.06993178777213</v>
      </c>
      <c r="E21773" s="2">
        <f t="shared" si="340"/>
        <v>0.487128725795337</v>
      </c>
    </row>
    <row r="21774" spans="1:5">
      <c r="A21774">
        <v>21850</v>
      </c>
      <c r="B21774" t="s">
        <v>21777</v>
      </c>
      <c r="C21774">
        <v>2</v>
      </c>
      <c r="D21774" s="2">
        <v>5.04217229436067</v>
      </c>
      <c r="E21774" s="2">
        <f t="shared" si="340"/>
        <v>0.702617681723539</v>
      </c>
    </row>
    <row r="21775" spans="1:5">
      <c r="A21775">
        <v>21851</v>
      </c>
      <c r="B21775" t="s">
        <v>21778</v>
      </c>
      <c r="C21775">
        <v>2</v>
      </c>
      <c r="D21775" s="2">
        <v>3.70667166395012</v>
      </c>
      <c r="E21775" s="2">
        <f t="shared" si="340"/>
        <v>0.568984118036583</v>
      </c>
    </row>
    <row r="21776" spans="1:5">
      <c r="A21776">
        <v>21852</v>
      </c>
      <c r="B21776" t="s">
        <v>21779</v>
      </c>
      <c r="C21776">
        <v>2</v>
      </c>
      <c r="D21776" s="2">
        <v>5.22117974581974</v>
      </c>
      <c r="E21776" s="2">
        <f t="shared" si="340"/>
        <v>0.717768644613501</v>
      </c>
    </row>
    <row r="21777" spans="1:5">
      <c r="A21777">
        <v>21853</v>
      </c>
      <c r="B21777" t="s">
        <v>21780</v>
      </c>
      <c r="C21777">
        <v>2</v>
      </c>
      <c r="D21777" s="2">
        <v>3.00012611611958</v>
      </c>
      <c r="E21777" s="2">
        <f t="shared" si="340"/>
        <v>0.47713951151419</v>
      </c>
    </row>
    <row r="21778" spans="1:5">
      <c r="A21778">
        <v>21854</v>
      </c>
      <c r="B21778" t="s">
        <v>21781</v>
      </c>
      <c r="C21778">
        <v>2</v>
      </c>
      <c r="D21778" s="2">
        <v>2.20091494744243</v>
      </c>
      <c r="E21778" s="2">
        <f t="shared" si="340"/>
        <v>0.342603259922666</v>
      </c>
    </row>
    <row r="21779" spans="1:5">
      <c r="A21779">
        <v>21855</v>
      </c>
      <c r="B21779" t="s">
        <v>21782</v>
      </c>
      <c r="C21779">
        <v>2</v>
      </c>
      <c r="D21779" s="2">
        <v>4.77678035631764</v>
      </c>
      <c r="E21779" s="2">
        <f t="shared" si="340"/>
        <v>0.679135272216515</v>
      </c>
    </row>
    <row r="21780" spans="1:5">
      <c r="A21780">
        <v>21856</v>
      </c>
      <c r="B21780" t="s">
        <v>21783</v>
      </c>
      <c r="C21780">
        <v>2</v>
      </c>
      <c r="D21780" s="2">
        <v>4.19723293737227</v>
      </c>
      <c r="E21780" s="2">
        <f t="shared" si="340"/>
        <v>0.622963072287063</v>
      </c>
    </row>
    <row r="21781" spans="1:5">
      <c r="A21781">
        <v>21857</v>
      </c>
      <c r="B21781" t="s">
        <v>21784</v>
      </c>
      <c r="C21781">
        <v>2</v>
      </c>
      <c r="D21781" s="2">
        <v>5.49984593600814</v>
      </c>
      <c r="E21781" s="2">
        <f t="shared" si="340"/>
        <v>0.740350524025397</v>
      </c>
    </row>
    <row r="21782" spans="1:5">
      <c r="A21782">
        <v>21858</v>
      </c>
      <c r="B21782" t="s">
        <v>21785</v>
      </c>
      <c r="C21782">
        <v>2</v>
      </c>
      <c r="D21782" s="2">
        <v>4.08866854751446</v>
      </c>
      <c r="E21782" s="2">
        <f t="shared" si="340"/>
        <v>0.61158190541372</v>
      </c>
    </row>
    <row r="21783" spans="1:5">
      <c r="A21783">
        <v>21859</v>
      </c>
      <c r="B21783" t="s">
        <v>21786</v>
      </c>
      <c r="C21783">
        <v>2</v>
      </c>
      <c r="D21783" s="2">
        <v>5.85823812216276</v>
      </c>
      <c r="E21783" s="2">
        <f t="shared" si="340"/>
        <v>0.767767020646962</v>
      </c>
    </row>
    <row r="21784" spans="1:5">
      <c r="A21784">
        <v>21860</v>
      </c>
      <c r="B21784" t="s">
        <v>21787</v>
      </c>
      <c r="C21784">
        <v>2</v>
      </c>
      <c r="D21784" s="2">
        <v>3.68953334448342</v>
      </c>
      <c r="E21784" s="2">
        <f t="shared" si="340"/>
        <v>0.566971439673439</v>
      </c>
    </row>
    <row r="21785" spans="1:5">
      <c r="A21785">
        <v>21861</v>
      </c>
      <c r="B21785" t="s">
        <v>21788</v>
      </c>
      <c r="C21785">
        <v>2</v>
      </c>
      <c r="D21785" s="2">
        <v>5.626138409758</v>
      </c>
      <c r="E21785" s="2">
        <f t="shared" si="340"/>
        <v>0.750210412126149</v>
      </c>
    </row>
    <row r="21786" spans="1:5">
      <c r="A21786">
        <v>21862</v>
      </c>
      <c r="B21786" t="s">
        <v>21789</v>
      </c>
      <c r="C21786">
        <v>2</v>
      </c>
      <c r="D21786" s="2">
        <v>4.67525479929313</v>
      </c>
      <c r="E21786" s="2">
        <f t="shared" si="340"/>
        <v>0.669805284708331</v>
      </c>
    </row>
    <row r="21787" spans="1:5">
      <c r="A21787">
        <v>21863</v>
      </c>
      <c r="B21787" t="s">
        <v>21790</v>
      </c>
      <c r="C21787">
        <v>2</v>
      </c>
      <c r="D21787" s="2">
        <v>5.0418300221257</v>
      </c>
      <c r="E21787" s="2">
        <f t="shared" si="340"/>
        <v>0.702588199988342</v>
      </c>
    </row>
    <row r="21788" spans="1:5">
      <c r="A21788">
        <v>21864</v>
      </c>
      <c r="B21788" t="s">
        <v>21791</v>
      </c>
      <c r="C21788">
        <v>2</v>
      </c>
      <c r="D21788" s="2">
        <v>2.99133881041764</v>
      </c>
      <c r="E21788" s="2">
        <f t="shared" si="340"/>
        <v>0.475865605663034</v>
      </c>
    </row>
    <row r="21789" spans="1:5">
      <c r="A21789">
        <v>21865</v>
      </c>
      <c r="B21789" t="s">
        <v>21792</v>
      </c>
      <c r="C21789">
        <v>2</v>
      </c>
      <c r="D21789" s="2">
        <v>5.22199656820084</v>
      </c>
      <c r="E21789" s="2">
        <f t="shared" si="340"/>
        <v>0.717836582076752</v>
      </c>
    </row>
    <row r="21790" spans="1:5">
      <c r="A21790">
        <v>21866</v>
      </c>
      <c r="B21790" t="s">
        <v>21793</v>
      </c>
      <c r="C21790">
        <v>2</v>
      </c>
      <c r="D21790" s="2">
        <v>5.22023157157873</v>
      </c>
      <c r="E21790" s="2">
        <f t="shared" si="340"/>
        <v>0.71768976890803</v>
      </c>
    </row>
    <row r="21791" spans="1:5">
      <c r="A21791">
        <v>21867</v>
      </c>
      <c r="B21791" t="s">
        <v>21794</v>
      </c>
      <c r="C21791">
        <v>2</v>
      </c>
      <c r="D21791" s="2">
        <v>5.03352803669751</v>
      </c>
      <c r="E21791" s="2">
        <f t="shared" si="340"/>
        <v>0.701872491969778</v>
      </c>
    </row>
    <row r="21792" spans="1:5">
      <c r="A21792">
        <v>21868</v>
      </c>
      <c r="B21792" t="s">
        <v>21795</v>
      </c>
      <c r="C21792">
        <v>2</v>
      </c>
      <c r="D21792" s="2">
        <v>3.80808555592871</v>
      </c>
      <c r="E21792" s="2">
        <f t="shared" si="340"/>
        <v>0.580706697078596</v>
      </c>
    </row>
    <row r="21793" spans="1:5">
      <c r="A21793">
        <v>21869</v>
      </c>
      <c r="B21793" t="s">
        <v>21796</v>
      </c>
      <c r="C21793">
        <v>2</v>
      </c>
      <c r="D21793" s="2">
        <v>3.922523868939</v>
      </c>
      <c r="E21793" s="2">
        <f t="shared" si="340"/>
        <v>0.593565594991149</v>
      </c>
    </row>
    <row r="21794" spans="1:5">
      <c r="A21794">
        <v>21870</v>
      </c>
      <c r="B21794" t="s">
        <v>21797</v>
      </c>
      <c r="C21794">
        <v>2</v>
      </c>
      <c r="D21794" s="2">
        <v>2.82139242054474</v>
      </c>
      <c r="E21794" s="2">
        <f t="shared" si="340"/>
        <v>0.45046349530976</v>
      </c>
    </row>
    <row r="21795" spans="1:5">
      <c r="A21795">
        <v>21871</v>
      </c>
      <c r="B21795" t="s">
        <v>21798</v>
      </c>
      <c r="C21795">
        <v>2</v>
      </c>
      <c r="D21795" s="2">
        <v>3.86965523204422</v>
      </c>
      <c r="E21795" s="2">
        <f t="shared" si="340"/>
        <v>0.587672273160853</v>
      </c>
    </row>
    <row r="21796" spans="1:5">
      <c r="A21796">
        <v>21872</v>
      </c>
      <c r="B21796" t="s">
        <v>21799</v>
      </c>
      <c r="C21796">
        <v>2</v>
      </c>
      <c r="D21796" s="2">
        <v>5.94235525861807</v>
      </c>
      <c r="E21796" s="2">
        <f t="shared" si="340"/>
        <v>0.773958612167314</v>
      </c>
    </row>
    <row r="21797" spans="1:5">
      <c r="A21797">
        <v>21873</v>
      </c>
      <c r="B21797" t="s">
        <v>21800</v>
      </c>
      <c r="C21797">
        <v>2</v>
      </c>
      <c r="D21797" s="2">
        <v>2.37042011114466</v>
      </c>
      <c r="E21797" s="2">
        <f t="shared" si="340"/>
        <v>0.374825323133697</v>
      </c>
    </row>
    <row r="21798" spans="1:5">
      <c r="A21798">
        <v>21874</v>
      </c>
      <c r="B21798" t="s">
        <v>21801</v>
      </c>
      <c r="C21798">
        <v>2</v>
      </c>
      <c r="D21798" s="2">
        <v>2.92605266478569</v>
      </c>
      <c r="E21798" s="2">
        <f t="shared" si="340"/>
        <v>0.466282138542533</v>
      </c>
    </row>
    <row r="21799" spans="1:5">
      <c r="A21799">
        <v>21875</v>
      </c>
      <c r="B21799" t="s">
        <v>21802</v>
      </c>
      <c r="C21799">
        <v>2</v>
      </c>
      <c r="D21799" s="2">
        <v>4.94763763982655</v>
      </c>
      <c r="E21799" s="2">
        <f t="shared" si="340"/>
        <v>0.694397884815915</v>
      </c>
    </row>
    <row r="21800" spans="1:5">
      <c r="A21800">
        <v>21876</v>
      </c>
      <c r="B21800" t="s">
        <v>21803</v>
      </c>
      <c r="C21800">
        <v>2</v>
      </c>
      <c r="D21800" s="2">
        <v>4.77525711533613</v>
      </c>
      <c r="E21800" s="2">
        <f t="shared" si="340"/>
        <v>0.678996760373267</v>
      </c>
    </row>
    <row r="21801" spans="1:5">
      <c r="A21801">
        <v>21877</v>
      </c>
      <c r="B21801" t="s">
        <v>21804</v>
      </c>
      <c r="C21801">
        <v>2</v>
      </c>
      <c r="D21801" s="2">
        <v>5.99758740781414</v>
      </c>
      <c r="E21801" s="2">
        <f t="shared" si="340"/>
        <v>0.777976586019566</v>
      </c>
    </row>
    <row r="21802" spans="1:5">
      <c r="A21802">
        <v>21878</v>
      </c>
      <c r="B21802" t="s">
        <v>21805</v>
      </c>
      <c r="C21802">
        <v>2</v>
      </c>
      <c r="D21802" s="2">
        <v>6.04152369937744</v>
      </c>
      <c r="E21802" s="2">
        <f t="shared" si="340"/>
        <v>0.781146483452012</v>
      </c>
    </row>
    <row r="21803" spans="1:5">
      <c r="A21803">
        <v>21879</v>
      </c>
      <c r="B21803" t="s">
        <v>21806</v>
      </c>
      <c r="C21803">
        <v>2</v>
      </c>
      <c r="D21803" s="2">
        <v>3.68945420590939</v>
      </c>
      <c r="E21803" s="2">
        <f t="shared" si="340"/>
        <v>0.566962124182452</v>
      </c>
    </row>
    <row r="21804" spans="1:5">
      <c r="A21804">
        <v>21880</v>
      </c>
      <c r="B21804" t="s">
        <v>21807</v>
      </c>
      <c r="C21804">
        <v>2</v>
      </c>
      <c r="D21804" s="2">
        <v>5.08681759495159</v>
      </c>
      <c r="E21804" s="2">
        <f t="shared" si="340"/>
        <v>0.706446164813135</v>
      </c>
    </row>
    <row r="21805" spans="1:5">
      <c r="A21805">
        <v>21881</v>
      </c>
      <c r="B21805" t="s">
        <v>21808</v>
      </c>
      <c r="C21805">
        <v>2</v>
      </c>
      <c r="D21805" s="2">
        <v>4.54284932431099</v>
      </c>
      <c r="E21805" s="2">
        <f t="shared" si="340"/>
        <v>0.6573283325211</v>
      </c>
    </row>
    <row r="21806" spans="1:5">
      <c r="A21806">
        <v>21882</v>
      </c>
      <c r="B21806" t="s">
        <v>21809</v>
      </c>
      <c r="C21806">
        <v>2</v>
      </c>
      <c r="D21806" s="2">
        <v>5.0898937756556</v>
      </c>
      <c r="E21806" s="2">
        <f t="shared" si="340"/>
        <v>0.706708718853851</v>
      </c>
    </row>
    <row r="21807" spans="1:5">
      <c r="A21807">
        <v>21883</v>
      </c>
      <c r="B21807" t="s">
        <v>21810</v>
      </c>
      <c r="C21807">
        <v>2</v>
      </c>
      <c r="D21807" s="2">
        <v>5.37366700233465</v>
      </c>
      <c r="E21807" s="2">
        <f t="shared" si="340"/>
        <v>0.730270750387183</v>
      </c>
    </row>
    <row r="21808" spans="1:5">
      <c r="A21808">
        <v>21884</v>
      </c>
      <c r="B21808" t="s">
        <v>21811</v>
      </c>
      <c r="C21808">
        <v>2</v>
      </c>
      <c r="D21808" s="2">
        <v>6.67891145103003</v>
      </c>
      <c r="E21808" s="2">
        <f t="shared" si="340"/>
        <v>0.824705685629136</v>
      </c>
    </row>
    <row r="21809" spans="1:5">
      <c r="A21809">
        <v>21885</v>
      </c>
      <c r="B21809" t="s">
        <v>21812</v>
      </c>
      <c r="C21809">
        <v>2</v>
      </c>
      <c r="D21809" s="2">
        <v>4.87932704485309</v>
      </c>
      <c r="E21809" s="2">
        <f t="shared" si="340"/>
        <v>0.688359928383818</v>
      </c>
    </row>
    <row r="21810" spans="1:5">
      <c r="A21810">
        <v>21886</v>
      </c>
      <c r="B21810" t="s">
        <v>21813</v>
      </c>
      <c r="C21810">
        <v>2</v>
      </c>
      <c r="D21810" s="2">
        <v>4.35972807369392</v>
      </c>
      <c r="E21810" s="2">
        <f t="shared" si="340"/>
        <v>0.639459402163746</v>
      </c>
    </row>
    <row r="21811" spans="1:5">
      <c r="A21811">
        <v>21887</v>
      </c>
      <c r="B21811" t="s">
        <v>21814</v>
      </c>
      <c r="C21811">
        <v>2</v>
      </c>
      <c r="D21811" s="2">
        <v>5.04411343854493</v>
      </c>
      <c r="E21811" s="2">
        <f t="shared" si="340"/>
        <v>0.702784844986714</v>
      </c>
    </row>
    <row r="21812" spans="1:5">
      <c r="A21812">
        <v>21888</v>
      </c>
      <c r="B21812" t="s">
        <v>21815</v>
      </c>
      <c r="C21812">
        <v>2</v>
      </c>
      <c r="D21812" s="2">
        <v>5.14646002879306</v>
      </c>
      <c r="E21812" s="2">
        <f t="shared" si="340"/>
        <v>0.711508604073475</v>
      </c>
    </row>
    <row r="21813" spans="1:5">
      <c r="A21813">
        <v>21889</v>
      </c>
      <c r="B21813" t="s">
        <v>21816</v>
      </c>
      <c r="C21813">
        <v>2</v>
      </c>
      <c r="D21813" s="2">
        <v>5.68384075448834</v>
      </c>
      <c r="E21813" s="2">
        <f t="shared" si="340"/>
        <v>0.754641901694595</v>
      </c>
    </row>
    <row r="21814" spans="1:5">
      <c r="A21814">
        <v>21890</v>
      </c>
      <c r="B21814" t="s">
        <v>21817</v>
      </c>
      <c r="C21814">
        <v>2</v>
      </c>
      <c r="D21814" s="2">
        <v>3.6498278621679</v>
      </c>
      <c r="E21814" s="2">
        <f t="shared" si="340"/>
        <v>0.56227238218976</v>
      </c>
    </row>
    <row r="21815" spans="1:5">
      <c r="A21815">
        <v>21891</v>
      </c>
      <c r="B21815" t="s">
        <v>21818</v>
      </c>
      <c r="C21815">
        <v>2</v>
      </c>
      <c r="D21815" s="2">
        <v>5.06182131482983</v>
      </c>
      <c r="E21815" s="2">
        <f t="shared" si="340"/>
        <v>0.704306810250706</v>
      </c>
    </row>
    <row r="21816" spans="1:5">
      <c r="A21816">
        <v>21892</v>
      </c>
      <c r="B21816" t="s">
        <v>21819</v>
      </c>
      <c r="C21816">
        <v>2</v>
      </c>
      <c r="D21816" s="2">
        <v>3.72906671640534</v>
      </c>
      <c r="E21816" s="2">
        <f t="shared" si="340"/>
        <v>0.571600153355273</v>
      </c>
    </row>
    <row r="21817" spans="1:5">
      <c r="A21817">
        <v>21893</v>
      </c>
      <c r="B21817" t="s">
        <v>21820</v>
      </c>
      <c r="C21817">
        <v>2</v>
      </c>
      <c r="D21817" s="2">
        <v>4.65877784263127</v>
      </c>
      <c r="E21817" s="2">
        <f t="shared" si="340"/>
        <v>0.668272001278932</v>
      </c>
    </row>
    <row r="21818" spans="1:5">
      <c r="A21818">
        <v>21894</v>
      </c>
      <c r="B21818" t="s">
        <v>21821</v>
      </c>
      <c r="C21818">
        <v>2</v>
      </c>
      <c r="D21818" s="2">
        <v>3.01220109224715</v>
      </c>
      <c r="E21818" s="2">
        <f t="shared" si="340"/>
        <v>0.47888396166481</v>
      </c>
    </row>
    <row r="21819" spans="1:5">
      <c r="A21819">
        <v>21895</v>
      </c>
      <c r="B21819" t="s">
        <v>21822</v>
      </c>
      <c r="C21819">
        <v>2</v>
      </c>
      <c r="D21819" s="2">
        <v>3.73286464902475</v>
      </c>
      <c r="E21819" s="2">
        <f t="shared" si="340"/>
        <v>0.572042243007645</v>
      </c>
    </row>
    <row r="21820" spans="1:5">
      <c r="A21820">
        <v>21896</v>
      </c>
      <c r="B21820" t="s">
        <v>21823</v>
      </c>
      <c r="C21820">
        <v>2</v>
      </c>
      <c r="D21820" s="2">
        <v>5.98856984587101</v>
      </c>
      <c r="E21820" s="2">
        <f t="shared" si="340"/>
        <v>0.777323119183096</v>
      </c>
    </row>
    <row r="21821" spans="1:5">
      <c r="A21821">
        <v>21897</v>
      </c>
      <c r="B21821" t="s">
        <v>21824</v>
      </c>
      <c r="C21821">
        <v>2</v>
      </c>
      <c r="D21821" s="2">
        <v>5.06617246922185</v>
      </c>
      <c r="E21821" s="2">
        <f t="shared" si="340"/>
        <v>0.704679970522901</v>
      </c>
    </row>
    <row r="21822" spans="1:5">
      <c r="A21822">
        <v>21898</v>
      </c>
      <c r="B21822" t="s">
        <v>21825</v>
      </c>
      <c r="C21822">
        <v>2</v>
      </c>
      <c r="D21822" s="2">
        <v>4.81378650042091</v>
      </c>
      <c r="E21822" s="2">
        <f t="shared" si="340"/>
        <v>0.682486824670785</v>
      </c>
    </row>
    <row r="21823" spans="1:5">
      <c r="A21823">
        <v>21899</v>
      </c>
      <c r="B21823" t="s">
        <v>21826</v>
      </c>
      <c r="C21823">
        <v>2</v>
      </c>
      <c r="D21823" s="2">
        <v>3.61086412576399</v>
      </c>
      <c r="E21823" s="2">
        <f t="shared" si="340"/>
        <v>0.557611146543371</v>
      </c>
    </row>
    <row r="21824" spans="1:5">
      <c r="A21824">
        <v>21900</v>
      </c>
      <c r="B21824" t="s">
        <v>21827</v>
      </c>
      <c r="C21824">
        <v>2</v>
      </c>
      <c r="D21824" s="2">
        <v>4.06455633765392</v>
      </c>
      <c r="E21824" s="2">
        <f t="shared" si="340"/>
        <v>0.609013147562499</v>
      </c>
    </row>
    <row r="21825" spans="1:5">
      <c r="A21825">
        <v>21901</v>
      </c>
      <c r="B21825" t="s">
        <v>21828</v>
      </c>
      <c r="C21825">
        <v>2</v>
      </c>
      <c r="D21825" s="2">
        <v>4.09159738830086</v>
      </c>
      <c r="E21825" s="2">
        <f t="shared" si="340"/>
        <v>0.611892892722993</v>
      </c>
    </row>
    <row r="21826" spans="1:5">
      <c r="A21826">
        <v>21902</v>
      </c>
      <c r="B21826" t="s">
        <v>21829</v>
      </c>
      <c r="C21826">
        <v>2</v>
      </c>
      <c r="D21826" s="2">
        <v>4.77530822680226</v>
      </c>
      <c r="E21826" s="2">
        <f t="shared" si="340"/>
        <v>0.679001408774049</v>
      </c>
    </row>
    <row r="21827" spans="1:5">
      <c r="A21827">
        <v>21903</v>
      </c>
      <c r="B21827" t="s">
        <v>21830</v>
      </c>
      <c r="C21827">
        <v>2</v>
      </c>
      <c r="D21827" s="2">
        <v>5.89154449721929</v>
      </c>
      <c r="E21827" s="2">
        <f t="shared" ref="E21827:E21890" si="341">LOG10(D21827)</f>
        <v>0.770229162136778</v>
      </c>
    </row>
    <row r="21828" spans="1:5">
      <c r="A21828">
        <v>21904</v>
      </c>
      <c r="B21828" t="s">
        <v>21831</v>
      </c>
      <c r="C21828">
        <v>2</v>
      </c>
      <c r="D21828" s="2">
        <v>4.13031586124194</v>
      </c>
      <c r="E21828" s="2">
        <f t="shared" si="341"/>
        <v>0.615983265106539</v>
      </c>
    </row>
    <row r="21829" spans="1:5">
      <c r="A21829">
        <v>21905</v>
      </c>
      <c r="B21829" t="s">
        <v>21832</v>
      </c>
      <c r="C21829">
        <v>2</v>
      </c>
      <c r="D21829" s="2">
        <v>5.21358641287168</v>
      </c>
      <c r="E21829" s="2">
        <f t="shared" si="341"/>
        <v>0.717136576174105</v>
      </c>
    </row>
    <row r="21830" spans="1:5">
      <c r="A21830">
        <v>21906</v>
      </c>
      <c r="B21830" t="s">
        <v>21833</v>
      </c>
      <c r="C21830">
        <v>2</v>
      </c>
      <c r="D21830" s="2">
        <v>5.73283911991179</v>
      </c>
      <c r="E21830" s="2">
        <f t="shared" si="341"/>
        <v>0.758369754383272</v>
      </c>
    </row>
    <row r="21831" spans="1:5">
      <c r="A21831">
        <v>21907</v>
      </c>
      <c r="B21831" t="s">
        <v>21834</v>
      </c>
      <c r="C21831">
        <v>2</v>
      </c>
      <c r="D21831" s="2">
        <v>3.38581119797048</v>
      </c>
      <c r="E21831" s="2">
        <f t="shared" si="341"/>
        <v>0.52966273700809</v>
      </c>
    </row>
    <row r="21832" spans="1:5">
      <c r="A21832">
        <v>21908</v>
      </c>
      <c r="B21832" t="s">
        <v>21835</v>
      </c>
      <c r="C21832">
        <v>2</v>
      </c>
      <c r="D21832" s="2">
        <v>3.14353486251338</v>
      </c>
      <c r="E21832" s="2">
        <f t="shared" si="341"/>
        <v>0.497418281137051</v>
      </c>
    </row>
    <row r="21833" spans="1:5">
      <c r="A21833">
        <v>21909</v>
      </c>
      <c r="B21833" t="s">
        <v>21836</v>
      </c>
      <c r="C21833">
        <v>2</v>
      </c>
      <c r="D21833" s="2">
        <v>6.02874881177155</v>
      </c>
      <c r="E21833" s="2">
        <f t="shared" si="341"/>
        <v>0.780227189333238</v>
      </c>
    </row>
    <row r="21834" spans="1:5">
      <c r="A21834">
        <v>21910</v>
      </c>
      <c r="B21834" t="s">
        <v>21837</v>
      </c>
      <c r="C21834">
        <v>2</v>
      </c>
      <c r="D21834" s="2">
        <v>6.04912148471964</v>
      </c>
      <c r="E21834" s="2">
        <f t="shared" si="341"/>
        <v>0.781692306546296</v>
      </c>
    </row>
    <row r="21835" spans="1:5">
      <c r="A21835">
        <v>21911</v>
      </c>
      <c r="B21835" t="s">
        <v>21838</v>
      </c>
      <c r="C21835">
        <v>2</v>
      </c>
      <c r="D21835" s="2">
        <v>4.18227848248758</v>
      </c>
      <c r="E21835" s="2">
        <f t="shared" si="341"/>
        <v>0.621412947511061</v>
      </c>
    </row>
    <row r="21836" spans="1:5">
      <c r="A21836">
        <v>21913</v>
      </c>
      <c r="B21836" t="s">
        <v>21839</v>
      </c>
      <c r="C21836">
        <v>2</v>
      </c>
      <c r="D21836" s="2">
        <v>5.43750739706037</v>
      </c>
      <c r="E21836" s="2">
        <f t="shared" si="341"/>
        <v>0.73539986076735</v>
      </c>
    </row>
    <row r="21837" spans="1:5">
      <c r="A21837">
        <v>21914</v>
      </c>
      <c r="B21837" t="s">
        <v>21840</v>
      </c>
      <c r="C21837">
        <v>2</v>
      </c>
      <c r="D21837" s="2">
        <v>3.24585853880144</v>
      </c>
      <c r="E21837" s="2">
        <f t="shared" si="341"/>
        <v>0.511329588454887</v>
      </c>
    </row>
    <row r="21838" spans="1:5">
      <c r="A21838">
        <v>21915</v>
      </c>
      <c r="B21838" t="s">
        <v>21841</v>
      </c>
      <c r="C21838">
        <v>2</v>
      </c>
      <c r="D21838" s="2">
        <v>5.31651735184049</v>
      </c>
      <c r="E21838" s="2">
        <f t="shared" si="341"/>
        <v>0.725627235648645</v>
      </c>
    </row>
    <row r="21839" spans="1:5">
      <c r="A21839">
        <v>21916</v>
      </c>
      <c r="B21839" t="s">
        <v>21842</v>
      </c>
      <c r="C21839">
        <v>2</v>
      </c>
      <c r="D21839" s="2">
        <v>6.77677223976874</v>
      </c>
      <c r="E21839" s="2">
        <f t="shared" si="341"/>
        <v>0.83102288970173</v>
      </c>
    </row>
    <row r="21840" spans="1:5">
      <c r="A21840">
        <v>21917</v>
      </c>
      <c r="B21840" t="s">
        <v>21843</v>
      </c>
      <c r="C21840">
        <v>2</v>
      </c>
      <c r="D21840" s="2">
        <v>4.47244793515554</v>
      </c>
      <c r="E21840" s="2">
        <f t="shared" si="341"/>
        <v>0.650545293542091</v>
      </c>
    </row>
    <row r="21841" spans="1:5">
      <c r="A21841">
        <v>21918</v>
      </c>
      <c r="B21841" t="s">
        <v>21844</v>
      </c>
      <c r="C21841">
        <v>2</v>
      </c>
      <c r="D21841" s="2">
        <v>6.01273188741373</v>
      </c>
      <c r="E21841" s="2">
        <f t="shared" si="341"/>
        <v>0.779071838734443</v>
      </c>
    </row>
    <row r="21842" spans="1:5">
      <c r="A21842">
        <v>21919</v>
      </c>
      <c r="B21842" t="s">
        <v>21845</v>
      </c>
      <c r="C21842">
        <v>2</v>
      </c>
      <c r="D21842" s="2">
        <v>5.744964469564</v>
      </c>
      <c r="E21842" s="2">
        <f t="shared" si="341"/>
        <v>0.759287347085225</v>
      </c>
    </row>
    <row r="21843" spans="1:5">
      <c r="A21843">
        <v>21920</v>
      </c>
      <c r="B21843" t="s">
        <v>21846</v>
      </c>
      <c r="C21843">
        <v>2</v>
      </c>
      <c r="D21843" s="2">
        <v>5.68148391735062</v>
      </c>
      <c r="E21843" s="2">
        <f t="shared" si="341"/>
        <v>0.754461781652645</v>
      </c>
    </row>
    <row r="21844" spans="1:5">
      <c r="A21844">
        <v>21921</v>
      </c>
      <c r="B21844" t="s">
        <v>21847</v>
      </c>
      <c r="C21844">
        <v>2</v>
      </c>
      <c r="D21844" s="2">
        <v>3.72914435834646</v>
      </c>
      <c r="E21844" s="2">
        <f t="shared" si="341"/>
        <v>0.571609195595096</v>
      </c>
    </row>
    <row r="21845" spans="1:5">
      <c r="A21845">
        <v>21922</v>
      </c>
      <c r="B21845" t="s">
        <v>21848</v>
      </c>
      <c r="C21845">
        <v>2</v>
      </c>
      <c r="D21845" s="2">
        <v>2.99297545795574</v>
      </c>
      <c r="E21845" s="2">
        <f t="shared" si="341"/>
        <v>0.476103155691479</v>
      </c>
    </row>
    <row r="21846" spans="1:5">
      <c r="A21846">
        <v>21923</v>
      </c>
      <c r="B21846" t="s">
        <v>21849</v>
      </c>
      <c r="C21846">
        <v>2</v>
      </c>
      <c r="D21846" s="2">
        <v>5.78330442247722</v>
      </c>
      <c r="E21846" s="2">
        <f t="shared" si="341"/>
        <v>0.762176053365733</v>
      </c>
    </row>
    <row r="21847" spans="1:5">
      <c r="A21847">
        <v>21924</v>
      </c>
      <c r="B21847" t="s">
        <v>21850</v>
      </c>
      <c r="C21847">
        <v>2</v>
      </c>
      <c r="D21847" s="2">
        <v>6.99979508915464</v>
      </c>
      <c r="E21847" s="2">
        <f t="shared" si="341"/>
        <v>0.845085326735404</v>
      </c>
    </row>
    <row r="21848" spans="1:5">
      <c r="A21848">
        <v>21925</v>
      </c>
      <c r="B21848" t="s">
        <v>21851</v>
      </c>
      <c r="C21848">
        <v>2</v>
      </c>
      <c r="D21848" s="2">
        <v>4.60815836360193</v>
      </c>
      <c r="E21848" s="2">
        <f t="shared" si="341"/>
        <v>0.663527395601062</v>
      </c>
    </row>
    <row r="21849" spans="1:5">
      <c r="A21849">
        <v>21926</v>
      </c>
      <c r="B21849" t="s">
        <v>21852</v>
      </c>
      <c r="C21849">
        <v>2</v>
      </c>
      <c r="D21849" s="2">
        <v>5.85414061902424</v>
      </c>
      <c r="E21849" s="2">
        <f t="shared" si="341"/>
        <v>0.767463150166924</v>
      </c>
    </row>
    <row r="21850" spans="1:5">
      <c r="A21850">
        <v>21927</v>
      </c>
      <c r="B21850" t="s">
        <v>21853</v>
      </c>
      <c r="C21850">
        <v>2</v>
      </c>
      <c r="D21850" s="2">
        <v>3.02483354088813</v>
      </c>
      <c r="E21850" s="2">
        <f t="shared" si="341"/>
        <v>0.480701480058616</v>
      </c>
    </row>
    <row r="21851" spans="1:5">
      <c r="A21851">
        <v>21928</v>
      </c>
      <c r="B21851" t="s">
        <v>21854</v>
      </c>
      <c r="C21851">
        <v>2</v>
      </c>
      <c r="D21851" s="2">
        <v>2.9908246077262</v>
      </c>
      <c r="E21851" s="2">
        <f t="shared" si="341"/>
        <v>0.475790945251269</v>
      </c>
    </row>
    <row r="21852" spans="1:5">
      <c r="A21852">
        <v>21929</v>
      </c>
      <c r="B21852" t="s">
        <v>21855</v>
      </c>
      <c r="C21852">
        <v>2</v>
      </c>
      <c r="D21852" s="2">
        <v>6.14703646956756</v>
      </c>
      <c r="E21852" s="2">
        <f t="shared" si="341"/>
        <v>0.788665789741154</v>
      </c>
    </row>
    <row r="21853" spans="1:5">
      <c r="A21853">
        <v>21930</v>
      </c>
      <c r="B21853" t="s">
        <v>21856</v>
      </c>
      <c r="C21853">
        <v>2</v>
      </c>
      <c r="D21853" s="2">
        <v>3.00676392965763</v>
      </c>
      <c r="E21853" s="2">
        <f t="shared" si="341"/>
        <v>0.478099331635048</v>
      </c>
    </row>
    <row r="21854" spans="1:5">
      <c r="A21854">
        <v>21931</v>
      </c>
      <c r="B21854" t="s">
        <v>21857</v>
      </c>
      <c r="C21854">
        <v>2</v>
      </c>
      <c r="D21854" s="2">
        <v>3.08754386497926</v>
      </c>
      <c r="E21854" s="2">
        <f t="shared" si="341"/>
        <v>0.489613136367517</v>
      </c>
    </row>
    <row r="21855" spans="1:5">
      <c r="A21855">
        <v>21932</v>
      </c>
      <c r="B21855" t="s">
        <v>21858</v>
      </c>
      <c r="C21855">
        <v>2</v>
      </c>
      <c r="D21855" s="2">
        <v>2.88936023419761</v>
      </c>
      <c r="E21855" s="2">
        <f t="shared" si="341"/>
        <v>0.460801691366925</v>
      </c>
    </row>
    <row r="21856" spans="1:5">
      <c r="A21856">
        <v>21933</v>
      </c>
      <c r="B21856" t="s">
        <v>21859</v>
      </c>
      <c r="C21856">
        <v>2</v>
      </c>
      <c r="D21856" s="2">
        <v>4.81864014391383</v>
      </c>
      <c r="E21856" s="2">
        <f t="shared" si="341"/>
        <v>0.682924494396667</v>
      </c>
    </row>
    <row r="21857" spans="1:5">
      <c r="A21857">
        <v>21934</v>
      </c>
      <c r="B21857" t="s">
        <v>21860</v>
      </c>
      <c r="C21857">
        <v>2</v>
      </c>
      <c r="D21857" s="2">
        <v>5.09234435427801</v>
      </c>
      <c r="E21857" s="2">
        <f t="shared" si="341"/>
        <v>0.706917763816295</v>
      </c>
    </row>
    <row r="21858" spans="1:5">
      <c r="A21858">
        <v>21935</v>
      </c>
      <c r="B21858" t="s">
        <v>21861</v>
      </c>
      <c r="C21858">
        <v>2</v>
      </c>
      <c r="D21858" s="2">
        <v>4.66863916439289</v>
      </c>
      <c r="E21858" s="2">
        <f t="shared" si="341"/>
        <v>0.669190308934266</v>
      </c>
    </row>
    <row r="21859" spans="1:5">
      <c r="A21859">
        <v>21936</v>
      </c>
      <c r="B21859" t="s">
        <v>21862</v>
      </c>
      <c r="C21859">
        <v>2</v>
      </c>
      <c r="D21859" s="2">
        <v>6.56179531337448</v>
      </c>
      <c r="E21859" s="2">
        <f t="shared" si="341"/>
        <v>0.817022679012778</v>
      </c>
    </row>
    <row r="21860" spans="1:5">
      <c r="A21860">
        <v>21937</v>
      </c>
      <c r="B21860" t="s">
        <v>21863</v>
      </c>
      <c r="C21860">
        <v>2</v>
      </c>
      <c r="D21860" s="2">
        <v>3.80809061141987</v>
      </c>
      <c r="E21860" s="2">
        <f t="shared" si="341"/>
        <v>0.580707273633514</v>
      </c>
    </row>
    <row r="21861" spans="1:5">
      <c r="A21861">
        <v>21938</v>
      </c>
      <c r="B21861" t="s">
        <v>21864</v>
      </c>
      <c r="C21861">
        <v>2</v>
      </c>
      <c r="D21861" s="2">
        <v>5.50006862186505</v>
      </c>
      <c r="E21861" s="2">
        <f t="shared" si="341"/>
        <v>0.740368108023592</v>
      </c>
    </row>
    <row r="21862" spans="1:5">
      <c r="A21862">
        <v>21939</v>
      </c>
      <c r="B21862" t="s">
        <v>21865</v>
      </c>
      <c r="C21862">
        <v>2</v>
      </c>
      <c r="D21862" s="2">
        <v>3.58067471599699</v>
      </c>
      <c r="E21862" s="2">
        <f t="shared" si="341"/>
        <v>0.553964869611705</v>
      </c>
    </row>
    <row r="21863" spans="1:5">
      <c r="A21863">
        <v>21940</v>
      </c>
      <c r="B21863" t="s">
        <v>21866</v>
      </c>
      <c r="C21863">
        <v>2</v>
      </c>
      <c r="D21863" s="2">
        <v>5.00482270354115</v>
      </c>
      <c r="E21863" s="2">
        <f t="shared" si="341"/>
        <v>0.699388697152486</v>
      </c>
    </row>
    <row r="21864" spans="1:5">
      <c r="A21864">
        <v>21941</v>
      </c>
      <c r="B21864" t="s">
        <v>21867</v>
      </c>
      <c r="C21864">
        <v>2</v>
      </c>
      <c r="D21864" s="2">
        <v>5.37712227213327</v>
      </c>
      <c r="E21864" s="2">
        <f t="shared" si="341"/>
        <v>0.730549912152963</v>
      </c>
    </row>
    <row r="21865" spans="1:5">
      <c r="A21865">
        <v>21942</v>
      </c>
      <c r="B21865" t="s">
        <v>21868</v>
      </c>
      <c r="C21865">
        <v>2</v>
      </c>
      <c r="D21865" s="2">
        <v>5.68105223438291</v>
      </c>
      <c r="E21865" s="2">
        <f t="shared" si="341"/>
        <v>0.754428782412266</v>
      </c>
    </row>
    <row r="21866" spans="1:5">
      <c r="A21866">
        <v>21943</v>
      </c>
      <c r="B21866" t="s">
        <v>21869</v>
      </c>
      <c r="C21866">
        <v>2</v>
      </c>
      <c r="D21866" s="2">
        <v>4.2110057752528</v>
      </c>
      <c r="E21866" s="2">
        <f t="shared" si="341"/>
        <v>0.62438583704095</v>
      </c>
    </row>
    <row r="21867" spans="1:5">
      <c r="A21867">
        <v>21944</v>
      </c>
      <c r="B21867" t="s">
        <v>21870</v>
      </c>
      <c r="C21867">
        <v>2</v>
      </c>
      <c r="D21867" s="2">
        <v>2.26869917425464</v>
      </c>
      <c r="E21867" s="2">
        <f t="shared" si="341"/>
        <v>0.355776912975008</v>
      </c>
    </row>
    <row r="21868" spans="1:5">
      <c r="A21868">
        <v>21945</v>
      </c>
      <c r="B21868" t="s">
        <v>21871</v>
      </c>
      <c r="C21868">
        <v>2</v>
      </c>
      <c r="D21868" s="2">
        <v>2.9915149837584</v>
      </c>
      <c r="E21868" s="2">
        <f t="shared" si="341"/>
        <v>0.475891182457121</v>
      </c>
    </row>
    <row r="21869" spans="1:5">
      <c r="A21869">
        <v>21946</v>
      </c>
      <c r="B21869" t="s">
        <v>21872</v>
      </c>
      <c r="C21869">
        <v>2</v>
      </c>
      <c r="D21869" s="2">
        <v>3.33937800422418</v>
      </c>
      <c r="E21869" s="2">
        <f t="shared" si="341"/>
        <v>0.523665582234044</v>
      </c>
    </row>
    <row r="21870" spans="1:5">
      <c r="A21870">
        <v>21947</v>
      </c>
      <c r="B21870" t="s">
        <v>21873</v>
      </c>
      <c r="C21870">
        <v>2</v>
      </c>
      <c r="D21870" s="2">
        <v>5.26682013675194</v>
      </c>
      <c r="E21870" s="2">
        <f t="shared" si="341"/>
        <v>0.721548487343637</v>
      </c>
    </row>
    <row r="21871" spans="1:5">
      <c r="A21871">
        <v>21948</v>
      </c>
      <c r="B21871" t="s">
        <v>21874</v>
      </c>
      <c r="C21871">
        <v>2</v>
      </c>
      <c r="D21871" s="2">
        <v>4.07116871573325</v>
      </c>
      <c r="E21871" s="2">
        <f t="shared" si="341"/>
        <v>0.60971910060924</v>
      </c>
    </row>
    <row r="21872" spans="1:5">
      <c r="A21872">
        <v>21949</v>
      </c>
      <c r="B21872" t="s">
        <v>21875</v>
      </c>
      <c r="C21872">
        <v>2</v>
      </c>
      <c r="D21872" s="2">
        <v>6.21084386196073</v>
      </c>
      <c r="E21872" s="2">
        <f t="shared" si="341"/>
        <v>0.793150611399597</v>
      </c>
    </row>
    <row r="21873" spans="1:5">
      <c r="A21873">
        <v>21950</v>
      </c>
      <c r="B21873" t="s">
        <v>21876</v>
      </c>
      <c r="C21873">
        <v>2</v>
      </c>
      <c r="D21873" s="2">
        <v>4.00048423384197</v>
      </c>
      <c r="E21873" s="2">
        <f t="shared" si="341"/>
        <v>0.602112563167273</v>
      </c>
    </row>
    <row r="21874" spans="1:5">
      <c r="A21874">
        <v>21951</v>
      </c>
      <c r="B21874" t="s">
        <v>21877</v>
      </c>
      <c r="C21874">
        <v>2</v>
      </c>
      <c r="D21874" s="2">
        <v>3.33457185883296</v>
      </c>
      <c r="E21874" s="2">
        <f t="shared" si="341"/>
        <v>0.523040080746535</v>
      </c>
    </row>
    <row r="21875" spans="1:5">
      <c r="A21875">
        <v>21952</v>
      </c>
      <c r="B21875" t="s">
        <v>21878</v>
      </c>
      <c r="C21875">
        <v>2</v>
      </c>
      <c r="D21875" s="2">
        <v>4.77569347911858</v>
      </c>
      <c r="E21875" s="2">
        <f t="shared" si="341"/>
        <v>0.679036444461479</v>
      </c>
    </row>
    <row r="21876" spans="1:5">
      <c r="A21876">
        <v>21953</v>
      </c>
      <c r="B21876" t="s">
        <v>21879</v>
      </c>
      <c r="C21876">
        <v>2</v>
      </c>
      <c r="D21876" s="2">
        <v>4.99950607512439</v>
      </c>
      <c r="E21876" s="2">
        <f t="shared" si="341"/>
        <v>0.698927100447264</v>
      </c>
    </row>
    <row r="21877" spans="1:5">
      <c r="A21877">
        <v>21954</v>
      </c>
      <c r="B21877" t="s">
        <v>21880</v>
      </c>
      <c r="C21877">
        <v>2</v>
      </c>
      <c r="D21877" s="2">
        <v>4.47271478671396</v>
      </c>
      <c r="E21877" s="2">
        <f t="shared" si="341"/>
        <v>0.65057120523603</v>
      </c>
    </row>
    <row r="21878" spans="1:5">
      <c r="A21878">
        <v>21955</v>
      </c>
      <c r="B21878" t="s">
        <v>21881</v>
      </c>
      <c r="C21878">
        <v>2</v>
      </c>
      <c r="D21878" s="2">
        <v>6.56126790536476</v>
      </c>
      <c r="E21878" s="2">
        <f t="shared" si="341"/>
        <v>0.816987770945258</v>
      </c>
    </row>
    <row r="21879" spans="1:5">
      <c r="A21879">
        <v>21956</v>
      </c>
      <c r="B21879" t="s">
        <v>21882</v>
      </c>
      <c r="C21879">
        <v>2</v>
      </c>
      <c r="D21879" s="2">
        <v>3.72198400631806</v>
      </c>
      <c r="E21879" s="2">
        <f t="shared" si="341"/>
        <v>0.570774502598419</v>
      </c>
    </row>
    <row r="21880" spans="1:5">
      <c r="A21880">
        <v>21957</v>
      </c>
      <c r="B21880" t="s">
        <v>21883</v>
      </c>
      <c r="C21880">
        <v>2</v>
      </c>
      <c r="D21880" s="2">
        <v>4.8774767326362</v>
      </c>
      <c r="E21880" s="2">
        <f t="shared" si="341"/>
        <v>0.688195206326564</v>
      </c>
    </row>
    <row r="21881" spans="1:5">
      <c r="A21881">
        <v>21958</v>
      </c>
      <c r="B21881" t="s">
        <v>21884</v>
      </c>
      <c r="C21881">
        <v>2</v>
      </c>
      <c r="D21881" s="2">
        <v>3.01516199285808</v>
      </c>
      <c r="E21881" s="2">
        <f t="shared" si="341"/>
        <v>0.47931065004647</v>
      </c>
    </row>
    <row r="21882" spans="1:5">
      <c r="A21882">
        <v>21959</v>
      </c>
      <c r="B21882" t="s">
        <v>21885</v>
      </c>
      <c r="C21882">
        <v>2</v>
      </c>
      <c r="D21882" s="2">
        <v>2.43791526439503</v>
      </c>
      <c r="E21882" s="2">
        <f t="shared" si="341"/>
        <v>0.387018606596066</v>
      </c>
    </row>
    <row r="21883" spans="1:5">
      <c r="A21883">
        <v>21960</v>
      </c>
      <c r="B21883" t="s">
        <v>21886</v>
      </c>
      <c r="C21883">
        <v>2</v>
      </c>
      <c r="D21883" s="2">
        <v>4.92049085363844</v>
      </c>
      <c r="E21883" s="2">
        <f t="shared" si="341"/>
        <v>0.692008428863577</v>
      </c>
    </row>
    <row r="21884" spans="1:5">
      <c r="A21884">
        <v>21961</v>
      </c>
      <c r="B21884" t="s">
        <v>21887</v>
      </c>
      <c r="C21884">
        <v>2</v>
      </c>
      <c r="D21884" s="2">
        <v>2.98905454501409</v>
      </c>
      <c r="E21884" s="2">
        <f t="shared" si="341"/>
        <v>0.475533840225796</v>
      </c>
    </row>
    <row r="21885" spans="1:5">
      <c r="A21885">
        <v>21962</v>
      </c>
      <c r="B21885" t="s">
        <v>21888</v>
      </c>
      <c r="C21885">
        <v>2</v>
      </c>
      <c r="D21885" s="2">
        <v>5.09212683439567</v>
      </c>
      <c r="E21885" s="2">
        <f t="shared" si="341"/>
        <v>0.706899212497749</v>
      </c>
    </row>
    <row r="21886" spans="1:5">
      <c r="A21886">
        <v>21963</v>
      </c>
      <c r="B21886" t="s">
        <v>21889</v>
      </c>
      <c r="C21886">
        <v>2</v>
      </c>
      <c r="D21886" s="2">
        <v>4.00139463647573</v>
      </c>
      <c r="E21886" s="2">
        <f t="shared" si="341"/>
        <v>0.602211385668405</v>
      </c>
    </row>
    <row r="21887" spans="1:5">
      <c r="A21887">
        <v>21964</v>
      </c>
      <c r="B21887" t="s">
        <v>21890</v>
      </c>
      <c r="C21887">
        <v>2</v>
      </c>
      <c r="D21887" s="2">
        <v>6.05792350314745</v>
      </c>
      <c r="E21887" s="2">
        <f t="shared" si="341"/>
        <v>0.78232378494753</v>
      </c>
    </row>
    <row r="21888" spans="1:5">
      <c r="A21888">
        <v>21965</v>
      </c>
      <c r="B21888" t="s">
        <v>21891</v>
      </c>
      <c r="C21888">
        <v>2</v>
      </c>
      <c r="D21888" s="2">
        <v>3.06012356365139</v>
      </c>
      <c r="E21888" s="2">
        <f t="shared" si="341"/>
        <v>0.48573896305953</v>
      </c>
    </row>
    <row r="21889" spans="1:5">
      <c r="A21889">
        <v>21966</v>
      </c>
      <c r="B21889" t="s">
        <v>21892</v>
      </c>
      <c r="C21889">
        <v>2</v>
      </c>
      <c r="D21889" s="2">
        <v>6.31962925076135</v>
      </c>
      <c r="E21889" s="2">
        <f t="shared" si="341"/>
        <v>0.800691600581201</v>
      </c>
    </row>
    <row r="21890" spans="1:5">
      <c r="A21890">
        <v>21967</v>
      </c>
      <c r="B21890" t="s">
        <v>21893</v>
      </c>
      <c r="C21890">
        <v>2</v>
      </c>
      <c r="D21890" s="2">
        <v>6.96240294425862</v>
      </c>
      <c r="E21890" s="2">
        <f t="shared" si="341"/>
        <v>0.842759154168614</v>
      </c>
    </row>
    <row r="21891" spans="1:5">
      <c r="A21891">
        <v>21968</v>
      </c>
      <c r="B21891" t="s">
        <v>21894</v>
      </c>
      <c r="C21891">
        <v>2</v>
      </c>
      <c r="D21891" s="2">
        <v>2.89885362280776</v>
      </c>
      <c r="E21891" s="2">
        <f t="shared" ref="E21891:E21954" si="342">LOG10(D21891)</f>
        <v>0.462226286271921</v>
      </c>
    </row>
    <row r="21892" spans="1:5">
      <c r="A21892">
        <v>21969</v>
      </c>
      <c r="B21892" t="s">
        <v>21895</v>
      </c>
      <c r="C21892">
        <v>2</v>
      </c>
      <c r="D21892" s="2">
        <v>4.40775716185833</v>
      </c>
      <c r="E21892" s="2">
        <f t="shared" si="342"/>
        <v>0.644217659761598</v>
      </c>
    </row>
    <row r="21893" spans="1:5">
      <c r="A21893">
        <v>21970</v>
      </c>
      <c r="B21893" t="s">
        <v>21896</v>
      </c>
      <c r="C21893">
        <v>2</v>
      </c>
      <c r="D21893" s="2">
        <v>5.95381036611245</v>
      </c>
      <c r="E21893" s="2">
        <f t="shared" si="342"/>
        <v>0.774794997885026</v>
      </c>
    </row>
    <row r="21894" spans="1:5">
      <c r="A21894">
        <v>21971</v>
      </c>
      <c r="B21894" t="s">
        <v>21897</v>
      </c>
      <c r="C21894">
        <v>2</v>
      </c>
      <c r="D21894" s="2">
        <v>5.88523710465358</v>
      </c>
      <c r="E21894" s="2">
        <f t="shared" si="342"/>
        <v>0.769763964404324</v>
      </c>
    </row>
    <row r="21895" spans="1:5">
      <c r="A21895">
        <v>21972</v>
      </c>
      <c r="B21895" t="s">
        <v>21898</v>
      </c>
      <c r="C21895">
        <v>2</v>
      </c>
      <c r="D21895" s="2">
        <v>2.07178762516934</v>
      </c>
      <c r="E21895" s="2">
        <f t="shared" si="342"/>
        <v>0.316345234690854</v>
      </c>
    </row>
    <row r="21896" spans="1:5">
      <c r="A21896">
        <v>21973</v>
      </c>
      <c r="B21896" t="s">
        <v>21899</v>
      </c>
      <c r="C21896">
        <v>2</v>
      </c>
      <c r="D21896" s="2">
        <v>4.96834684001863</v>
      </c>
      <c r="E21896" s="2">
        <f t="shared" si="342"/>
        <v>0.696211906300632</v>
      </c>
    </row>
    <row r="21897" spans="1:5">
      <c r="A21897">
        <v>21974</v>
      </c>
      <c r="B21897" t="s">
        <v>21900</v>
      </c>
      <c r="C21897">
        <v>2</v>
      </c>
      <c r="D21897" s="2">
        <v>3.12178457070129</v>
      </c>
      <c r="E21897" s="2">
        <f t="shared" si="342"/>
        <v>0.494402929801415</v>
      </c>
    </row>
    <row r="21898" spans="1:5">
      <c r="A21898">
        <v>21975</v>
      </c>
      <c r="B21898" t="s">
        <v>21901</v>
      </c>
      <c r="C21898">
        <v>2</v>
      </c>
      <c r="D21898" s="2">
        <v>4.99596653457745</v>
      </c>
      <c r="E21898" s="2">
        <f t="shared" si="342"/>
        <v>0.698619520595407</v>
      </c>
    </row>
    <row r="21899" spans="1:5">
      <c r="A21899">
        <v>21976</v>
      </c>
      <c r="B21899" t="s">
        <v>21902</v>
      </c>
      <c r="C21899">
        <v>2</v>
      </c>
      <c r="D21899" s="2">
        <v>6.09497145997935</v>
      </c>
      <c r="E21899" s="2">
        <f t="shared" si="342"/>
        <v>0.784971676352678</v>
      </c>
    </row>
    <row r="21900" spans="1:5">
      <c r="A21900">
        <v>21977</v>
      </c>
      <c r="B21900" t="s">
        <v>21903</v>
      </c>
      <c r="C21900">
        <v>2</v>
      </c>
      <c r="D21900" s="2">
        <v>6.32064554158585</v>
      </c>
      <c r="E21900" s="2">
        <f t="shared" si="342"/>
        <v>0.800761436008879</v>
      </c>
    </row>
    <row r="21901" spans="1:5">
      <c r="A21901">
        <v>21978</v>
      </c>
      <c r="B21901" t="s">
        <v>21904</v>
      </c>
      <c r="C21901">
        <v>2</v>
      </c>
      <c r="D21901" s="2">
        <v>6.4999151489307</v>
      </c>
      <c r="E21901" s="2">
        <f t="shared" si="342"/>
        <v>0.812907687321055</v>
      </c>
    </row>
    <row r="21902" spans="1:5">
      <c r="A21902">
        <v>21979</v>
      </c>
      <c r="B21902" t="s">
        <v>21905</v>
      </c>
      <c r="C21902">
        <v>2</v>
      </c>
      <c r="D21902" s="2">
        <v>4.42449485475369</v>
      </c>
      <c r="E21902" s="2">
        <f t="shared" si="342"/>
        <v>0.645863694397464</v>
      </c>
    </row>
    <row r="21903" spans="1:5">
      <c r="A21903">
        <v>21980</v>
      </c>
      <c r="B21903" t="s">
        <v>21906</v>
      </c>
      <c r="C21903">
        <v>2</v>
      </c>
      <c r="D21903" s="2">
        <v>5.03413740594928</v>
      </c>
      <c r="E21903" s="2">
        <f t="shared" si="342"/>
        <v>0.701925065370298</v>
      </c>
    </row>
    <row r="21904" spans="1:5">
      <c r="A21904">
        <v>21981</v>
      </c>
      <c r="B21904" t="s">
        <v>21907</v>
      </c>
      <c r="C21904">
        <v>2</v>
      </c>
      <c r="D21904" s="2">
        <v>5.43738863661603</v>
      </c>
      <c r="E21904" s="2">
        <f t="shared" si="342"/>
        <v>0.735390375250341</v>
      </c>
    </row>
    <row r="21905" spans="1:5">
      <c r="A21905">
        <v>21982</v>
      </c>
      <c r="B21905" t="s">
        <v>21908</v>
      </c>
      <c r="C21905">
        <v>2</v>
      </c>
      <c r="D21905" s="2">
        <v>2.01648491011372</v>
      </c>
      <c r="E21905" s="2">
        <f t="shared" si="342"/>
        <v>0.304594976416107</v>
      </c>
    </row>
    <row r="21906" spans="1:5">
      <c r="A21906">
        <v>21983</v>
      </c>
      <c r="B21906" t="s">
        <v>21909</v>
      </c>
      <c r="C21906">
        <v>2</v>
      </c>
      <c r="D21906" s="2">
        <v>4.45478156348445</v>
      </c>
      <c r="E21906" s="2">
        <f t="shared" si="342"/>
        <v>0.648826413625611</v>
      </c>
    </row>
    <row r="21907" spans="1:5">
      <c r="A21907">
        <v>21984</v>
      </c>
      <c r="B21907" t="s">
        <v>21910</v>
      </c>
      <c r="C21907">
        <v>2</v>
      </c>
      <c r="D21907" s="2">
        <v>3.87975914658833</v>
      </c>
      <c r="E21907" s="2">
        <f t="shared" si="342"/>
        <v>0.588804765657515</v>
      </c>
    </row>
    <row r="21908" spans="1:5">
      <c r="A21908">
        <v>21985</v>
      </c>
      <c r="B21908" t="s">
        <v>21911</v>
      </c>
      <c r="C21908">
        <v>2</v>
      </c>
      <c r="D21908" s="2">
        <v>5.37729205573536</v>
      </c>
      <c r="E21908" s="2">
        <f t="shared" si="342"/>
        <v>0.730563624862789</v>
      </c>
    </row>
    <row r="21909" spans="1:5">
      <c r="A21909">
        <v>21986</v>
      </c>
      <c r="B21909" t="s">
        <v>21912</v>
      </c>
      <c r="C21909">
        <v>2</v>
      </c>
      <c r="D21909" s="2">
        <v>5.50109377404589</v>
      </c>
      <c r="E21909" s="2">
        <f t="shared" si="342"/>
        <v>0.740449048186189</v>
      </c>
    </row>
    <row r="21910" spans="1:5">
      <c r="A21910">
        <v>21987</v>
      </c>
      <c r="B21910" t="s">
        <v>21913</v>
      </c>
      <c r="C21910">
        <v>2</v>
      </c>
      <c r="D21910" s="2">
        <v>3.16361344863291</v>
      </c>
      <c r="E21910" s="2">
        <f t="shared" si="342"/>
        <v>0.500183413074231</v>
      </c>
    </row>
    <row r="21911" spans="1:5">
      <c r="A21911">
        <v>21988</v>
      </c>
      <c r="B21911" t="s">
        <v>21914</v>
      </c>
      <c r="C21911">
        <v>2</v>
      </c>
      <c r="D21911" s="2">
        <v>3.02809921854693</v>
      </c>
      <c r="E21911" s="2">
        <f t="shared" si="342"/>
        <v>0.481170101132356</v>
      </c>
    </row>
    <row r="21912" spans="1:5">
      <c r="A21912">
        <v>21989</v>
      </c>
      <c r="B21912" t="s">
        <v>21915</v>
      </c>
      <c r="C21912">
        <v>2</v>
      </c>
      <c r="D21912" s="2">
        <v>5.91408846605927</v>
      </c>
      <c r="E21912" s="2">
        <f t="shared" si="342"/>
        <v>0.771887816644955</v>
      </c>
    </row>
    <row r="21913" spans="1:5">
      <c r="A21913">
        <v>21990</v>
      </c>
      <c r="B21913" t="s">
        <v>21916</v>
      </c>
      <c r="C21913">
        <v>2</v>
      </c>
      <c r="D21913" s="2">
        <v>3.8450476894811</v>
      </c>
      <c r="E21913" s="2">
        <f t="shared" si="342"/>
        <v>0.584901730652416</v>
      </c>
    </row>
    <row r="21914" spans="1:5">
      <c r="A21914">
        <v>21991</v>
      </c>
      <c r="B21914" t="s">
        <v>21917</v>
      </c>
      <c r="C21914">
        <v>2</v>
      </c>
      <c r="D21914" s="2">
        <v>2.88194081842325</v>
      </c>
      <c r="E21914" s="2">
        <f t="shared" si="342"/>
        <v>0.459685058193407</v>
      </c>
    </row>
    <row r="21915" spans="1:5">
      <c r="A21915">
        <v>21992</v>
      </c>
      <c r="B21915" t="s">
        <v>21918</v>
      </c>
      <c r="C21915">
        <v>2</v>
      </c>
      <c r="D21915" s="2">
        <v>3.09014656259523</v>
      </c>
      <c r="E21915" s="2">
        <f t="shared" si="342"/>
        <v>0.489979078071073</v>
      </c>
    </row>
    <row r="21916" spans="1:5">
      <c r="A21916">
        <v>21993</v>
      </c>
      <c r="B21916" t="s">
        <v>21919</v>
      </c>
      <c r="C21916">
        <v>2</v>
      </c>
      <c r="D21916" s="2">
        <v>3.00235561881102</v>
      </c>
      <c r="E21916" s="2">
        <f t="shared" si="342"/>
        <v>0.477462131658179</v>
      </c>
    </row>
    <row r="21917" spans="1:5">
      <c r="A21917">
        <v>21994</v>
      </c>
      <c r="B21917" t="s">
        <v>21920</v>
      </c>
      <c r="C21917">
        <v>2</v>
      </c>
      <c r="D21917" s="2">
        <v>4.89331755709983</v>
      </c>
      <c r="E21917" s="2">
        <f t="shared" si="342"/>
        <v>0.689603400681466</v>
      </c>
    </row>
    <row r="21918" spans="1:5">
      <c r="A21918">
        <v>21995</v>
      </c>
      <c r="B21918" t="s">
        <v>21921</v>
      </c>
      <c r="C21918">
        <v>2</v>
      </c>
      <c r="D21918" s="2">
        <v>5.99053917827027</v>
      </c>
      <c r="E21918" s="2">
        <f t="shared" si="342"/>
        <v>0.777465912808234</v>
      </c>
    </row>
    <row r="21919" spans="1:5">
      <c r="A21919">
        <v>21996</v>
      </c>
      <c r="B21919" t="s">
        <v>21922</v>
      </c>
      <c r="C21919">
        <v>2</v>
      </c>
      <c r="D21919" s="2">
        <v>6.09016833434024</v>
      </c>
      <c r="E21919" s="2">
        <f t="shared" si="342"/>
        <v>0.784629296847116</v>
      </c>
    </row>
    <row r="21920" spans="1:5">
      <c r="A21920">
        <v>21997</v>
      </c>
      <c r="B21920" t="s">
        <v>21923</v>
      </c>
      <c r="C21920">
        <v>2</v>
      </c>
      <c r="D21920" s="2">
        <v>4.29349079801677</v>
      </c>
      <c r="E21920" s="2">
        <f t="shared" si="342"/>
        <v>0.632810536438229</v>
      </c>
    </row>
    <row r="21921" spans="1:5">
      <c r="A21921">
        <v>21998</v>
      </c>
      <c r="B21921" t="s">
        <v>21924</v>
      </c>
      <c r="C21921">
        <v>2</v>
      </c>
      <c r="D21921" s="2">
        <v>3.23714277542963</v>
      </c>
      <c r="E21921" s="2">
        <f t="shared" si="342"/>
        <v>0.51016185455049</v>
      </c>
    </row>
    <row r="21922" spans="1:5">
      <c r="A21922">
        <v>21999</v>
      </c>
      <c r="B21922" t="s">
        <v>21925</v>
      </c>
      <c r="C21922">
        <v>2</v>
      </c>
      <c r="D21922" s="2">
        <v>5.1455113959231</v>
      </c>
      <c r="E21922" s="2">
        <f t="shared" si="342"/>
        <v>0.711428544383268</v>
      </c>
    </row>
    <row r="21923" spans="1:5">
      <c r="A21923">
        <v>22000</v>
      </c>
      <c r="B21923" t="s">
        <v>21926</v>
      </c>
      <c r="C21923">
        <v>2</v>
      </c>
      <c r="D21923" s="2">
        <v>6.04282056300426</v>
      </c>
      <c r="E21923" s="2">
        <f t="shared" si="342"/>
        <v>0.78123969839307</v>
      </c>
    </row>
    <row r="21924" spans="1:5">
      <c r="A21924">
        <v>22001</v>
      </c>
      <c r="B21924" t="s">
        <v>21927</v>
      </c>
      <c r="C21924">
        <v>2</v>
      </c>
      <c r="D21924" s="2">
        <v>5.02064784603036</v>
      </c>
      <c r="E21924" s="2">
        <f t="shared" si="342"/>
        <v>0.700759760532022</v>
      </c>
    </row>
    <row r="21925" spans="1:5">
      <c r="A21925">
        <v>22002</v>
      </c>
      <c r="B21925" t="s">
        <v>21928</v>
      </c>
      <c r="C21925">
        <v>2</v>
      </c>
      <c r="D21925" s="2">
        <v>5.99791101774407</v>
      </c>
      <c r="E21925" s="2">
        <f t="shared" si="342"/>
        <v>0.778000018477628</v>
      </c>
    </row>
    <row r="21926" spans="1:5">
      <c r="A21926">
        <v>22003</v>
      </c>
      <c r="B21926" t="s">
        <v>21929</v>
      </c>
      <c r="C21926">
        <v>2</v>
      </c>
      <c r="D21926" s="2">
        <v>5.00377699431032</v>
      </c>
      <c r="E21926" s="2">
        <f t="shared" si="342"/>
        <v>0.699297946045641</v>
      </c>
    </row>
    <row r="21927" spans="1:5">
      <c r="A21927">
        <v>22004</v>
      </c>
      <c r="B21927" t="s">
        <v>21930</v>
      </c>
      <c r="C21927">
        <v>2</v>
      </c>
      <c r="D21927" s="2">
        <v>3.27339470769252</v>
      </c>
      <c r="E21927" s="2">
        <f t="shared" si="342"/>
        <v>0.514998375927464</v>
      </c>
    </row>
    <row r="21928" spans="1:5">
      <c r="A21928">
        <v>22005</v>
      </c>
      <c r="B21928" t="s">
        <v>21931</v>
      </c>
      <c r="C21928">
        <v>2</v>
      </c>
      <c r="D21928" s="2">
        <v>2.95105308015079</v>
      </c>
      <c r="E21928" s="2">
        <f t="shared" si="342"/>
        <v>0.469977021160165</v>
      </c>
    </row>
    <row r="21929" spans="1:5">
      <c r="A21929">
        <v>22006</v>
      </c>
      <c r="B21929" t="s">
        <v>21932</v>
      </c>
      <c r="C21929">
        <v>2</v>
      </c>
      <c r="D21929" s="2">
        <v>3.54396048360081</v>
      </c>
      <c r="E21929" s="2">
        <f t="shared" si="342"/>
        <v>0.549488870706607</v>
      </c>
    </row>
    <row r="21930" spans="1:5">
      <c r="A21930">
        <v>22007</v>
      </c>
      <c r="B21930" t="s">
        <v>21933</v>
      </c>
      <c r="C21930">
        <v>2</v>
      </c>
      <c r="D21930" s="2">
        <v>4.76446931880503</v>
      </c>
      <c r="E21930" s="2">
        <f t="shared" si="342"/>
        <v>0.678014534617686</v>
      </c>
    </row>
    <row r="21931" spans="1:5">
      <c r="A21931">
        <v>22008</v>
      </c>
      <c r="B21931" t="s">
        <v>21934</v>
      </c>
      <c r="C21931">
        <v>2</v>
      </c>
      <c r="D21931" s="2">
        <v>2.81957160501849</v>
      </c>
      <c r="E21931" s="2">
        <f t="shared" si="342"/>
        <v>0.450183128280474</v>
      </c>
    </row>
    <row r="21932" spans="1:5">
      <c r="A21932">
        <v>22009</v>
      </c>
      <c r="B21932" t="s">
        <v>21935</v>
      </c>
      <c r="C21932">
        <v>2</v>
      </c>
      <c r="D21932" s="2">
        <v>2.62676974687938</v>
      </c>
      <c r="E21932" s="2">
        <f t="shared" si="342"/>
        <v>0.419422005773389</v>
      </c>
    </row>
    <row r="21933" spans="1:5">
      <c r="A21933">
        <v>22010</v>
      </c>
      <c r="B21933" t="s">
        <v>21936</v>
      </c>
      <c r="C21933">
        <v>2</v>
      </c>
      <c r="D21933" s="2">
        <v>2.02875508113161</v>
      </c>
      <c r="E21933" s="2">
        <f t="shared" si="342"/>
        <v>0.307229620550693</v>
      </c>
    </row>
    <row r="21934" spans="1:5">
      <c r="A21934">
        <v>22011</v>
      </c>
      <c r="B21934" t="s">
        <v>21937</v>
      </c>
      <c r="C21934">
        <v>2</v>
      </c>
      <c r="D21934" s="2">
        <v>3.15203318174838</v>
      </c>
      <c r="E21934" s="2">
        <f t="shared" si="342"/>
        <v>0.498590780700249</v>
      </c>
    </row>
    <row r="21935" spans="1:5">
      <c r="A21935">
        <v>22012</v>
      </c>
      <c r="B21935" t="s">
        <v>21938</v>
      </c>
      <c r="C21935">
        <v>2</v>
      </c>
      <c r="D21935" s="2">
        <v>5.07644857661978</v>
      </c>
      <c r="E21935" s="2">
        <f t="shared" si="342"/>
        <v>0.705559991228639</v>
      </c>
    </row>
    <row r="21936" spans="1:5">
      <c r="A21936">
        <v>22013</v>
      </c>
      <c r="B21936" t="s">
        <v>21939</v>
      </c>
      <c r="C21936">
        <v>2</v>
      </c>
      <c r="D21936" s="2">
        <v>6.92410637542812</v>
      </c>
      <c r="E21936" s="2">
        <f t="shared" si="342"/>
        <v>0.840363731344686</v>
      </c>
    </row>
    <row r="21937" spans="1:5">
      <c r="A21937">
        <v>22014</v>
      </c>
      <c r="B21937" t="s">
        <v>21940</v>
      </c>
      <c r="C21937">
        <v>2</v>
      </c>
      <c r="D21937" s="2">
        <v>5.43759832387305</v>
      </c>
      <c r="E21937" s="2">
        <f t="shared" si="342"/>
        <v>0.735407123043969</v>
      </c>
    </row>
    <row r="21938" spans="1:5">
      <c r="A21938">
        <v>22015</v>
      </c>
      <c r="B21938" t="s">
        <v>21941</v>
      </c>
      <c r="C21938">
        <v>2</v>
      </c>
      <c r="D21938" s="2">
        <v>4.21110892687772</v>
      </c>
      <c r="E21938" s="2">
        <f t="shared" si="342"/>
        <v>0.624396475267354</v>
      </c>
    </row>
    <row r="21939" spans="1:5">
      <c r="A21939">
        <v>22016</v>
      </c>
      <c r="B21939" t="s">
        <v>21942</v>
      </c>
      <c r="C21939">
        <v>2</v>
      </c>
      <c r="D21939" s="2">
        <v>5.51068223878523</v>
      </c>
      <c r="E21939" s="2">
        <f t="shared" si="342"/>
        <v>0.741205369123666</v>
      </c>
    </row>
    <row r="21940" spans="1:5">
      <c r="A21940">
        <v>22017</v>
      </c>
      <c r="B21940" t="s">
        <v>21943</v>
      </c>
      <c r="C21940">
        <v>2</v>
      </c>
      <c r="D21940" s="2">
        <v>3.44222973704043</v>
      </c>
      <c r="E21940" s="2">
        <f t="shared" si="342"/>
        <v>0.53683985210409</v>
      </c>
    </row>
    <row r="21941" spans="1:5">
      <c r="A21941">
        <v>22018</v>
      </c>
      <c r="B21941" t="s">
        <v>21944</v>
      </c>
      <c r="C21941">
        <v>2</v>
      </c>
      <c r="D21941" s="2">
        <v>3.32337682682569</v>
      </c>
      <c r="E21941" s="2">
        <f t="shared" si="342"/>
        <v>0.521579587301159</v>
      </c>
    </row>
    <row r="21942" spans="1:5">
      <c r="A21942">
        <v>22019</v>
      </c>
      <c r="B21942" t="s">
        <v>21945</v>
      </c>
      <c r="C21942">
        <v>2</v>
      </c>
      <c r="D21942" s="2">
        <v>4.13026863859945</v>
      </c>
      <c r="E21942" s="2">
        <f t="shared" si="342"/>
        <v>0.615978299711401</v>
      </c>
    </row>
    <row r="21943" spans="1:5">
      <c r="A21943">
        <v>22020</v>
      </c>
      <c r="B21943" t="s">
        <v>21946</v>
      </c>
      <c r="C21943">
        <v>2</v>
      </c>
      <c r="D21943" s="2">
        <v>4.12622853074698</v>
      </c>
      <c r="E21943" s="2">
        <f t="shared" si="342"/>
        <v>0.615553277658907</v>
      </c>
    </row>
    <row r="21944" spans="1:5">
      <c r="A21944">
        <v>22021</v>
      </c>
      <c r="B21944" t="s">
        <v>21947</v>
      </c>
      <c r="C21944">
        <v>2</v>
      </c>
      <c r="D21944" s="2">
        <v>4.31124668555271</v>
      </c>
      <c r="E21944" s="2">
        <f t="shared" si="342"/>
        <v>0.634602873493923</v>
      </c>
    </row>
    <row r="21945" spans="1:5">
      <c r="A21945">
        <v>22022</v>
      </c>
      <c r="B21945" t="s">
        <v>21948</v>
      </c>
      <c r="C21945">
        <v>2</v>
      </c>
      <c r="D21945" s="2">
        <v>3.09427841276428</v>
      </c>
      <c r="E21945" s="2">
        <f t="shared" si="342"/>
        <v>0.490559387478209</v>
      </c>
    </row>
    <row r="21946" spans="1:5">
      <c r="A21946">
        <v>22023</v>
      </c>
      <c r="B21946" t="s">
        <v>21949</v>
      </c>
      <c r="C21946">
        <v>2</v>
      </c>
      <c r="D21946" s="2">
        <v>5.81836529219459</v>
      </c>
      <c r="E21946" s="2">
        <f t="shared" si="342"/>
        <v>0.764800983910737</v>
      </c>
    </row>
    <row r="21947" spans="1:5">
      <c r="A21947">
        <v>22024</v>
      </c>
      <c r="B21947" t="s">
        <v>21950</v>
      </c>
      <c r="C21947">
        <v>2</v>
      </c>
      <c r="D21947" s="2">
        <v>2.77758923774647</v>
      </c>
      <c r="E21947" s="2">
        <f t="shared" si="342"/>
        <v>0.443668020750007</v>
      </c>
    </row>
    <row r="21948" spans="1:5">
      <c r="A21948">
        <v>22025</v>
      </c>
      <c r="B21948" t="s">
        <v>21951</v>
      </c>
      <c r="C21948">
        <v>2</v>
      </c>
      <c r="D21948" s="2">
        <v>3.41809400856249</v>
      </c>
      <c r="E21948" s="2">
        <f t="shared" si="342"/>
        <v>0.533784003041972</v>
      </c>
    </row>
    <row r="21949" spans="1:5">
      <c r="A21949">
        <v>22026</v>
      </c>
      <c r="B21949" t="s">
        <v>21952</v>
      </c>
      <c r="C21949">
        <v>2</v>
      </c>
      <c r="D21949" s="2">
        <v>3.37118072992692</v>
      </c>
      <c r="E21949" s="2">
        <f t="shared" si="342"/>
        <v>0.527782035791812</v>
      </c>
    </row>
    <row r="21950" spans="1:5">
      <c r="A21950">
        <v>22027</v>
      </c>
      <c r="B21950" t="s">
        <v>21953</v>
      </c>
      <c r="C21950">
        <v>2</v>
      </c>
      <c r="D21950" s="2">
        <v>4.14948583771769</v>
      </c>
      <c r="E21950" s="2">
        <f t="shared" si="342"/>
        <v>0.617994286669721</v>
      </c>
    </row>
    <row r="21951" spans="1:5">
      <c r="A21951">
        <v>22028</v>
      </c>
      <c r="B21951" t="s">
        <v>21954</v>
      </c>
      <c r="C21951">
        <v>2</v>
      </c>
      <c r="D21951" s="2">
        <v>5.90650858435193</v>
      </c>
      <c r="E21951" s="2">
        <f t="shared" si="342"/>
        <v>0.771330839491239</v>
      </c>
    </row>
    <row r="21952" spans="1:5">
      <c r="A21952">
        <v>22029</v>
      </c>
      <c r="B21952" t="s">
        <v>21955</v>
      </c>
      <c r="C21952">
        <v>2</v>
      </c>
      <c r="D21952" s="2">
        <v>6.95253061941508</v>
      </c>
      <c r="E21952" s="2">
        <f t="shared" si="342"/>
        <v>0.842142910202681</v>
      </c>
    </row>
    <row r="21953" spans="1:5">
      <c r="A21953">
        <v>22030</v>
      </c>
      <c r="B21953" t="s">
        <v>21956</v>
      </c>
      <c r="C21953">
        <v>2</v>
      </c>
      <c r="D21953" s="2">
        <v>4.82864538564001</v>
      </c>
      <c r="E21953" s="2">
        <f t="shared" si="342"/>
        <v>0.68382531210676</v>
      </c>
    </row>
    <row r="21954" spans="1:5">
      <c r="A21954">
        <v>22031</v>
      </c>
      <c r="B21954" t="s">
        <v>21957</v>
      </c>
      <c r="C21954">
        <v>2</v>
      </c>
      <c r="D21954" s="2">
        <v>5.09140035725567</v>
      </c>
      <c r="E21954" s="2">
        <f t="shared" si="342"/>
        <v>0.706837248699209</v>
      </c>
    </row>
    <row r="21955" spans="1:5">
      <c r="A21955">
        <v>22032</v>
      </c>
      <c r="B21955" t="s">
        <v>21958</v>
      </c>
      <c r="C21955">
        <v>2</v>
      </c>
      <c r="D21955" s="2">
        <v>4.67404955125746</v>
      </c>
      <c r="E21955" s="2">
        <f t="shared" ref="E21955:E22018" si="343">LOG10(D21955)</f>
        <v>0.669693312190486</v>
      </c>
    </row>
    <row r="21956" spans="1:5">
      <c r="A21956">
        <v>22033</v>
      </c>
      <c r="B21956" t="s">
        <v>21959</v>
      </c>
      <c r="C21956">
        <v>2</v>
      </c>
      <c r="D21956" s="2">
        <v>4.98149298201033</v>
      </c>
      <c r="E21956" s="2">
        <f t="shared" si="343"/>
        <v>0.697359522814995</v>
      </c>
    </row>
    <row r="21957" spans="1:5">
      <c r="A21957">
        <v>22034</v>
      </c>
      <c r="B21957" t="s">
        <v>21960</v>
      </c>
      <c r="C21957">
        <v>2</v>
      </c>
      <c r="D21957" s="2">
        <v>3.97578527307548</v>
      </c>
      <c r="E21957" s="2">
        <f t="shared" si="343"/>
        <v>0.599422920685871</v>
      </c>
    </row>
    <row r="21958" spans="1:5">
      <c r="A21958">
        <v>22035</v>
      </c>
      <c r="B21958" t="s">
        <v>21961</v>
      </c>
      <c r="C21958">
        <v>2</v>
      </c>
      <c r="D21958" s="2">
        <v>5.04189612898513</v>
      </c>
      <c r="E21958" s="2">
        <f t="shared" si="343"/>
        <v>0.702593894281074</v>
      </c>
    </row>
    <row r="21959" spans="1:5">
      <c r="A21959">
        <v>22036</v>
      </c>
      <c r="B21959" t="s">
        <v>21962</v>
      </c>
      <c r="C21959">
        <v>2</v>
      </c>
      <c r="D21959" s="2">
        <v>6.98199734988513</v>
      </c>
      <c r="E21959" s="2">
        <f t="shared" si="343"/>
        <v>0.843979679635639</v>
      </c>
    </row>
    <row r="21960" spans="1:5">
      <c r="A21960">
        <v>22037</v>
      </c>
      <c r="B21960" t="s">
        <v>21963</v>
      </c>
      <c r="C21960">
        <v>2</v>
      </c>
      <c r="D21960" s="2">
        <v>3.5709741241947</v>
      </c>
      <c r="E21960" s="2">
        <f t="shared" si="343"/>
        <v>0.5527867032423</v>
      </c>
    </row>
    <row r="21961" spans="1:5">
      <c r="A21961">
        <v>22038</v>
      </c>
      <c r="B21961" t="s">
        <v>21964</v>
      </c>
      <c r="C21961">
        <v>2</v>
      </c>
      <c r="D21961" s="2">
        <v>6.26714763917492</v>
      </c>
      <c r="E21961" s="2">
        <f t="shared" si="343"/>
        <v>0.797069925771254</v>
      </c>
    </row>
    <row r="21962" spans="1:5">
      <c r="A21962">
        <v>22039</v>
      </c>
      <c r="B21962" t="s">
        <v>21965</v>
      </c>
      <c r="C21962">
        <v>2</v>
      </c>
      <c r="D21962" s="2">
        <v>5.18013677487714</v>
      </c>
      <c r="E21962" s="2">
        <f t="shared" si="343"/>
        <v>0.714341226886198</v>
      </c>
    </row>
    <row r="21963" spans="1:5">
      <c r="A21963">
        <v>22040</v>
      </c>
      <c r="B21963" t="s">
        <v>21966</v>
      </c>
      <c r="C21963">
        <v>2</v>
      </c>
      <c r="D21963" s="2">
        <v>3.32790290888607</v>
      </c>
      <c r="E21963" s="2">
        <f t="shared" si="343"/>
        <v>0.522170647321177</v>
      </c>
    </row>
    <row r="21964" spans="1:5">
      <c r="A21964">
        <v>22041</v>
      </c>
      <c r="B21964" t="s">
        <v>21967</v>
      </c>
      <c r="C21964">
        <v>2</v>
      </c>
      <c r="D21964" s="2">
        <v>3.62382646846389</v>
      </c>
      <c r="E21964" s="2">
        <f t="shared" si="343"/>
        <v>0.55916739275947</v>
      </c>
    </row>
    <row r="21965" spans="1:5">
      <c r="A21965">
        <v>22042</v>
      </c>
      <c r="B21965" t="s">
        <v>21968</v>
      </c>
      <c r="C21965">
        <v>2</v>
      </c>
      <c r="D21965" s="2">
        <v>4.991781441051</v>
      </c>
      <c r="E21965" s="2">
        <f t="shared" si="343"/>
        <v>0.698255562046274</v>
      </c>
    </row>
    <row r="21966" spans="1:5">
      <c r="A21966">
        <v>22043</v>
      </c>
      <c r="B21966" t="s">
        <v>21969</v>
      </c>
      <c r="C21966">
        <v>2</v>
      </c>
      <c r="D21966" s="2">
        <v>3.64672452846236</v>
      </c>
      <c r="E21966" s="2">
        <f t="shared" si="343"/>
        <v>0.561902958189785</v>
      </c>
    </row>
    <row r="21967" spans="1:5">
      <c r="A21967">
        <v>22044</v>
      </c>
      <c r="B21967" t="s">
        <v>21970</v>
      </c>
      <c r="C21967">
        <v>2</v>
      </c>
      <c r="D21967" s="2">
        <v>2.95407056524385</v>
      </c>
      <c r="E21967" s="2">
        <f t="shared" si="343"/>
        <v>0.470420865292108</v>
      </c>
    </row>
    <row r="21968" spans="1:5">
      <c r="A21968">
        <v>22045</v>
      </c>
      <c r="B21968" t="s">
        <v>21971</v>
      </c>
      <c r="C21968">
        <v>2</v>
      </c>
      <c r="D21968" s="2">
        <v>2.56264639424161</v>
      </c>
      <c r="E21968" s="2">
        <f t="shared" si="343"/>
        <v>0.408688684364411</v>
      </c>
    </row>
    <row r="21969" spans="1:5">
      <c r="A21969">
        <v>22046</v>
      </c>
      <c r="B21969" t="s">
        <v>21972</v>
      </c>
      <c r="C21969">
        <v>2</v>
      </c>
      <c r="D21969" s="2">
        <v>4.15513830228239</v>
      </c>
      <c r="E21969" s="2">
        <f t="shared" si="343"/>
        <v>0.618585483696174</v>
      </c>
    </row>
    <row r="21970" spans="1:5">
      <c r="A21970">
        <v>22047</v>
      </c>
      <c r="B21970" t="s">
        <v>21973</v>
      </c>
      <c r="C21970">
        <v>2</v>
      </c>
      <c r="D21970" s="2">
        <v>3.81296577378537</v>
      </c>
      <c r="E21970" s="2">
        <f t="shared" si="343"/>
        <v>0.581262906946143</v>
      </c>
    </row>
    <row r="21971" spans="1:5">
      <c r="A21971">
        <v>22048</v>
      </c>
      <c r="B21971" t="s">
        <v>21974</v>
      </c>
      <c r="C21971">
        <v>2</v>
      </c>
      <c r="D21971" s="2">
        <v>3.07549026465454</v>
      </c>
      <c r="E21971" s="2">
        <f t="shared" si="343"/>
        <v>0.48791435661956</v>
      </c>
    </row>
    <row r="21972" spans="1:5">
      <c r="A21972">
        <v>22049</v>
      </c>
      <c r="B21972" t="s">
        <v>21975</v>
      </c>
      <c r="C21972">
        <v>2</v>
      </c>
      <c r="D21972" s="2">
        <v>4.54205600836026</v>
      </c>
      <c r="E21972" s="2">
        <f t="shared" si="343"/>
        <v>0.65725248522758</v>
      </c>
    </row>
    <row r="21973" spans="1:5">
      <c r="A21973">
        <v>22050</v>
      </c>
      <c r="B21973" t="s">
        <v>21976</v>
      </c>
      <c r="C21973">
        <v>2</v>
      </c>
      <c r="D21973" s="2">
        <v>4.97107626624512</v>
      </c>
      <c r="E21973" s="2">
        <f t="shared" si="343"/>
        <v>0.696450426135445</v>
      </c>
    </row>
    <row r="21974" spans="1:5">
      <c r="A21974">
        <v>22051</v>
      </c>
      <c r="B21974" t="s">
        <v>21977</v>
      </c>
      <c r="C21974">
        <v>2</v>
      </c>
      <c r="D21974" s="2">
        <v>4.77069580344718</v>
      </c>
      <c r="E21974" s="2">
        <f t="shared" si="343"/>
        <v>0.67858172527908</v>
      </c>
    </row>
    <row r="21975" spans="1:5">
      <c r="A21975">
        <v>22052</v>
      </c>
      <c r="B21975" t="s">
        <v>21978</v>
      </c>
      <c r="C21975">
        <v>2</v>
      </c>
      <c r="D21975" s="2">
        <v>3.89452520450371</v>
      </c>
      <c r="E21975" s="2">
        <f t="shared" si="343"/>
        <v>0.590454518842238</v>
      </c>
    </row>
    <row r="21976" spans="1:5">
      <c r="A21976">
        <v>22053</v>
      </c>
      <c r="B21976" t="s">
        <v>21979</v>
      </c>
      <c r="C21976">
        <v>2</v>
      </c>
      <c r="D21976" s="2">
        <v>3.11282819451966</v>
      </c>
      <c r="E21976" s="2">
        <f t="shared" si="343"/>
        <v>0.493155151446693</v>
      </c>
    </row>
    <row r="21977" spans="1:5">
      <c r="A21977">
        <v>22054</v>
      </c>
      <c r="B21977" t="s">
        <v>21980</v>
      </c>
      <c r="C21977">
        <v>2</v>
      </c>
      <c r="D21977" s="2">
        <v>3.0682008608944</v>
      </c>
      <c r="E21977" s="2">
        <f t="shared" si="343"/>
        <v>0.486883787455119</v>
      </c>
    </row>
    <row r="21978" spans="1:5">
      <c r="A21978">
        <v>22055</v>
      </c>
      <c r="B21978" t="s">
        <v>21981</v>
      </c>
      <c r="C21978">
        <v>2</v>
      </c>
      <c r="D21978" s="2">
        <v>4.14920247611495</v>
      </c>
      <c r="E21978" s="2">
        <f t="shared" si="343"/>
        <v>0.617964628397028</v>
      </c>
    </row>
    <row r="21979" spans="1:5">
      <c r="A21979">
        <v>22056</v>
      </c>
      <c r="B21979" t="s">
        <v>21982</v>
      </c>
      <c r="C21979">
        <v>2</v>
      </c>
      <c r="D21979" s="2">
        <v>4.3250852785209</v>
      </c>
      <c r="E21979" s="2">
        <f t="shared" si="343"/>
        <v>0.635994674951336</v>
      </c>
    </row>
    <row r="21980" spans="1:5">
      <c r="A21980">
        <v>22057</v>
      </c>
      <c r="B21980" t="s">
        <v>21983</v>
      </c>
      <c r="C21980">
        <v>2</v>
      </c>
      <c r="D21980" s="2">
        <v>3.52388302114232</v>
      </c>
      <c r="E21980" s="2">
        <f t="shared" si="343"/>
        <v>0.547021483135126</v>
      </c>
    </row>
    <row r="21981" spans="1:5">
      <c r="A21981">
        <v>22058</v>
      </c>
      <c r="B21981" t="s">
        <v>21984</v>
      </c>
      <c r="C21981">
        <v>2</v>
      </c>
      <c r="D21981" s="2">
        <v>6.11565527141605</v>
      </c>
      <c r="E21981" s="2">
        <f t="shared" si="343"/>
        <v>0.786442997024581</v>
      </c>
    </row>
    <row r="21982" spans="1:5">
      <c r="A21982">
        <v>22059</v>
      </c>
      <c r="B21982" t="s">
        <v>21985</v>
      </c>
      <c r="C21982">
        <v>2</v>
      </c>
      <c r="D21982" s="2">
        <v>4.97589824671161</v>
      </c>
      <c r="E21982" s="2">
        <f t="shared" si="343"/>
        <v>0.696871490785758</v>
      </c>
    </row>
    <row r="21983" spans="1:5">
      <c r="A21983">
        <v>22060</v>
      </c>
      <c r="B21983" t="s">
        <v>21986</v>
      </c>
      <c r="C21983">
        <v>2</v>
      </c>
      <c r="D21983" s="2">
        <v>3.33636265764635</v>
      </c>
      <c r="E21983" s="2">
        <f t="shared" si="343"/>
        <v>0.523273251694208</v>
      </c>
    </row>
    <row r="21984" spans="1:5">
      <c r="A21984">
        <v>22061</v>
      </c>
      <c r="B21984" t="s">
        <v>21987</v>
      </c>
      <c r="C21984">
        <v>2</v>
      </c>
      <c r="D21984" s="2">
        <v>3.27255953994235</v>
      </c>
      <c r="E21984" s="2">
        <f t="shared" si="343"/>
        <v>0.514887556714983</v>
      </c>
    </row>
    <row r="21985" spans="1:5">
      <c r="A21985">
        <v>22062</v>
      </c>
      <c r="B21985" t="s">
        <v>21988</v>
      </c>
      <c r="C21985">
        <v>2</v>
      </c>
      <c r="D21985" s="2">
        <v>2.91570876062519</v>
      </c>
      <c r="E21985" s="2">
        <f t="shared" si="343"/>
        <v>0.464744141741213</v>
      </c>
    </row>
    <row r="21986" spans="1:5">
      <c r="A21986">
        <v>22063</v>
      </c>
      <c r="B21986" t="s">
        <v>21989</v>
      </c>
      <c r="C21986">
        <v>2</v>
      </c>
      <c r="D21986" s="2">
        <v>5.21660138886054</v>
      </c>
      <c r="E21986" s="2">
        <f t="shared" si="343"/>
        <v>0.717387652664076</v>
      </c>
    </row>
    <row r="21987" spans="1:5">
      <c r="A21987">
        <v>22064</v>
      </c>
      <c r="B21987" t="s">
        <v>21990</v>
      </c>
      <c r="C21987">
        <v>2</v>
      </c>
      <c r="D21987" s="2">
        <v>3.93517587757681</v>
      </c>
      <c r="E21987" s="2">
        <f t="shared" si="343"/>
        <v>0.594964147356878</v>
      </c>
    </row>
    <row r="21988" spans="1:5">
      <c r="A21988">
        <v>22065</v>
      </c>
      <c r="B21988" t="s">
        <v>21991</v>
      </c>
      <c r="C21988">
        <v>2</v>
      </c>
      <c r="D21988" s="2">
        <v>5.9969154708214</v>
      </c>
      <c r="E21988" s="2">
        <f t="shared" si="343"/>
        <v>0.777927927307923</v>
      </c>
    </row>
    <row r="21989" spans="1:5">
      <c r="A21989">
        <v>22066</v>
      </c>
      <c r="B21989" t="s">
        <v>21992</v>
      </c>
      <c r="C21989">
        <v>2</v>
      </c>
      <c r="D21989" s="2">
        <v>2.43830645599012</v>
      </c>
      <c r="E21989" s="2">
        <f t="shared" si="343"/>
        <v>0.387088288559365</v>
      </c>
    </row>
    <row r="21990" spans="1:5">
      <c r="A21990">
        <v>22067</v>
      </c>
      <c r="B21990" t="s">
        <v>21993</v>
      </c>
      <c r="C21990">
        <v>2</v>
      </c>
      <c r="D21990" s="2">
        <v>2.6250481720118</v>
      </c>
      <c r="E21990" s="2">
        <f t="shared" si="343"/>
        <v>0.419137277512241</v>
      </c>
    </row>
    <row r="21991" spans="1:5">
      <c r="A21991">
        <v>22068</v>
      </c>
      <c r="B21991" t="s">
        <v>21994</v>
      </c>
      <c r="C21991">
        <v>2</v>
      </c>
      <c r="D21991" s="2">
        <v>3.11292515848045</v>
      </c>
      <c r="E21991" s="2">
        <f t="shared" si="343"/>
        <v>0.49316867942017</v>
      </c>
    </row>
    <row r="21992" spans="1:5">
      <c r="A21992">
        <v>22069</v>
      </c>
      <c r="B21992" t="s">
        <v>21995</v>
      </c>
      <c r="C21992">
        <v>2</v>
      </c>
      <c r="D21992" s="2">
        <v>6.31612455036344</v>
      </c>
      <c r="E21992" s="2">
        <f t="shared" si="343"/>
        <v>0.800450685459472</v>
      </c>
    </row>
    <row r="21993" spans="1:5">
      <c r="A21993">
        <v>22070</v>
      </c>
      <c r="B21993" t="s">
        <v>21996</v>
      </c>
      <c r="C21993">
        <v>2</v>
      </c>
      <c r="D21993" s="2">
        <v>6.6759564246091</v>
      </c>
      <c r="E21993" s="2">
        <f t="shared" si="343"/>
        <v>0.824513493283785</v>
      </c>
    </row>
    <row r="21994" spans="1:5">
      <c r="A21994">
        <v>22072</v>
      </c>
      <c r="B21994" t="s">
        <v>21997</v>
      </c>
      <c r="C21994">
        <v>2</v>
      </c>
      <c r="D21994" s="2">
        <v>6.99919189634986</v>
      </c>
      <c r="E21994" s="2">
        <f t="shared" si="343"/>
        <v>0.845047900697781</v>
      </c>
    </row>
    <row r="21995" spans="1:5">
      <c r="A21995">
        <v>22073</v>
      </c>
      <c r="B21995" t="s">
        <v>21998</v>
      </c>
      <c r="C21995">
        <v>2</v>
      </c>
      <c r="D21995" s="2">
        <v>6.98900759894627</v>
      </c>
      <c r="E21995" s="2">
        <f t="shared" si="343"/>
        <v>0.844415512669938</v>
      </c>
    </row>
    <row r="21996" spans="1:5">
      <c r="A21996">
        <v>22074</v>
      </c>
      <c r="B21996" t="s">
        <v>21999</v>
      </c>
      <c r="C21996">
        <v>2</v>
      </c>
      <c r="D21996" s="2">
        <v>6.85172628532175</v>
      </c>
      <c r="E21996" s="2">
        <f t="shared" si="343"/>
        <v>0.835800005322555</v>
      </c>
    </row>
    <row r="21997" spans="1:5">
      <c r="A21997">
        <v>22075</v>
      </c>
      <c r="B21997" t="s">
        <v>22000</v>
      </c>
      <c r="C21997">
        <v>2</v>
      </c>
      <c r="D21997" s="2">
        <v>6.99950880108725</v>
      </c>
      <c r="E21997" s="2">
        <f t="shared" si="343"/>
        <v>0.845067563948212</v>
      </c>
    </row>
    <row r="21998" spans="1:5">
      <c r="A21998">
        <v>22076</v>
      </c>
      <c r="B21998" t="s">
        <v>22001</v>
      </c>
      <c r="C21998">
        <v>2</v>
      </c>
      <c r="D21998" s="2">
        <v>6.99719315556939</v>
      </c>
      <c r="E21998" s="2">
        <f t="shared" si="343"/>
        <v>0.844923862655901</v>
      </c>
    </row>
    <row r="21999" spans="1:5">
      <c r="A21999">
        <v>22077</v>
      </c>
      <c r="B21999" t="s">
        <v>22002</v>
      </c>
      <c r="C21999">
        <v>2</v>
      </c>
      <c r="D21999" s="2">
        <v>6.85181469920633</v>
      </c>
      <c r="E21999" s="2">
        <f t="shared" si="343"/>
        <v>0.835805609372229</v>
      </c>
    </row>
    <row r="22000" spans="1:5">
      <c r="A22000">
        <v>22078</v>
      </c>
      <c r="B22000" t="s">
        <v>22003</v>
      </c>
      <c r="C22000">
        <v>2</v>
      </c>
      <c r="D22000" s="2">
        <v>4.97716936105782</v>
      </c>
      <c r="E22000" s="2">
        <f t="shared" si="343"/>
        <v>0.696982418988234</v>
      </c>
    </row>
    <row r="22001" spans="1:5">
      <c r="A22001">
        <v>22079</v>
      </c>
      <c r="B22001" t="s">
        <v>22004</v>
      </c>
      <c r="C22001">
        <v>2</v>
      </c>
      <c r="D22001" s="2">
        <v>2.04592066525426</v>
      </c>
      <c r="E22001" s="2">
        <f t="shared" si="343"/>
        <v>0.31088878904852</v>
      </c>
    </row>
    <row r="22002" spans="1:5">
      <c r="A22002">
        <v>22080</v>
      </c>
      <c r="B22002" t="s">
        <v>22005</v>
      </c>
      <c r="C22002">
        <v>2</v>
      </c>
      <c r="D22002" s="2">
        <v>5.96258664882423</v>
      </c>
      <c r="E22002" s="2">
        <f t="shared" si="343"/>
        <v>0.775434703298954</v>
      </c>
    </row>
    <row r="22003" spans="1:5">
      <c r="A22003">
        <v>22081</v>
      </c>
      <c r="B22003" t="s">
        <v>22006</v>
      </c>
      <c r="C22003">
        <v>2</v>
      </c>
      <c r="D22003" s="2">
        <v>6.77708625316739</v>
      </c>
      <c r="E22003" s="2">
        <f t="shared" si="343"/>
        <v>0.83104301301737</v>
      </c>
    </row>
    <row r="22004" spans="1:5">
      <c r="A22004">
        <v>22082</v>
      </c>
      <c r="B22004" t="s">
        <v>22007</v>
      </c>
      <c r="C22004">
        <v>2</v>
      </c>
      <c r="D22004" s="2">
        <v>4.18288313731844</v>
      </c>
      <c r="E22004" s="2">
        <f t="shared" si="343"/>
        <v>0.621475731296693</v>
      </c>
    </row>
    <row r="22005" spans="1:5">
      <c r="A22005">
        <v>22083</v>
      </c>
      <c r="B22005" t="s">
        <v>22008</v>
      </c>
      <c r="C22005">
        <v>2</v>
      </c>
      <c r="D22005" s="2">
        <v>5.43616738178761</v>
      </c>
      <c r="E22005" s="2">
        <f t="shared" si="343"/>
        <v>0.735292820368697</v>
      </c>
    </row>
    <row r="22006" spans="1:5">
      <c r="A22006">
        <v>22084</v>
      </c>
      <c r="B22006" t="s">
        <v>22009</v>
      </c>
      <c r="C22006">
        <v>2</v>
      </c>
      <c r="D22006" s="2">
        <v>4.81921573790414</v>
      </c>
      <c r="E22006" s="2">
        <f t="shared" si="343"/>
        <v>0.682976368443586</v>
      </c>
    </row>
    <row r="22007" spans="1:5">
      <c r="A22007">
        <v>22085</v>
      </c>
      <c r="B22007" t="s">
        <v>22010</v>
      </c>
      <c r="C22007">
        <v>2</v>
      </c>
      <c r="D22007" s="2">
        <v>3.22731956653097</v>
      </c>
      <c r="E22007" s="2">
        <f t="shared" si="343"/>
        <v>0.508841971015785</v>
      </c>
    </row>
    <row r="22008" spans="1:5">
      <c r="A22008">
        <v>22086</v>
      </c>
      <c r="B22008" t="s">
        <v>22011</v>
      </c>
      <c r="C22008">
        <v>2</v>
      </c>
      <c r="D22008" s="2">
        <v>5.03634350094937</v>
      </c>
      <c r="E22008" s="2">
        <f t="shared" si="343"/>
        <v>0.702115343254597</v>
      </c>
    </row>
    <row r="22009" spans="1:5">
      <c r="A22009">
        <v>22087</v>
      </c>
      <c r="B22009" t="s">
        <v>22012</v>
      </c>
      <c r="C22009">
        <v>2</v>
      </c>
      <c r="D22009" s="2">
        <v>3.18499243596303</v>
      </c>
      <c r="E22009" s="2">
        <f t="shared" si="343"/>
        <v>0.503108405266842</v>
      </c>
    </row>
    <row r="22010" spans="1:5">
      <c r="A22010">
        <v>22088</v>
      </c>
      <c r="B22010" t="s">
        <v>22013</v>
      </c>
      <c r="C22010">
        <v>2</v>
      </c>
      <c r="D22010" s="2">
        <v>3.72978561248747</v>
      </c>
      <c r="E22010" s="2">
        <f t="shared" si="343"/>
        <v>0.571683869345008</v>
      </c>
    </row>
    <row r="22011" spans="1:5">
      <c r="A22011">
        <v>22089</v>
      </c>
      <c r="B22011" t="s">
        <v>22014</v>
      </c>
      <c r="C22011">
        <v>2</v>
      </c>
      <c r="D22011" s="2">
        <v>4.98105676995936</v>
      </c>
      <c r="E22011" s="2">
        <f t="shared" si="343"/>
        <v>0.697321491489378</v>
      </c>
    </row>
    <row r="22012" spans="1:5">
      <c r="A22012">
        <v>22090</v>
      </c>
      <c r="B22012" t="s">
        <v>22015</v>
      </c>
      <c r="C22012">
        <v>2</v>
      </c>
      <c r="D22012" s="2">
        <v>2.00164851771971</v>
      </c>
      <c r="E22012" s="2">
        <f t="shared" si="343"/>
        <v>0.30138781928908</v>
      </c>
    </row>
    <row r="22013" spans="1:5">
      <c r="A22013">
        <v>22091</v>
      </c>
      <c r="B22013" t="s">
        <v>22016</v>
      </c>
      <c r="C22013">
        <v>2</v>
      </c>
      <c r="D22013" s="2">
        <v>5.78313329368675</v>
      </c>
      <c r="E22013" s="2">
        <f t="shared" si="343"/>
        <v>0.762163202340858</v>
      </c>
    </row>
    <row r="22014" spans="1:5">
      <c r="A22014">
        <v>22092</v>
      </c>
      <c r="B22014" t="s">
        <v>22017</v>
      </c>
      <c r="C22014">
        <v>2</v>
      </c>
      <c r="D22014" s="2">
        <v>4.07716514490252</v>
      </c>
      <c r="E22014" s="2">
        <f t="shared" si="343"/>
        <v>0.610358302834871</v>
      </c>
    </row>
    <row r="22015" spans="1:5">
      <c r="A22015">
        <v>22093</v>
      </c>
      <c r="B22015" t="s">
        <v>22018</v>
      </c>
      <c r="C22015">
        <v>2</v>
      </c>
      <c r="D22015" s="2">
        <v>5.49954614623107</v>
      </c>
      <c r="E22015" s="2">
        <f t="shared" si="343"/>
        <v>0.740326850526903</v>
      </c>
    </row>
    <row r="22016" spans="1:5">
      <c r="A22016">
        <v>22094</v>
      </c>
      <c r="B22016" t="s">
        <v>22019</v>
      </c>
      <c r="C22016">
        <v>2</v>
      </c>
      <c r="D22016" s="2">
        <v>4.33672666218112</v>
      </c>
      <c r="E22016" s="2">
        <f t="shared" si="343"/>
        <v>0.637162050037305</v>
      </c>
    </row>
    <row r="22017" spans="1:5">
      <c r="A22017">
        <v>22095</v>
      </c>
      <c r="B22017" t="s">
        <v>22020</v>
      </c>
      <c r="C22017">
        <v>2</v>
      </c>
      <c r="D22017" s="2">
        <v>2.99569651684995</v>
      </c>
      <c r="E22017" s="2">
        <f t="shared" si="343"/>
        <v>0.47649781445689</v>
      </c>
    </row>
    <row r="22018" spans="1:5">
      <c r="A22018">
        <v>22096</v>
      </c>
      <c r="B22018" t="s">
        <v>22021</v>
      </c>
      <c r="C22018">
        <v>2</v>
      </c>
      <c r="D22018" s="2">
        <v>3.00850495882415</v>
      </c>
      <c r="E22018" s="2">
        <f t="shared" si="343"/>
        <v>0.478350731662207</v>
      </c>
    </row>
    <row r="22019" spans="1:5">
      <c r="A22019">
        <v>22097</v>
      </c>
      <c r="B22019" t="s">
        <v>22022</v>
      </c>
      <c r="C22019">
        <v>2</v>
      </c>
      <c r="D22019" s="2">
        <v>6.08870717479981</v>
      </c>
      <c r="E22019" s="2">
        <f t="shared" ref="E22019:E22082" si="344">LOG10(D22019)</f>
        <v>0.784525087960481</v>
      </c>
    </row>
    <row r="22020" spans="1:5">
      <c r="A22020">
        <v>22098</v>
      </c>
      <c r="B22020" t="s">
        <v>22023</v>
      </c>
      <c r="C22020">
        <v>2</v>
      </c>
      <c r="D22020" s="2">
        <v>5.90705904304688</v>
      </c>
      <c r="E22020" s="2">
        <f t="shared" si="344"/>
        <v>0.771371311799258</v>
      </c>
    </row>
    <row r="22021" spans="1:5">
      <c r="A22021">
        <v>22099</v>
      </c>
      <c r="B22021" t="s">
        <v>22024</v>
      </c>
      <c r="C22021">
        <v>2</v>
      </c>
      <c r="D22021" s="2">
        <v>3.05267153315097</v>
      </c>
      <c r="E22021" s="2">
        <f t="shared" si="344"/>
        <v>0.484680076812787</v>
      </c>
    </row>
    <row r="22022" spans="1:5">
      <c r="A22022">
        <v>22100</v>
      </c>
      <c r="B22022" t="s">
        <v>22025</v>
      </c>
      <c r="C22022">
        <v>2</v>
      </c>
      <c r="D22022" s="2">
        <v>5.0488914192632</v>
      </c>
      <c r="E22022" s="2">
        <f t="shared" si="344"/>
        <v>0.703196030920898</v>
      </c>
    </row>
    <row r="22023" spans="1:5">
      <c r="A22023">
        <v>22101</v>
      </c>
      <c r="B22023" t="s">
        <v>22026</v>
      </c>
      <c r="C22023">
        <v>2</v>
      </c>
      <c r="D22023" s="2">
        <v>3.18288370661328</v>
      </c>
      <c r="E22023" s="2">
        <f t="shared" si="344"/>
        <v>0.502820771043627</v>
      </c>
    </row>
    <row r="22024" spans="1:5">
      <c r="A22024">
        <v>22102</v>
      </c>
      <c r="B22024" t="s">
        <v>22027</v>
      </c>
      <c r="C22024">
        <v>2</v>
      </c>
      <c r="D22024" s="2">
        <v>4.85361781900383</v>
      </c>
      <c r="E22024" s="2">
        <f t="shared" si="344"/>
        <v>0.686065576356799</v>
      </c>
    </row>
    <row r="22025" spans="1:5">
      <c r="A22025">
        <v>22103</v>
      </c>
      <c r="B22025" t="s">
        <v>22028</v>
      </c>
      <c r="C22025">
        <v>2</v>
      </c>
      <c r="D22025" s="2">
        <v>4.61634787781677</v>
      </c>
      <c r="E22025" s="2">
        <f t="shared" si="344"/>
        <v>0.664298528857267</v>
      </c>
    </row>
    <row r="22026" spans="1:5">
      <c r="A22026">
        <v>22104</v>
      </c>
      <c r="B22026" t="s">
        <v>22029</v>
      </c>
      <c r="C22026">
        <v>2</v>
      </c>
      <c r="D22026" s="2">
        <v>4.98154832428622</v>
      </c>
      <c r="E22026" s="2">
        <f t="shared" si="344"/>
        <v>0.697364347615836</v>
      </c>
    </row>
    <row r="22027" spans="1:5">
      <c r="A22027">
        <v>22105</v>
      </c>
      <c r="B22027" t="s">
        <v>22030</v>
      </c>
      <c r="C22027">
        <v>2</v>
      </c>
      <c r="D22027" s="2">
        <v>5.18057891322175</v>
      </c>
      <c r="E22027" s="2">
        <f t="shared" si="344"/>
        <v>0.71437829348453</v>
      </c>
    </row>
    <row r="22028" spans="1:5">
      <c r="A22028">
        <v>22106</v>
      </c>
      <c r="B22028" t="s">
        <v>22031</v>
      </c>
      <c r="C22028">
        <v>2</v>
      </c>
      <c r="D22028" s="2">
        <v>4.69343152862461</v>
      </c>
      <c r="E22028" s="2">
        <f t="shared" si="344"/>
        <v>0.671490486427418</v>
      </c>
    </row>
    <row r="22029" spans="1:5">
      <c r="A22029">
        <v>22107</v>
      </c>
      <c r="B22029" t="s">
        <v>22032</v>
      </c>
      <c r="C22029">
        <v>2</v>
      </c>
      <c r="D22029" s="2">
        <v>3.79011347988257</v>
      </c>
      <c r="E22029" s="2">
        <f t="shared" si="344"/>
        <v>0.578652213384694</v>
      </c>
    </row>
    <row r="22030" spans="1:5">
      <c r="A22030">
        <v>22108</v>
      </c>
      <c r="B22030" t="s">
        <v>22033</v>
      </c>
      <c r="C22030">
        <v>2</v>
      </c>
      <c r="D22030" s="2">
        <v>4.47543808628344</v>
      </c>
      <c r="E22030" s="2">
        <f t="shared" si="344"/>
        <v>0.650835553426969</v>
      </c>
    </row>
    <row r="22031" spans="1:5">
      <c r="A22031">
        <v>22109</v>
      </c>
      <c r="B22031" t="s">
        <v>22034</v>
      </c>
      <c r="C22031">
        <v>2</v>
      </c>
      <c r="D22031" s="2">
        <v>5.77985730717313</v>
      </c>
      <c r="E22031" s="2">
        <f t="shared" si="344"/>
        <v>0.761917116712523</v>
      </c>
    </row>
    <row r="22032" spans="1:5">
      <c r="A22032">
        <v>22110</v>
      </c>
      <c r="B22032" t="s">
        <v>22035</v>
      </c>
      <c r="C22032">
        <v>2</v>
      </c>
      <c r="D22032" s="2">
        <v>3.07556192122644</v>
      </c>
      <c r="E22032" s="2">
        <f t="shared" si="344"/>
        <v>0.487924475231085</v>
      </c>
    </row>
    <row r="22033" spans="1:5">
      <c r="A22033">
        <v>22111</v>
      </c>
      <c r="B22033" t="s">
        <v>22036</v>
      </c>
      <c r="C22033">
        <v>2</v>
      </c>
      <c r="D22033" s="2">
        <v>2.99228041240782</v>
      </c>
      <c r="E22033" s="2">
        <f t="shared" si="344"/>
        <v>0.476002289678721</v>
      </c>
    </row>
    <row r="22034" spans="1:5">
      <c r="A22034">
        <v>22112</v>
      </c>
      <c r="B22034" t="s">
        <v>22037</v>
      </c>
      <c r="C22034">
        <v>2</v>
      </c>
      <c r="D22034" s="2">
        <v>4.12428087658467</v>
      </c>
      <c r="E22034" s="2">
        <f t="shared" si="344"/>
        <v>0.615348234447804</v>
      </c>
    </row>
    <row r="22035" spans="1:5">
      <c r="A22035">
        <v>22113</v>
      </c>
      <c r="B22035" t="s">
        <v>22038</v>
      </c>
      <c r="C22035">
        <v>2</v>
      </c>
      <c r="D22035" s="2">
        <v>6.02949443495623</v>
      </c>
      <c r="E22035" s="2">
        <f t="shared" si="344"/>
        <v>0.780280898655313</v>
      </c>
    </row>
    <row r="22036" spans="1:5">
      <c r="A22036">
        <v>22114</v>
      </c>
      <c r="B22036" t="s">
        <v>22039</v>
      </c>
      <c r="C22036">
        <v>2</v>
      </c>
      <c r="D22036" s="2">
        <v>4.14728974462824</v>
      </c>
      <c r="E22036" s="2">
        <f t="shared" si="344"/>
        <v>0.617764377803728</v>
      </c>
    </row>
    <row r="22037" spans="1:5">
      <c r="A22037">
        <v>22115</v>
      </c>
      <c r="B22037" t="s">
        <v>22040</v>
      </c>
      <c r="C22037">
        <v>2</v>
      </c>
      <c r="D22037" s="2">
        <v>2.0333771432254</v>
      </c>
      <c r="E22037" s="2">
        <f t="shared" si="344"/>
        <v>0.308217937433438</v>
      </c>
    </row>
    <row r="22038" spans="1:5">
      <c r="A22038">
        <v>22116</v>
      </c>
      <c r="B22038" t="s">
        <v>22041</v>
      </c>
      <c r="C22038">
        <v>2</v>
      </c>
      <c r="D22038" s="2">
        <v>3.32294519937016</v>
      </c>
      <c r="E22038" s="2">
        <f t="shared" si="344"/>
        <v>0.521523179133845</v>
      </c>
    </row>
    <row r="22039" spans="1:5">
      <c r="A22039">
        <v>22117</v>
      </c>
      <c r="B22039" t="s">
        <v>22042</v>
      </c>
      <c r="C22039">
        <v>2</v>
      </c>
      <c r="D22039" s="2">
        <v>5.99106252867374</v>
      </c>
      <c r="E22039" s="2">
        <f t="shared" si="344"/>
        <v>0.777503852342202</v>
      </c>
    </row>
    <row r="22040" spans="1:5">
      <c r="A22040">
        <v>22118</v>
      </c>
      <c r="B22040" t="s">
        <v>22043</v>
      </c>
      <c r="C22040">
        <v>2</v>
      </c>
      <c r="D22040" s="2">
        <v>6.07542928144517</v>
      </c>
      <c r="E22040" s="2">
        <f t="shared" si="344"/>
        <v>0.783576970003035</v>
      </c>
    </row>
    <row r="22041" spans="1:5">
      <c r="A22041">
        <v>22119</v>
      </c>
      <c r="B22041" t="s">
        <v>22044</v>
      </c>
      <c r="C22041">
        <v>2</v>
      </c>
      <c r="D22041" s="2">
        <v>3.05242002953561</v>
      </c>
      <c r="E22041" s="2">
        <f t="shared" si="344"/>
        <v>0.484644294668893</v>
      </c>
    </row>
    <row r="22042" spans="1:5">
      <c r="A22042">
        <v>22120</v>
      </c>
      <c r="B22042" t="s">
        <v>22045</v>
      </c>
      <c r="C22042">
        <v>2</v>
      </c>
      <c r="D22042" s="2">
        <v>5.90650992942593</v>
      </c>
      <c r="E22042" s="2">
        <f t="shared" si="344"/>
        <v>0.771330938391993</v>
      </c>
    </row>
    <row r="22043" spans="1:5">
      <c r="A22043">
        <v>22121</v>
      </c>
      <c r="B22043" t="s">
        <v>22046</v>
      </c>
      <c r="C22043">
        <v>2</v>
      </c>
      <c r="D22043" s="2">
        <v>3.66355146324996</v>
      </c>
      <c r="E22043" s="2">
        <f t="shared" si="344"/>
        <v>0.563902296611614</v>
      </c>
    </row>
    <row r="22044" spans="1:5">
      <c r="A22044">
        <v>22122</v>
      </c>
      <c r="B22044" t="s">
        <v>22047</v>
      </c>
      <c r="C22044">
        <v>2</v>
      </c>
      <c r="D22044" s="2">
        <v>6.03337755262864</v>
      </c>
      <c r="E22044" s="2">
        <f t="shared" si="344"/>
        <v>0.78056050315376</v>
      </c>
    </row>
    <row r="22045" spans="1:5">
      <c r="A22045">
        <v>22123</v>
      </c>
      <c r="B22045" t="s">
        <v>22048</v>
      </c>
      <c r="C22045">
        <v>2</v>
      </c>
      <c r="D22045" s="2">
        <v>3.57665091565933</v>
      </c>
      <c r="E22045" s="2">
        <f t="shared" si="344"/>
        <v>0.553476554686</v>
      </c>
    </row>
    <row r="22046" spans="1:5">
      <c r="A22046">
        <v>22124</v>
      </c>
      <c r="B22046" t="s">
        <v>22049</v>
      </c>
      <c r="C22046">
        <v>2</v>
      </c>
      <c r="D22046" s="2">
        <v>5.17812899060353</v>
      </c>
      <c r="E22046" s="2">
        <f t="shared" si="344"/>
        <v>0.71417286479518</v>
      </c>
    </row>
    <row r="22047" spans="1:5">
      <c r="A22047">
        <v>22125</v>
      </c>
      <c r="B22047" t="s">
        <v>22050</v>
      </c>
      <c r="C22047">
        <v>2</v>
      </c>
      <c r="D22047" s="2">
        <v>5.94234128643478</v>
      </c>
      <c r="E22047" s="2">
        <f t="shared" si="344"/>
        <v>0.773957591015098</v>
      </c>
    </row>
    <row r="22048" spans="1:5">
      <c r="A22048">
        <v>22126</v>
      </c>
      <c r="B22048" t="s">
        <v>22051</v>
      </c>
      <c r="C22048">
        <v>2</v>
      </c>
      <c r="D22048" s="2">
        <v>5.11046194585148</v>
      </c>
      <c r="E22048" s="2">
        <f t="shared" si="344"/>
        <v>0.708460158738763</v>
      </c>
    </row>
    <row r="22049" spans="1:5">
      <c r="A22049">
        <v>22127</v>
      </c>
      <c r="B22049" t="s">
        <v>22052</v>
      </c>
      <c r="C22049">
        <v>2</v>
      </c>
      <c r="D22049" s="2">
        <v>4.72882547233887</v>
      </c>
      <c r="E22049" s="2">
        <f t="shared" si="344"/>
        <v>0.674753285722158</v>
      </c>
    </row>
    <row r="22050" spans="1:5">
      <c r="A22050">
        <v>22128</v>
      </c>
      <c r="B22050" t="s">
        <v>22053</v>
      </c>
      <c r="C22050">
        <v>2</v>
      </c>
      <c r="D22050" s="2">
        <v>5.50303581779426</v>
      </c>
      <c r="E22050" s="2">
        <f t="shared" si="344"/>
        <v>0.740602339527453</v>
      </c>
    </row>
    <row r="22051" spans="1:5">
      <c r="A22051">
        <v>22129</v>
      </c>
      <c r="B22051" t="s">
        <v>22054</v>
      </c>
      <c r="C22051">
        <v>2</v>
      </c>
      <c r="D22051" s="2">
        <v>5.21139862955988</v>
      </c>
      <c r="E22051" s="2">
        <f t="shared" si="344"/>
        <v>0.716954294428856</v>
      </c>
    </row>
    <row r="22052" spans="1:5">
      <c r="A22052">
        <v>22130</v>
      </c>
      <c r="B22052" t="s">
        <v>22055</v>
      </c>
      <c r="C22052">
        <v>2</v>
      </c>
      <c r="D22052" s="2">
        <v>6.37707970582432</v>
      </c>
      <c r="E22052" s="2">
        <f t="shared" si="344"/>
        <v>0.80462184517972</v>
      </c>
    </row>
    <row r="22053" spans="1:5">
      <c r="A22053">
        <v>22131</v>
      </c>
      <c r="B22053" t="s">
        <v>22056</v>
      </c>
      <c r="C22053">
        <v>2</v>
      </c>
      <c r="D22053" s="2">
        <v>4.81734604385198</v>
      </c>
      <c r="E22053" s="2">
        <f t="shared" si="344"/>
        <v>0.682807844059417</v>
      </c>
    </row>
    <row r="22054" spans="1:5">
      <c r="A22054">
        <v>22132</v>
      </c>
      <c r="B22054" t="s">
        <v>22057</v>
      </c>
      <c r="C22054">
        <v>2</v>
      </c>
      <c r="D22054" s="2">
        <v>6.01337593362565</v>
      </c>
      <c r="E22054" s="2">
        <f t="shared" si="344"/>
        <v>0.779118355150287</v>
      </c>
    </row>
    <row r="22055" spans="1:5">
      <c r="A22055">
        <v>22133</v>
      </c>
      <c r="B22055" t="s">
        <v>22058</v>
      </c>
      <c r="C22055">
        <v>2</v>
      </c>
      <c r="D22055" s="2">
        <v>6.11789538919988</v>
      </c>
      <c r="E22055" s="2">
        <f t="shared" si="344"/>
        <v>0.786602046646427</v>
      </c>
    </row>
    <row r="22056" spans="1:5">
      <c r="A22056">
        <v>22134</v>
      </c>
      <c r="B22056" t="s">
        <v>22059</v>
      </c>
      <c r="C22056">
        <v>2</v>
      </c>
      <c r="D22056" s="2">
        <v>6.8174671765541</v>
      </c>
      <c r="E22056" s="2">
        <f t="shared" si="344"/>
        <v>0.833623055660129</v>
      </c>
    </row>
    <row r="22057" spans="1:5">
      <c r="A22057">
        <v>22135</v>
      </c>
      <c r="B22057" t="s">
        <v>22060</v>
      </c>
      <c r="C22057">
        <v>2</v>
      </c>
      <c r="D22057" s="2">
        <v>4.60982198110893</v>
      </c>
      <c r="E22057" s="2">
        <f t="shared" si="344"/>
        <v>0.66368415443198</v>
      </c>
    </row>
    <row r="22058" spans="1:5">
      <c r="A22058">
        <v>22136</v>
      </c>
      <c r="B22058" t="s">
        <v>22061</v>
      </c>
      <c r="C22058">
        <v>2</v>
      </c>
      <c r="D22058" s="2">
        <v>5.50056409371642</v>
      </c>
      <c r="E22058" s="2">
        <f t="shared" si="344"/>
        <v>0.740407229535363</v>
      </c>
    </row>
    <row r="22059" spans="1:5">
      <c r="A22059">
        <v>22137</v>
      </c>
      <c r="B22059" t="s">
        <v>22062</v>
      </c>
      <c r="C22059">
        <v>2</v>
      </c>
      <c r="D22059" s="2">
        <v>3.35772287590649</v>
      </c>
      <c r="E22059" s="2">
        <f t="shared" si="344"/>
        <v>0.526044849505704</v>
      </c>
    </row>
    <row r="22060" spans="1:5">
      <c r="A22060">
        <v>22138</v>
      </c>
      <c r="B22060" t="s">
        <v>22063</v>
      </c>
      <c r="C22060">
        <v>2</v>
      </c>
      <c r="D22060" s="2">
        <v>3.14905958056357</v>
      </c>
      <c r="E22060" s="2">
        <f t="shared" si="344"/>
        <v>0.498180877615014</v>
      </c>
    </row>
    <row r="22061" spans="1:5">
      <c r="A22061">
        <v>22139</v>
      </c>
      <c r="B22061" t="s">
        <v>22064</v>
      </c>
      <c r="C22061">
        <v>2</v>
      </c>
      <c r="D22061" s="2">
        <v>3.83050456029651</v>
      </c>
      <c r="E22061" s="2">
        <f t="shared" si="344"/>
        <v>0.583255983712747</v>
      </c>
    </row>
    <row r="22062" spans="1:5">
      <c r="A22062">
        <v>22140</v>
      </c>
      <c r="B22062" t="s">
        <v>22065</v>
      </c>
      <c r="C22062">
        <v>2</v>
      </c>
      <c r="D22062" s="2">
        <v>4.54850033159165</v>
      </c>
      <c r="E22062" s="2">
        <f t="shared" si="344"/>
        <v>0.65786823070743</v>
      </c>
    </row>
    <row r="22063" spans="1:5">
      <c r="A22063">
        <v>22141</v>
      </c>
      <c r="B22063" t="s">
        <v>22066</v>
      </c>
      <c r="C22063">
        <v>2</v>
      </c>
      <c r="D22063" s="2">
        <v>3.05487468781204</v>
      </c>
      <c r="E22063" s="2">
        <f t="shared" si="344"/>
        <v>0.484993400009688</v>
      </c>
    </row>
    <row r="22064" spans="1:5">
      <c r="A22064">
        <v>22142</v>
      </c>
      <c r="B22064" t="s">
        <v>22067</v>
      </c>
      <c r="C22064">
        <v>2</v>
      </c>
      <c r="D22064" s="2">
        <v>5.26799606331181</v>
      </c>
      <c r="E22064" s="2">
        <f t="shared" si="344"/>
        <v>0.721645441748631</v>
      </c>
    </row>
    <row r="22065" spans="1:5">
      <c r="A22065">
        <v>22143</v>
      </c>
      <c r="B22065" t="s">
        <v>22068</v>
      </c>
      <c r="C22065">
        <v>2</v>
      </c>
      <c r="D22065" s="2">
        <v>4.88844713798142</v>
      </c>
      <c r="E22065" s="2">
        <f t="shared" si="344"/>
        <v>0.689170923232169</v>
      </c>
    </row>
    <row r="22066" spans="1:5">
      <c r="A22066">
        <v>22144</v>
      </c>
      <c r="B22066" t="s">
        <v>22069</v>
      </c>
      <c r="C22066">
        <v>2</v>
      </c>
      <c r="D22066" s="2">
        <v>5.03325483189475</v>
      </c>
      <c r="E22066" s="2">
        <f t="shared" si="344"/>
        <v>0.701848919128316</v>
      </c>
    </row>
    <row r="22067" spans="1:5">
      <c r="A22067">
        <v>22145</v>
      </c>
      <c r="B22067" t="s">
        <v>22070</v>
      </c>
      <c r="C22067">
        <v>2</v>
      </c>
      <c r="D22067" s="2">
        <v>5.97804925075672</v>
      </c>
      <c r="E22067" s="2">
        <f t="shared" si="344"/>
        <v>0.776559488696531</v>
      </c>
    </row>
    <row r="22068" spans="1:5">
      <c r="A22068">
        <v>22146</v>
      </c>
      <c r="B22068" t="s">
        <v>22071</v>
      </c>
      <c r="C22068">
        <v>2</v>
      </c>
      <c r="D22068" s="2">
        <v>4.94519404535143</v>
      </c>
      <c r="E22068" s="2">
        <f t="shared" si="344"/>
        <v>0.69418333762621</v>
      </c>
    </row>
    <row r="22069" spans="1:5">
      <c r="A22069">
        <v>22147</v>
      </c>
      <c r="B22069" t="s">
        <v>22072</v>
      </c>
      <c r="C22069">
        <v>2</v>
      </c>
      <c r="D22069" s="2">
        <v>6.92412771081156</v>
      </c>
      <c r="E22069" s="2">
        <f t="shared" si="344"/>
        <v>0.840365069542645</v>
      </c>
    </row>
    <row r="22070" spans="1:5">
      <c r="A22070">
        <v>22148</v>
      </c>
      <c r="B22070" t="s">
        <v>22073</v>
      </c>
      <c r="C22070">
        <v>2</v>
      </c>
      <c r="D22070" s="2">
        <v>3.47027156060443</v>
      </c>
      <c r="E22070" s="2">
        <f t="shared" si="344"/>
        <v>0.54036346114747</v>
      </c>
    </row>
    <row r="22071" spans="1:5">
      <c r="A22071">
        <v>22149</v>
      </c>
      <c r="B22071" t="s">
        <v>22074</v>
      </c>
      <c r="C22071">
        <v>2</v>
      </c>
      <c r="D22071" s="2">
        <v>3.95617799564258</v>
      </c>
      <c r="E22071" s="2">
        <f t="shared" si="344"/>
        <v>0.597275823063251</v>
      </c>
    </row>
    <row r="22072" spans="1:5">
      <c r="A22072">
        <v>22150</v>
      </c>
      <c r="B22072" t="s">
        <v>22075</v>
      </c>
      <c r="C22072">
        <v>2</v>
      </c>
      <c r="D22072" s="2">
        <v>4.60004040462438</v>
      </c>
      <c r="E22072" s="2">
        <f t="shared" si="344"/>
        <v>0.66276164633991</v>
      </c>
    </row>
    <row r="22073" spans="1:5">
      <c r="A22073">
        <v>22151</v>
      </c>
      <c r="B22073" t="s">
        <v>22076</v>
      </c>
      <c r="C22073">
        <v>2</v>
      </c>
      <c r="D22073" s="2">
        <v>4.04229144243834</v>
      </c>
      <c r="E22073" s="2">
        <f t="shared" si="344"/>
        <v>0.606627622212399</v>
      </c>
    </row>
    <row r="22074" spans="1:5">
      <c r="A22074">
        <v>22152</v>
      </c>
      <c r="B22074" t="s">
        <v>22077</v>
      </c>
      <c r="C22074">
        <v>2</v>
      </c>
      <c r="D22074" s="2">
        <v>5.32006973897283</v>
      </c>
      <c r="E22074" s="2">
        <f t="shared" si="344"/>
        <v>0.725917325350041</v>
      </c>
    </row>
    <row r="22075" spans="1:5">
      <c r="A22075">
        <v>22153</v>
      </c>
      <c r="B22075" t="s">
        <v>22078</v>
      </c>
      <c r="C22075">
        <v>2</v>
      </c>
      <c r="D22075" s="2">
        <v>4.20059878593246</v>
      </c>
      <c r="E22075" s="2">
        <f t="shared" si="344"/>
        <v>0.623311202514733</v>
      </c>
    </row>
    <row r="22076" spans="1:5">
      <c r="A22076">
        <v>22154</v>
      </c>
      <c r="B22076" t="s">
        <v>22079</v>
      </c>
      <c r="C22076">
        <v>2</v>
      </c>
      <c r="D22076" s="2">
        <v>3.92405178944284</v>
      </c>
      <c r="E22076" s="2">
        <f t="shared" si="344"/>
        <v>0.593734730542983</v>
      </c>
    </row>
    <row r="22077" spans="1:5">
      <c r="A22077">
        <v>22155</v>
      </c>
      <c r="B22077" t="s">
        <v>22080</v>
      </c>
      <c r="C22077">
        <v>2</v>
      </c>
      <c r="D22077" s="2">
        <v>3.57539182185221</v>
      </c>
      <c r="E22077" s="2">
        <f t="shared" si="344"/>
        <v>0.553323642429083</v>
      </c>
    </row>
    <row r="22078" spans="1:5">
      <c r="A22078">
        <v>22156</v>
      </c>
      <c r="B22078" t="s">
        <v>22081</v>
      </c>
      <c r="C22078">
        <v>2</v>
      </c>
      <c r="D22078" s="2">
        <v>4.08867645928387</v>
      </c>
      <c r="E22078" s="2">
        <f t="shared" si="344"/>
        <v>0.611582745793524</v>
      </c>
    </row>
    <row r="22079" spans="1:5">
      <c r="A22079">
        <v>22157</v>
      </c>
      <c r="B22079" t="s">
        <v>22082</v>
      </c>
      <c r="C22079">
        <v>2</v>
      </c>
      <c r="D22079" s="2">
        <v>4.77905127736676</v>
      </c>
      <c r="E22079" s="2">
        <f t="shared" si="344"/>
        <v>0.679341690357153</v>
      </c>
    </row>
    <row r="22080" spans="1:5">
      <c r="A22080">
        <v>22158</v>
      </c>
      <c r="B22080" t="s">
        <v>22083</v>
      </c>
      <c r="C22080">
        <v>2</v>
      </c>
      <c r="D22080" s="2">
        <v>5.90773930052483</v>
      </c>
      <c r="E22080" s="2">
        <f t="shared" si="344"/>
        <v>0.771421322313307</v>
      </c>
    </row>
    <row r="22081" spans="1:5">
      <c r="A22081">
        <v>22159</v>
      </c>
      <c r="B22081" t="s">
        <v>22084</v>
      </c>
      <c r="C22081">
        <v>2</v>
      </c>
      <c r="D22081" s="2">
        <v>3.0699610981167</v>
      </c>
      <c r="E22081" s="2">
        <f t="shared" si="344"/>
        <v>0.487132872226276</v>
      </c>
    </row>
    <row r="22082" spans="1:5">
      <c r="A22082">
        <v>22160</v>
      </c>
      <c r="B22082" t="s">
        <v>22085</v>
      </c>
      <c r="C22082">
        <v>2</v>
      </c>
      <c r="D22082" s="2">
        <v>5.03057987693852</v>
      </c>
      <c r="E22082" s="2">
        <f t="shared" si="344"/>
        <v>0.701618049238697</v>
      </c>
    </row>
    <row r="22083" spans="1:5">
      <c r="A22083">
        <v>22161</v>
      </c>
      <c r="B22083" t="s">
        <v>22086</v>
      </c>
      <c r="C22083">
        <v>2</v>
      </c>
      <c r="D22083" s="2">
        <v>5.37720336983095</v>
      </c>
      <c r="E22083" s="2">
        <f t="shared" ref="E22083:E22146" si="345">LOG10(D22083)</f>
        <v>0.730556462128065</v>
      </c>
    </row>
    <row r="22084" spans="1:5">
      <c r="A22084">
        <v>22162</v>
      </c>
      <c r="B22084" t="s">
        <v>22087</v>
      </c>
      <c r="C22084">
        <v>2</v>
      </c>
      <c r="D22084" s="2">
        <v>5.0928475175956</v>
      </c>
      <c r="E22084" s="2">
        <f t="shared" si="345"/>
        <v>0.706960673376616</v>
      </c>
    </row>
    <row r="22085" spans="1:5">
      <c r="A22085">
        <v>22163</v>
      </c>
      <c r="B22085" t="s">
        <v>22088</v>
      </c>
      <c r="C22085">
        <v>2</v>
      </c>
      <c r="D22085" s="2">
        <v>4.98854852760832</v>
      </c>
      <c r="E22085" s="2">
        <f t="shared" si="345"/>
        <v>0.697974201305267</v>
      </c>
    </row>
    <row r="22086" spans="1:5">
      <c r="A22086">
        <v>22164</v>
      </c>
      <c r="B22086" t="s">
        <v>22089</v>
      </c>
      <c r="C22086">
        <v>2</v>
      </c>
      <c r="D22086" s="2">
        <v>2.62399848776007</v>
      </c>
      <c r="E22086" s="2">
        <f t="shared" si="345"/>
        <v>0.418963580414886</v>
      </c>
    </row>
    <row r="22087" spans="1:5">
      <c r="A22087">
        <v>22165</v>
      </c>
      <c r="B22087" t="s">
        <v>22090</v>
      </c>
      <c r="C22087">
        <v>2</v>
      </c>
      <c r="D22087" s="2">
        <v>4.97490671804702</v>
      </c>
      <c r="E22087" s="2">
        <f t="shared" si="345"/>
        <v>0.696784941922499</v>
      </c>
    </row>
    <row r="22088" spans="1:5">
      <c r="A22088">
        <v>22166</v>
      </c>
      <c r="B22088" t="s">
        <v>22091</v>
      </c>
      <c r="C22088">
        <v>2</v>
      </c>
      <c r="D22088" s="2">
        <v>5.88212904621049</v>
      </c>
      <c r="E22088" s="2">
        <f t="shared" si="345"/>
        <v>0.769534548127928</v>
      </c>
    </row>
    <row r="22089" spans="1:5">
      <c r="A22089">
        <v>22167</v>
      </c>
      <c r="B22089" t="s">
        <v>22092</v>
      </c>
      <c r="C22089">
        <v>2</v>
      </c>
      <c r="D22089" s="2">
        <v>4.31060239689073</v>
      </c>
      <c r="E22089" s="2">
        <f t="shared" si="345"/>
        <v>0.634537966068962</v>
      </c>
    </row>
    <row r="22090" spans="1:5">
      <c r="A22090">
        <v>22168</v>
      </c>
      <c r="B22090" t="s">
        <v>22093</v>
      </c>
      <c r="C22090">
        <v>2</v>
      </c>
      <c r="D22090" s="2">
        <v>5.32015214167221</v>
      </c>
      <c r="E22090" s="2">
        <f t="shared" si="345"/>
        <v>0.725924052096538</v>
      </c>
    </row>
    <row r="22091" spans="1:5">
      <c r="A22091">
        <v>22169</v>
      </c>
      <c r="B22091" t="s">
        <v>22094</v>
      </c>
      <c r="C22091">
        <v>2</v>
      </c>
      <c r="D22091" s="2">
        <v>6.10529399641837</v>
      </c>
      <c r="E22091" s="2">
        <f t="shared" si="345"/>
        <v>0.785706581949689</v>
      </c>
    </row>
    <row r="22092" spans="1:5">
      <c r="A22092">
        <v>22170</v>
      </c>
      <c r="B22092" t="s">
        <v>22095</v>
      </c>
      <c r="C22092">
        <v>2</v>
      </c>
      <c r="D22092" s="2">
        <v>3.37086861222586</v>
      </c>
      <c r="E22092" s="2">
        <f t="shared" si="345"/>
        <v>0.52774182517083</v>
      </c>
    </row>
    <row r="22093" spans="1:5">
      <c r="A22093">
        <v>22171</v>
      </c>
      <c r="B22093" t="s">
        <v>22096</v>
      </c>
      <c r="C22093">
        <v>2</v>
      </c>
      <c r="D22093" s="2">
        <v>3.08774939114714</v>
      </c>
      <c r="E22093" s="2">
        <f t="shared" si="345"/>
        <v>0.489642044753541</v>
      </c>
    </row>
    <row r="22094" spans="1:5">
      <c r="A22094">
        <v>22172</v>
      </c>
      <c r="B22094" t="s">
        <v>22097</v>
      </c>
      <c r="C22094">
        <v>2</v>
      </c>
      <c r="D22094" s="2">
        <v>4.09123648535231</v>
      </c>
      <c r="E22094" s="2">
        <f t="shared" si="345"/>
        <v>0.61185458370644</v>
      </c>
    </row>
    <row r="22095" spans="1:5">
      <c r="A22095">
        <v>22173</v>
      </c>
      <c r="B22095" t="s">
        <v>22098</v>
      </c>
      <c r="C22095">
        <v>2</v>
      </c>
      <c r="D22095" s="2">
        <v>5.01534242790781</v>
      </c>
      <c r="E22095" s="2">
        <f t="shared" si="345"/>
        <v>0.700300590292404</v>
      </c>
    </row>
    <row r="22096" spans="1:5">
      <c r="A22096">
        <v>22174</v>
      </c>
      <c r="B22096" t="s">
        <v>22099</v>
      </c>
      <c r="C22096">
        <v>2</v>
      </c>
      <c r="D22096" s="2">
        <v>5.98868867670259</v>
      </c>
      <c r="E22096" s="2">
        <f t="shared" si="345"/>
        <v>0.777331736776904</v>
      </c>
    </row>
    <row r="22097" spans="1:5">
      <c r="A22097">
        <v>22175</v>
      </c>
      <c r="B22097" t="s">
        <v>22100</v>
      </c>
      <c r="C22097">
        <v>2</v>
      </c>
      <c r="D22097" s="2">
        <v>5.09311824866813</v>
      </c>
      <c r="E22097" s="2">
        <f t="shared" si="345"/>
        <v>0.706983759456739</v>
      </c>
    </row>
    <row r="22098" spans="1:5">
      <c r="A22098">
        <v>22176</v>
      </c>
      <c r="B22098" t="s">
        <v>22101</v>
      </c>
      <c r="C22098">
        <v>2</v>
      </c>
      <c r="D22098" s="2">
        <v>3.05502483138966</v>
      </c>
      <c r="E22098" s="2">
        <f t="shared" si="345"/>
        <v>0.485014744559483</v>
      </c>
    </row>
    <row r="22099" spans="1:5">
      <c r="A22099">
        <v>22177</v>
      </c>
      <c r="B22099" t="s">
        <v>22102</v>
      </c>
      <c r="C22099">
        <v>2</v>
      </c>
      <c r="D22099" s="2">
        <v>3.61139681395626</v>
      </c>
      <c r="E22099" s="2">
        <f t="shared" si="345"/>
        <v>0.557675210565656</v>
      </c>
    </row>
    <row r="22100" spans="1:5">
      <c r="A22100">
        <v>22178</v>
      </c>
      <c r="B22100" t="s">
        <v>22103</v>
      </c>
      <c r="C22100">
        <v>2</v>
      </c>
      <c r="D22100" s="2">
        <v>4.77621523041387</v>
      </c>
      <c r="E22100" s="2">
        <f t="shared" si="345"/>
        <v>0.679083889158782</v>
      </c>
    </row>
    <row r="22101" spans="1:5">
      <c r="A22101">
        <v>22179</v>
      </c>
      <c r="B22101" t="s">
        <v>22104</v>
      </c>
      <c r="C22101">
        <v>2</v>
      </c>
      <c r="D22101" s="2">
        <v>3.81830197202878</v>
      </c>
      <c r="E22101" s="2">
        <f t="shared" si="345"/>
        <v>0.581870271778924</v>
      </c>
    </row>
    <row r="22102" spans="1:5">
      <c r="A22102">
        <v>22180</v>
      </c>
      <c r="B22102" t="s">
        <v>22105</v>
      </c>
      <c r="C22102">
        <v>2</v>
      </c>
      <c r="D22102" s="2">
        <v>4.54670774446613</v>
      </c>
      <c r="E22102" s="2">
        <f t="shared" si="345"/>
        <v>0.657697039306307</v>
      </c>
    </row>
    <row r="22103" spans="1:5">
      <c r="A22103">
        <v>22181</v>
      </c>
      <c r="B22103" t="s">
        <v>22106</v>
      </c>
      <c r="C22103">
        <v>2</v>
      </c>
      <c r="D22103" s="2">
        <v>4.02402994275758</v>
      </c>
      <c r="E22103" s="2">
        <f t="shared" si="345"/>
        <v>0.604661203639821</v>
      </c>
    </row>
    <row r="22104" spans="1:5">
      <c r="A22104">
        <v>22182</v>
      </c>
      <c r="B22104" t="s">
        <v>22107</v>
      </c>
      <c r="C22104">
        <v>2</v>
      </c>
      <c r="D22104" s="2">
        <v>5.37696779524229</v>
      </c>
      <c r="E22104" s="2">
        <f t="shared" si="345"/>
        <v>0.730537435325836</v>
      </c>
    </row>
    <row r="22105" spans="1:5">
      <c r="A22105">
        <v>22183</v>
      </c>
      <c r="B22105" t="s">
        <v>22108</v>
      </c>
      <c r="C22105">
        <v>2</v>
      </c>
      <c r="D22105" s="2">
        <v>4.28724534593529</v>
      </c>
      <c r="E22105" s="2">
        <f t="shared" si="345"/>
        <v>0.632178337566374</v>
      </c>
    </row>
    <row r="22106" spans="1:5">
      <c r="A22106">
        <v>22184</v>
      </c>
      <c r="B22106" t="s">
        <v>22109</v>
      </c>
      <c r="C22106">
        <v>2</v>
      </c>
      <c r="D22106" s="2">
        <v>3.92778015492295</v>
      </c>
      <c r="E22106" s="2">
        <f t="shared" si="345"/>
        <v>0.594147171534512</v>
      </c>
    </row>
    <row r="22107" spans="1:5">
      <c r="A22107">
        <v>22185</v>
      </c>
      <c r="B22107" t="s">
        <v>22110</v>
      </c>
      <c r="C22107">
        <v>2</v>
      </c>
      <c r="D22107" s="2">
        <v>4.95755720557943</v>
      </c>
      <c r="E22107" s="2">
        <f t="shared" si="345"/>
        <v>0.695267734258912</v>
      </c>
    </row>
    <row r="22108" spans="1:5">
      <c r="A22108">
        <v>22186</v>
      </c>
      <c r="B22108" t="s">
        <v>22111</v>
      </c>
      <c r="C22108">
        <v>2</v>
      </c>
      <c r="D22108" s="2">
        <v>4.42570938810374</v>
      </c>
      <c r="E22108" s="2">
        <f t="shared" si="345"/>
        <v>0.645982892807094</v>
      </c>
    </row>
    <row r="22109" spans="1:5">
      <c r="A22109">
        <v>22187</v>
      </c>
      <c r="B22109" t="s">
        <v>22112</v>
      </c>
      <c r="C22109">
        <v>2</v>
      </c>
      <c r="D22109" s="2">
        <v>5.14167669864005</v>
      </c>
      <c r="E22109" s="2">
        <f t="shared" si="345"/>
        <v>0.711104765342459</v>
      </c>
    </row>
    <row r="22110" spans="1:5">
      <c r="A22110">
        <v>22188</v>
      </c>
      <c r="B22110" t="s">
        <v>22113</v>
      </c>
      <c r="C22110">
        <v>2</v>
      </c>
      <c r="D22110" s="2">
        <v>5.98351079861811</v>
      </c>
      <c r="E22110" s="2">
        <f t="shared" si="345"/>
        <v>0.776956079150266</v>
      </c>
    </row>
    <row r="22111" spans="1:5">
      <c r="A22111">
        <v>22189</v>
      </c>
      <c r="B22111" t="s">
        <v>22114</v>
      </c>
      <c r="C22111">
        <v>2</v>
      </c>
      <c r="D22111" s="2">
        <v>4.32127644944487</v>
      </c>
      <c r="E22111" s="2">
        <f t="shared" si="345"/>
        <v>0.635612050765749</v>
      </c>
    </row>
    <row r="22112" spans="1:5">
      <c r="A22112">
        <v>22190</v>
      </c>
      <c r="B22112" t="s">
        <v>22115</v>
      </c>
      <c r="C22112">
        <v>2</v>
      </c>
      <c r="D22112" s="2">
        <v>5.95923348754045</v>
      </c>
      <c r="E22112" s="2">
        <f t="shared" si="345"/>
        <v>0.775190401763748</v>
      </c>
    </row>
    <row r="22113" spans="1:5">
      <c r="A22113">
        <v>22191</v>
      </c>
      <c r="B22113" t="s">
        <v>22116</v>
      </c>
      <c r="C22113">
        <v>2</v>
      </c>
      <c r="D22113" s="2">
        <v>4.946029255329</v>
      </c>
      <c r="E22113" s="2">
        <f t="shared" si="345"/>
        <v>0.694256680846624</v>
      </c>
    </row>
    <row r="22114" spans="1:5">
      <c r="A22114">
        <v>22192</v>
      </c>
      <c r="B22114" t="s">
        <v>22117</v>
      </c>
      <c r="C22114">
        <v>2</v>
      </c>
      <c r="D22114" s="2">
        <v>6.02651099025523</v>
      </c>
      <c r="E22114" s="2">
        <f t="shared" si="345"/>
        <v>0.780065952899823</v>
      </c>
    </row>
    <row r="22115" spans="1:5">
      <c r="A22115">
        <v>22193</v>
      </c>
      <c r="B22115" t="s">
        <v>22118</v>
      </c>
      <c r="C22115">
        <v>2</v>
      </c>
      <c r="D22115" s="2">
        <v>5.03307422591126</v>
      </c>
      <c r="E22115" s="2">
        <f t="shared" si="345"/>
        <v>0.701833335258251</v>
      </c>
    </row>
    <row r="22116" spans="1:5">
      <c r="A22116">
        <v>22194</v>
      </c>
      <c r="B22116" t="s">
        <v>22119</v>
      </c>
      <c r="C22116">
        <v>2</v>
      </c>
      <c r="D22116" s="2">
        <v>4.85401425266528</v>
      </c>
      <c r="E22116" s="2">
        <f t="shared" si="345"/>
        <v>0.68610104720086</v>
      </c>
    </row>
    <row r="22117" spans="1:5">
      <c r="A22117">
        <v>22195</v>
      </c>
      <c r="B22117" t="s">
        <v>22120</v>
      </c>
      <c r="C22117">
        <v>2</v>
      </c>
      <c r="D22117" s="2">
        <v>5.88153646543468</v>
      </c>
      <c r="E22117" s="2">
        <f t="shared" si="345"/>
        <v>0.769490793983273</v>
      </c>
    </row>
    <row r="22118" spans="1:5">
      <c r="A22118">
        <v>22196</v>
      </c>
      <c r="B22118" t="s">
        <v>22121</v>
      </c>
      <c r="C22118">
        <v>2</v>
      </c>
      <c r="D22118" s="2">
        <v>4.88226271148799</v>
      </c>
      <c r="E22118" s="2">
        <f t="shared" si="345"/>
        <v>0.688621144823047</v>
      </c>
    </row>
    <row r="22119" spans="1:5">
      <c r="A22119">
        <v>22197</v>
      </c>
      <c r="B22119" t="s">
        <v>22122</v>
      </c>
      <c r="C22119">
        <v>2</v>
      </c>
      <c r="D22119" s="2">
        <v>3.3355464477673</v>
      </c>
      <c r="E22119" s="2">
        <f t="shared" si="345"/>
        <v>0.523166992618219</v>
      </c>
    </row>
    <row r="22120" spans="1:5">
      <c r="A22120">
        <v>22198</v>
      </c>
      <c r="B22120" t="s">
        <v>22123</v>
      </c>
      <c r="C22120">
        <v>2</v>
      </c>
      <c r="D22120" s="2">
        <v>3.38049402670617</v>
      </c>
      <c r="E22120" s="2">
        <f t="shared" si="345"/>
        <v>0.52898017287949</v>
      </c>
    </row>
    <row r="22121" spans="1:5">
      <c r="A22121">
        <v>22199</v>
      </c>
      <c r="B22121" t="s">
        <v>22124</v>
      </c>
      <c r="C22121">
        <v>2</v>
      </c>
      <c r="D22121" s="2">
        <v>2.62419924439938</v>
      </c>
      <c r="E22121" s="2">
        <f t="shared" si="345"/>
        <v>0.418996806106885</v>
      </c>
    </row>
    <row r="22122" spans="1:5">
      <c r="A22122">
        <v>22200</v>
      </c>
      <c r="B22122" t="s">
        <v>22125</v>
      </c>
      <c r="C22122">
        <v>2</v>
      </c>
      <c r="D22122" s="2">
        <v>2.99996463556284</v>
      </c>
      <c r="E22122" s="2">
        <f t="shared" si="345"/>
        <v>0.477116135162849</v>
      </c>
    </row>
    <row r="22123" spans="1:5">
      <c r="A22123">
        <v>22201</v>
      </c>
      <c r="B22123" t="s">
        <v>22126</v>
      </c>
      <c r="C22123">
        <v>2</v>
      </c>
      <c r="D22123" s="2">
        <v>4.99990275374877</v>
      </c>
      <c r="E22123" s="2">
        <f t="shared" si="345"/>
        <v>0.698961557551818</v>
      </c>
    </row>
    <row r="22124" spans="1:5">
      <c r="A22124">
        <v>22202</v>
      </c>
      <c r="B22124" t="s">
        <v>22127</v>
      </c>
      <c r="C22124">
        <v>2</v>
      </c>
      <c r="D22124" s="2">
        <v>3.0246246723435</v>
      </c>
      <c r="E22124" s="2">
        <f t="shared" si="345"/>
        <v>0.48067149044526</v>
      </c>
    </row>
    <row r="22125" spans="1:5">
      <c r="A22125">
        <v>22203</v>
      </c>
      <c r="B22125" t="s">
        <v>22128</v>
      </c>
      <c r="C22125">
        <v>2</v>
      </c>
      <c r="D22125" s="2">
        <v>4.31091822875405</v>
      </c>
      <c r="E22125" s="2">
        <f t="shared" si="345"/>
        <v>0.634569785058086</v>
      </c>
    </row>
    <row r="22126" spans="1:5">
      <c r="A22126">
        <v>22204</v>
      </c>
      <c r="B22126" t="s">
        <v>22129</v>
      </c>
      <c r="C22126">
        <v>2</v>
      </c>
      <c r="D22126" s="2">
        <v>3.74119548804197</v>
      </c>
      <c r="E22126" s="2">
        <f t="shared" si="345"/>
        <v>0.573010401905703</v>
      </c>
    </row>
    <row r="22127" spans="1:5">
      <c r="A22127">
        <v>22205</v>
      </c>
      <c r="B22127" t="s">
        <v>22130</v>
      </c>
      <c r="C22127">
        <v>2</v>
      </c>
      <c r="D22127" s="2">
        <v>4.67637229971012</v>
      </c>
      <c r="E22127" s="2">
        <f t="shared" si="345"/>
        <v>0.669909079323278</v>
      </c>
    </row>
    <row r="22128" spans="1:5">
      <c r="A22128">
        <v>22206</v>
      </c>
      <c r="B22128" t="s">
        <v>22131</v>
      </c>
      <c r="C22128">
        <v>2</v>
      </c>
      <c r="D22128" s="2">
        <v>4.08872669283623</v>
      </c>
      <c r="E22128" s="2">
        <f t="shared" si="345"/>
        <v>0.611588081510546</v>
      </c>
    </row>
    <row r="22129" spans="1:5">
      <c r="A22129">
        <v>22207</v>
      </c>
      <c r="B22129" t="s">
        <v>22132</v>
      </c>
      <c r="C22129">
        <v>2</v>
      </c>
      <c r="D22129" s="2">
        <v>4.55534940058444</v>
      </c>
      <c r="E22129" s="2">
        <f t="shared" si="345"/>
        <v>0.658521693477233</v>
      </c>
    </row>
    <row r="22130" spans="1:5">
      <c r="A22130">
        <v>22208</v>
      </c>
      <c r="B22130" t="s">
        <v>22133</v>
      </c>
      <c r="C22130">
        <v>2</v>
      </c>
      <c r="D22130" s="2">
        <v>3.14866485232142</v>
      </c>
      <c r="E22130" s="2">
        <f t="shared" si="345"/>
        <v>0.498126436268947</v>
      </c>
    </row>
    <row r="22131" spans="1:5">
      <c r="A22131">
        <v>22209</v>
      </c>
      <c r="B22131" t="s">
        <v>22134</v>
      </c>
      <c r="C22131">
        <v>2</v>
      </c>
      <c r="D22131" s="2">
        <v>3.2722113938947</v>
      </c>
      <c r="E22131" s="2">
        <f t="shared" si="345"/>
        <v>0.514841352528751</v>
      </c>
    </row>
    <row r="22132" spans="1:5">
      <c r="A22132">
        <v>22210</v>
      </c>
      <c r="B22132" t="s">
        <v>22135</v>
      </c>
      <c r="C22132">
        <v>2</v>
      </c>
      <c r="D22132" s="2">
        <v>3.03901298577505</v>
      </c>
      <c r="E22132" s="2">
        <f t="shared" si="345"/>
        <v>0.482732555834598</v>
      </c>
    </row>
    <row r="22133" spans="1:5">
      <c r="A22133">
        <v>22211</v>
      </c>
      <c r="B22133" t="s">
        <v>22136</v>
      </c>
      <c r="C22133">
        <v>2</v>
      </c>
      <c r="D22133" s="2">
        <v>3.18264759202905</v>
      </c>
      <c r="E22133" s="2">
        <f t="shared" si="345"/>
        <v>0.502788552755392</v>
      </c>
    </row>
    <row r="22134" spans="1:5">
      <c r="A22134">
        <v>22212</v>
      </c>
      <c r="B22134" t="s">
        <v>22137</v>
      </c>
      <c r="C22134">
        <v>2</v>
      </c>
      <c r="D22134" s="2">
        <v>3.14842205952879</v>
      </c>
      <c r="E22134" s="2">
        <f t="shared" si="345"/>
        <v>0.498092946634259</v>
      </c>
    </row>
    <row r="22135" spans="1:5">
      <c r="A22135">
        <v>22213</v>
      </c>
      <c r="B22135" t="s">
        <v>22138</v>
      </c>
      <c r="C22135">
        <v>2</v>
      </c>
      <c r="D22135" s="2">
        <v>3.82267950101611</v>
      </c>
      <c r="E22135" s="2">
        <f t="shared" si="345"/>
        <v>0.582367887667215</v>
      </c>
    </row>
    <row r="22136" spans="1:5">
      <c r="A22136">
        <v>22214</v>
      </c>
      <c r="B22136" t="s">
        <v>22139</v>
      </c>
      <c r="C22136">
        <v>2</v>
      </c>
      <c r="D22136" s="2">
        <v>6.85179744268388</v>
      </c>
      <c r="E22136" s="2">
        <f t="shared" si="345"/>
        <v>0.835804515585803</v>
      </c>
    </row>
    <row r="22137" spans="1:5">
      <c r="A22137">
        <v>22215</v>
      </c>
      <c r="B22137" t="s">
        <v>22140</v>
      </c>
      <c r="C22137">
        <v>2</v>
      </c>
      <c r="D22137" s="2">
        <v>4.66811990074587</v>
      </c>
      <c r="E22137" s="2">
        <f t="shared" si="345"/>
        <v>0.66914200237838</v>
      </c>
    </row>
    <row r="22138" spans="1:5">
      <c r="A22138">
        <v>22216</v>
      </c>
      <c r="B22138" t="s">
        <v>22141</v>
      </c>
      <c r="C22138">
        <v>2</v>
      </c>
      <c r="D22138" s="2">
        <v>5.04692084486997</v>
      </c>
      <c r="E22138" s="2">
        <f t="shared" si="345"/>
        <v>0.703026493379265</v>
      </c>
    </row>
    <row r="22139" spans="1:5">
      <c r="A22139">
        <v>22217</v>
      </c>
      <c r="B22139" t="s">
        <v>22142</v>
      </c>
      <c r="C22139">
        <v>2</v>
      </c>
      <c r="D22139" s="2">
        <v>2.26864701429666</v>
      </c>
      <c r="E22139" s="2">
        <f t="shared" si="345"/>
        <v>0.355766927939268</v>
      </c>
    </row>
    <row r="22140" spans="1:5">
      <c r="A22140">
        <v>22218</v>
      </c>
      <c r="B22140" t="s">
        <v>22143</v>
      </c>
      <c r="C22140">
        <v>2</v>
      </c>
      <c r="D22140" s="2">
        <v>5.62401521389572</v>
      </c>
      <c r="E22140" s="2">
        <f t="shared" si="345"/>
        <v>0.750046486852099</v>
      </c>
    </row>
    <row r="22141" spans="1:5">
      <c r="A22141">
        <v>22219</v>
      </c>
      <c r="B22141" t="s">
        <v>22144</v>
      </c>
      <c r="C22141">
        <v>2</v>
      </c>
      <c r="D22141" s="2">
        <v>5.56291075877985</v>
      </c>
      <c r="E22141" s="2">
        <f t="shared" si="345"/>
        <v>0.745302092966113</v>
      </c>
    </row>
    <row r="22142" spans="1:5">
      <c r="A22142">
        <v>22220</v>
      </c>
      <c r="B22142" t="s">
        <v>22145</v>
      </c>
      <c r="C22142">
        <v>2</v>
      </c>
      <c r="D22142" s="2">
        <v>3.52353760253309</v>
      </c>
      <c r="E22142" s="2">
        <f t="shared" si="345"/>
        <v>0.546978910567355</v>
      </c>
    </row>
    <row r="22143" spans="1:5">
      <c r="A22143">
        <v>22221</v>
      </c>
      <c r="B22143" t="s">
        <v>22146</v>
      </c>
      <c r="C22143">
        <v>2</v>
      </c>
      <c r="D22143" s="2">
        <v>5.03390307733971</v>
      </c>
      <c r="E22143" s="2">
        <f t="shared" si="345"/>
        <v>0.70190484939634</v>
      </c>
    </row>
    <row r="22144" spans="1:5">
      <c r="A22144">
        <v>22222</v>
      </c>
      <c r="B22144" t="s">
        <v>22147</v>
      </c>
      <c r="C22144">
        <v>2</v>
      </c>
      <c r="D22144" s="2">
        <v>4.77605679266607</v>
      </c>
      <c r="E22144" s="2">
        <f t="shared" si="345"/>
        <v>0.679069482399964</v>
      </c>
    </row>
    <row r="22145" spans="1:5">
      <c r="A22145">
        <v>22223</v>
      </c>
      <c r="B22145" t="s">
        <v>22148</v>
      </c>
      <c r="C22145">
        <v>2</v>
      </c>
      <c r="D22145" s="2">
        <v>2.96360522685778</v>
      </c>
      <c r="E22145" s="2">
        <f t="shared" si="345"/>
        <v>0.471820352068495</v>
      </c>
    </row>
    <row r="22146" spans="1:5">
      <c r="A22146">
        <v>22224</v>
      </c>
      <c r="B22146" t="s">
        <v>22149</v>
      </c>
      <c r="C22146">
        <v>2</v>
      </c>
      <c r="D22146" s="2">
        <v>3.00904222846595</v>
      </c>
      <c r="E22146" s="2">
        <f t="shared" si="345"/>
        <v>0.478428282609158</v>
      </c>
    </row>
    <row r="22147" spans="1:5">
      <c r="A22147">
        <v>22225</v>
      </c>
      <c r="B22147" t="s">
        <v>22150</v>
      </c>
      <c r="C22147">
        <v>2</v>
      </c>
      <c r="D22147" s="2">
        <v>5.00998619721527</v>
      </c>
      <c r="E22147" s="2">
        <f t="shared" ref="E22147:E22210" si="346">LOG10(D22147)</f>
        <v>0.699836529363952</v>
      </c>
    </row>
    <row r="22148" spans="1:5">
      <c r="A22148">
        <v>22226</v>
      </c>
      <c r="B22148" t="s">
        <v>22151</v>
      </c>
      <c r="C22148">
        <v>2</v>
      </c>
      <c r="D22148" s="2">
        <v>4.71827777922005</v>
      </c>
      <c r="E22148" s="2">
        <f t="shared" si="346"/>
        <v>0.673783505526097</v>
      </c>
    </row>
    <row r="22149" spans="1:5">
      <c r="A22149">
        <v>22227</v>
      </c>
      <c r="B22149" t="s">
        <v>22152</v>
      </c>
      <c r="C22149">
        <v>2</v>
      </c>
      <c r="D22149" s="2">
        <v>6.62219226360423</v>
      </c>
      <c r="E22149" s="2">
        <f t="shared" si="346"/>
        <v>0.821001785568912</v>
      </c>
    </row>
    <row r="22150" spans="1:5">
      <c r="A22150">
        <v>22228</v>
      </c>
      <c r="B22150" t="s">
        <v>22153</v>
      </c>
      <c r="C22150">
        <v>2</v>
      </c>
      <c r="D22150" s="2">
        <v>5.14198358871847</v>
      </c>
      <c r="E22150" s="2">
        <f t="shared" si="346"/>
        <v>0.711130686204083</v>
      </c>
    </row>
    <row r="22151" spans="1:5">
      <c r="A22151">
        <v>22229</v>
      </c>
      <c r="B22151" t="s">
        <v>22154</v>
      </c>
      <c r="C22151">
        <v>2</v>
      </c>
      <c r="D22151" s="2">
        <v>3.00040424900961</v>
      </c>
      <c r="E22151" s="2">
        <f t="shared" si="346"/>
        <v>0.477179771815234</v>
      </c>
    </row>
    <row r="22152" spans="1:5">
      <c r="A22152">
        <v>22230</v>
      </c>
      <c r="B22152" t="s">
        <v>22155</v>
      </c>
      <c r="C22152">
        <v>2</v>
      </c>
      <c r="D22152" s="2">
        <v>5.73126237952699</v>
      </c>
      <c r="E22152" s="2">
        <f t="shared" si="346"/>
        <v>0.758250291091209</v>
      </c>
    </row>
    <row r="22153" spans="1:5">
      <c r="A22153">
        <v>22231</v>
      </c>
      <c r="B22153" t="s">
        <v>22156</v>
      </c>
      <c r="C22153">
        <v>2</v>
      </c>
      <c r="D22153" s="2">
        <v>6.03210980702604</v>
      </c>
      <c r="E22153" s="2">
        <f t="shared" si="346"/>
        <v>0.780469238722365</v>
      </c>
    </row>
    <row r="22154" spans="1:5">
      <c r="A22154">
        <v>22232</v>
      </c>
      <c r="B22154" t="s">
        <v>22157</v>
      </c>
      <c r="C22154">
        <v>2</v>
      </c>
      <c r="D22154" s="2">
        <v>5.99499579863919</v>
      </c>
      <c r="E22154" s="2">
        <f t="shared" si="346"/>
        <v>0.777788883076493</v>
      </c>
    </row>
    <row r="22155" spans="1:5">
      <c r="A22155">
        <v>22233</v>
      </c>
      <c r="B22155" t="s">
        <v>22158</v>
      </c>
      <c r="C22155">
        <v>2</v>
      </c>
      <c r="D22155" s="2">
        <v>5.43207320012004</v>
      </c>
      <c r="E22155" s="2">
        <f t="shared" si="346"/>
        <v>0.734965613664568</v>
      </c>
    </row>
    <row r="22156" spans="1:5">
      <c r="A22156">
        <v>22234</v>
      </c>
      <c r="B22156" t="s">
        <v>22159</v>
      </c>
      <c r="C22156">
        <v>2</v>
      </c>
      <c r="D22156" s="2">
        <v>5.22099755073831</v>
      </c>
      <c r="E22156" s="2">
        <f t="shared" si="346"/>
        <v>0.717753489475591</v>
      </c>
    </row>
    <row r="22157" spans="1:5">
      <c r="A22157">
        <v>22235</v>
      </c>
      <c r="B22157" t="s">
        <v>22160</v>
      </c>
      <c r="C22157">
        <v>2</v>
      </c>
      <c r="D22157" s="2">
        <v>4.81777196015373</v>
      </c>
      <c r="E22157" s="2">
        <f t="shared" si="346"/>
        <v>0.682846239665915</v>
      </c>
    </row>
    <row r="22158" spans="1:5">
      <c r="A22158">
        <v>22236</v>
      </c>
      <c r="B22158" t="s">
        <v>22161</v>
      </c>
      <c r="C22158">
        <v>2</v>
      </c>
      <c r="D22158" s="2">
        <v>5.97118955978631</v>
      </c>
      <c r="E22158" s="2">
        <f t="shared" si="346"/>
        <v>0.776060858397061</v>
      </c>
    </row>
    <row r="22159" spans="1:5">
      <c r="A22159">
        <v>22237</v>
      </c>
      <c r="B22159" t="s">
        <v>22162</v>
      </c>
      <c r="C22159">
        <v>2</v>
      </c>
      <c r="D22159" s="2">
        <v>6.499583250878</v>
      </c>
      <c r="E22159" s="2">
        <f t="shared" si="346"/>
        <v>0.812885510851096</v>
      </c>
    </row>
    <row r="22160" spans="1:5">
      <c r="A22160">
        <v>22238</v>
      </c>
      <c r="B22160" t="s">
        <v>22163</v>
      </c>
      <c r="C22160">
        <v>2</v>
      </c>
      <c r="D22160" s="2">
        <v>4.89574946073633</v>
      </c>
      <c r="E22160" s="2">
        <f t="shared" si="346"/>
        <v>0.689819184749479</v>
      </c>
    </row>
    <row r="22161" spans="1:5">
      <c r="A22161">
        <v>22239</v>
      </c>
      <c r="B22161" t="s">
        <v>22164</v>
      </c>
      <c r="C22161">
        <v>2</v>
      </c>
      <c r="D22161" s="2">
        <v>4.67488343367225</v>
      </c>
      <c r="E22161" s="2">
        <f t="shared" si="346"/>
        <v>0.669770786386278</v>
      </c>
    </row>
    <row r="22162" spans="1:5">
      <c r="A22162">
        <v>22240</v>
      </c>
      <c r="B22162" t="s">
        <v>22165</v>
      </c>
      <c r="C22162">
        <v>2</v>
      </c>
      <c r="D22162" s="2">
        <v>5.97823838020811</v>
      </c>
      <c r="E22162" s="2">
        <f t="shared" si="346"/>
        <v>0.77657322839227</v>
      </c>
    </row>
    <row r="22163" spans="1:5">
      <c r="A22163">
        <v>22241</v>
      </c>
      <c r="B22163" t="s">
        <v>22166</v>
      </c>
      <c r="C22163">
        <v>2</v>
      </c>
      <c r="D22163" s="2">
        <v>4.39034171965978</v>
      </c>
      <c r="E22163" s="2">
        <f t="shared" si="346"/>
        <v>0.642498324612706</v>
      </c>
    </row>
    <row r="22164" spans="1:5">
      <c r="A22164">
        <v>22242</v>
      </c>
      <c r="B22164" t="s">
        <v>22167</v>
      </c>
      <c r="C22164">
        <v>2</v>
      </c>
      <c r="D22164" s="2">
        <v>5.85581256415493</v>
      </c>
      <c r="E22164" s="2">
        <f t="shared" si="346"/>
        <v>0.767587167152795</v>
      </c>
    </row>
    <row r="22165" spans="1:5">
      <c r="A22165">
        <v>22243</v>
      </c>
      <c r="B22165" t="s">
        <v>22168</v>
      </c>
      <c r="C22165">
        <v>2</v>
      </c>
      <c r="D22165" s="2">
        <v>3.65465058153608</v>
      </c>
      <c r="E22165" s="2">
        <f t="shared" si="346"/>
        <v>0.562845860701567</v>
      </c>
    </row>
    <row r="22166" spans="1:5">
      <c r="A22166">
        <v>22244</v>
      </c>
      <c r="B22166" t="s">
        <v>22169</v>
      </c>
      <c r="C22166">
        <v>2</v>
      </c>
      <c r="D22166" s="2">
        <v>4.24405176265777</v>
      </c>
      <c r="E22166" s="2">
        <f t="shared" si="346"/>
        <v>0.627780672142486</v>
      </c>
    </row>
    <row r="22167" spans="1:5">
      <c r="A22167">
        <v>22245</v>
      </c>
      <c r="B22167" t="s">
        <v>22170</v>
      </c>
      <c r="C22167">
        <v>2</v>
      </c>
      <c r="D22167" s="2">
        <v>5.00376024461144</v>
      </c>
      <c r="E22167" s="2">
        <f t="shared" si="346"/>
        <v>0.699296492281018</v>
      </c>
    </row>
    <row r="22168" spans="1:5">
      <c r="A22168">
        <v>22246</v>
      </c>
      <c r="B22168" t="s">
        <v>22171</v>
      </c>
      <c r="C22168">
        <v>2</v>
      </c>
      <c r="D22168" s="2">
        <v>6.9947759771678</v>
      </c>
      <c r="E22168" s="2">
        <f t="shared" si="346"/>
        <v>0.844773809830302</v>
      </c>
    </row>
    <row r="22169" spans="1:5">
      <c r="A22169">
        <v>22247</v>
      </c>
      <c r="B22169" t="s">
        <v>22172</v>
      </c>
      <c r="C22169">
        <v>2</v>
      </c>
      <c r="D22169" s="2">
        <v>5.37711303608245</v>
      </c>
      <c r="E22169" s="2">
        <f t="shared" si="346"/>
        <v>0.730549166183437</v>
      </c>
    </row>
    <row r="22170" spans="1:5">
      <c r="A22170">
        <v>22248</v>
      </c>
      <c r="B22170" t="s">
        <v>22173</v>
      </c>
      <c r="C22170">
        <v>2</v>
      </c>
      <c r="D22170" s="2">
        <v>3.72903214324875</v>
      </c>
      <c r="E22170" s="2">
        <f t="shared" si="346"/>
        <v>0.571596126878443</v>
      </c>
    </row>
    <row r="22171" spans="1:5">
      <c r="A22171">
        <v>22249</v>
      </c>
      <c r="B22171" t="s">
        <v>22174</v>
      </c>
      <c r="C22171">
        <v>2</v>
      </c>
      <c r="D22171" s="2">
        <v>4.90408308179407</v>
      </c>
      <c r="E22171" s="2">
        <f t="shared" si="346"/>
        <v>0.690557819108048</v>
      </c>
    </row>
    <row r="22172" spans="1:5">
      <c r="A22172">
        <v>22250</v>
      </c>
      <c r="B22172" t="s">
        <v>22175</v>
      </c>
      <c r="C22172">
        <v>2</v>
      </c>
      <c r="D22172" s="2">
        <v>2.9382955106484</v>
      </c>
      <c r="E22172" s="2">
        <f t="shared" si="346"/>
        <v>0.468095471573394</v>
      </c>
    </row>
    <row r="22173" spans="1:5">
      <c r="A22173">
        <v>22251</v>
      </c>
      <c r="B22173" t="s">
        <v>22176</v>
      </c>
      <c r="C22173">
        <v>2</v>
      </c>
      <c r="D22173" s="2">
        <v>4.99492357347913</v>
      </c>
      <c r="E22173" s="2">
        <f t="shared" si="346"/>
        <v>0.698528847542939</v>
      </c>
    </row>
    <row r="22174" spans="1:5">
      <c r="A22174">
        <v>22252</v>
      </c>
      <c r="B22174" t="s">
        <v>22177</v>
      </c>
      <c r="C22174">
        <v>2</v>
      </c>
      <c r="D22174" s="2">
        <v>5.31917354600822</v>
      </c>
      <c r="E22174" s="2">
        <f t="shared" si="346"/>
        <v>0.725844160060039</v>
      </c>
    </row>
    <row r="22175" spans="1:5">
      <c r="A22175">
        <v>22253</v>
      </c>
      <c r="B22175" t="s">
        <v>22178</v>
      </c>
      <c r="C22175">
        <v>2</v>
      </c>
      <c r="D22175" s="2">
        <v>3.14683162963295</v>
      </c>
      <c r="E22175" s="2">
        <f t="shared" si="346"/>
        <v>0.497873506727175</v>
      </c>
    </row>
    <row r="22176" spans="1:5">
      <c r="A22176">
        <v>22254</v>
      </c>
      <c r="B22176" t="s">
        <v>22179</v>
      </c>
      <c r="C22176">
        <v>2</v>
      </c>
      <c r="D22176" s="2">
        <v>6.21882506438492</v>
      </c>
      <c r="E22176" s="2">
        <f t="shared" si="346"/>
        <v>0.793708340276962</v>
      </c>
    </row>
    <row r="22177" spans="1:5">
      <c r="A22177">
        <v>22255</v>
      </c>
      <c r="B22177" t="s">
        <v>22180</v>
      </c>
      <c r="C22177">
        <v>2</v>
      </c>
      <c r="D22177" s="2">
        <v>5.88730164225318</v>
      </c>
      <c r="E22177" s="2">
        <f t="shared" si="346"/>
        <v>0.769916287928698</v>
      </c>
    </row>
    <row r="22178" spans="1:5">
      <c r="A22178">
        <v>22256</v>
      </c>
      <c r="B22178" t="s">
        <v>22181</v>
      </c>
      <c r="C22178">
        <v>2</v>
      </c>
      <c r="D22178" s="2">
        <v>6.00945412457407</v>
      </c>
      <c r="E22178" s="2">
        <f t="shared" si="346"/>
        <v>0.778835024173746</v>
      </c>
    </row>
    <row r="22179" spans="1:5">
      <c r="A22179">
        <v>22257</v>
      </c>
      <c r="B22179" t="s">
        <v>22182</v>
      </c>
      <c r="C22179">
        <v>2</v>
      </c>
      <c r="D22179" s="2">
        <v>6.14293231456028</v>
      </c>
      <c r="E22179" s="2">
        <f t="shared" si="346"/>
        <v>0.788375730104698</v>
      </c>
    </row>
    <row r="22180" spans="1:5">
      <c r="A22180">
        <v>22258</v>
      </c>
      <c r="B22180" t="s">
        <v>22183</v>
      </c>
      <c r="C22180">
        <v>2</v>
      </c>
      <c r="D22180" s="2">
        <v>3.02689465652563</v>
      </c>
      <c r="E22180" s="2">
        <f t="shared" si="346"/>
        <v>0.480997306689734</v>
      </c>
    </row>
    <row r="22181" spans="1:5">
      <c r="A22181">
        <v>22259</v>
      </c>
      <c r="B22181" t="s">
        <v>22184</v>
      </c>
      <c r="C22181">
        <v>2</v>
      </c>
      <c r="D22181" s="2">
        <v>4.46901281218531</v>
      </c>
      <c r="E22181" s="2">
        <f t="shared" si="346"/>
        <v>0.65021159973832</v>
      </c>
    </row>
    <row r="22182" spans="1:5">
      <c r="A22182">
        <v>22260</v>
      </c>
      <c r="B22182" t="s">
        <v>22185</v>
      </c>
      <c r="C22182">
        <v>2</v>
      </c>
      <c r="D22182" s="2">
        <v>5.93074248248486</v>
      </c>
      <c r="E22182" s="2">
        <f t="shared" si="346"/>
        <v>0.773109067033868</v>
      </c>
    </row>
    <row r="22183" spans="1:5">
      <c r="A22183">
        <v>22261</v>
      </c>
      <c r="B22183" t="s">
        <v>22186</v>
      </c>
      <c r="C22183">
        <v>2</v>
      </c>
      <c r="D22183" s="2">
        <v>5.26814272023102</v>
      </c>
      <c r="E22183" s="2">
        <f t="shared" si="346"/>
        <v>0.721657532001437</v>
      </c>
    </row>
    <row r="22184" spans="1:5">
      <c r="A22184">
        <v>22262</v>
      </c>
      <c r="B22184" t="s">
        <v>22187</v>
      </c>
      <c r="C22184">
        <v>2</v>
      </c>
      <c r="D22184" s="2">
        <v>4.89184570210732</v>
      </c>
      <c r="E22184" s="2">
        <f t="shared" si="346"/>
        <v>0.689472750126274</v>
      </c>
    </row>
    <row r="22185" spans="1:5">
      <c r="A22185">
        <v>22263</v>
      </c>
      <c r="B22185" t="s">
        <v>22188</v>
      </c>
      <c r="C22185">
        <v>2</v>
      </c>
      <c r="D22185" s="2">
        <v>6.93984424974508</v>
      </c>
      <c r="E22185" s="2">
        <f t="shared" si="346"/>
        <v>0.841349723735072</v>
      </c>
    </row>
    <row r="22186" spans="1:5">
      <c r="A22186">
        <v>22264</v>
      </c>
      <c r="B22186" t="s">
        <v>22189</v>
      </c>
      <c r="C22186">
        <v>2</v>
      </c>
      <c r="D22186" s="2">
        <v>2.88471804550089</v>
      </c>
      <c r="E22186" s="2">
        <f t="shared" si="346"/>
        <v>0.460103371298628</v>
      </c>
    </row>
    <row r="22187" spans="1:5">
      <c r="A22187">
        <v>22265</v>
      </c>
      <c r="B22187" t="s">
        <v>22190</v>
      </c>
      <c r="C22187">
        <v>2</v>
      </c>
      <c r="D22187" s="2">
        <v>6.3204792623735</v>
      </c>
      <c r="E22187" s="2">
        <f t="shared" si="346"/>
        <v>0.800750010736919</v>
      </c>
    </row>
    <row r="22188" spans="1:5">
      <c r="A22188">
        <v>22266</v>
      </c>
      <c r="B22188" t="s">
        <v>22191</v>
      </c>
      <c r="C22188">
        <v>2</v>
      </c>
      <c r="D22188" s="2">
        <v>5.14630533376951</v>
      </c>
      <c r="E22188" s="2">
        <f t="shared" si="346"/>
        <v>0.71149554962353</v>
      </c>
    </row>
    <row r="22189" spans="1:5">
      <c r="A22189">
        <v>22267</v>
      </c>
      <c r="B22189" t="s">
        <v>22192</v>
      </c>
      <c r="C22189">
        <v>2</v>
      </c>
      <c r="D22189" s="2">
        <v>6.14225483587929</v>
      </c>
      <c r="E22189" s="2">
        <f t="shared" si="346"/>
        <v>0.788327830915299</v>
      </c>
    </row>
    <row r="22190" spans="1:5">
      <c r="A22190">
        <v>22268</v>
      </c>
      <c r="B22190" t="s">
        <v>22193</v>
      </c>
      <c r="C22190">
        <v>2</v>
      </c>
      <c r="D22190" s="2">
        <v>4.93074973419965</v>
      </c>
      <c r="E22190" s="2">
        <f t="shared" si="346"/>
        <v>0.692912959981072</v>
      </c>
    </row>
    <row r="22191" spans="1:5">
      <c r="A22191">
        <v>22269</v>
      </c>
      <c r="B22191" t="s">
        <v>22194</v>
      </c>
      <c r="C22191">
        <v>2</v>
      </c>
      <c r="D22191" s="2">
        <v>4.40405219429412</v>
      </c>
      <c r="E22191" s="2">
        <f t="shared" si="346"/>
        <v>0.643852457338679</v>
      </c>
    </row>
    <row r="22192" spans="1:5">
      <c r="A22192">
        <v>22270</v>
      </c>
      <c r="B22192" t="s">
        <v>22195</v>
      </c>
      <c r="C22192">
        <v>2</v>
      </c>
      <c r="D22192" s="2">
        <v>5.50058667252321</v>
      </c>
      <c r="E22192" s="2">
        <f t="shared" si="346"/>
        <v>0.740409012230902</v>
      </c>
    </row>
    <row r="22193" spans="1:5">
      <c r="A22193">
        <v>22271</v>
      </c>
      <c r="B22193" t="s">
        <v>22196</v>
      </c>
      <c r="C22193">
        <v>2</v>
      </c>
      <c r="D22193" s="2">
        <v>5.01896673998275</v>
      </c>
      <c r="E22193" s="2">
        <f t="shared" si="346"/>
        <v>0.700614317680499</v>
      </c>
    </row>
    <row r="22194" spans="1:5">
      <c r="A22194">
        <v>22272</v>
      </c>
      <c r="B22194" t="s">
        <v>22197</v>
      </c>
      <c r="C22194">
        <v>2</v>
      </c>
      <c r="D22194" s="2">
        <v>6.56162424982984</v>
      </c>
      <c r="E22194" s="2">
        <f t="shared" si="346"/>
        <v>0.817011356970815</v>
      </c>
    </row>
    <row r="22195" spans="1:5">
      <c r="A22195">
        <v>22273</v>
      </c>
      <c r="B22195" t="s">
        <v>22198</v>
      </c>
      <c r="C22195">
        <v>2</v>
      </c>
      <c r="D22195" s="2">
        <v>5.37714671686185</v>
      </c>
      <c r="E22195" s="2">
        <f t="shared" si="346"/>
        <v>0.730551886477902</v>
      </c>
    </row>
    <row r="22196" spans="1:5">
      <c r="A22196">
        <v>22274</v>
      </c>
      <c r="B22196" t="s">
        <v>22199</v>
      </c>
      <c r="C22196">
        <v>2</v>
      </c>
      <c r="D22196" s="2">
        <v>6.99592351312102</v>
      </c>
      <c r="E22196" s="2">
        <f t="shared" si="346"/>
        <v>0.844845052663262</v>
      </c>
    </row>
    <row r="22197" spans="1:5">
      <c r="A22197">
        <v>22275</v>
      </c>
      <c r="B22197" t="s">
        <v>22200</v>
      </c>
      <c r="C22197">
        <v>2</v>
      </c>
      <c r="D22197" s="2">
        <v>2.95752824978817</v>
      </c>
      <c r="E22197" s="2">
        <f t="shared" si="346"/>
        <v>0.470928901624067</v>
      </c>
    </row>
    <row r="22198" spans="1:5">
      <c r="A22198">
        <v>22276</v>
      </c>
      <c r="B22198" t="s">
        <v>22201</v>
      </c>
      <c r="C22198">
        <v>2</v>
      </c>
      <c r="D22198" s="2">
        <v>5.67926366558687</v>
      </c>
      <c r="E22198" s="2">
        <f t="shared" si="346"/>
        <v>0.754292031714154</v>
      </c>
    </row>
    <row r="22199" spans="1:5">
      <c r="A22199">
        <v>22277</v>
      </c>
      <c r="B22199" t="s">
        <v>22202</v>
      </c>
      <c r="C22199">
        <v>2</v>
      </c>
      <c r="D22199" s="2">
        <v>4.04960320784967</v>
      </c>
      <c r="E22199" s="2">
        <f t="shared" si="346"/>
        <v>0.607412471836023</v>
      </c>
    </row>
    <row r="22200" spans="1:5">
      <c r="A22200">
        <v>22278</v>
      </c>
      <c r="B22200" t="s">
        <v>22203</v>
      </c>
      <c r="C22200">
        <v>2</v>
      </c>
      <c r="D22200" s="2">
        <v>3.89344432509609</v>
      </c>
      <c r="E22200" s="2">
        <f t="shared" si="346"/>
        <v>0.590333968816057</v>
      </c>
    </row>
    <row r="22201" spans="1:5">
      <c r="A22201">
        <v>22279</v>
      </c>
      <c r="B22201" t="s">
        <v>22204</v>
      </c>
      <c r="C22201">
        <v>2</v>
      </c>
      <c r="D22201" s="2">
        <v>4.72030783046061</v>
      </c>
      <c r="E22201" s="2">
        <f t="shared" si="346"/>
        <v>0.673970321666102</v>
      </c>
    </row>
    <row r="22202" spans="1:5">
      <c r="A22202">
        <v>22280</v>
      </c>
      <c r="B22202" t="s">
        <v>22205</v>
      </c>
      <c r="C22202">
        <v>2</v>
      </c>
      <c r="D22202" s="2">
        <v>6.11336448985709</v>
      </c>
      <c r="E22202" s="2">
        <f t="shared" si="346"/>
        <v>0.786280289984874</v>
      </c>
    </row>
    <row r="22203" spans="1:5">
      <c r="A22203">
        <v>22281</v>
      </c>
      <c r="B22203" t="s">
        <v>22206</v>
      </c>
      <c r="C22203">
        <v>2</v>
      </c>
      <c r="D22203" s="2">
        <v>4.15484422838633</v>
      </c>
      <c r="E22203" s="2">
        <f t="shared" si="346"/>
        <v>0.618554746045424</v>
      </c>
    </row>
    <row r="22204" spans="1:5">
      <c r="A22204">
        <v>22282</v>
      </c>
      <c r="B22204" t="s">
        <v>22207</v>
      </c>
      <c r="C22204">
        <v>2</v>
      </c>
      <c r="D22204" s="2">
        <v>2.95839337917542</v>
      </c>
      <c r="E22204" s="2">
        <f t="shared" si="346"/>
        <v>0.471055921873914</v>
      </c>
    </row>
    <row r="22205" spans="1:5">
      <c r="A22205">
        <v>22283</v>
      </c>
      <c r="B22205" t="s">
        <v>22208</v>
      </c>
      <c r="C22205">
        <v>2</v>
      </c>
      <c r="D22205" s="2">
        <v>6.14787010704475</v>
      </c>
      <c r="E22205" s="2">
        <f t="shared" si="346"/>
        <v>0.788724683097448</v>
      </c>
    </row>
    <row r="22206" spans="1:5">
      <c r="A22206">
        <v>22284</v>
      </c>
      <c r="B22206" t="s">
        <v>22209</v>
      </c>
      <c r="C22206">
        <v>2</v>
      </c>
      <c r="D22206" s="2">
        <v>6.00388938492042</v>
      </c>
      <c r="E22206" s="2">
        <f t="shared" si="346"/>
        <v>0.778432682245248</v>
      </c>
    </row>
    <row r="22207" spans="1:5">
      <c r="A22207">
        <v>22285</v>
      </c>
      <c r="B22207" t="s">
        <v>22210</v>
      </c>
      <c r="C22207">
        <v>2</v>
      </c>
      <c r="D22207" s="2">
        <v>6.49974297139381</v>
      </c>
      <c r="E22207" s="2">
        <f t="shared" si="346"/>
        <v>0.812896183056329</v>
      </c>
    </row>
    <row r="22208" spans="1:5">
      <c r="A22208">
        <v>22286</v>
      </c>
      <c r="B22208" t="s">
        <v>22211</v>
      </c>
      <c r="C22208">
        <v>2</v>
      </c>
      <c r="D22208" s="2">
        <v>5.49998171063479</v>
      </c>
      <c r="E22208" s="2">
        <f t="shared" si="346"/>
        <v>0.740361245315408</v>
      </c>
    </row>
    <row r="22209" spans="1:5">
      <c r="A22209">
        <v>22287</v>
      </c>
      <c r="B22209" t="s">
        <v>22212</v>
      </c>
      <c r="C22209">
        <v>2</v>
      </c>
      <c r="D22209" s="2">
        <v>5.43763035194925</v>
      </c>
      <c r="E22209" s="2">
        <f t="shared" si="346"/>
        <v>0.735409681080618</v>
      </c>
    </row>
    <row r="22210" spans="1:5">
      <c r="A22210">
        <v>22288</v>
      </c>
      <c r="B22210" t="s">
        <v>22213</v>
      </c>
      <c r="C22210">
        <v>2</v>
      </c>
      <c r="D22210" s="2">
        <v>5.99180625228452</v>
      </c>
      <c r="E22210" s="2">
        <f t="shared" si="346"/>
        <v>0.777557761813555</v>
      </c>
    </row>
    <row r="22211" spans="1:5">
      <c r="A22211">
        <v>22289</v>
      </c>
      <c r="B22211" t="s">
        <v>22214</v>
      </c>
      <c r="C22211">
        <v>2</v>
      </c>
      <c r="D22211" s="2">
        <v>6.00053505439764</v>
      </c>
      <c r="E22211" s="2">
        <f t="shared" ref="E22211:E22274" si="347">LOG10(D22211)</f>
        <v>0.778189977185659</v>
      </c>
    </row>
    <row r="22212" spans="1:5">
      <c r="A22212">
        <v>22290</v>
      </c>
      <c r="B22212" t="s">
        <v>22215</v>
      </c>
      <c r="C22212">
        <v>2</v>
      </c>
      <c r="D22212" s="2">
        <v>3.66373262438738</v>
      </c>
      <c r="E22212" s="2">
        <f t="shared" si="347"/>
        <v>0.563923771767045</v>
      </c>
    </row>
    <row r="22213" spans="1:5">
      <c r="A22213">
        <v>22291</v>
      </c>
      <c r="B22213" t="s">
        <v>22216</v>
      </c>
      <c r="C22213">
        <v>2</v>
      </c>
      <c r="D22213" s="2">
        <v>3.27684226181793</v>
      </c>
      <c r="E22213" s="2">
        <f t="shared" si="347"/>
        <v>0.515455536142568</v>
      </c>
    </row>
    <row r="22214" spans="1:5">
      <c r="A22214">
        <v>22292</v>
      </c>
      <c r="B22214" t="s">
        <v>22217</v>
      </c>
      <c r="C22214">
        <v>2</v>
      </c>
      <c r="D22214" s="2">
        <v>4.8505796574281</v>
      </c>
      <c r="E22214" s="2">
        <f t="shared" si="347"/>
        <v>0.685793641072344</v>
      </c>
    </row>
    <row r="22215" spans="1:5">
      <c r="A22215">
        <v>22293</v>
      </c>
      <c r="B22215" t="s">
        <v>22218</v>
      </c>
      <c r="C22215">
        <v>2</v>
      </c>
      <c r="D22215" s="2">
        <v>4.8258620060165</v>
      </c>
      <c r="E22215" s="2">
        <f t="shared" si="347"/>
        <v>0.683574899238245</v>
      </c>
    </row>
    <row r="22216" spans="1:5">
      <c r="A22216">
        <v>22294</v>
      </c>
      <c r="B22216" t="s">
        <v>22219</v>
      </c>
      <c r="C22216">
        <v>2</v>
      </c>
      <c r="D22216" s="2">
        <v>4.67610608840566</v>
      </c>
      <c r="E22216" s="2">
        <f t="shared" si="347"/>
        <v>0.669884355587862</v>
      </c>
    </row>
    <row r="22217" spans="1:5">
      <c r="A22217">
        <v>22295</v>
      </c>
      <c r="B22217" t="s">
        <v>22220</v>
      </c>
      <c r="C22217">
        <v>2</v>
      </c>
      <c r="D22217" s="2">
        <v>6.93987461379434</v>
      </c>
      <c r="E22217" s="2">
        <f t="shared" si="347"/>
        <v>0.841351623908868</v>
      </c>
    </row>
    <row r="22218" spans="1:5">
      <c r="A22218">
        <v>22296</v>
      </c>
      <c r="B22218" t="s">
        <v>22221</v>
      </c>
      <c r="C22218">
        <v>2</v>
      </c>
      <c r="D22218" s="2">
        <v>6.1185780469814</v>
      </c>
      <c r="E22218" s="2">
        <f t="shared" si="347"/>
        <v>0.78665050415494</v>
      </c>
    </row>
    <row r="22219" spans="1:5">
      <c r="A22219">
        <v>22297</v>
      </c>
      <c r="B22219" t="s">
        <v>22222</v>
      </c>
      <c r="C22219">
        <v>2</v>
      </c>
      <c r="D22219" s="2">
        <v>4.05057746801902</v>
      </c>
      <c r="E22219" s="2">
        <f t="shared" si="347"/>
        <v>0.607516942547099</v>
      </c>
    </row>
    <row r="22220" spans="1:5">
      <c r="A22220">
        <v>22298</v>
      </c>
      <c r="B22220" t="s">
        <v>22223</v>
      </c>
      <c r="C22220">
        <v>2</v>
      </c>
      <c r="D22220" s="2">
        <v>6.99928861747645</v>
      </c>
      <c r="E22220" s="2">
        <f t="shared" si="347"/>
        <v>0.845053902127939</v>
      </c>
    </row>
    <row r="22221" spans="1:5">
      <c r="A22221">
        <v>22299</v>
      </c>
      <c r="B22221" t="s">
        <v>22224</v>
      </c>
      <c r="C22221">
        <v>2</v>
      </c>
      <c r="D22221" s="2">
        <v>3.14264362989062</v>
      </c>
      <c r="E22221" s="2">
        <f t="shared" si="347"/>
        <v>0.49729513560015</v>
      </c>
    </row>
    <row r="22222" spans="1:5">
      <c r="A22222">
        <v>22300</v>
      </c>
      <c r="B22222" t="s">
        <v>22225</v>
      </c>
      <c r="C22222">
        <v>2</v>
      </c>
      <c r="D22222" s="2">
        <v>5.37444626974355</v>
      </c>
      <c r="E22222" s="2">
        <f t="shared" si="347"/>
        <v>0.730333725446644</v>
      </c>
    </row>
    <row r="22223" spans="1:5">
      <c r="A22223">
        <v>22301</v>
      </c>
      <c r="B22223" t="s">
        <v>22226</v>
      </c>
      <c r="C22223">
        <v>2</v>
      </c>
      <c r="D22223" s="2">
        <v>4.29409003096506</v>
      </c>
      <c r="E22223" s="2">
        <f t="shared" si="347"/>
        <v>0.632871145722361</v>
      </c>
    </row>
    <row r="22224" spans="1:5">
      <c r="A22224">
        <v>22302</v>
      </c>
      <c r="B22224" t="s">
        <v>22227</v>
      </c>
      <c r="C22224">
        <v>2</v>
      </c>
      <c r="D22224" s="2">
        <v>5.43768667579237</v>
      </c>
      <c r="E22224" s="2">
        <f t="shared" si="347"/>
        <v>0.735414179548884</v>
      </c>
    </row>
    <row r="22225" spans="1:5">
      <c r="A22225">
        <v>22303</v>
      </c>
      <c r="B22225" t="s">
        <v>22228</v>
      </c>
      <c r="C22225">
        <v>2</v>
      </c>
      <c r="D22225" s="2">
        <v>5.88810703662241</v>
      </c>
      <c r="E22225" s="2">
        <f t="shared" si="347"/>
        <v>0.769975696199</v>
      </c>
    </row>
    <row r="22226" spans="1:5">
      <c r="A22226">
        <v>22304</v>
      </c>
      <c r="B22226" t="s">
        <v>22229</v>
      </c>
      <c r="C22226">
        <v>2</v>
      </c>
      <c r="D22226" s="2">
        <v>5.90765986673882</v>
      </c>
      <c r="E22226" s="2">
        <f t="shared" si="347"/>
        <v>0.771415482873698</v>
      </c>
    </row>
    <row r="22227" spans="1:5">
      <c r="A22227">
        <v>22305</v>
      </c>
      <c r="B22227" t="s">
        <v>22230</v>
      </c>
      <c r="C22227">
        <v>2</v>
      </c>
      <c r="D22227" s="2">
        <v>6.02943002432241</v>
      </c>
      <c r="E22227" s="2">
        <f t="shared" si="347"/>
        <v>0.780276259239429</v>
      </c>
    </row>
    <row r="22228" spans="1:5">
      <c r="A22228">
        <v>22306</v>
      </c>
      <c r="B22228" t="s">
        <v>22231</v>
      </c>
      <c r="C22228">
        <v>2</v>
      </c>
      <c r="D22228" s="2">
        <v>5.37402103209731</v>
      </c>
      <c r="E22228" s="2">
        <f t="shared" si="347"/>
        <v>0.730299361781915</v>
      </c>
    </row>
    <row r="22229" spans="1:5">
      <c r="A22229">
        <v>22307</v>
      </c>
      <c r="B22229" t="s">
        <v>22232</v>
      </c>
      <c r="C22229">
        <v>2</v>
      </c>
      <c r="D22229" s="2">
        <v>5.04278142350542</v>
      </c>
      <c r="E22229" s="2">
        <f t="shared" si="347"/>
        <v>0.702670144319612</v>
      </c>
    </row>
    <row r="22230" spans="1:5">
      <c r="A22230">
        <v>22308</v>
      </c>
      <c r="B22230" t="s">
        <v>22233</v>
      </c>
      <c r="C22230">
        <v>2</v>
      </c>
      <c r="D22230" s="2">
        <v>5.79882726992567</v>
      </c>
      <c r="E22230" s="2">
        <f t="shared" si="347"/>
        <v>0.763340172580708</v>
      </c>
    </row>
    <row r="22231" spans="1:5">
      <c r="A22231">
        <v>22309</v>
      </c>
      <c r="B22231" t="s">
        <v>22234</v>
      </c>
      <c r="C22231">
        <v>2</v>
      </c>
      <c r="D22231" s="2">
        <v>4.98267539365208</v>
      </c>
      <c r="E22231" s="2">
        <f t="shared" si="347"/>
        <v>0.697462595110524</v>
      </c>
    </row>
    <row r="22232" spans="1:5">
      <c r="A22232">
        <v>22310</v>
      </c>
      <c r="B22232" t="s">
        <v>22235</v>
      </c>
      <c r="C22232">
        <v>2</v>
      </c>
      <c r="D22232" s="2">
        <v>6.97699734634982</v>
      </c>
      <c r="E22232" s="2">
        <f t="shared" si="347"/>
        <v>0.843668557798429</v>
      </c>
    </row>
    <row r="22233" spans="1:5">
      <c r="A22233">
        <v>22311</v>
      </c>
      <c r="B22233" t="s">
        <v>22236</v>
      </c>
      <c r="C22233">
        <v>2</v>
      </c>
      <c r="D22233" s="2">
        <v>4.00166053593258</v>
      </c>
      <c r="E22233" s="2">
        <f t="shared" si="347"/>
        <v>0.602240244314111</v>
      </c>
    </row>
    <row r="22234" spans="1:5">
      <c r="A22234">
        <v>22312</v>
      </c>
      <c r="B22234" t="s">
        <v>22237</v>
      </c>
      <c r="C22234">
        <v>2</v>
      </c>
      <c r="D22234" s="2">
        <v>5.98292781151524</v>
      </c>
      <c r="E22234" s="2">
        <f t="shared" si="347"/>
        <v>0.776913762786936</v>
      </c>
    </row>
    <row r="22235" spans="1:5">
      <c r="A22235">
        <v>22313</v>
      </c>
      <c r="B22235" t="s">
        <v>22238</v>
      </c>
      <c r="C22235">
        <v>2</v>
      </c>
      <c r="D22235" s="2">
        <v>6.92412004876051</v>
      </c>
      <c r="E22235" s="2">
        <f t="shared" si="347"/>
        <v>0.84036458896394</v>
      </c>
    </row>
    <row r="22236" spans="1:5">
      <c r="A22236">
        <v>22314</v>
      </c>
      <c r="B22236" s="6" t="s">
        <v>22239</v>
      </c>
      <c r="C22236">
        <v>2</v>
      </c>
      <c r="D22236" s="2">
        <v>3.84431279712856</v>
      </c>
      <c r="E22236" s="2">
        <f t="shared" si="347"/>
        <v>0.584818717326398</v>
      </c>
    </row>
    <row r="22237" spans="1:5">
      <c r="A22237">
        <v>22315</v>
      </c>
      <c r="B22237" t="s">
        <v>22240</v>
      </c>
      <c r="C22237">
        <v>2</v>
      </c>
      <c r="D22237" s="2">
        <v>6.92404224029425</v>
      </c>
      <c r="E22237" s="2">
        <f t="shared" si="347"/>
        <v>0.840359708635874</v>
      </c>
    </row>
    <row r="22238" spans="1:5">
      <c r="A22238">
        <v>22316</v>
      </c>
      <c r="B22238" t="s">
        <v>22241</v>
      </c>
      <c r="C22238">
        <v>2</v>
      </c>
      <c r="D22238" s="2">
        <v>5.67992775741465</v>
      </c>
      <c r="E22238" s="2">
        <f t="shared" si="347"/>
        <v>0.754342811986424</v>
      </c>
    </row>
    <row r="22239" spans="1:5">
      <c r="A22239">
        <v>22317</v>
      </c>
      <c r="B22239" t="s">
        <v>22242</v>
      </c>
      <c r="C22239">
        <v>2</v>
      </c>
      <c r="D22239" s="2">
        <v>6.37745294008588</v>
      </c>
      <c r="E22239" s="2">
        <f t="shared" si="347"/>
        <v>0.804647262587758</v>
      </c>
    </row>
    <row r="22240" spans="1:5">
      <c r="A22240">
        <v>22318</v>
      </c>
      <c r="B22240" t="s">
        <v>22243</v>
      </c>
      <c r="C22240">
        <v>2</v>
      </c>
      <c r="D22240" s="2">
        <v>4.00012068944288</v>
      </c>
      <c r="E22240" s="2">
        <f t="shared" si="347"/>
        <v>0.602073094820048</v>
      </c>
    </row>
    <row r="22241" spans="1:5">
      <c r="A22241">
        <v>22319</v>
      </c>
      <c r="B22241" t="s">
        <v>22244</v>
      </c>
      <c r="C22241">
        <v>2</v>
      </c>
      <c r="D22241" s="2">
        <v>4.98156619171359</v>
      </c>
      <c r="E22241" s="2">
        <f t="shared" si="347"/>
        <v>0.697365905306475</v>
      </c>
    </row>
    <row r="22242" spans="1:5">
      <c r="A22242">
        <v>22320</v>
      </c>
      <c r="B22242" t="s">
        <v>22245</v>
      </c>
      <c r="C22242">
        <v>2</v>
      </c>
      <c r="D22242" s="2">
        <v>6.93986918717389</v>
      </c>
      <c r="E22242" s="2">
        <f t="shared" si="347"/>
        <v>0.841351284313072</v>
      </c>
    </row>
    <row r="22243" spans="1:5">
      <c r="A22243">
        <v>22321</v>
      </c>
      <c r="B22243" t="s">
        <v>22246</v>
      </c>
      <c r="C22243">
        <v>2</v>
      </c>
      <c r="D22243" s="2">
        <v>5.26810453152597</v>
      </c>
      <c r="E22243" s="2">
        <f t="shared" si="347"/>
        <v>0.7216543837944</v>
      </c>
    </row>
    <row r="22244" spans="1:5">
      <c r="A22244">
        <v>22322</v>
      </c>
      <c r="B22244" t="s">
        <v>22247</v>
      </c>
      <c r="C22244">
        <v>2</v>
      </c>
      <c r="D22244" s="2">
        <v>3.27762243945776</v>
      </c>
      <c r="E22244" s="2">
        <f t="shared" si="347"/>
        <v>0.515558924248516</v>
      </c>
    </row>
    <row r="22245" spans="1:5">
      <c r="A22245">
        <v>22323</v>
      </c>
      <c r="B22245" t="s">
        <v>22248</v>
      </c>
      <c r="C22245">
        <v>2</v>
      </c>
      <c r="D22245" s="2">
        <v>3.86968766641344</v>
      </c>
      <c r="E22245" s="2">
        <f t="shared" si="347"/>
        <v>0.58767591328063</v>
      </c>
    </row>
    <row r="22246" spans="1:5">
      <c r="A22246">
        <v>22324</v>
      </c>
      <c r="B22246" t="s">
        <v>22249</v>
      </c>
      <c r="C22246">
        <v>2</v>
      </c>
      <c r="D22246" s="2">
        <v>6.9239622069623</v>
      </c>
      <c r="E22246" s="2">
        <f t="shared" si="347"/>
        <v>0.840354688701837</v>
      </c>
    </row>
    <row r="22247" spans="1:5">
      <c r="A22247">
        <v>22325</v>
      </c>
      <c r="B22247" t="s">
        <v>22250</v>
      </c>
      <c r="C22247">
        <v>2</v>
      </c>
      <c r="D22247" s="2">
        <v>4.15765616708518</v>
      </c>
      <c r="E22247" s="2">
        <f t="shared" si="347"/>
        <v>0.61884857087522</v>
      </c>
    </row>
    <row r="22248" spans="1:5">
      <c r="A22248">
        <v>22326</v>
      </c>
      <c r="B22248" t="s">
        <v>22251</v>
      </c>
      <c r="C22248">
        <v>2</v>
      </c>
      <c r="D22248" s="2">
        <v>3.96462218056396</v>
      </c>
      <c r="E22248" s="2">
        <f t="shared" si="347"/>
        <v>0.598201806353638</v>
      </c>
    </row>
    <row r="22249" spans="1:5">
      <c r="A22249">
        <v>22327</v>
      </c>
      <c r="B22249" t="s">
        <v>22252</v>
      </c>
      <c r="C22249">
        <v>2</v>
      </c>
      <c r="D22249" s="2">
        <v>4.03535450602698</v>
      </c>
      <c r="E22249" s="2">
        <f t="shared" si="347"/>
        <v>0.605881693518665</v>
      </c>
    </row>
    <row r="22250" spans="1:5">
      <c r="A22250">
        <v>22328</v>
      </c>
      <c r="B22250" t="s">
        <v>22253</v>
      </c>
      <c r="C22250">
        <v>2</v>
      </c>
      <c r="D22250" s="2">
        <v>2.96321806254423</v>
      </c>
      <c r="E22250" s="2">
        <f t="shared" si="347"/>
        <v>0.471763612288348</v>
      </c>
    </row>
    <row r="22251" spans="1:5">
      <c r="A22251">
        <v>22329</v>
      </c>
      <c r="B22251" t="s">
        <v>22254</v>
      </c>
      <c r="C22251">
        <v>2</v>
      </c>
      <c r="D22251" s="2">
        <v>5.26089594302745</v>
      </c>
      <c r="E22251" s="2">
        <f t="shared" si="347"/>
        <v>0.72105971183025</v>
      </c>
    </row>
    <row r="22252" spans="1:5">
      <c r="A22252">
        <v>22330</v>
      </c>
      <c r="B22252" t="s">
        <v>22255</v>
      </c>
      <c r="C22252">
        <v>2</v>
      </c>
      <c r="D22252" s="2">
        <v>4.94543792046563</v>
      </c>
      <c r="E22252" s="2">
        <f t="shared" si="347"/>
        <v>0.69420475458253</v>
      </c>
    </row>
    <row r="22253" spans="1:5">
      <c r="A22253">
        <v>22331</v>
      </c>
      <c r="B22253" t="s">
        <v>22256</v>
      </c>
      <c r="C22253">
        <v>2</v>
      </c>
      <c r="D22253" s="2">
        <v>3.09286434912591</v>
      </c>
      <c r="E22253" s="2">
        <f t="shared" si="347"/>
        <v>0.490360872567682</v>
      </c>
    </row>
    <row r="22254" spans="1:5">
      <c r="A22254">
        <v>22332</v>
      </c>
      <c r="B22254" t="s">
        <v>22257</v>
      </c>
      <c r="C22254">
        <v>2</v>
      </c>
      <c r="D22254" s="2">
        <v>2.82090074398952</v>
      </c>
      <c r="E22254" s="2">
        <f t="shared" si="347"/>
        <v>0.450387805369827</v>
      </c>
    </row>
    <row r="22255" spans="1:5">
      <c r="A22255">
        <v>22333</v>
      </c>
      <c r="B22255" t="s">
        <v>22258</v>
      </c>
      <c r="C22255">
        <v>2</v>
      </c>
      <c r="D22255" s="2">
        <v>2.93802011442452</v>
      </c>
      <c r="E22255" s="2">
        <f t="shared" si="347"/>
        <v>0.46805476475365</v>
      </c>
    </row>
    <row r="22256" spans="1:5">
      <c r="A22256">
        <v>22334</v>
      </c>
      <c r="B22256" t="s">
        <v>22259</v>
      </c>
      <c r="C22256">
        <v>2</v>
      </c>
      <c r="D22256" s="2">
        <v>3.22393500027314</v>
      </c>
      <c r="E22256" s="2">
        <f t="shared" si="347"/>
        <v>0.508386277144446</v>
      </c>
    </row>
    <row r="22257" spans="1:5">
      <c r="A22257">
        <v>22335</v>
      </c>
      <c r="B22257" t="s">
        <v>22260</v>
      </c>
      <c r="C22257">
        <v>2</v>
      </c>
      <c r="D22257" s="2">
        <v>4.63852459345428</v>
      </c>
      <c r="E22257" s="2">
        <f t="shared" si="347"/>
        <v>0.666379863568647</v>
      </c>
    </row>
    <row r="22258" spans="1:5">
      <c r="A22258">
        <v>22336</v>
      </c>
      <c r="B22258" t="s">
        <v>22261</v>
      </c>
      <c r="C22258">
        <v>2</v>
      </c>
      <c r="D22258" s="2">
        <v>5.56130482932796</v>
      </c>
      <c r="E22258" s="2">
        <f t="shared" si="347"/>
        <v>0.745176700519589</v>
      </c>
    </row>
    <row r="22259" spans="1:5">
      <c r="A22259">
        <v>22337</v>
      </c>
      <c r="B22259" t="s">
        <v>22262</v>
      </c>
      <c r="C22259">
        <v>2</v>
      </c>
      <c r="D22259" s="2">
        <v>4.82877811114852</v>
      </c>
      <c r="E22259" s="2">
        <f t="shared" si="347"/>
        <v>0.683837249443044</v>
      </c>
    </row>
    <row r="22260" spans="1:5">
      <c r="A22260">
        <v>22338</v>
      </c>
      <c r="B22260" t="s">
        <v>22263</v>
      </c>
      <c r="C22260">
        <v>2</v>
      </c>
      <c r="D22260" s="2">
        <v>4.67175127786211</v>
      </c>
      <c r="E22260" s="2">
        <f t="shared" si="347"/>
        <v>0.669479713058239</v>
      </c>
    </row>
    <row r="22261" spans="1:5">
      <c r="A22261">
        <v>22339</v>
      </c>
      <c r="B22261" t="s">
        <v>22264</v>
      </c>
      <c r="C22261">
        <v>2</v>
      </c>
      <c r="D22261" s="2">
        <v>3.74874699525912</v>
      </c>
      <c r="E22261" s="2">
        <f t="shared" si="347"/>
        <v>0.573886130666775</v>
      </c>
    </row>
    <row r="22262" spans="1:5">
      <c r="A22262">
        <v>22340</v>
      </c>
      <c r="B22262" t="s">
        <v>22265</v>
      </c>
      <c r="C22262">
        <v>2</v>
      </c>
      <c r="D22262" s="2">
        <v>6.77603689915651</v>
      </c>
      <c r="E22262" s="2">
        <f t="shared" si="347"/>
        <v>0.830975762295559</v>
      </c>
    </row>
    <row r="22263" spans="1:5">
      <c r="A22263">
        <v>22341</v>
      </c>
      <c r="B22263" t="s">
        <v>22266</v>
      </c>
      <c r="C22263">
        <v>2</v>
      </c>
      <c r="D22263" s="2">
        <v>5.26901545587074</v>
      </c>
      <c r="E22263" s="2">
        <f t="shared" si="347"/>
        <v>0.721729472512726</v>
      </c>
    </row>
    <row r="22264" spans="1:5">
      <c r="A22264">
        <v>22342</v>
      </c>
      <c r="B22264" t="s">
        <v>22267</v>
      </c>
      <c r="C22264">
        <v>2</v>
      </c>
      <c r="D22264" s="2">
        <v>3.11944823352375</v>
      </c>
      <c r="E22264" s="2">
        <f t="shared" si="347"/>
        <v>0.494077783016062</v>
      </c>
    </row>
    <row r="22265" spans="1:5">
      <c r="A22265">
        <v>22343</v>
      </c>
      <c r="B22265" t="s">
        <v>22268</v>
      </c>
      <c r="C22265">
        <v>2</v>
      </c>
      <c r="D22265" s="2">
        <v>2.98223154715484</v>
      </c>
      <c r="E22265" s="2">
        <f t="shared" si="347"/>
        <v>0.474541360024993</v>
      </c>
    </row>
    <row r="22266" spans="1:5">
      <c r="A22266">
        <v>22344</v>
      </c>
      <c r="B22266" t="s">
        <v>22269</v>
      </c>
      <c r="C22266">
        <v>2</v>
      </c>
      <c r="D22266" s="2">
        <v>3.01085730795538</v>
      </c>
      <c r="E22266" s="2">
        <f t="shared" si="347"/>
        <v>0.478690173700726</v>
      </c>
    </row>
    <row r="22267" spans="1:5">
      <c r="A22267">
        <v>22345</v>
      </c>
      <c r="B22267" t="s">
        <v>22270</v>
      </c>
      <c r="C22267">
        <v>2</v>
      </c>
      <c r="D22267" s="2">
        <v>3.188044647564</v>
      </c>
      <c r="E22267" s="2">
        <f t="shared" si="347"/>
        <v>0.503524394924482</v>
      </c>
    </row>
    <row r="22268" spans="1:5">
      <c r="A22268">
        <v>22346</v>
      </c>
      <c r="B22268" t="s">
        <v>22271</v>
      </c>
      <c r="C22268">
        <v>2</v>
      </c>
      <c r="D22268" s="2">
        <v>2.83577449317222</v>
      </c>
      <c r="E22268" s="2">
        <f t="shared" si="347"/>
        <v>0.452671691861915</v>
      </c>
    </row>
    <row r="22269" spans="1:5">
      <c r="A22269">
        <v>22347</v>
      </c>
      <c r="B22269" t="s">
        <v>22272</v>
      </c>
      <c r="C22269">
        <v>2</v>
      </c>
      <c r="D22269" s="2">
        <v>4.212543822386</v>
      </c>
      <c r="E22269" s="2">
        <f t="shared" si="347"/>
        <v>0.624544431795462</v>
      </c>
    </row>
    <row r="22270" spans="1:5">
      <c r="A22270">
        <v>22349</v>
      </c>
      <c r="B22270" t="s">
        <v>22273</v>
      </c>
      <c r="C22270">
        <v>2</v>
      </c>
      <c r="D22270" s="2">
        <v>3.64119395818903</v>
      </c>
      <c r="E22270" s="2">
        <f t="shared" si="347"/>
        <v>0.561243813437562</v>
      </c>
    </row>
    <row r="22271" spans="1:5">
      <c r="A22271">
        <v>22350</v>
      </c>
      <c r="B22271" t="s">
        <v>22274</v>
      </c>
      <c r="C22271">
        <v>2</v>
      </c>
      <c r="D22271" s="2">
        <v>5.56559238667517</v>
      </c>
      <c r="E22271" s="2">
        <f t="shared" si="347"/>
        <v>0.745511396266795</v>
      </c>
    </row>
    <row r="22272" spans="1:5">
      <c r="A22272">
        <v>22351</v>
      </c>
      <c r="B22272" t="s">
        <v>22275</v>
      </c>
      <c r="C22272">
        <v>2</v>
      </c>
      <c r="D22272" s="2">
        <v>4.19474940121467</v>
      </c>
      <c r="E22272" s="2">
        <f t="shared" si="347"/>
        <v>0.622706020725984</v>
      </c>
    </row>
    <row r="22273" spans="1:5">
      <c r="A22273">
        <v>22352</v>
      </c>
      <c r="B22273" t="s">
        <v>22276</v>
      </c>
      <c r="C22273">
        <v>2</v>
      </c>
      <c r="D22273" s="2">
        <v>4.99287848737123</v>
      </c>
      <c r="E22273" s="2">
        <f t="shared" si="347"/>
        <v>0.698350996676717</v>
      </c>
    </row>
    <row r="22274" spans="1:5">
      <c r="A22274">
        <v>22353</v>
      </c>
      <c r="B22274" t="s">
        <v>22277</v>
      </c>
      <c r="C22274">
        <v>2</v>
      </c>
      <c r="D22274" s="2">
        <v>6.77701559425748</v>
      </c>
      <c r="E22274" s="2">
        <f t="shared" si="347"/>
        <v>0.831038484974861</v>
      </c>
    </row>
    <row r="22275" spans="1:5">
      <c r="A22275">
        <v>22354</v>
      </c>
      <c r="B22275" t="s">
        <v>22278</v>
      </c>
      <c r="C22275">
        <v>2</v>
      </c>
      <c r="D22275" s="2">
        <v>5.73205368736318</v>
      </c>
      <c r="E22275" s="2">
        <f t="shared" ref="E22275:E22338" si="348">LOG10(D22275)</f>
        <v>0.758310249418326</v>
      </c>
    </row>
    <row r="22276" spans="1:5">
      <c r="A22276">
        <v>22355</v>
      </c>
      <c r="B22276" t="s">
        <v>22279</v>
      </c>
      <c r="C22276">
        <v>2</v>
      </c>
      <c r="D22276" s="2">
        <v>3.01882271871939</v>
      </c>
      <c r="E22276" s="2">
        <f t="shared" si="348"/>
        <v>0.479837609696643</v>
      </c>
    </row>
    <row r="22277" spans="1:5">
      <c r="A22277">
        <v>22356</v>
      </c>
      <c r="B22277" t="s">
        <v>22280</v>
      </c>
      <c r="C22277">
        <v>2</v>
      </c>
      <c r="D22277" s="2">
        <v>6.99807132050907</v>
      </c>
      <c r="E22277" s="2">
        <f t="shared" si="348"/>
        <v>0.844978364260877</v>
      </c>
    </row>
    <row r="22278" spans="1:5">
      <c r="A22278">
        <v>22357</v>
      </c>
      <c r="B22278" t="s">
        <v>22281</v>
      </c>
      <c r="C22278">
        <v>2</v>
      </c>
      <c r="D22278" s="2">
        <v>4.54156145233578</v>
      </c>
      <c r="E22278" s="2">
        <f t="shared" si="348"/>
        <v>0.657205195047525</v>
      </c>
    </row>
    <row r="22279" spans="1:5">
      <c r="A22279">
        <v>22358</v>
      </c>
      <c r="B22279" t="s">
        <v>22282</v>
      </c>
      <c r="C22279">
        <v>2</v>
      </c>
      <c r="D22279" s="2">
        <v>5.43473055739576</v>
      </c>
      <c r="E22279" s="2">
        <f t="shared" si="348"/>
        <v>0.735178017541558</v>
      </c>
    </row>
    <row r="22280" spans="1:5">
      <c r="A22280">
        <v>22359</v>
      </c>
      <c r="B22280" t="s">
        <v>22283</v>
      </c>
      <c r="C22280">
        <v>2</v>
      </c>
      <c r="D22280" s="2">
        <v>4.66715265680003</v>
      </c>
      <c r="E22280" s="2">
        <f t="shared" si="348"/>
        <v>0.66905200635368</v>
      </c>
    </row>
    <row r="22281" spans="1:5">
      <c r="A22281">
        <v>22360</v>
      </c>
      <c r="B22281" t="s">
        <v>22284</v>
      </c>
      <c r="C22281">
        <v>2</v>
      </c>
      <c r="D22281" s="2">
        <v>5.03100031766612</v>
      </c>
      <c r="E22281" s="2">
        <f t="shared" si="348"/>
        <v>0.701654344747859</v>
      </c>
    </row>
    <row r="22282" spans="1:5">
      <c r="A22282">
        <v>22361</v>
      </c>
      <c r="B22282" t="s">
        <v>22285</v>
      </c>
      <c r="C22282">
        <v>2</v>
      </c>
      <c r="D22282" s="2">
        <v>2.56326461235377</v>
      </c>
      <c r="E22282" s="2">
        <f t="shared" si="348"/>
        <v>0.408793441827301</v>
      </c>
    </row>
    <row r="22283" spans="1:5">
      <c r="A22283">
        <v>22362</v>
      </c>
      <c r="B22283" t="s">
        <v>22286</v>
      </c>
      <c r="C22283">
        <v>2</v>
      </c>
      <c r="D22283" s="2">
        <v>4.6722413551649</v>
      </c>
      <c r="E22283" s="2">
        <f t="shared" si="348"/>
        <v>0.669525269144778</v>
      </c>
    </row>
    <row r="22284" spans="1:5">
      <c r="A22284">
        <v>22363</v>
      </c>
      <c r="B22284" t="s">
        <v>22287</v>
      </c>
      <c r="C22284">
        <v>2</v>
      </c>
      <c r="D22284" s="2">
        <v>3.39161719209086</v>
      </c>
      <c r="E22284" s="2">
        <f t="shared" si="348"/>
        <v>0.530406828034996</v>
      </c>
    </row>
    <row r="22285" spans="1:5">
      <c r="A22285">
        <v>22364</v>
      </c>
      <c r="B22285" t="s">
        <v>22288</v>
      </c>
      <c r="C22285">
        <v>2</v>
      </c>
      <c r="D22285" s="2">
        <v>4.00001387190959</v>
      </c>
      <c r="E22285" s="2">
        <f t="shared" si="348"/>
        <v>0.602061497448798</v>
      </c>
    </row>
    <row r="22286" spans="1:5">
      <c r="A22286">
        <v>22365</v>
      </c>
      <c r="B22286" t="s">
        <v>22289</v>
      </c>
      <c r="C22286">
        <v>2</v>
      </c>
      <c r="D22286" s="2">
        <v>6.09220320086861</v>
      </c>
      <c r="E22286" s="2">
        <f t="shared" si="348"/>
        <v>0.784774380472311</v>
      </c>
    </row>
    <row r="22287" spans="1:5">
      <c r="A22287">
        <v>22366</v>
      </c>
      <c r="B22287" t="s">
        <v>22290</v>
      </c>
      <c r="C22287">
        <v>2</v>
      </c>
      <c r="D22287" s="2">
        <v>3.05807482609323</v>
      </c>
      <c r="E22287" s="2">
        <f t="shared" si="348"/>
        <v>0.485448107682521</v>
      </c>
    </row>
    <row r="22288" spans="1:5">
      <c r="A22288">
        <v>22367</v>
      </c>
      <c r="B22288" t="s">
        <v>22291</v>
      </c>
      <c r="C22288">
        <v>2</v>
      </c>
      <c r="D22288" s="2">
        <v>6.14591017827556</v>
      </c>
      <c r="E22288" s="2">
        <f t="shared" si="348"/>
        <v>0.788586208806084</v>
      </c>
    </row>
    <row r="22289" spans="1:5">
      <c r="A22289">
        <v>22368</v>
      </c>
      <c r="B22289" t="s">
        <v>22292</v>
      </c>
      <c r="C22289">
        <v>2</v>
      </c>
      <c r="D22289" s="2">
        <v>2.68065744681033</v>
      </c>
      <c r="E22289" s="2">
        <f t="shared" si="348"/>
        <v>0.428241320336853</v>
      </c>
    </row>
    <row r="22290" spans="1:5">
      <c r="A22290">
        <v>22369</v>
      </c>
      <c r="B22290" t="s">
        <v>22293</v>
      </c>
      <c r="C22290">
        <v>2</v>
      </c>
      <c r="D22290" s="2">
        <v>3.01505813690102</v>
      </c>
      <c r="E22290" s="2">
        <f t="shared" si="348"/>
        <v>0.479295690702334</v>
      </c>
    </row>
    <row r="22291" spans="1:5">
      <c r="A22291">
        <v>22370</v>
      </c>
      <c r="B22291" t="s">
        <v>22294</v>
      </c>
      <c r="C22291">
        <v>2</v>
      </c>
      <c r="D22291" s="2">
        <v>4.31746565965171</v>
      </c>
      <c r="E22291" s="2">
        <f t="shared" si="348"/>
        <v>0.635228891952738</v>
      </c>
    </row>
    <row r="22292" spans="1:5">
      <c r="A22292">
        <v>22371</v>
      </c>
      <c r="B22292" t="s">
        <v>22295</v>
      </c>
      <c r="C22292">
        <v>2</v>
      </c>
      <c r="D22292" s="2">
        <v>5.90738761652953</v>
      </c>
      <c r="E22292" s="2">
        <f t="shared" si="348"/>
        <v>0.771395468267108</v>
      </c>
    </row>
    <row r="22293" spans="1:5">
      <c r="A22293">
        <v>22372</v>
      </c>
      <c r="B22293" t="s">
        <v>22296</v>
      </c>
      <c r="C22293">
        <v>2</v>
      </c>
      <c r="D22293" s="2">
        <v>2.93936471767213</v>
      </c>
      <c r="E22293" s="2">
        <f t="shared" si="348"/>
        <v>0.468253476867168</v>
      </c>
    </row>
    <row r="22294" spans="1:5">
      <c r="A22294">
        <v>22373</v>
      </c>
      <c r="B22294" t="s">
        <v>22297</v>
      </c>
      <c r="C22294">
        <v>2</v>
      </c>
      <c r="D22294" s="2">
        <v>4.60504638563978</v>
      </c>
      <c r="E22294" s="2">
        <f t="shared" si="348"/>
        <v>0.663234009109618</v>
      </c>
    </row>
    <row r="22295" spans="1:5">
      <c r="A22295">
        <v>22374</v>
      </c>
      <c r="B22295" t="s">
        <v>22298</v>
      </c>
      <c r="C22295">
        <v>2</v>
      </c>
      <c r="D22295" s="2">
        <v>3.47081258133931</v>
      </c>
      <c r="E22295" s="2">
        <f t="shared" si="348"/>
        <v>0.540431163055536</v>
      </c>
    </row>
    <row r="22296" spans="1:5">
      <c r="A22296">
        <v>22375</v>
      </c>
      <c r="B22296" t="s">
        <v>22299</v>
      </c>
      <c r="C22296">
        <v>2</v>
      </c>
      <c r="D22296" s="2">
        <v>6.01255958306002</v>
      </c>
      <c r="E22296" s="2">
        <f t="shared" si="348"/>
        <v>0.779059393160011</v>
      </c>
    </row>
    <row r="22297" spans="1:5">
      <c r="A22297">
        <v>22376</v>
      </c>
      <c r="B22297" t="s">
        <v>22300</v>
      </c>
      <c r="C22297">
        <v>2</v>
      </c>
      <c r="D22297" s="2">
        <v>3.45493072119353</v>
      </c>
      <c r="E22297" s="2">
        <f t="shared" si="348"/>
        <v>0.538439343257245</v>
      </c>
    </row>
    <row r="22298" spans="1:5">
      <c r="A22298">
        <v>22377</v>
      </c>
      <c r="B22298" t="s">
        <v>22301</v>
      </c>
      <c r="C22298">
        <v>2</v>
      </c>
      <c r="D22298" s="2">
        <v>3.02752466598096</v>
      </c>
      <c r="E22298" s="2">
        <f t="shared" si="348"/>
        <v>0.481087690132442</v>
      </c>
    </row>
    <row r="22299" spans="1:5">
      <c r="A22299">
        <v>22378</v>
      </c>
      <c r="B22299" t="s">
        <v>22302</v>
      </c>
      <c r="C22299">
        <v>2</v>
      </c>
      <c r="D22299" s="2">
        <v>5.67912106301251</v>
      </c>
      <c r="E22299" s="2">
        <f t="shared" si="348"/>
        <v>0.754281126728519</v>
      </c>
    </row>
    <row r="22300" spans="1:5">
      <c r="A22300">
        <v>22379</v>
      </c>
      <c r="B22300" t="s">
        <v>22303</v>
      </c>
      <c r="C22300">
        <v>2</v>
      </c>
      <c r="D22300" s="2">
        <v>5.67963246765012</v>
      </c>
      <c r="E22300" s="2">
        <f t="shared" si="348"/>
        <v>0.7543202331695</v>
      </c>
    </row>
    <row r="22301" spans="1:5">
      <c r="A22301">
        <v>22380</v>
      </c>
      <c r="B22301" t="s">
        <v>22304</v>
      </c>
      <c r="C22301">
        <v>2</v>
      </c>
      <c r="D22301" s="2">
        <v>5.56219493585721</v>
      </c>
      <c r="E22301" s="2">
        <f t="shared" si="348"/>
        <v>0.745246205327058</v>
      </c>
    </row>
    <row r="22302" spans="1:5">
      <c r="A22302">
        <v>22381</v>
      </c>
      <c r="B22302" t="s">
        <v>22305</v>
      </c>
      <c r="C22302">
        <v>2</v>
      </c>
      <c r="D22302" s="2">
        <v>4.96193193042981</v>
      </c>
      <c r="E22302" s="2">
        <f t="shared" si="348"/>
        <v>0.69565080216886</v>
      </c>
    </row>
    <row r="22303" spans="1:5">
      <c r="A22303">
        <v>22382</v>
      </c>
      <c r="B22303" t="s">
        <v>22306</v>
      </c>
      <c r="C22303">
        <v>2</v>
      </c>
      <c r="D22303" s="2">
        <v>5.01433564957138</v>
      </c>
      <c r="E22303" s="2">
        <f t="shared" si="348"/>
        <v>0.700213401396788</v>
      </c>
    </row>
    <row r="22304" spans="1:5">
      <c r="A22304">
        <v>22383</v>
      </c>
      <c r="B22304" t="s">
        <v>22307</v>
      </c>
      <c r="C22304">
        <v>2</v>
      </c>
      <c r="D22304" s="2">
        <v>4.81782991359951</v>
      </c>
      <c r="E22304" s="2">
        <f t="shared" si="348"/>
        <v>0.682851463804903</v>
      </c>
    </row>
    <row r="22305" spans="1:5">
      <c r="A22305">
        <v>22384</v>
      </c>
      <c r="B22305" t="s">
        <v>22308</v>
      </c>
      <c r="C22305">
        <v>2</v>
      </c>
      <c r="D22305" s="2">
        <v>6.90445159645844</v>
      </c>
      <c r="E22305" s="2">
        <f t="shared" si="348"/>
        <v>0.839129189346181</v>
      </c>
    </row>
    <row r="22306" spans="1:5">
      <c r="A22306">
        <v>22385</v>
      </c>
      <c r="B22306" t="s">
        <v>22309</v>
      </c>
      <c r="C22306">
        <v>2</v>
      </c>
      <c r="D22306" s="2">
        <v>5.09165104659816</v>
      </c>
      <c r="E22306" s="2">
        <f t="shared" si="348"/>
        <v>0.706858631876769</v>
      </c>
    </row>
    <row r="22307" spans="1:5">
      <c r="A22307">
        <v>22386</v>
      </c>
      <c r="B22307" t="s">
        <v>22310</v>
      </c>
      <c r="C22307">
        <v>2</v>
      </c>
      <c r="D22307" s="2">
        <v>6.62206738539015</v>
      </c>
      <c r="E22307" s="2">
        <f t="shared" si="348"/>
        <v>0.820993595768844</v>
      </c>
    </row>
    <row r="22308" spans="1:5">
      <c r="A22308">
        <v>22387</v>
      </c>
      <c r="B22308" t="s">
        <v>22311</v>
      </c>
      <c r="C22308">
        <v>2</v>
      </c>
      <c r="D22308" s="2">
        <v>4.95828473196289</v>
      </c>
      <c r="E22308" s="2">
        <f t="shared" si="348"/>
        <v>0.695331462724197</v>
      </c>
    </row>
    <row r="22309" spans="1:5">
      <c r="A22309">
        <v>22388</v>
      </c>
      <c r="B22309" t="s">
        <v>22312</v>
      </c>
      <c r="C22309">
        <v>2</v>
      </c>
      <c r="D22309" s="2">
        <v>5.02963737637879</v>
      </c>
      <c r="E22309" s="2">
        <f t="shared" si="348"/>
        <v>0.701536674695151</v>
      </c>
    </row>
    <row r="22310" spans="1:5">
      <c r="A22310">
        <v>22389</v>
      </c>
      <c r="B22310" t="s">
        <v>22313</v>
      </c>
      <c r="C22310">
        <v>2</v>
      </c>
      <c r="D22310" s="2">
        <v>4.48381764559913</v>
      </c>
      <c r="E22310" s="2">
        <f t="shared" si="348"/>
        <v>0.651647941764049</v>
      </c>
    </row>
    <row r="22311" spans="1:5">
      <c r="A22311">
        <v>22390</v>
      </c>
      <c r="B22311" t="s">
        <v>22314</v>
      </c>
      <c r="C22311">
        <v>2</v>
      </c>
      <c r="D22311" s="2">
        <v>3.89394957254257</v>
      </c>
      <c r="E22311" s="2">
        <f t="shared" si="348"/>
        <v>0.590390323016498</v>
      </c>
    </row>
    <row r="22312" spans="1:5">
      <c r="A22312">
        <v>22391</v>
      </c>
      <c r="B22312" t="s">
        <v>22315</v>
      </c>
      <c r="C22312">
        <v>2</v>
      </c>
      <c r="D22312" s="2">
        <v>6.09318309994269</v>
      </c>
      <c r="E22312" s="2">
        <f t="shared" si="348"/>
        <v>0.784844228854809</v>
      </c>
    </row>
    <row r="22313" spans="1:5">
      <c r="A22313">
        <v>22392</v>
      </c>
      <c r="B22313" t="s">
        <v>22316</v>
      </c>
      <c r="C22313">
        <v>2</v>
      </c>
      <c r="D22313" s="2">
        <v>6.93989632824466</v>
      </c>
      <c r="E22313" s="2">
        <f t="shared" si="348"/>
        <v>0.841352982788058</v>
      </c>
    </row>
    <row r="22314" spans="1:5">
      <c r="A22314">
        <v>22393</v>
      </c>
      <c r="B22314" t="s">
        <v>22317</v>
      </c>
      <c r="C22314">
        <v>2</v>
      </c>
      <c r="D22314" s="2">
        <v>4.97563628187956</v>
      </c>
      <c r="E22314" s="2">
        <f t="shared" si="348"/>
        <v>0.69684862599426</v>
      </c>
    </row>
    <row r="22315" spans="1:5">
      <c r="A22315">
        <v>22394</v>
      </c>
      <c r="B22315" t="s">
        <v>22318</v>
      </c>
      <c r="C22315">
        <v>2</v>
      </c>
      <c r="D22315" s="2">
        <v>5.77800453069796</v>
      </c>
      <c r="E22315" s="2">
        <f t="shared" si="348"/>
        <v>0.761777878050987</v>
      </c>
    </row>
    <row r="22316" spans="1:5">
      <c r="A22316">
        <v>22395</v>
      </c>
      <c r="B22316" t="s">
        <v>22319</v>
      </c>
      <c r="C22316">
        <v>2</v>
      </c>
      <c r="D22316" s="2">
        <v>4.277749971951</v>
      </c>
      <c r="E22316" s="2">
        <f t="shared" si="348"/>
        <v>0.631215397118333</v>
      </c>
    </row>
    <row r="22317" spans="1:5">
      <c r="A22317">
        <v>22396</v>
      </c>
      <c r="B22317" t="s">
        <v>22320</v>
      </c>
      <c r="C22317">
        <v>2</v>
      </c>
      <c r="D22317" s="2">
        <v>4.54462493300098</v>
      </c>
      <c r="E22317" s="2">
        <f t="shared" si="348"/>
        <v>0.657498046799031</v>
      </c>
    </row>
    <row r="22318" spans="1:5">
      <c r="A22318">
        <v>22397</v>
      </c>
      <c r="B22318" t="s">
        <v>22321</v>
      </c>
      <c r="C22318">
        <v>2</v>
      </c>
      <c r="D22318" s="2">
        <v>4.92834178913302</v>
      </c>
      <c r="E22318" s="2">
        <f t="shared" si="348"/>
        <v>0.692700819283629</v>
      </c>
    </row>
    <row r="22319" spans="1:5">
      <c r="A22319">
        <v>22398</v>
      </c>
      <c r="B22319" t="s">
        <v>22322</v>
      </c>
      <c r="C22319">
        <v>2</v>
      </c>
      <c r="D22319" s="2">
        <v>4.88314469188404</v>
      </c>
      <c r="E22319" s="2">
        <f t="shared" si="348"/>
        <v>0.688699593003317</v>
      </c>
    </row>
    <row r="22320" spans="1:5">
      <c r="A22320">
        <v>22399</v>
      </c>
      <c r="B22320" t="s">
        <v>22323</v>
      </c>
      <c r="C22320">
        <v>2</v>
      </c>
      <c r="D22320" s="2">
        <v>4.12584102559668</v>
      </c>
      <c r="E22320" s="2">
        <f t="shared" si="348"/>
        <v>0.615512489988019</v>
      </c>
    </row>
    <row r="22321" spans="1:5">
      <c r="A22321">
        <v>22400</v>
      </c>
      <c r="B22321" t="s">
        <v>22324</v>
      </c>
      <c r="C22321">
        <v>2</v>
      </c>
      <c r="D22321" s="2">
        <v>4.36044980080599</v>
      </c>
      <c r="E22321" s="2">
        <f t="shared" si="348"/>
        <v>0.639531291087903</v>
      </c>
    </row>
    <row r="22322" spans="1:5">
      <c r="A22322">
        <v>22401</v>
      </c>
      <c r="B22322" t="s">
        <v>22325</v>
      </c>
      <c r="C22322">
        <v>2</v>
      </c>
      <c r="D22322" s="2">
        <v>4.92557938030097</v>
      </c>
      <c r="E22322" s="2">
        <f t="shared" si="348"/>
        <v>0.69245732252263</v>
      </c>
    </row>
    <row r="22323" spans="1:5">
      <c r="A22323">
        <v>22402</v>
      </c>
      <c r="B22323" t="s">
        <v>22326</v>
      </c>
      <c r="C22323">
        <v>2</v>
      </c>
      <c r="D22323" s="2">
        <v>4.39420577415583</v>
      </c>
      <c r="E22323" s="2">
        <f t="shared" si="348"/>
        <v>0.642880390428804</v>
      </c>
    </row>
    <row r="22324" spans="1:5">
      <c r="A22324">
        <v>22403</v>
      </c>
      <c r="B22324" t="s">
        <v>22327</v>
      </c>
      <c r="C22324">
        <v>2</v>
      </c>
      <c r="D22324" s="2">
        <v>5.99053917827027</v>
      </c>
      <c r="E22324" s="2">
        <f t="shared" si="348"/>
        <v>0.777465912808234</v>
      </c>
    </row>
    <row r="22325" spans="1:5">
      <c r="A22325">
        <v>22404</v>
      </c>
      <c r="B22325" t="s">
        <v>22328</v>
      </c>
      <c r="C22325">
        <v>2</v>
      </c>
      <c r="D22325" s="2">
        <v>4.99049645272561</v>
      </c>
      <c r="E22325" s="2">
        <f t="shared" si="348"/>
        <v>0.698143751225528</v>
      </c>
    </row>
    <row r="22326" spans="1:5">
      <c r="A22326">
        <v>22405</v>
      </c>
      <c r="B22326" t="s">
        <v>22329</v>
      </c>
      <c r="C22326">
        <v>2</v>
      </c>
      <c r="D22326" s="2">
        <v>3.4905979512204</v>
      </c>
      <c r="E22326" s="2">
        <f t="shared" si="348"/>
        <v>0.542899829443872</v>
      </c>
    </row>
    <row r="22327" spans="1:5">
      <c r="A22327">
        <v>22406</v>
      </c>
      <c r="B22327" t="s">
        <v>22330</v>
      </c>
      <c r="C22327">
        <v>2</v>
      </c>
      <c r="D22327" s="2">
        <v>4.48546062703543</v>
      </c>
      <c r="E22327" s="2">
        <f t="shared" si="348"/>
        <v>0.651807048831072</v>
      </c>
    </row>
    <row r="22328" spans="1:5">
      <c r="A22328">
        <v>22407</v>
      </c>
      <c r="B22328" t="s">
        <v>22331</v>
      </c>
      <c r="C22328">
        <v>2</v>
      </c>
      <c r="D22328" s="2">
        <v>3.8502973541809</v>
      </c>
      <c r="E22328" s="2">
        <f t="shared" si="348"/>
        <v>0.585494270883349</v>
      </c>
    </row>
    <row r="22329" spans="1:5">
      <c r="A22329">
        <v>22408</v>
      </c>
      <c r="B22329" t="s">
        <v>22332</v>
      </c>
      <c r="C22329">
        <v>2</v>
      </c>
      <c r="D22329" s="2">
        <v>5.17676493705963</v>
      </c>
      <c r="E22329" s="2">
        <f t="shared" si="348"/>
        <v>0.714058445287901</v>
      </c>
    </row>
    <row r="22330" spans="1:5">
      <c r="A22330">
        <v>22409</v>
      </c>
      <c r="B22330" t="s">
        <v>22333</v>
      </c>
      <c r="C22330">
        <v>2</v>
      </c>
      <c r="D22330" s="2">
        <v>5.26851558647206</v>
      </c>
      <c r="E22330" s="2">
        <f t="shared" si="348"/>
        <v>0.721688269213621</v>
      </c>
    </row>
    <row r="22331" spans="1:5">
      <c r="A22331">
        <v>22410</v>
      </c>
      <c r="B22331" t="s">
        <v>22334</v>
      </c>
      <c r="C22331">
        <v>2</v>
      </c>
      <c r="D22331" s="2">
        <v>5.11729057421543</v>
      </c>
      <c r="E22331" s="2">
        <f t="shared" si="348"/>
        <v>0.709040078139877</v>
      </c>
    </row>
    <row r="22332" spans="1:5">
      <c r="A22332">
        <v>22411</v>
      </c>
      <c r="B22332" t="s">
        <v>22335</v>
      </c>
      <c r="C22332">
        <v>2</v>
      </c>
      <c r="D22332" s="2">
        <v>4.8561350591592</v>
      </c>
      <c r="E22332" s="2">
        <f t="shared" si="348"/>
        <v>0.686290756862897</v>
      </c>
    </row>
    <row r="22333" spans="1:5">
      <c r="A22333">
        <v>22412</v>
      </c>
      <c r="B22333" t="s">
        <v>22336</v>
      </c>
      <c r="C22333">
        <v>2</v>
      </c>
      <c r="D22333" s="2">
        <v>6.2677095660548</v>
      </c>
      <c r="E22333" s="2">
        <f t="shared" si="348"/>
        <v>0.797108863868327</v>
      </c>
    </row>
    <row r="22334" spans="1:5">
      <c r="A22334">
        <v>22413</v>
      </c>
      <c r="B22334" t="s">
        <v>22337</v>
      </c>
      <c r="C22334">
        <v>2</v>
      </c>
      <c r="D22334" s="2">
        <v>6.03854745506589</v>
      </c>
      <c r="E22334" s="2">
        <f t="shared" si="348"/>
        <v>0.780932483635135</v>
      </c>
    </row>
    <row r="22335" spans="1:5">
      <c r="A22335">
        <v>22414</v>
      </c>
      <c r="B22335" t="s">
        <v>22338</v>
      </c>
      <c r="C22335">
        <v>2</v>
      </c>
      <c r="D22335" s="2">
        <v>3.01991769769895</v>
      </c>
      <c r="E22335" s="2">
        <f t="shared" si="348"/>
        <v>0.479995107221306</v>
      </c>
    </row>
    <row r="22336" spans="1:5">
      <c r="A22336">
        <v>22415</v>
      </c>
      <c r="B22336" t="s">
        <v>22339</v>
      </c>
      <c r="C22336">
        <v>2</v>
      </c>
      <c r="D22336" s="2">
        <v>4.97636304487436</v>
      </c>
      <c r="E22336" s="2">
        <f t="shared" si="348"/>
        <v>0.696912056295749</v>
      </c>
    </row>
    <row r="22337" spans="1:5">
      <c r="A22337">
        <v>22416</v>
      </c>
      <c r="B22337" t="s">
        <v>22340</v>
      </c>
      <c r="C22337">
        <v>2</v>
      </c>
      <c r="D22337" s="2">
        <v>3.02594892322919</v>
      </c>
      <c r="E22337" s="2">
        <f t="shared" si="348"/>
        <v>0.480861593037158</v>
      </c>
    </row>
    <row r="22338" spans="1:5">
      <c r="A22338">
        <v>22417</v>
      </c>
      <c r="B22338" t="s">
        <v>22341</v>
      </c>
      <c r="C22338">
        <v>2</v>
      </c>
      <c r="D22338" s="2">
        <v>6.05937372770117</v>
      </c>
      <c r="E22338" s="2">
        <f t="shared" si="348"/>
        <v>0.782427739569127</v>
      </c>
    </row>
    <row r="22339" spans="1:5">
      <c r="A22339">
        <v>22418</v>
      </c>
      <c r="B22339" t="s">
        <v>22342</v>
      </c>
      <c r="C22339">
        <v>2</v>
      </c>
      <c r="D22339" s="2">
        <v>4.67018138332531</v>
      </c>
      <c r="E22339" s="2">
        <f t="shared" ref="E22339:E22402" si="349">LOG10(D22339)</f>
        <v>0.669333748285071</v>
      </c>
    </row>
    <row r="22340" spans="1:5">
      <c r="A22340">
        <v>22419</v>
      </c>
      <c r="B22340" t="s">
        <v>22343</v>
      </c>
      <c r="C22340">
        <v>2</v>
      </c>
      <c r="D22340" s="2">
        <v>5.62276471144396</v>
      </c>
      <c r="E22340" s="2">
        <f t="shared" si="349"/>
        <v>0.749949910530654</v>
      </c>
    </row>
    <row r="22341" spans="1:5">
      <c r="A22341">
        <v>22420</v>
      </c>
      <c r="B22341" t="s">
        <v>22344</v>
      </c>
      <c r="C22341">
        <v>2</v>
      </c>
      <c r="D22341" s="2">
        <v>4.18145333009257</v>
      </c>
      <c r="E22341" s="2">
        <f t="shared" si="349"/>
        <v>0.621327253913735</v>
      </c>
    </row>
    <row r="22342" spans="1:5">
      <c r="A22342">
        <v>22421</v>
      </c>
      <c r="B22342" t="s">
        <v>22345</v>
      </c>
      <c r="C22342">
        <v>2</v>
      </c>
      <c r="D22342" s="2">
        <v>4.77589717541442</v>
      </c>
      <c r="E22342" s="2">
        <f t="shared" si="349"/>
        <v>0.679054967905475</v>
      </c>
    </row>
    <row r="22343" spans="1:5">
      <c r="A22343">
        <v>22422</v>
      </c>
      <c r="B22343" t="s">
        <v>22346</v>
      </c>
      <c r="C22343">
        <v>2</v>
      </c>
      <c r="D22343" s="2">
        <v>4.08849973195271</v>
      </c>
      <c r="E22343" s="2">
        <f t="shared" si="349"/>
        <v>0.611563973615222</v>
      </c>
    </row>
    <row r="22344" spans="1:5">
      <c r="A22344">
        <v>22423</v>
      </c>
      <c r="B22344" t="s">
        <v>22347</v>
      </c>
      <c r="C22344">
        <v>2</v>
      </c>
      <c r="D22344" s="2">
        <v>6.03629107530845</v>
      </c>
      <c r="E22344" s="2">
        <f t="shared" si="349"/>
        <v>0.780770173673527</v>
      </c>
    </row>
    <row r="22345" spans="1:5">
      <c r="A22345">
        <v>22424</v>
      </c>
      <c r="B22345" t="s">
        <v>22348</v>
      </c>
      <c r="C22345">
        <v>2</v>
      </c>
      <c r="D22345" s="2">
        <v>5.43769025512826</v>
      </c>
      <c r="E22345" s="2">
        <f t="shared" si="349"/>
        <v>0.735414465421426</v>
      </c>
    </row>
    <row r="22346" spans="1:5">
      <c r="A22346">
        <v>22425</v>
      </c>
      <c r="B22346" t="s">
        <v>22349</v>
      </c>
      <c r="C22346">
        <v>2</v>
      </c>
      <c r="D22346" s="2">
        <v>6.85183884017702</v>
      </c>
      <c r="E22346" s="2">
        <f t="shared" si="349"/>
        <v>0.835807139517505</v>
      </c>
    </row>
    <row r="22347" spans="1:5">
      <c r="A22347">
        <v>22426</v>
      </c>
      <c r="B22347" t="s">
        <v>22350</v>
      </c>
      <c r="C22347">
        <v>2</v>
      </c>
      <c r="D22347" s="2">
        <v>5.94574322199574</v>
      </c>
      <c r="E22347" s="2">
        <f t="shared" si="349"/>
        <v>0.774206149457158</v>
      </c>
    </row>
    <row r="22348" spans="1:5">
      <c r="A22348">
        <v>22427</v>
      </c>
      <c r="B22348" t="s">
        <v>22351</v>
      </c>
      <c r="C22348">
        <v>2</v>
      </c>
      <c r="D22348" s="2">
        <v>5.99548709222479</v>
      </c>
      <c r="E22348" s="2">
        <f t="shared" si="349"/>
        <v>0.777824472317607</v>
      </c>
    </row>
    <row r="22349" spans="1:5">
      <c r="A22349">
        <v>22428</v>
      </c>
      <c r="B22349" t="s">
        <v>22352</v>
      </c>
      <c r="C22349">
        <v>2</v>
      </c>
      <c r="D22349" s="2">
        <v>3.86375687017162</v>
      </c>
      <c r="E22349" s="2">
        <f t="shared" si="349"/>
        <v>0.587009790293936</v>
      </c>
    </row>
    <row r="22350" spans="1:5">
      <c r="A22350">
        <v>22429</v>
      </c>
      <c r="B22350" t="s">
        <v>22353</v>
      </c>
      <c r="C22350">
        <v>2</v>
      </c>
      <c r="D22350" s="2">
        <v>3.58594062465876</v>
      </c>
      <c r="E22350" s="2">
        <f t="shared" si="349"/>
        <v>0.554603094318037</v>
      </c>
    </row>
    <row r="22351" spans="1:5">
      <c r="A22351">
        <v>22430</v>
      </c>
      <c r="B22351" t="s">
        <v>22354</v>
      </c>
      <c r="C22351">
        <v>2</v>
      </c>
      <c r="D22351" s="2">
        <v>5.18142813727017</v>
      </c>
      <c r="E22351" s="2">
        <f t="shared" si="349"/>
        <v>0.714449479176096</v>
      </c>
    </row>
    <row r="22352" spans="1:5">
      <c r="A22352">
        <v>22431</v>
      </c>
      <c r="B22352" t="s">
        <v>22355</v>
      </c>
      <c r="C22352">
        <v>2</v>
      </c>
      <c r="D22352" s="2">
        <v>6.67887226783016</v>
      </c>
      <c r="E22352" s="2">
        <f t="shared" si="349"/>
        <v>0.82470313774427</v>
      </c>
    </row>
    <row r="22353" spans="1:5">
      <c r="A22353">
        <v>22432</v>
      </c>
      <c r="B22353" t="s">
        <v>22356</v>
      </c>
      <c r="C22353">
        <v>2</v>
      </c>
      <c r="D22353" s="2">
        <v>4.32548220631885</v>
      </c>
      <c r="E22353" s="2">
        <f t="shared" si="349"/>
        <v>0.636034529805434</v>
      </c>
    </row>
    <row r="22354" spans="1:5">
      <c r="A22354">
        <v>22433</v>
      </c>
      <c r="B22354" t="s">
        <v>22357</v>
      </c>
      <c r="C22354">
        <v>2</v>
      </c>
      <c r="D22354" s="2">
        <v>5.07948232604462</v>
      </c>
      <c r="E22354" s="2">
        <f t="shared" si="349"/>
        <v>0.705819453544108</v>
      </c>
    </row>
    <row r="22355" spans="1:5">
      <c r="A22355">
        <v>22434</v>
      </c>
      <c r="B22355" t="s">
        <v>22358</v>
      </c>
      <c r="C22355">
        <v>2</v>
      </c>
      <c r="D22355" s="2">
        <v>3.07570282097288</v>
      </c>
      <c r="E22355" s="2">
        <f t="shared" si="349"/>
        <v>0.487944370971215</v>
      </c>
    </row>
    <row r="22356" spans="1:5">
      <c r="A22356">
        <v>22435</v>
      </c>
      <c r="B22356" t="s">
        <v>22359</v>
      </c>
      <c r="C22356">
        <v>2</v>
      </c>
      <c r="D22356" s="2">
        <v>4.98321455402722</v>
      </c>
      <c r="E22356" s="2">
        <f t="shared" si="349"/>
        <v>0.697509586272827</v>
      </c>
    </row>
    <row r="22357" spans="1:5">
      <c r="A22357">
        <v>22436</v>
      </c>
      <c r="B22357" t="s">
        <v>22360</v>
      </c>
      <c r="C22357">
        <v>2</v>
      </c>
      <c r="D22357" s="2">
        <v>3.11928806657345</v>
      </c>
      <c r="E22357" s="2">
        <f t="shared" si="349"/>
        <v>0.494055483749234</v>
      </c>
    </row>
    <row r="22358" spans="1:5">
      <c r="A22358">
        <v>22437</v>
      </c>
      <c r="B22358" t="s">
        <v>22361</v>
      </c>
      <c r="C22358">
        <v>2</v>
      </c>
      <c r="D22358" s="2">
        <v>5.43789184958426</v>
      </c>
      <c r="E22358" s="2">
        <f t="shared" si="349"/>
        <v>0.735430565959124</v>
      </c>
    </row>
    <row r="22359" spans="1:5">
      <c r="A22359">
        <v>22438</v>
      </c>
      <c r="B22359" t="s">
        <v>22362</v>
      </c>
      <c r="C22359">
        <v>2</v>
      </c>
      <c r="D22359" s="2">
        <v>3.87379170367345</v>
      </c>
      <c r="E22359" s="2">
        <f t="shared" si="349"/>
        <v>0.588136264711105</v>
      </c>
    </row>
    <row r="22360" spans="1:5">
      <c r="A22360">
        <v>22439</v>
      </c>
      <c r="B22360" t="s">
        <v>22363</v>
      </c>
      <c r="C22360">
        <v>2</v>
      </c>
      <c r="D22360" s="2">
        <v>3.15808519490234</v>
      </c>
      <c r="E22360" s="2">
        <f t="shared" si="349"/>
        <v>0.499423841687761</v>
      </c>
    </row>
    <row r="22361" spans="1:5">
      <c r="A22361">
        <v>22440</v>
      </c>
      <c r="B22361" t="s">
        <v>22364</v>
      </c>
      <c r="C22361">
        <v>2</v>
      </c>
      <c r="D22361" s="2">
        <v>4.73224475033501</v>
      </c>
      <c r="E22361" s="2">
        <f t="shared" si="349"/>
        <v>0.675067198122239</v>
      </c>
    </row>
    <row r="22362" spans="1:5">
      <c r="A22362">
        <v>22441</v>
      </c>
      <c r="B22362" t="s">
        <v>22365</v>
      </c>
      <c r="C22362">
        <v>2</v>
      </c>
      <c r="D22362" s="2">
        <v>4.38328405697572</v>
      </c>
      <c r="E22362" s="2">
        <f t="shared" si="349"/>
        <v>0.641799615846687</v>
      </c>
    </row>
    <row r="22363" spans="1:5">
      <c r="A22363">
        <v>22442</v>
      </c>
      <c r="B22363" t="s">
        <v>22366</v>
      </c>
      <c r="C22363">
        <v>2</v>
      </c>
      <c r="D22363" s="2">
        <v>4.41336207761619</v>
      </c>
      <c r="E22363" s="2">
        <f t="shared" si="349"/>
        <v>0.644769558958666</v>
      </c>
    </row>
    <row r="22364" spans="1:5">
      <c r="A22364">
        <v>22443</v>
      </c>
      <c r="B22364" t="s">
        <v>22367</v>
      </c>
      <c r="C22364">
        <v>2</v>
      </c>
      <c r="D22364" s="2">
        <v>6.37691931143552</v>
      </c>
      <c r="E22364" s="2">
        <f t="shared" si="349"/>
        <v>0.804610921798294</v>
      </c>
    </row>
    <row r="22365" spans="1:5">
      <c r="A22365">
        <v>22444</v>
      </c>
      <c r="B22365" t="s">
        <v>22368</v>
      </c>
      <c r="C22365">
        <v>2</v>
      </c>
      <c r="D22365" s="2">
        <v>5.12887289516424</v>
      </c>
      <c r="E22365" s="2">
        <f t="shared" si="349"/>
        <v>0.71002193641947</v>
      </c>
    </row>
    <row r="22366" spans="1:5">
      <c r="A22366">
        <v>22445</v>
      </c>
      <c r="B22366" t="s">
        <v>22369</v>
      </c>
      <c r="C22366">
        <v>2</v>
      </c>
      <c r="D22366" s="2">
        <v>4.67394119194546</v>
      </c>
      <c r="E22366" s="2">
        <f t="shared" si="349"/>
        <v>0.669683243748495</v>
      </c>
    </row>
    <row r="22367" spans="1:5">
      <c r="A22367">
        <v>22446</v>
      </c>
      <c r="B22367" t="s">
        <v>22370</v>
      </c>
      <c r="C22367">
        <v>2</v>
      </c>
      <c r="D22367" s="2">
        <v>3.54476822778121</v>
      </c>
      <c r="E22367" s="2">
        <f t="shared" si="349"/>
        <v>0.549587844403059</v>
      </c>
    </row>
    <row r="22368" spans="1:5">
      <c r="A22368">
        <v>22447</v>
      </c>
      <c r="B22368" t="s">
        <v>22371</v>
      </c>
      <c r="C22368">
        <v>2</v>
      </c>
      <c r="D22368" s="2">
        <v>6.98900593279922</v>
      </c>
      <c r="E22368" s="2">
        <f t="shared" si="349"/>
        <v>0.844415409136132</v>
      </c>
    </row>
    <row r="22369" spans="1:5">
      <c r="A22369">
        <v>22448</v>
      </c>
      <c r="B22369" t="s">
        <v>22372</v>
      </c>
      <c r="C22369">
        <v>2</v>
      </c>
      <c r="D22369" s="2">
        <v>6.97700956310716</v>
      </c>
      <c r="E22369" s="2">
        <f t="shared" si="349"/>
        <v>0.843669318249578</v>
      </c>
    </row>
    <row r="22370" spans="1:5">
      <c r="A22370">
        <v>22449</v>
      </c>
      <c r="B22370" t="s">
        <v>22373</v>
      </c>
      <c r="C22370">
        <v>2</v>
      </c>
      <c r="D22370" s="2">
        <v>5.08519637636144</v>
      </c>
      <c r="E22370" s="2">
        <f t="shared" si="349"/>
        <v>0.70630772884645</v>
      </c>
    </row>
    <row r="22371" spans="1:5">
      <c r="A22371">
        <v>22450</v>
      </c>
      <c r="B22371" t="s">
        <v>22374</v>
      </c>
      <c r="C22371">
        <v>2</v>
      </c>
      <c r="D22371" s="2">
        <v>6.99919189634986</v>
      </c>
      <c r="E22371" s="2">
        <f t="shared" si="349"/>
        <v>0.845047900697781</v>
      </c>
    </row>
    <row r="22372" spans="1:5">
      <c r="A22372">
        <v>22451</v>
      </c>
      <c r="B22372" t="s">
        <v>22375</v>
      </c>
      <c r="C22372">
        <v>2</v>
      </c>
      <c r="D22372" s="2">
        <v>3.032270743614</v>
      </c>
      <c r="E22372" s="2">
        <f t="shared" si="349"/>
        <v>0.481767975722581</v>
      </c>
    </row>
    <row r="22373" spans="1:5">
      <c r="A22373">
        <v>22452</v>
      </c>
      <c r="B22373" t="s">
        <v>22376</v>
      </c>
      <c r="C22373">
        <v>2</v>
      </c>
      <c r="D22373" s="2">
        <v>4.92624268450164</v>
      </c>
      <c r="E22373" s="2">
        <f t="shared" si="349"/>
        <v>0.692515802944367</v>
      </c>
    </row>
    <row r="22374" spans="1:5">
      <c r="A22374">
        <v>22453</v>
      </c>
      <c r="B22374" t="s">
        <v>22377</v>
      </c>
      <c r="C22374">
        <v>2</v>
      </c>
      <c r="D22374" s="2">
        <v>6.00450284232583</v>
      </c>
      <c r="E22374" s="2">
        <f t="shared" si="349"/>
        <v>0.778477054740957</v>
      </c>
    </row>
    <row r="22375" spans="1:5">
      <c r="A22375">
        <v>22454</v>
      </c>
      <c r="B22375" t="s">
        <v>22378</v>
      </c>
      <c r="C22375">
        <v>2</v>
      </c>
      <c r="D22375" s="2">
        <v>5.88344395066311</v>
      </c>
      <c r="E22375" s="2">
        <f t="shared" si="349"/>
        <v>0.769631620450803</v>
      </c>
    </row>
    <row r="22376" spans="1:5">
      <c r="A22376">
        <v>22455</v>
      </c>
      <c r="B22376" t="s">
        <v>22379</v>
      </c>
      <c r="C22376">
        <v>2</v>
      </c>
      <c r="D22376" s="2">
        <v>4.52251082108981</v>
      </c>
      <c r="E22376" s="2">
        <f t="shared" si="349"/>
        <v>0.655379614677008</v>
      </c>
    </row>
    <row r="22377" spans="1:5">
      <c r="A22377">
        <v>22456</v>
      </c>
      <c r="B22377" t="s">
        <v>22380</v>
      </c>
      <c r="C22377">
        <v>2</v>
      </c>
      <c r="D22377" s="2">
        <v>5.99998736246575</v>
      </c>
      <c r="E22377" s="2">
        <f t="shared" si="349"/>
        <v>0.778150335647449</v>
      </c>
    </row>
    <row r="22378" spans="1:5">
      <c r="A22378">
        <v>22457</v>
      </c>
      <c r="B22378" t="s">
        <v>22381</v>
      </c>
      <c r="C22378">
        <v>2</v>
      </c>
      <c r="D22378" s="2">
        <v>6.97701685461313</v>
      </c>
      <c r="E22378" s="2">
        <f t="shared" si="349"/>
        <v>0.843669772120126</v>
      </c>
    </row>
    <row r="22379" spans="1:5">
      <c r="A22379">
        <v>22458</v>
      </c>
      <c r="B22379" t="s">
        <v>22382</v>
      </c>
      <c r="C22379">
        <v>2</v>
      </c>
      <c r="D22379" s="2">
        <v>5.05537521981693</v>
      </c>
      <c r="E22379" s="2">
        <f t="shared" si="349"/>
        <v>0.703753395307513</v>
      </c>
    </row>
    <row r="22380" spans="1:5">
      <c r="A22380">
        <v>22459</v>
      </c>
      <c r="B22380" t="s">
        <v>22383</v>
      </c>
      <c r="C22380">
        <v>2</v>
      </c>
      <c r="D22380" s="2">
        <v>5.99921379417652</v>
      </c>
      <c r="E22380" s="2">
        <f t="shared" si="349"/>
        <v>0.778094339179773</v>
      </c>
    </row>
    <row r="22381" spans="1:5">
      <c r="A22381">
        <v>22460</v>
      </c>
      <c r="B22381" t="s">
        <v>22384</v>
      </c>
      <c r="C22381">
        <v>2</v>
      </c>
      <c r="D22381" s="2">
        <v>3.91120354456605</v>
      </c>
      <c r="E22381" s="2">
        <f t="shared" si="349"/>
        <v>0.592310417839533</v>
      </c>
    </row>
    <row r="22382" spans="1:5">
      <c r="A22382">
        <v>22461</v>
      </c>
      <c r="B22382" t="s">
        <v>22385</v>
      </c>
      <c r="C22382">
        <v>2</v>
      </c>
      <c r="D22382" s="2">
        <v>6.09343612587383</v>
      </c>
      <c r="E22382" s="2">
        <f t="shared" si="349"/>
        <v>0.784862263022227</v>
      </c>
    </row>
    <row r="22383" spans="1:5">
      <c r="A22383">
        <v>22462</v>
      </c>
      <c r="B22383" t="s">
        <v>22386</v>
      </c>
      <c r="C22383">
        <v>2</v>
      </c>
      <c r="D22383" s="2">
        <v>4.96768655738071</v>
      </c>
      <c r="E22383" s="2">
        <f t="shared" si="349"/>
        <v>0.69615418565999</v>
      </c>
    </row>
    <row r="22384" spans="1:5">
      <c r="A22384">
        <v>22463</v>
      </c>
      <c r="B22384" t="s">
        <v>22387</v>
      </c>
      <c r="C22384">
        <v>2</v>
      </c>
      <c r="D22384" s="2">
        <v>6.00283530691231</v>
      </c>
      <c r="E22384" s="2">
        <f t="shared" si="349"/>
        <v>0.778356428266691</v>
      </c>
    </row>
    <row r="22385" spans="1:5">
      <c r="A22385">
        <v>22464</v>
      </c>
      <c r="B22385" t="s">
        <v>22388</v>
      </c>
      <c r="C22385">
        <v>2</v>
      </c>
      <c r="D22385" s="2">
        <v>6.04383203344204</v>
      </c>
      <c r="E22385" s="2">
        <f t="shared" si="349"/>
        <v>0.781312386182721</v>
      </c>
    </row>
    <row r="22386" spans="1:5">
      <c r="A22386">
        <v>22465</v>
      </c>
      <c r="B22386" t="s">
        <v>22389</v>
      </c>
      <c r="C22386">
        <v>2</v>
      </c>
      <c r="D22386" s="2">
        <v>6.07469167218316</v>
      </c>
      <c r="E22386" s="2">
        <f t="shared" si="349"/>
        <v>0.783524239724232</v>
      </c>
    </row>
    <row r="22387" spans="1:5">
      <c r="A22387">
        <v>22466</v>
      </c>
      <c r="B22387" t="s">
        <v>22390</v>
      </c>
      <c r="C22387">
        <v>2</v>
      </c>
      <c r="D22387" s="2">
        <v>5.11696877949884</v>
      </c>
      <c r="E22387" s="2">
        <f t="shared" si="349"/>
        <v>0.70901276719046</v>
      </c>
    </row>
    <row r="22388" spans="1:5">
      <c r="A22388">
        <v>22467</v>
      </c>
      <c r="B22388" t="s">
        <v>22391</v>
      </c>
      <c r="C22388">
        <v>2</v>
      </c>
      <c r="D22388" s="2">
        <v>5.81897559907593</v>
      </c>
      <c r="E22388" s="2">
        <f t="shared" si="349"/>
        <v>0.76484653605423</v>
      </c>
    </row>
    <row r="22389" spans="1:5">
      <c r="A22389">
        <v>22468</v>
      </c>
      <c r="B22389" t="s">
        <v>22392</v>
      </c>
      <c r="C22389">
        <v>2</v>
      </c>
      <c r="D22389" s="2">
        <v>6.0143959072878</v>
      </c>
      <c r="E22389" s="2">
        <f t="shared" si="349"/>
        <v>0.779192012838524</v>
      </c>
    </row>
    <row r="22390" spans="1:5">
      <c r="A22390">
        <v>22469</v>
      </c>
      <c r="B22390" t="s">
        <v>22393</v>
      </c>
      <c r="C22390">
        <v>2</v>
      </c>
      <c r="D22390" s="2">
        <v>6.03141831791357</v>
      </c>
      <c r="E22390" s="2">
        <f t="shared" si="349"/>
        <v>0.78041945064991</v>
      </c>
    </row>
    <row r="22391" spans="1:5">
      <c r="A22391">
        <v>22470</v>
      </c>
      <c r="B22391" t="s">
        <v>22394</v>
      </c>
      <c r="C22391">
        <v>2</v>
      </c>
      <c r="D22391" s="2">
        <v>4.65875783208677</v>
      </c>
      <c r="E22391" s="2">
        <f t="shared" si="349"/>
        <v>0.668270135878173</v>
      </c>
    </row>
    <row r="22392" spans="1:5">
      <c r="A22392">
        <v>22471</v>
      </c>
      <c r="B22392" t="s">
        <v>22395</v>
      </c>
      <c r="C22392">
        <v>2</v>
      </c>
      <c r="D22392" s="2">
        <v>4.39995967217189</v>
      </c>
      <c r="E22392" s="2">
        <f t="shared" si="349"/>
        <v>0.643448695978579</v>
      </c>
    </row>
    <row r="22393" spans="1:5">
      <c r="A22393">
        <v>22472</v>
      </c>
      <c r="B22393" t="s">
        <v>22396</v>
      </c>
      <c r="C22393">
        <v>2</v>
      </c>
      <c r="D22393" s="2">
        <v>4.981514986406</v>
      </c>
      <c r="E22393" s="2">
        <f t="shared" si="349"/>
        <v>0.697361441188973</v>
      </c>
    </row>
    <row r="22394" spans="1:5">
      <c r="A22394">
        <v>22473</v>
      </c>
      <c r="B22394" t="s">
        <v>22397</v>
      </c>
      <c r="C22394">
        <v>2</v>
      </c>
      <c r="D22394" s="2">
        <v>5.00220933708553</v>
      </c>
      <c r="E22394" s="2">
        <f t="shared" si="349"/>
        <v>0.699161862532179</v>
      </c>
    </row>
    <row r="22395" spans="1:5">
      <c r="A22395">
        <v>22474</v>
      </c>
      <c r="B22395" t="s">
        <v>22398</v>
      </c>
      <c r="C22395">
        <v>2</v>
      </c>
      <c r="D22395" s="2">
        <v>3.15635540940737</v>
      </c>
      <c r="E22395" s="2">
        <f t="shared" si="349"/>
        <v>0.49918589937071</v>
      </c>
    </row>
    <row r="22396" spans="1:5">
      <c r="A22396">
        <v>22475</v>
      </c>
      <c r="B22396" t="s">
        <v>22399</v>
      </c>
      <c r="C22396">
        <v>2</v>
      </c>
      <c r="D22396" s="2">
        <v>3.84591490029499</v>
      </c>
      <c r="E22396" s="2">
        <f t="shared" si="349"/>
        <v>0.584999670245366</v>
      </c>
    </row>
    <row r="22397" spans="1:5">
      <c r="A22397">
        <v>22476</v>
      </c>
      <c r="B22397" t="s">
        <v>22400</v>
      </c>
      <c r="C22397">
        <v>2</v>
      </c>
      <c r="D22397" s="2">
        <v>5.88148283807751</v>
      </c>
      <c r="E22397" s="2">
        <f t="shared" si="349"/>
        <v>0.769486834104488</v>
      </c>
    </row>
    <row r="22398" spans="1:5">
      <c r="A22398">
        <v>22477</v>
      </c>
      <c r="B22398" t="s">
        <v>22401</v>
      </c>
      <c r="C22398">
        <v>2</v>
      </c>
      <c r="D22398" s="2">
        <v>4.16488632515782</v>
      </c>
      <c r="E22398" s="2">
        <f t="shared" si="349"/>
        <v>0.619603152434186</v>
      </c>
    </row>
    <row r="22399" spans="1:5">
      <c r="A22399">
        <v>22478</v>
      </c>
      <c r="B22399" t="s">
        <v>22402</v>
      </c>
      <c r="C22399">
        <v>2</v>
      </c>
      <c r="D22399" s="2">
        <v>3.14866086412252</v>
      </c>
      <c r="E22399" s="2">
        <f t="shared" si="349"/>
        <v>0.498125886177415</v>
      </c>
    </row>
    <row r="22400" spans="1:5">
      <c r="A22400">
        <v>22479</v>
      </c>
      <c r="B22400" t="s">
        <v>22403</v>
      </c>
      <c r="C22400">
        <v>2</v>
      </c>
      <c r="D22400" s="2">
        <v>4.21259458317922</v>
      </c>
      <c r="E22400" s="2">
        <f t="shared" si="349"/>
        <v>0.624549664975341</v>
      </c>
    </row>
    <row r="22401" spans="1:5">
      <c r="A22401">
        <v>22480</v>
      </c>
      <c r="B22401" t="s">
        <v>22404</v>
      </c>
      <c r="C22401">
        <v>2</v>
      </c>
      <c r="D22401" s="2">
        <v>5.97501544156594</v>
      </c>
      <c r="E22401" s="2">
        <f t="shared" si="349"/>
        <v>0.776339031993098</v>
      </c>
    </row>
    <row r="22402" spans="1:5">
      <c r="A22402">
        <v>22481</v>
      </c>
      <c r="B22402" t="s">
        <v>22405</v>
      </c>
      <c r="C22402">
        <v>2</v>
      </c>
      <c r="D22402" s="2">
        <v>6.00187947597233</v>
      </c>
      <c r="E22402" s="2">
        <f t="shared" si="349"/>
        <v>0.778287270088217</v>
      </c>
    </row>
    <row r="22403" spans="1:5">
      <c r="A22403">
        <v>22482</v>
      </c>
      <c r="B22403" t="s">
        <v>22406</v>
      </c>
      <c r="C22403">
        <v>2</v>
      </c>
      <c r="D22403" s="2">
        <v>6.21448426787355</v>
      </c>
      <c r="E22403" s="2">
        <f t="shared" ref="E22403:E22466" si="350">LOG10(D22403)</f>
        <v>0.793405092927737</v>
      </c>
    </row>
    <row r="22404" spans="1:5">
      <c r="A22404">
        <v>22483</v>
      </c>
      <c r="B22404" t="s">
        <v>22407</v>
      </c>
      <c r="C22404">
        <v>2</v>
      </c>
      <c r="D22404" s="2">
        <v>4.81976941400935</v>
      </c>
      <c r="E22404" s="2">
        <f t="shared" si="350"/>
        <v>0.683026261346984</v>
      </c>
    </row>
    <row r="22405" spans="1:5">
      <c r="A22405">
        <v>22484</v>
      </c>
      <c r="B22405" t="s">
        <v>22408</v>
      </c>
      <c r="C22405">
        <v>2</v>
      </c>
      <c r="D22405" s="2">
        <v>5.96457656548935</v>
      </c>
      <c r="E22405" s="2">
        <f t="shared" si="350"/>
        <v>0.775579617864068</v>
      </c>
    </row>
    <row r="22406" spans="1:5">
      <c r="A22406">
        <v>22485</v>
      </c>
      <c r="B22406" t="s">
        <v>22409</v>
      </c>
      <c r="C22406">
        <v>2</v>
      </c>
      <c r="D22406" s="2">
        <v>4.34539265834854</v>
      </c>
      <c r="E22406" s="2">
        <f t="shared" si="350"/>
        <v>0.638029026273552</v>
      </c>
    </row>
    <row r="22407" spans="1:5">
      <c r="A22407">
        <v>22486</v>
      </c>
      <c r="B22407" t="s">
        <v>22410</v>
      </c>
      <c r="C22407">
        <v>2</v>
      </c>
      <c r="D22407" s="2">
        <v>5.32047431924686</v>
      </c>
      <c r="E22407" s="2">
        <f t="shared" si="350"/>
        <v>0.725950351289245</v>
      </c>
    </row>
    <row r="22408" spans="1:5">
      <c r="A22408">
        <v>22487</v>
      </c>
      <c r="B22408" t="s">
        <v>22411</v>
      </c>
      <c r="C22408">
        <v>2</v>
      </c>
      <c r="D22408" s="2">
        <v>5.37679247460526</v>
      </c>
      <c r="E22408" s="2">
        <f t="shared" si="350"/>
        <v>0.730523274551684</v>
      </c>
    </row>
    <row r="22409" spans="1:5">
      <c r="A22409">
        <v>22488</v>
      </c>
      <c r="B22409" t="s">
        <v>22412</v>
      </c>
      <c r="C22409">
        <v>2</v>
      </c>
      <c r="D22409" s="2">
        <v>2.62736002745616</v>
      </c>
      <c r="E22409" s="2">
        <f t="shared" si="350"/>
        <v>0.419519588288233</v>
      </c>
    </row>
    <row r="22410" spans="1:5">
      <c r="A22410">
        <v>22489</v>
      </c>
      <c r="B22410" t="s">
        <v>22413</v>
      </c>
      <c r="C22410">
        <v>2</v>
      </c>
      <c r="D22410" s="2">
        <v>4.61112173450844</v>
      </c>
      <c r="E22410" s="2">
        <f t="shared" si="350"/>
        <v>0.663806587829339</v>
      </c>
    </row>
    <row r="22411" spans="1:5">
      <c r="A22411">
        <v>22490</v>
      </c>
      <c r="B22411" t="s">
        <v>22414</v>
      </c>
      <c r="C22411">
        <v>2</v>
      </c>
      <c r="D22411" s="2">
        <v>2.89485078997162</v>
      </c>
      <c r="E22411" s="2">
        <f t="shared" si="350"/>
        <v>0.461626183689717</v>
      </c>
    </row>
    <row r="22412" spans="1:5">
      <c r="A22412">
        <v>22491</v>
      </c>
      <c r="B22412" t="s">
        <v>22415</v>
      </c>
      <c r="C22412">
        <v>2</v>
      </c>
      <c r="D22412" s="2">
        <v>3.66318033677089</v>
      </c>
      <c r="E22412" s="2">
        <f t="shared" si="350"/>
        <v>0.563858299318828</v>
      </c>
    </row>
    <row r="22413" spans="1:5">
      <c r="A22413">
        <v>22492</v>
      </c>
      <c r="B22413" t="s">
        <v>22416</v>
      </c>
      <c r="C22413">
        <v>2</v>
      </c>
      <c r="D22413" s="2">
        <v>3.13157792765984</v>
      </c>
      <c r="E22413" s="2">
        <f t="shared" si="350"/>
        <v>0.495763223360195</v>
      </c>
    </row>
    <row r="22414" spans="1:5">
      <c r="A22414">
        <v>22493</v>
      </c>
      <c r="B22414" t="s">
        <v>22417</v>
      </c>
      <c r="C22414">
        <v>2</v>
      </c>
      <c r="D22414" s="2">
        <v>6.07180527371776</v>
      </c>
      <c r="E22414" s="2">
        <f t="shared" si="350"/>
        <v>0.783317835037305</v>
      </c>
    </row>
    <row r="22415" spans="1:5">
      <c r="A22415">
        <v>22494</v>
      </c>
      <c r="B22415" t="s">
        <v>22418</v>
      </c>
      <c r="C22415">
        <v>2</v>
      </c>
      <c r="D22415" s="2">
        <v>4.21397427033218</v>
      </c>
      <c r="E22415" s="2">
        <f t="shared" si="350"/>
        <v>0.624691879566607</v>
      </c>
    </row>
    <row r="22416" spans="1:5">
      <c r="A22416">
        <v>22495</v>
      </c>
      <c r="B22416" t="s">
        <v>22419</v>
      </c>
      <c r="C22416">
        <v>2</v>
      </c>
      <c r="D22416" s="2">
        <v>4.47867065053527</v>
      </c>
      <c r="E22416" s="2">
        <f t="shared" si="350"/>
        <v>0.651149126763908</v>
      </c>
    </row>
    <row r="22417" spans="1:5">
      <c r="A22417">
        <v>22496</v>
      </c>
      <c r="B22417" t="s">
        <v>22420</v>
      </c>
      <c r="C22417">
        <v>2</v>
      </c>
      <c r="D22417" s="2">
        <v>6.85178938784442</v>
      </c>
      <c r="E22417" s="2">
        <f t="shared" si="350"/>
        <v>0.835804005037379</v>
      </c>
    </row>
    <row r="22418" spans="1:5">
      <c r="A22418">
        <v>22497</v>
      </c>
      <c r="B22418" t="s">
        <v>22421</v>
      </c>
      <c r="C22418">
        <v>2</v>
      </c>
      <c r="D22418" s="2">
        <v>3.00468540207315</v>
      </c>
      <c r="E22418" s="2">
        <f t="shared" si="350"/>
        <v>0.477799007022269</v>
      </c>
    </row>
    <row r="22419" spans="1:5">
      <c r="A22419">
        <v>22498</v>
      </c>
      <c r="B22419" t="s">
        <v>22422</v>
      </c>
      <c r="C22419">
        <v>2</v>
      </c>
      <c r="D22419" s="2">
        <v>5.98856946050316</v>
      </c>
      <c r="E22419" s="2">
        <f t="shared" si="350"/>
        <v>0.777323091236001</v>
      </c>
    </row>
    <row r="22420" spans="1:5">
      <c r="A22420">
        <v>22499</v>
      </c>
      <c r="B22420" t="s">
        <v>22423</v>
      </c>
      <c r="C22420">
        <v>2</v>
      </c>
      <c r="D22420" s="2">
        <v>4.34271117812484</v>
      </c>
      <c r="E22420" s="2">
        <f t="shared" si="350"/>
        <v>0.637760946581278</v>
      </c>
    </row>
    <row r="22421" spans="1:5">
      <c r="A22421">
        <v>22500</v>
      </c>
      <c r="B22421" t="s">
        <v>22424</v>
      </c>
      <c r="C22421">
        <v>2</v>
      </c>
      <c r="D22421" s="2">
        <v>4.99684172702432</v>
      </c>
      <c r="E22421" s="2">
        <f t="shared" si="350"/>
        <v>0.69869559355534</v>
      </c>
    </row>
    <row r="22422" spans="1:5">
      <c r="A22422">
        <v>22501</v>
      </c>
      <c r="B22422" t="s">
        <v>22425</v>
      </c>
      <c r="C22422">
        <v>2</v>
      </c>
      <c r="D22422" s="2">
        <v>3.18849915520141</v>
      </c>
      <c r="E22422" s="2">
        <f t="shared" si="350"/>
        <v>0.503586306256185</v>
      </c>
    </row>
    <row r="22423" spans="1:5">
      <c r="A22423">
        <v>22502</v>
      </c>
      <c r="B22423" t="s">
        <v>22426</v>
      </c>
      <c r="C22423">
        <v>2</v>
      </c>
      <c r="D22423" s="2">
        <v>5.05137037922459</v>
      </c>
      <c r="E22423" s="2">
        <f t="shared" si="350"/>
        <v>0.703409213247295</v>
      </c>
    </row>
    <row r="22424" spans="1:5">
      <c r="A22424">
        <v>22503</v>
      </c>
      <c r="B22424" t="s">
        <v>22427</v>
      </c>
      <c r="C22424">
        <v>2</v>
      </c>
      <c r="D22424" s="2">
        <v>5.92727454788979</v>
      </c>
      <c r="E22424" s="2">
        <f t="shared" si="350"/>
        <v>0.772855043971273</v>
      </c>
    </row>
    <row r="22425" spans="1:5">
      <c r="A22425">
        <v>22504</v>
      </c>
      <c r="B22425" t="s">
        <v>22428</v>
      </c>
      <c r="C22425">
        <v>2</v>
      </c>
      <c r="D22425" s="2">
        <v>4.90513915737635</v>
      </c>
      <c r="E22425" s="2">
        <f t="shared" si="350"/>
        <v>0.690651332699329</v>
      </c>
    </row>
    <row r="22426" spans="1:5">
      <c r="A22426">
        <v>22505</v>
      </c>
      <c r="B22426" t="s">
        <v>22429</v>
      </c>
      <c r="C22426">
        <v>2</v>
      </c>
      <c r="D22426" s="2">
        <v>4.72812216360805</v>
      </c>
      <c r="E22426" s="2">
        <f t="shared" si="350"/>
        <v>0.674688689170883</v>
      </c>
    </row>
    <row r="22427" spans="1:5">
      <c r="A22427">
        <v>22506</v>
      </c>
      <c r="B22427" t="s">
        <v>22430</v>
      </c>
      <c r="C22427">
        <v>2</v>
      </c>
      <c r="D22427" s="2">
        <v>5.04199595674671</v>
      </c>
      <c r="E22427" s="2">
        <f t="shared" si="350"/>
        <v>0.702602493073212</v>
      </c>
    </row>
    <row r="22428" spans="1:5">
      <c r="A22428">
        <v>22507</v>
      </c>
      <c r="B22428" t="s">
        <v>22431</v>
      </c>
      <c r="C22428">
        <v>2</v>
      </c>
      <c r="D22428" s="2">
        <v>5.97981552697163</v>
      </c>
      <c r="E22428" s="2">
        <f t="shared" si="350"/>
        <v>0.776687786521183</v>
      </c>
    </row>
    <row r="22429" spans="1:5">
      <c r="A22429">
        <v>22508</v>
      </c>
      <c r="B22429" t="s">
        <v>22432</v>
      </c>
      <c r="C22429">
        <v>2</v>
      </c>
      <c r="D22429" s="2">
        <v>3.71895560070488</v>
      </c>
      <c r="E22429" s="2">
        <f t="shared" si="350"/>
        <v>0.57042099350176</v>
      </c>
    </row>
    <row r="22430" spans="1:5">
      <c r="A22430">
        <v>22509</v>
      </c>
      <c r="B22430" t="s">
        <v>22433</v>
      </c>
      <c r="C22430">
        <v>2</v>
      </c>
      <c r="D22430" s="2">
        <v>2.69492050996079</v>
      </c>
      <c r="E22430" s="2">
        <f t="shared" si="350"/>
        <v>0.430545959654659</v>
      </c>
    </row>
    <row r="22431" spans="1:5">
      <c r="A22431">
        <v>22510</v>
      </c>
      <c r="B22431" t="s">
        <v>22434</v>
      </c>
      <c r="C22431">
        <v>2</v>
      </c>
      <c r="D22431" s="2">
        <v>6.32017955052131</v>
      </c>
      <c r="E22431" s="2">
        <f t="shared" si="350"/>
        <v>0.800729416366717</v>
      </c>
    </row>
    <row r="22432" spans="1:5">
      <c r="A22432">
        <v>22511</v>
      </c>
      <c r="B22432" t="s">
        <v>22435</v>
      </c>
      <c r="C22432">
        <v>2</v>
      </c>
      <c r="D22432" s="2">
        <v>4.00032195639958</v>
      </c>
      <c r="E22432" s="2">
        <f t="shared" si="350"/>
        <v>0.602094945893188</v>
      </c>
    </row>
    <row r="22433" spans="1:5">
      <c r="A22433">
        <v>22512</v>
      </c>
      <c r="B22433" t="s">
        <v>22436</v>
      </c>
      <c r="C22433">
        <v>2</v>
      </c>
      <c r="D22433" s="2">
        <v>5.99058122646131</v>
      </c>
      <c r="E22433" s="2">
        <f t="shared" si="350"/>
        <v>0.777468961153752</v>
      </c>
    </row>
    <row r="22434" spans="1:5">
      <c r="A22434">
        <v>22513</v>
      </c>
      <c r="B22434" t="s">
        <v>22437</v>
      </c>
      <c r="C22434">
        <v>2</v>
      </c>
      <c r="D22434" s="2">
        <v>4.55318900860005</v>
      </c>
      <c r="E22434" s="2">
        <f t="shared" si="350"/>
        <v>0.658315678792327</v>
      </c>
    </row>
    <row r="22435" spans="1:5">
      <c r="A22435">
        <v>22514</v>
      </c>
      <c r="B22435" t="s">
        <v>22438</v>
      </c>
      <c r="C22435">
        <v>2</v>
      </c>
      <c r="D22435" s="2">
        <v>3.14529131991342</v>
      </c>
      <c r="E22435" s="2">
        <f t="shared" si="350"/>
        <v>0.49766087641771</v>
      </c>
    </row>
    <row r="22436" spans="1:5">
      <c r="A22436">
        <v>22515</v>
      </c>
      <c r="B22436" t="s">
        <v>22439</v>
      </c>
      <c r="C22436">
        <v>2</v>
      </c>
      <c r="D22436" s="2">
        <v>3.08290748140681</v>
      </c>
      <c r="E22436" s="2">
        <f t="shared" si="350"/>
        <v>0.488960491668643</v>
      </c>
    </row>
    <row r="22437" spans="1:5">
      <c r="A22437">
        <v>22516</v>
      </c>
      <c r="B22437" t="s">
        <v>22440</v>
      </c>
      <c r="C22437">
        <v>2</v>
      </c>
      <c r="D22437" s="2">
        <v>5.094414014397</v>
      </c>
      <c r="E22437" s="2">
        <f t="shared" si="350"/>
        <v>0.707094236438679</v>
      </c>
    </row>
    <row r="22438" spans="1:5">
      <c r="A22438">
        <v>22517</v>
      </c>
      <c r="B22438" t="s">
        <v>22441</v>
      </c>
      <c r="C22438">
        <v>2</v>
      </c>
      <c r="D22438" s="2">
        <v>4.15488535886078</v>
      </c>
      <c r="E22438" s="2">
        <f t="shared" si="350"/>
        <v>0.61855904527993</v>
      </c>
    </row>
    <row r="22439" spans="1:5">
      <c r="A22439">
        <v>22518</v>
      </c>
      <c r="B22439" t="s">
        <v>22442</v>
      </c>
      <c r="C22439">
        <v>2</v>
      </c>
      <c r="D22439" s="2">
        <v>4.98513027758542</v>
      </c>
      <c r="E22439" s="2">
        <f t="shared" si="350"/>
        <v>0.697676512316112</v>
      </c>
    </row>
    <row r="22440" spans="1:5">
      <c r="A22440">
        <v>22519</v>
      </c>
      <c r="B22440" t="s">
        <v>22443</v>
      </c>
      <c r="C22440">
        <v>2</v>
      </c>
      <c r="D22440" s="2">
        <v>4.24489459094142</v>
      </c>
      <c r="E22440" s="2">
        <f t="shared" si="350"/>
        <v>0.627866910330062</v>
      </c>
    </row>
    <row r="22441" spans="1:5">
      <c r="A22441">
        <v>22520</v>
      </c>
      <c r="B22441" t="s">
        <v>22444</v>
      </c>
      <c r="C22441">
        <v>2</v>
      </c>
      <c r="D22441" s="2">
        <v>3.04570399306266</v>
      </c>
      <c r="E22441" s="2">
        <f t="shared" si="350"/>
        <v>0.48368769268805</v>
      </c>
    </row>
    <row r="22442" spans="1:5">
      <c r="A22442">
        <v>22521</v>
      </c>
      <c r="B22442" t="s">
        <v>22445</v>
      </c>
      <c r="C22442">
        <v>2</v>
      </c>
      <c r="D22442" s="2">
        <v>3.63614931544854</v>
      </c>
      <c r="E22442" s="2">
        <f t="shared" si="350"/>
        <v>0.560641708857934</v>
      </c>
    </row>
    <row r="22443" spans="1:5">
      <c r="A22443">
        <v>22522</v>
      </c>
      <c r="B22443" t="s">
        <v>22446</v>
      </c>
      <c r="C22443">
        <v>2</v>
      </c>
      <c r="D22443" s="2">
        <v>3.75837133855624</v>
      </c>
      <c r="E22443" s="2">
        <f t="shared" si="350"/>
        <v>0.57499968750443</v>
      </c>
    </row>
    <row r="22444" spans="1:5">
      <c r="A22444">
        <v>22523</v>
      </c>
      <c r="B22444" t="s">
        <v>22447</v>
      </c>
      <c r="C22444">
        <v>2</v>
      </c>
      <c r="D22444" s="2">
        <v>5.43777084672112</v>
      </c>
      <c r="E22444" s="2">
        <f t="shared" si="350"/>
        <v>0.735420902019147</v>
      </c>
    </row>
    <row r="22445" spans="1:5">
      <c r="A22445">
        <v>22524</v>
      </c>
      <c r="B22445" t="s">
        <v>22448</v>
      </c>
      <c r="C22445">
        <v>2</v>
      </c>
      <c r="D22445" s="2">
        <v>5.03489015347479</v>
      </c>
      <c r="E22445" s="2">
        <f t="shared" si="350"/>
        <v>0.701989999962099</v>
      </c>
    </row>
    <row r="22446" spans="1:5">
      <c r="A22446">
        <v>22525</v>
      </c>
      <c r="B22446" t="s">
        <v>22449</v>
      </c>
      <c r="C22446">
        <v>2</v>
      </c>
      <c r="D22446" s="2">
        <v>6.26770660700019</v>
      </c>
      <c r="E22446" s="2">
        <f t="shared" si="350"/>
        <v>0.797108658833078</v>
      </c>
    </row>
    <row r="22447" spans="1:5">
      <c r="A22447">
        <v>22526</v>
      </c>
      <c r="B22447" t="s">
        <v>22450</v>
      </c>
      <c r="C22447">
        <v>2</v>
      </c>
      <c r="D22447" s="2">
        <v>4.98544076437452</v>
      </c>
      <c r="E22447" s="2">
        <f t="shared" si="350"/>
        <v>0.69770356045582</v>
      </c>
    </row>
    <row r="22448" spans="1:5">
      <c r="A22448">
        <v>22527</v>
      </c>
      <c r="B22448" t="s">
        <v>22451</v>
      </c>
      <c r="C22448">
        <v>2</v>
      </c>
      <c r="D22448" s="2">
        <v>6.04592290829564</v>
      </c>
      <c r="E22448" s="2">
        <f t="shared" si="350"/>
        <v>0.781462605178011</v>
      </c>
    </row>
    <row r="22449" spans="1:5">
      <c r="A22449">
        <v>22528</v>
      </c>
      <c r="B22449" t="s">
        <v>22452</v>
      </c>
      <c r="C22449">
        <v>2</v>
      </c>
      <c r="D22449" s="2">
        <v>3.96463368749296</v>
      </c>
      <c r="E22449" s="2">
        <f t="shared" si="350"/>
        <v>0.598203066849163</v>
      </c>
    </row>
    <row r="22450" spans="1:5">
      <c r="A22450">
        <v>22529</v>
      </c>
      <c r="B22450" t="s">
        <v>22453</v>
      </c>
      <c r="C22450">
        <v>2</v>
      </c>
      <c r="D22450" s="2">
        <v>3.87613143795954</v>
      </c>
      <c r="E22450" s="2">
        <f t="shared" si="350"/>
        <v>0.588398495368589</v>
      </c>
    </row>
    <row r="22451" spans="1:5">
      <c r="A22451">
        <v>22530</v>
      </c>
      <c r="B22451" t="s">
        <v>22454</v>
      </c>
      <c r="C22451">
        <v>2</v>
      </c>
      <c r="D22451" s="2">
        <v>4.61339643065425</v>
      </c>
      <c r="E22451" s="2">
        <f t="shared" si="350"/>
        <v>0.664020775277717</v>
      </c>
    </row>
    <row r="22452" spans="1:5">
      <c r="A22452">
        <v>22531</v>
      </c>
      <c r="B22452" t="s">
        <v>22455</v>
      </c>
      <c r="C22452">
        <v>2</v>
      </c>
      <c r="D22452" s="2">
        <v>5.32059879823347</v>
      </c>
      <c r="E22452" s="2">
        <f t="shared" si="350"/>
        <v>0.72596051201954</v>
      </c>
    </row>
    <row r="22453" spans="1:5">
      <c r="A22453">
        <v>22532</v>
      </c>
      <c r="B22453" t="s">
        <v>22456</v>
      </c>
      <c r="C22453">
        <v>2</v>
      </c>
      <c r="D22453" s="2">
        <v>6.77705678530492</v>
      </c>
      <c r="E22453" s="2">
        <f t="shared" si="350"/>
        <v>0.831041124630915</v>
      </c>
    </row>
    <row r="22454" spans="1:5">
      <c r="A22454">
        <v>22533</v>
      </c>
      <c r="B22454" t="s">
        <v>22457</v>
      </c>
      <c r="C22454">
        <v>2</v>
      </c>
      <c r="D22454" s="2">
        <v>2.68949197678826</v>
      </c>
      <c r="E22454" s="2">
        <f t="shared" si="350"/>
        <v>0.429670253045533</v>
      </c>
    </row>
    <row r="22455" spans="1:5">
      <c r="A22455">
        <v>22534</v>
      </c>
      <c r="B22455" t="s">
        <v>22458</v>
      </c>
      <c r="C22455">
        <v>2</v>
      </c>
      <c r="D22455" s="2">
        <v>3.63447004709061</v>
      </c>
      <c r="E22455" s="2">
        <f t="shared" si="350"/>
        <v>0.560441094038732</v>
      </c>
    </row>
    <row r="22456" spans="1:5">
      <c r="A22456">
        <v>22535</v>
      </c>
      <c r="B22456" t="s">
        <v>22459</v>
      </c>
      <c r="C22456">
        <v>2</v>
      </c>
      <c r="D22456" s="2">
        <v>4.7291532585096</v>
      </c>
      <c r="E22456" s="2">
        <f t="shared" si="350"/>
        <v>0.674783388501895</v>
      </c>
    </row>
    <row r="22457" spans="1:5">
      <c r="A22457">
        <v>22536</v>
      </c>
      <c r="B22457" t="s">
        <v>22460</v>
      </c>
      <c r="C22457">
        <v>2</v>
      </c>
      <c r="D22457" s="2">
        <v>3.17779029322627</v>
      </c>
      <c r="E22457" s="2">
        <f t="shared" si="350"/>
        <v>0.502125234123831</v>
      </c>
    </row>
    <row r="22458" spans="1:5">
      <c r="A22458">
        <v>22537</v>
      </c>
      <c r="B22458" t="s">
        <v>22461</v>
      </c>
      <c r="C22458">
        <v>2</v>
      </c>
      <c r="D22458" s="2">
        <v>5.98559926753598</v>
      </c>
      <c r="E22458" s="2">
        <f t="shared" si="350"/>
        <v>0.777107637709065</v>
      </c>
    </row>
    <row r="22459" spans="1:5">
      <c r="A22459">
        <v>22538</v>
      </c>
      <c r="B22459" t="s">
        <v>22462</v>
      </c>
      <c r="C22459">
        <v>2</v>
      </c>
      <c r="D22459" s="2">
        <v>4.57148649632419</v>
      </c>
      <c r="E22459" s="2">
        <f t="shared" si="350"/>
        <v>0.660057441246964</v>
      </c>
    </row>
    <row r="22460" spans="1:5">
      <c r="A22460">
        <v>22539</v>
      </c>
      <c r="B22460" t="s">
        <v>22463</v>
      </c>
      <c r="C22460">
        <v>2</v>
      </c>
      <c r="D22460" s="2">
        <v>6.22126880811123</v>
      </c>
      <c r="E22460" s="2">
        <f t="shared" si="350"/>
        <v>0.793878966711143</v>
      </c>
    </row>
    <row r="22461" spans="1:5">
      <c r="A22461">
        <v>22540</v>
      </c>
      <c r="B22461" t="s">
        <v>22464</v>
      </c>
      <c r="C22461">
        <v>2</v>
      </c>
      <c r="D22461" s="2">
        <v>3.39512859436361</v>
      </c>
      <c r="E22461" s="2">
        <f t="shared" si="350"/>
        <v>0.530856228326346</v>
      </c>
    </row>
    <row r="22462" spans="1:5">
      <c r="A22462">
        <v>22541</v>
      </c>
      <c r="B22462" t="s">
        <v>22465</v>
      </c>
      <c r="C22462">
        <v>2</v>
      </c>
      <c r="D22462" s="2">
        <v>3.45105669209561</v>
      </c>
      <c r="E22462" s="2">
        <f t="shared" si="350"/>
        <v>0.537952093705297</v>
      </c>
    </row>
    <row r="22463" spans="1:5">
      <c r="A22463">
        <v>22542</v>
      </c>
      <c r="B22463" t="s">
        <v>22466</v>
      </c>
      <c r="C22463">
        <v>2</v>
      </c>
      <c r="D22463" s="2">
        <v>5.99290012055502</v>
      </c>
      <c r="E22463" s="2">
        <f t="shared" si="350"/>
        <v>0.777637039676582</v>
      </c>
    </row>
    <row r="22464" spans="1:5">
      <c r="A22464">
        <v>22543</v>
      </c>
      <c r="B22464" t="s">
        <v>22467</v>
      </c>
      <c r="C22464">
        <v>2</v>
      </c>
      <c r="D22464" s="2">
        <v>4.71841767554611</v>
      </c>
      <c r="E22464" s="2">
        <f t="shared" si="350"/>
        <v>0.673796382110436</v>
      </c>
    </row>
    <row r="22465" spans="1:5">
      <c r="A22465">
        <v>22544</v>
      </c>
      <c r="B22465" t="s">
        <v>22468</v>
      </c>
      <c r="C22465">
        <v>2</v>
      </c>
      <c r="D22465" s="2">
        <v>5.43774207045366</v>
      </c>
      <c r="E22465" s="2">
        <f t="shared" si="350"/>
        <v>0.735418603759881</v>
      </c>
    </row>
    <row r="22466" spans="1:5">
      <c r="A22466">
        <v>22545</v>
      </c>
      <c r="B22466" t="s">
        <v>22469</v>
      </c>
      <c r="C22466">
        <v>2</v>
      </c>
      <c r="D22466" s="2">
        <v>6.07578065184027</v>
      </c>
      <c r="E22466" s="2">
        <f t="shared" si="350"/>
        <v>0.783602086551029</v>
      </c>
    </row>
    <row r="22467" spans="1:5">
      <c r="A22467">
        <v>22546</v>
      </c>
      <c r="B22467" t="s">
        <v>22470</v>
      </c>
      <c r="C22467">
        <v>2</v>
      </c>
      <c r="D22467" s="2">
        <v>4.27189644553703</v>
      </c>
      <c r="E22467" s="2">
        <f t="shared" ref="E22467:E22530" si="351">LOG10(D22467)</f>
        <v>0.630620716474401</v>
      </c>
    </row>
    <row r="22468" spans="1:5">
      <c r="A22468">
        <v>22547</v>
      </c>
      <c r="B22468" t="s">
        <v>22471</v>
      </c>
      <c r="C22468">
        <v>2</v>
      </c>
      <c r="D22468" s="2">
        <v>4.42787317521975</v>
      </c>
      <c r="E22468" s="2">
        <f t="shared" si="351"/>
        <v>0.646195173161738</v>
      </c>
    </row>
    <row r="22469" spans="1:5">
      <c r="A22469">
        <v>22548</v>
      </c>
      <c r="B22469" t="s">
        <v>22472</v>
      </c>
      <c r="C22469">
        <v>2</v>
      </c>
      <c r="D22469" s="2">
        <v>3.19024311207915</v>
      </c>
      <c r="E22469" s="2">
        <f t="shared" si="351"/>
        <v>0.50382377967518</v>
      </c>
    </row>
    <row r="22470" spans="1:5">
      <c r="A22470">
        <v>22549</v>
      </c>
      <c r="B22470" t="s">
        <v>22473</v>
      </c>
      <c r="C22470">
        <v>2</v>
      </c>
      <c r="D22470" s="2">
        <v>5.17092830225704</v>
      </c>
      <c r="E22470" s="2">
        <f t="shared" si="351"/>
        <v>0.713568516083808</v>
      </c>
    </row>
    <row r="22471" spans="1:5">
      <c r="A22471">
        <v>22550</v>
      </c>
      <c r="B22471" t="s">
        <v>22474</v>
      </c>
      <c r="C22471">
        <v>2</v>
      </c>
      <c r="D22471" s="2">
        <v>4.43400538495769</v>
      </c>
      <c r="E22471" s="2">
        <f t="shared" si="351"/>
        <v>0.646796216215544</v>
      </c>
    </row>
    <row r="22472" spans="1:5">
      <c r="A22472">
        <v>22551</v>
      </c>
      <c r="B22472" t="s">
        <v>22475</v>
      </c>
      <c r="C22472">
        <v>2</v>
      </c>
      <c r="D22472" s="2">
        <v>4.50975923441509</v>
      </c>
      <c r="E22472" s="2">
        <f t="shared" si="351"/>
        <v>0.65415335652184</v>
      </c>
    </row>
    <row r="22473" spans="1:5">
      <c r="A22473">
        <v>22552</v>
      </c>
      <c r="B22473" t="s">
        <v>22476</v>
      </c>
      <c r="C22473">
        <v>2</v>
      </c>
      <c r="D22473" s="2">
        <v>2.04335324194345</v>
      </c>
      <c r="E22473" s="2">
        <f t="shared" si="351"/>
        <v>0.310343451197152</v>
      </c>
    </row>
    <row r="22474" spans="1:5">
      <c r="A22474">
        <v>22553</v>
      </c>
      <c r="B22474" t="s">
        <v>22477</v>
      </c>
      <c r="C22474">
        <v>2</v>
      </c>
      <c r="D22474" s="2">
        <v>4.66590335134979</v>
      </c>
      <c r="E22474" s="2">
        <f t="shared" si="351"/>
        <v>0.668935738656151</v>
      </c>
    </row>
    <row r="22475" spans="1:5">
      <c r="A22475">
        <v>22554</v>
      </c>
      <c r="B22475" t="s">
        <v>22478</v>
      </c>
      <c r="C22475">
        <v>2</v>
      </c>
      <c r="D22475" s="2">
        <v>3.94643639604063</v>
      </c>
      <c r="E22475" s="2">
        <f t="shared" si="351"/>
        <v>0.596205107756822</v>
      </c>
    </row>
    <row r="22476" spans="1:5">
      <c r="A22476">
        <v>22555</v>
      </c>
      <c r="B22476" t="s">
        <v>22479</v>
      </c>
      <c r="C22476">
        <v>2</v>
      </c>
      <c r="D22476" s="2">
        <v>2.78207382487412</v>
      </c>
      <c r="E22476" s="2">
        <f t="shared" si="351"/>
        <v>0.444368650210327</v>
      </c>
    </row>
    <row r="22477" spans="1:5">
      <c r="A22477">
        <v>22556</v>
      </c>
      <c r="B22477" t="s">
        <v>22480</v>
      </c>
      <c r="C22477">
        <v>2</v>
      </c>
      <c r="D22477" s="2">
        <v>3.6547540251315</v>
      </c>
      <c r="E22477" s="2">
        <f t="shared" si="351"/>
        <v>0.562858153079701</v>
      </c>
    </row>
    <row r="22478" spans="1:5">
      <c r="A22478">
        <v>22557</v>
      </c>
      <c r="B22478" t="s">
        <v>22481</v>
      </c>
      <c r="C22478">
        <v>2</v>
      </c>
      <c r="D22478" s="2">
        <v>4.21408197005597</v>
      </c>
      <c r="E22478" s="2">
        <f t="shared" si="351"/>
        <v>0.624702979016922</v>
      </c>
    </row>
    <row r="22479" spans="1:5">
      <c r="A22479">
        <v>22558</v>
      </c>
      <c r="B22479" t="s">
        <v>22482</v>
      </c>
      <c r="C22479">
        <v>2</v>
      </c>
      <c r="D22479" s="2">
        <v>5.73294512258232</v>
      </c>
      <c r="E22479" s="2">
        <f t="shared" si="351"/>
        <v>0.758377784601512</v>
      </c>
    </row>
    <row r="22480" spans="1:5">
      <c r="A22480">
        <v>22559</v>
      </c>
      <c r="B22480" t="s">
        <v>22483</v>
      </c>
      <c r="C22480">
        <v>2</v>
      </c>
      <c r="D22480" s="2">
        <v>2.91564645849373</v>
      </c>
      <c r="E22480" s="2">
        <f t="shared" si="351"/>
        <v>0.464734861746808</v>
      </c>
    </row>
    <row r="22481" spans="1:5">
      <c r="A22481">
        <v>22560</v>
      </c>
      <c r="B22481" t="s">
        <v>22484</v>
      </c>
      <c r="C22481">
        <v>2</v>
      </c>
      <c r="D22481" s="2">
        <v>4.90972230562279</v>
      </c>
      <c r="E22481" s="2">
        <f t="shared" si="351"/>
        <v>0.691056929078932</v>
      </c>
    </row>
    <row r="22482" spans="1:5">
      <c r="A22482">
        <v>22561</v>
      </c>
      <c r="B22482" t="s">
        <v>22485</v>
      </c>
      <c r="C22482">
        <v>2</v>
      </c>
      <c r="D22482" s="2">
        <v>5.29443594081012</v>
      </c>
      <c r="E22482" s="2">
        <f t="shared" si="351"/>
        <v>0.723819697995464</v>
      </c>
    </row>
    <row r="22483" spans="1:5">
      <c r="A22483">
        <v>22562</v>
      </c>
      <c r="B22483" t="s">
        <v>22486</v>
      </c>
      <c r="C22483">
        <v>2</v>
      </c>
      <c r="D22483" s="2">
        <v>2.22070535858565</v>
      </c>
      <c r="E22483" s="2">
        <f t="shared" si="351"/>
        <v>0.346490940525553</v>
      </c>
    </row>
    <row r="22484" spans="1:5">
      <c r="A22484">
        <v>22563</v>
      </c>
      <c r="B22484" t="s">
        <v>22487</v>
      </c>
      <c r="C22484">
        <v>2</v>
      </c>
      <c r="D22484" s="2">
        <v>5.13297381522957</v>
      </c>
      <c r="E22484" s="2">
        <f t="shared" si="351"/>
        <v>0.710369048805802</v>
      </c>
    </row>
    <row r="22485" spans="1:5">
      <c r="A22485">
        <v>22564</v>
      </c>
      <c r="B22485" t="s">
        <v>22488</v>
      </c>
      <c r="C22485">
        <v>2</v>
      </c>
      <c r="D22485" s="2">
        <v>3.65170953310017</v>
      </c>
      <c r="E22485" s="2">
        <f t="shared" si="351"/>
        <v>0.562496225272797</v>
      </c>
    </row>
    <row r="22486" spans="1:5">
      <c r="A22486">
        <v>22565</v>
      </c>
      <c r="B22486" t="s">
        <v>22489</v>
      </c>
      <c r="C22486">
        <v>2</v>
      </c>
      <c r="D22486" s="2">
        <v>3.27593615733035</v>
      </c>
      <c r="E22486" s="2">
        <f t="shared" si="351"/>
        <v>0.51533542947748</v>
      </c>
    </row>
    <row r="22487" spans="1:5">
      <c r="A22487">
        <v>22566</v>
      </c>
      <c r="B22487" t="s">
        <v>22490</v>
      </c>
      <c r="C22487">
        <v>2</v>
      </c>
      <c r="D22487" s="2">
        <v>3.05560442936817</v>
      </c>
      <c r="E22487" s="2">
        <f t="shared" si="351"/>
        <v>0.485097130904261</v>
      </c>
    </row>
    <row r="22488" spans="1:5">
      <c r="A22488">
        <v>22567</v>
      </c>
      <c r="B22488" t="s">
        <v>22491</v>
      </c>
      <c r="C22488">
        <v>2</v>
      </c>
      <c r="D22488" s="2">
        <v>3.91107316591461</v>
      </c>
      <c r="E22488" s="2">
        <f t="shared" si="351"/>
        <v>0.592295940538108</v>
      </c>
    </row>
    <row r="22489" spans="1:5">
      <c r="A22489">
        <v>22568</v>
      </c>
      <c r="B22489" t="s">
        <v>22492</v>
      </c>
      <c r="C22489">
        <v>2</v>
      </c>
      <c r="D22489" s="2">
        <v>2.99388966849354</v>
      </c>
      <c r="E22489" s="2">
        <f t="shared" si="351"/>
        <v>0.476235791582405</v>
      </c>
    </row>
    <row r="22490" spans="1:5">
      <c r="A22490">
        <v>22569</v>
      </c>
      <c r="B22490" t="s">
        <v>22493</v>
      </c>
      <c r="C22490">
        <v>2</v>
      </c>
      <c r="D22490" s="2">
        <v>3.33857848881214</v>
      </c>
      <c r="E22490" s="2">
        <f t="shared" si="351"/>
        <v>0.523561590800836</v>
      </c>
    </row>
    <row r="22491" spans="1:5">
      <c r="A22491">
        <v>22570</v>
      </c>
      <c r="B22491" t="s">
        <v>22494</v>
      </c>
      <c r="C22491">
        <v>2</v>
      </c>
      <c r="D22491" s="2">
        <v>3.22473124400095</v>
      </c>
      <c r="E22491" s="2">
        <f t="shared" si="351"/>
        <v>0.508493525448481</v>
      </c>
    </row>
    <row r="22492" spans="1:5">
      <c r="A22492">
        <v>22571</v>
      </c>
      <c r="B22492" t="s">
        <v>22495</v>
      </c>
      <c r="C22492">
        <v>2</v>
      </c>
      <c r="D22492" s="2">
        <v>5.01515842360385</v>
      </c>
      <c r="E22492" s="2">
        <f t="shared" si="351"/>
        <v>0.700284656481112</v>
      </c>
    </row>
    <row r="22493" spans="1:5">
      <c r="A22493">
        <v>22572</v>
      </c>
      <c r="B22493" t="s">
        <v>22496</v>
      </c>
      <c r="C22493">
        <v>2</v>
      </c>
      <c r="D22493" s="2">
        <v>4.52184369785764</v>
      </c>
      <c r="E22493" s="2">
        <f t="shared" si="351"/>
        <v>0.655315546436781</v>
      </c>
    </row>
    <row r="22494" spans="1:5">
      <c r="A22494">
        <v>22573</v>
      </c>
      <c r="B22494" t="s">
        <v>22497</v>
      </c>
      <c r="C22494">
        <v>2</v>
      </c>
      <c r="D22494" s="2">
        <v>4.00231453278452</v>
      </c>
      <c r="E22494" s="2">
        <f t="shared" si="351"/>
        <v>0.602311215855669</v>
      </c>
    </row>
    <row r="22495" spans="1:5">
      <c r="A22495">
        <v>22574</v>
      </c>
      <c r="B22495" t="s">
        <v>22498</v>
      </c>
      <c r="C22495">
        <v>2</v>
      </c>
      <c r="D22495" s="2">
        <v>6.01624847984123</v>
      </c>
      <c r="E22495" s="2">
        <f t="shared" si="351"/>
        <v>0.779325764949841</v>
      </c>
    </row>
    <row r="22496" spans="1:5">
      <c r="A22496">
        <v>22575</v>
      </c>
      <c r="B22496" t="s">
        <v>22499</v>
      </c>
      <c r="C22496">
        <v>2</v>
      </c>
      <c r="D22496" s="2">
        <v>4.60937165089745</v>
      </c>
      <c r="E22496" s="2">
        <f t="shared" si="351"/>
        <v>0.663641726442322</v>
      </c>
    </row>
    <row r="22497" spans="1:5">
      <c r="A22497">
        <v>22576</v>
      </c>
      <c r="B22497" t="s">
        <v>22500</v>
      </c>
      <c r="C22497">
        <v>2</v>
      </c>
      <c r="D22497" s="2">
        <v>5.92927577111349</v>
      </c>
      <c r="E22497" s="2">
        <f t="shared" si="351"/>
        <v>0.773001649887493</v>
      </c>
    </row>
    <row r="22498" spans="1:5">
      <c r="A22498">
        <v>22577</v>
      </c>
      <c r="B22498" t="s">
        <v>22501</v>
      </c>
      <c r="C22498">
        <v>2</v>
      </c>
      <c r="D22498" s="2">
        <v>6.49979804583385</v>
      </c>
      <c r="E22498" s="2">
        <f t="shared" si="351"/>
        <v>0.812899862959392</v>
      </c>
    </row>
    <row r="22499" spans="1:5">
      <c r="A22499">
        <v>22578</v>
      </c>
      <c r="B22499" t="s">
        <v>22502</v>
      </c>
      <c r="C22499">
        <v>2</v>
      </c>
      <c r="D22499" s="2">
        <v>6.95253611297854</v>
      </c>
      <c r="E22499" s="2">
        <f t="shared" si="351"/>
        <v>0.842143253361666</v>
      </c>
    </row>
    <row r="22500" spans="1:5">
      <c r="A22500">
        <v>22579</v>
      </c>
      <c r="B22500" t="s">
        <v>22503</v>
      </c>
      <c r="C22500">
        <v>2</v>
      </c>
      <c r="D22500" s="2">
        <v>5.10092023805652</v>
      </c>
      <c r="E22500" s="2">
        <f t="shared" si="351"/>
        <v>0.707648532619062</v>
      </c>
    </row>
    <row r="22501" spans="1:5">
      <c r="A22501">
        <v>22580</v>
      </c>
      <c r="B22501" t="s">
        <v>22504</v>
      </c>
      <c r="C22501">
        <v>2</v>
      </c>
      <c r="D22501" s="2">
        <v>3.66330244905604</v>
      </c>
      <c r="E22501" s="2">
        <f t="shared" si="351"/>
        <v>0.56387277630408</v>
      </c>
    </row>
    <row r="22502" spans="1:5">
      <c r="A22502">
        <v>22581</v>
      </c>
      <c r="B22502" t="s">
        <v>22505</v>
      </c>
      <c r="C22502">
        <v>2</v>
      </c>
      <c r="D22502" s="2">
        <v>3.1486652287501</v>
      </c>
      <c r="E22502" s="2">
        <f t="shared" si="351"/>
        <v>0.498126488189649</v>
      </c>
    </row>
    <row r="22503" spans="1:5">
      <c r="A22503">
        <v>22582</v>
      </c>
      <c r="B22503" t="s">
        <v>22506</v>
      </c>
      <c r="C22503">
        <v>2</v>
      </c>
      <c r="D22503" s="2">
        <v>3.01273669730237</v>
      </c>
      <c r="E22503" s="2">
        <f t="shared" si="351"/>
        <v>0.478961177506267</v>
      </c>
    </row>
    <row r="22504" spans="1:5">
      <c r="A22504">
        <v>22583</v>
      </c>
      <c r="B22504" t="s">
        <v>22507</v>
      </c>
      <c r="C22504">
        <v>2</v>
      </c>
      <c r="D22504" s="2">
        <v>3.01461972895469</v>
      </c>
      <c r="E22504" s="2">
        <f t="shared" si="351"/>
        <v>0.47923253702929</v>
      </c>
    </row>
    <row r="22505" spans="1:5">
      <c r="A22505">
        <v>22584</v>
      </c>
      <c r="B22505" t="s">
        <v>22508</v>
      </c>
      <c r="C22505">
        <v>2</v>
      </c>
      <c r="D22505" s="2">
        <v>3.03084467882734</v>
      </c>
      <c r="E22505" s="2">
        <f t="shared" si="351"/>
        <v>0.481563680723739</v>
      </c>
    </row>
    <row r="22506" spans="1:5">
      <c r="A22506">
        <v>22585</v>
      </c>
      <c r="B22506" t="s">
        <v>22509</v>
      </c>
      <c r="C22506">
        <v>2</v>
      </c>
      <c r="D22506" s="2">
        <v>3.01559146749682</v>
      </c>
      <c r="E22506" s="2">
        <f t="shared" si="351"/>
        <v>0.479372505821959</v>
      </c>
    </row>
    <row r="22507" spans="1:5">
      <c r="A22507">
        <v>22586</v>
      </c>
      <c r="B22507" t="s">
        <v>22510</v>
      </c>
      <c r="C22507">
        <v>2</v>
      </c>
      <c r="D22507" s="2">
        <v>3.18888884248603</v>
      </c>
      <c r="E22507" s="2">
        <f t="shared" si="351"/>
        <v>0.503639380975066</v>
      </c>
    </row>
    <row r="22508" spans="1:5">
      <c r="A22508">
        <v>22587</v>
      </c>
      <c r="B22508" t="s">
        <v>22511</v>
      </c>
      <c r="C22508">
        <v>2</v>
      </c>
      <c r="D22508" s="2">
        <v>4.06476193892131</v>
      </c>
      <c r="E22508" s="2">
        <f t="shared" si="351"/>
        <v>0.609035115332214</v>
      </c>
    </row>
    <row r="22509" spans="1:5">
      <c r="A22509">
        <v>22588</v>
      </c>
      <c r="B22509" t="s">
        <v>22512</v>
      </c>
      <c r="C22509">
        <v>2</v>
      </c>
      <c r="D22509" s="2">
        <v>3.82145769594862</v>
      </c>
      <c r="E22509" s="2">
        <f t="shared" si="351"/>
        <v>0.582229056249197</v>
      </c>
    </row>
    <row r="22510" spans="1:5">
      <c r="A22510">
        <v>22589</v>
      </c>
      <c r="B22510" t="s">
        <v>22513</v>
      </c>
      <c r="C22510">
        <v>2</v>
      </c>
      <c r="D22510" s="2">
        <v>3.08861230347322</v>
      </c>
      <c r="E22510" s="2">
        <f t="shared" si="351"/>
        <v>0.489763397123286</v>
      </c>
    </row>
    <row r="22511" spans="1:5">
      <c r="A22511">
        <v>22590</v>
      </c>
      <c r="B22511" t="s">
        <v>22514</v>
      </c>
      <c r="C22511">
        <v>2</v>
      </c>
      <c r="D22511" s="2">
        <v>3.05635348991094</v>
      </c>
      <c r="E22511" s="2">
        <f t="shared" si="351"/>
        <v>0.485203582181008</v>
      </c>
    </row>
    <row r="22512" spans="1:5">
      <c r="A22512">
        <v>22591</v>
      </c>
      <c r="B22512" t="s">
        <v>22515</v>
      </c>
      <c r="C22512">
        <v>2</v>
      </c>
      <c r="D22512" s="2">
        <v>4.00004604310651</v>
      </c>
      <c r="E22512" s="2">
        <f t="shared" si="351"/>
        <v>0.602064990365963</v>
      </c>
    </row>
    <row r="22513" spans="1:5">
      <c r="A22513">
        <v>22592</v>
      </c>
      <c r="B22513" t="s">
        <v>22516</v>
      </c>
      <c r="C22513">
        <v>2</v>
      </c>
      <c r="D22513" s="2">
        <v>6.99966175565646</v>
      </c>
      <c r="E22513" s="2">
        <f t="shared" si="351"/>
        <v>0.845077054128379</v>
      </c>
    </row>
    <row r="22514" spans="1:5">
      <c r="A22514">
        <v>22593</v>
      </c>
      <c r="B22514" t="s">
        <v>22517</v>
      </c>
      <c r="C22514">
        <v>2</v>
      </c>
      <c r="D22514" s="2">
        <v>4.90533798308303</v>
      </c>
      <c r="E22514" s="2">
        <f t="shared" si="351"/>
        <v>0.690668936105575</v>
      </c>
    </row>
    <row r="22515" spans="1:5">
      <c r="A22515">
        <v>22594</v>
      </c>
      <c r="B22515" t="s">
        <v>22518</v>
      </c>
      <c r="C22515">
        <v>2</v>
      </c>
      <c r="D22515" s="2">
        <v>5.90919581782314</v>
      </c>
      <c r="E22515" s="2">
        <f t="shared" si="351"/>
        <v>0.771528381787243</v>
      </c>
    </row>
    <row r="22516" spans="1:5">
      <c r="A22516">
        <v>22595</v>
      </c>
      <c r="B22516" t="s">
        <v>22519</v>
      </c>
      <c r="C22516">
        <v>2</v>
      </c>
      <c r="D22516" s="2">
        <v>3.14892237367519</v>
      </c>
      <c r="E22516" s="2">
        <f t="shared" si="351"/>
        <v>0.498161954666379</v>
      </c>
    </row>
    <row r="22517" spans="1:5">
      <c r="A22517">
        <v>22596</v>
      </c>
      <c r="B22517" t="s">
        <v>22520</v>
      </c>
      <c r="C22517">
        <v>2</v>
      </c>
      <c r="D22517" s="2">
        <v>6.49605519888405</v>
      </c>
      <c r="E22517" s="2">
        <f t="shared" si="351"/>
        <v>0.812649706576238</v>
      </c>
    </row>
    <row r="22518" spans="1:5">
      <c r="A22518">
        <v>22597</v>
      </c>
      <c r="B22518" t="s">
        <v>22521</v>
      </c>
      <c r="C22518">
        <v>2</v>
      </c>
      <c r="D22518" s="2">
        <v>5.62515640740219</v>
      </c>
      <c r="E22518" s="2">
        <f t="shared" si="351"/>
        <v>0.750134602503816</v>
      </c>
    </row>
    <row r="22519" spans="1:5">
      <c r="A22519">
        <v>22598</v>
      </c>
      <c r="B22519" t="s">
        <v>22522</v>
      </c>
      <c r="C22519">
        <v>2</v>
      </c>
      <c r="D22519" s="2">
        <v>4.26629705329347</v>
      </c>
      <c r="E22519" s="2">
        <f t="shared" si="351"/>
        <v>0.630051091177822</v>
      </c>
    </row>
    <row r="22520" spans="1:5">
      <c r="A22520">
        <v>22599</v>
      </c>
      <c r="B22520" t="s">
        <v>22523</v>
      </c>
      <c r="C22520">
        <v>2</v>
      </c>
      <c r="D22520" s="2">
        <v>5.03052660805467</v>
      </c>
      <c r="E22520" s="2">
        <f t="shared" si="351"/>
        <v>0.701613450463731</v>
      </c>
    </row>
    <row r="22521" spans="1:5">
      <c r="A22521">
        <v>22600</v>
      </c>
      <c r="B22521" t="s">
        <v>22524</v>
      </c>
      <c r="C22521">
        <v>2</v>
      </c>
      <c r="D22521" s="2">
        <v>6.3198862746981</v>
      </c>
      <c r="E22521" s="2">
        <f t="shared" si="351"/>
        <v>0.800709263295763</v>
      </c>
    </row>
    <row r="22522" spans="1:5">
      <c r="A22522">
        <v>22601</v>
      </c>
      <c r="B22522" t="s">
        <v>22525</v>
      </c>
      <c r="C22522">
        <v>2</v>
      </c>
      <c r="D22522" s="2">
        <v>5.6235441961873</v>
      </c>
      <c r="E22522" s="2">
        <f t="shared" si="351"/>
        <v>0.750010112669166</v>
      </c>
    </row>
    <row r="22523" spans="1:5">
      <c r="A22523">
        <v>22602</v>
      </c>
      <c r="B22523" t="s">
        <v>22526</v>
      </c>
      <c r="C22523">
        <v>2</v>
      </c>
      <c r="D22523" s="2">
        <v>5.17978313806576</v>
      </c>
      <c r="E22523" s="2">
        <f t="shared" si="351"/>
        <v>0.714311577522664</v>
      </c>
    </row>
    <row r="22524" spans="1:5">
      <c r="A22524">
        <v>22604</v>
      </c>
      <c r="B22524" t="s">
        <v>22527</v>
      </c>
      <c r="C22524">
        <v>2</v>
      </c>
      <c r="D22524" s="2">
        <v>6.98899274303864</v>
      </c>
      <c r="E22524" s="2">
        <f t="shared" si="351"/>
        <v>0.844414589528065</v>
      </c>
    </row>
    <row r="22525" spans="1:5">
      <c r="A22525">
        <v>22605</v>
      </c>
      <c r="B22525" t="s">
        <v>22528</v>
      </c>
      <c r="C22525">
        <v>2</v>
      </c>
      <c r="D22525" s="2">
        <v>5.62336015219774</v>
      </c>
      <c r="E22525" s="2">
        <f t="shared" si="351"/>
        <v>0.749995899106638</v>
      </c>
    </row>
    <row r="22526" spans="1:5">
      <c r="A22526">
        <v>22606</v>
      </c>
      <c r="B22526" t="s">
        <v>22529</v>
      </c>
      <c r="C22526">
        <v>2</v>
      </c>
      <c r="D22526" s="2">
        <v>3.22848700240257</v>
      </c>
      <c r="E22526" s="2">
        <f t="shared" si="351"/>
        <v>0.508999042314971</v>
      </c>
    </row>
    <row r="22527" spans="1:5">
      <c r="A22527">
        <v>22607</v>
      </c>
      <c r="B22527" t="s">
        <v>22530</v>
      </c>
      <c r="C22527">
        <v>2</v>
      </c>
      <c r="D22527" s="2">
        <v>6.99477430072356</v>
      </c>
      <c r="E22527" s="2">
        <f t="shared" si="351"/>
        <v>0.844773705742542</v>
      </c>
    </row>
    <row r="22528" spans="1:5">
      <c r="A22528">
        <v>22608</v>
      </c>
      <c r="B22528" t="s">
        <v>22531</v>
      </c>
      <c r="C22528">
        <v>2</v>
      </c>
      <c r="D22528" s="2">
        <v>5.68342606649161</v>
      </c>
      <c r="E22528" s="2">
        <f t="shared" si="351"/>
        <v>0.754610214797189</v>
      </c>
    </row>
    <row r="22529" spans="1:5">
      <c r="A22529">
        <v>22609</v>
      </c>
      <c r="B22529" t="s">
        <v>22532</v>
      </c>
      <c r="C22529">
        <v>2</v>
      </c>
      <c r="D22529" s="2">
        <v>5.95662844937129</v>
      </c>
      <c r="E22529" s="2">
        <f t="shared" si="351"/>
        <v>0.775000511393076</v>
      </c>
    </row>
    <row r="22530" spans="1:5">
      <c r="A22530">
        <v>22610</v>
      </c>
      <c r="B22530" t="s">
        <v>22533</v>
      </c>
      <c r="C22530">
        <v>2</v>
      </c>
      <c r="D22530" s="2">
        <v>4.27799387277437</v>
      </c>
      <c r="E22530" s="2">
        <f t="shared" si="351"/>
        <v>0.631240158210688</v>
      </c>
    </row>
    <row r="22531" spans="1:5">
      <c r="A22531">
        <v>22611</v>
      </c>
      <c r="B22531" t="s">
        <v>22534</v>
      </c>
      <c r="C22531">
        <v>2</v>
      </c>
      <c r="D22531" s="2">
        <v>5.81984381860774</v>
      </c>
      <c r="E22531" s="2">
        <f t="shared" ref="E22531:E22594" si="352">LOG10(D22531)</f>
        <v>0.764911330074811</v>
      </c>
    </row>
    <row r="22532" spans="1:5">
      <c r="A22532">
        <v>22612</v>
      </c>
      <c r="B22532" t="s">
        <v>22535</v>
      </c>
      <c r="C22532">
        <v>2</v>
      </c>
      <c r="D22532" s="2">
        <v>6.43644027561415</v>
      </c>
      <c r="E22532" s="2">
        <f t="shared" si="352"/>
        <v>0.808645743744253</v>
      </c>
    </row>
    <row r="22533" spans="1:5">
      <c r="A22533">
        <v>22613</v>
      </c>
      <c r="B22533" t="s">
        <v>22536</v>
      </c>
      <c r="C22533">
        <v>2</v>
      </c>
      <c r="D22533" s="2">
        <v>3.05429356826459</v>
      </c>
      <c r="E22533" s="2">
        <f t="shared" si="352"/>
        <v>0.484910777628713</v>
      </c>
    </row>
    <row r="22534" spans="1:5">
      <c r="A22534">
        <v>22614</v>
      </c>
      <c r="B22534" t="s">
        <v>22537</v>
      </c>
      <c r="C22534">
        <v>2</v>
      </c>
      <c r="D22534" s="2">
        <v>3.10742366881872</v>
      </c>
      <c r="E22534" s="2">
        <f t="shared" si="352"/>
        <v>0.492400469375476</v>
      </c>
    </row>
    <row r="22535" spans="1:5">
      <c r="A22535">
        <v>22615</v>
      </c>
      <c r="B22535" t="s">
        <v>22538</v>
      </c>
      <c r="C22535">
        <v>2</v>
      </c>
      <c r="D22535" s="2">
        <v>6.98591871768924</v>
      </c>
      <c r="E22535" s="2">
        <f t="shared" si="352"/>
        <v>0.844223528243454</v>
      </c>
    </row>
    <row r="22536" spans="1:5">
      <c r="A22536">
        <v>22616</v>
      </c>
      <c r="B22536" t="s">
        <v>22539</v>
      </c>
      <c r="C22536">
        <v>2</v>
      </c>
      <c r="D22536" s="2">
        <v>5.94509538553674</v>
      </c>
      <c r="E22536" s="2">
        <f t="shared" si="352"/>
        <v>0.774158827008526</v>
      </c>
    </row>
    <row r="22537" spans="1:5">
      <c r="A22537">
        <v>22617</v>
      </c>
      <c r="B22537" t="s">
        <v>22540</v>
      </c>
      <c r="C22537">
        <v>2</v>
      </c>
      <c r="D22537" s="2">
        <v>3.51654285741726</v>
      </c>
      <c r="E22537" s="2">
        <f t="shared" si="352"/>
        <v>0.546115914690248</v>
      </c>
    </row>
    <row r="22538" spans="1:5">
      <c r="A22538">
        <v>22618</v>
      </c>
      <c r="B22538" t="s">
        <v>22541</v>
      </c>
      <c r="C22538">
        <v>2</v>
      </c>
      <c r="D22538" s="2">
        <v>4.82816985199442</v>
      </c>
      <c r="E22538" s="2">
        <f t="shared" si="352"/>
        <v>0.683782539902193</v>
      </c>
    </row>
    <row r="22539" spans="1:5">
      <c r="A22539">
        <v>22619</v>
      </c>
      <c r="B22539" t="s">
        <v>22542</v>
      </c>
      <c r="C22539">
        <v>2</v>
      </c>
      <c r="D22539" s="2">
        <v>2.82150194277293</v>
      </c>
      <c r="E22539" s="2">
        <f t="shared" si="352"/>
        <v>0.450480353643903</v>
      </c>
    </row>
    <row r="22540" spans="1:5">
      <c r="A22540">
        <v>22620</v>
      </c>
      <c r="B22540" t="s">
        <v>22543</v>
      </c>
      <c r="C22540">
        <v>2</v>
      </c>
      <c r="D22540" s="2">
        <v>2.88192873986954</v>
      </c>
      <c r="E22540" s="2">
        <f t="shared" si="352"/>
        <v>0.459683238010222</v>
      </c>
    </row>
    <row r="22541" spans="1:5">
      <c r="A22541">
        <v>22621</v>
      </c>
      <c r="B22541" t="s">
        <v>22544</v>
      </c>
      <c r="C22541">
        <v>2</v>
      </c>
      <c r="D22541" s="2">
        <v>5.03205342315938</v>
      </c>
      <c r="E22541" s="2">
        <f t="shared" si="352"/>
        <v>0.701745243180488</v>
      </c>
    </row>
    <row r="22542" spans="1:5">
      <c r="A22542">
        <v>22622</v>
      </c>
      <c r="B22542" t="s">
        <v>22545</v>
      </c>
      <c r="C22542">
        <v>2</v>
      </c>
      <c r="D22542" s="2">
        <v>5.88473616258273</v>
      </c>
      <c r="E22542" s="2">
        <f t="shared" si="352"/>
        <v>0.769726996371803</v>
      </c>
    </row>
    <row r="22543" spans="1:5">
      <c r="A22543">
        <v>22623</v>
      </c>
      <c r="B22543" t="s">
        <v>22546</v>
      </c>
      <c r="C22543">
        <v>2</v>
      </c>
      <c r="D22543" s="2">
        <v>3.12122599137048</v>
      </c>
      <c r="E22543" s="2">
        <f t="shared" si="352"/>
        <v>0.494325214756947</v>
      </c>
    </row>
    <row r="22544" spans="1:5">
      <c r="A22544">
        <v>22625</v>
      </c>
      <c r="B22544" t="s">
        <v>22547</v>
      </c>
      <c r="C22544">
        <v>2</v>
      </c>
      <c r="D22544" s="2">
        <v>6.99896412908191</v>
      </c>
      <c r="E22544" s="2">
        <f t="shared" si="352"/>
        <v>0.845033767683767</v>
      </c>
    </row>
    <row r="22545" spans="1:5">
      <c r="A22545">
        <v>22626</v>
      </c>
      <c r="B22545" t="s">
        <v>22548</v>
      </c>
      <c r="C22545">
        <v>2</v>
      </c>
      <c r="D22545" s="2">
        <v>4.90680904518323</v>
      </c>
      <c r="E22545" s="2">
        <f t="shared" si="352"/>
        <v>0.690799157178619</v>
      </c>
    </row>
    <row r="22546" spans="1:5">
      <c r="A22546">
        <v>22627</v>
      </c>
      <c r="B22546" t="s">
        <v>22549</v>
      </c>
      <c r="C22546">
        <v>2</v>
      </c>
      <c r="D22546" s="2">
        <v>2.78422212334204</v>
      </c>
      <c r="E22546" s="2">
        <f t="shared" si="352"/>
        <v>0.444703880038242</v>
      </c>
    </row>
    <row r="22547" spans="1:5">
      <c r="A22547">
        <v>22628</v>
      </c>
      <c r="B22547" t="s">
        <v>22550</v>
      </c>
      <c r="C22547">
        <v>2</v>
      </c>
      <c r="D22547" s="2">
        <v>6.99592764757809</v>
      </c>
      <c r="E22547" s="2">
        <f t="shared" si="352"/>
        <v>0.844845309322923</v>
      </c>
    </row>
    <row r="22548" spans="1:5">
      <c r="A22548">
        <v>22629</v>
      </c>
      <c r="B22548" t="s">
        <v>22551</v>
      </c>
      <c r="C22548">
        <v>2</v>
      </c>
      <c r="D22548" s="2">
        <v>5.43805981469881</v>
      </c>
      <c r="E22548" s="2">
        <f t="shared" si="352"/>
        <v>0.735443980200868</v>
      </c>
    </row>
    <row r="22549" spans="1:5">
      <c r="A22549">
        <v>22630</v>
      </c>
      <c r="B22549" t="s">
        <v>22552</v>
      </c>
      <c r="C22549">
        <v>2</v>
      </c>
      <c r="D22549" s="2">
        <v>5.11802048529535</v>
      </c>
      <c r="E22549" s="2">
        <f t="shared" si="352"/>
        <v>0.709102019853809</v>
      </c>
    </row>
    <row r="22550" spans="1:5">
      <c r="A22550">
        <v>22631</v>
      </c>
      <c r="B22550" t="s">
        <v>22553</v>
      </c>
      <c r="C22550">
        <v>2</v>
      </c>
      <c r="D22550" s="2">
        <v>6.99241986219782</v>
      </c>
      <c r="E22550" s="2">
        <f t="shared" si="352"/>
        <v>0.844627497767238</v>
      </c>
    </row>
    <row r="22551" spans="1:5">
      <c r="A22551">
        <v>22632</v>
      </c>
      <c r="B22551" t="s">
        <v>22554</v>
      </c>
      <c r="C22551">
        <v>2</v>
      </c>
      <c r="D22551" s="2">
        <v>5.56251694899771</v>
      </c>
      <c r="E22551" s="2">
        <f t="shared" si="352"/>
        <v>0.745271347286959</v>
      </c>
    </row>
    <row r="22552" spans="1:5">
      <c r="A22552">
        <v>22633</v>
      </c>
      <c r="B22552" t="s">
        <v>22555</v>
      </c>
      <c r="C22552">
        <v>2</v>
      </c>
      <c r="D22552" s="2">
        <v>6.93985987243438</v>
      </c>
      <c r="E22552" s="2">
        <f t="shared" si="352"/>
        <v>0.841350701399681</v>
      </c>
    </row>
    <row r="22553" spans="1:5">
      <c r="A22553">
        <v>22634</v>
      </c>
      <c r="B22553" t="s">
        <v>22556</v>
      </c>
      <c r="C22553">
        <v>2</v>
      </c>
      <c r="D22553" s="2">
        <v>6.62173641472565</v>
      </c>
      <c r="E22553" s="2">
        <f t="shared" si="352"/>
        <v>0.820971889205463</v>
      </c>
    </row>
    <row r="22554" spans="1:5">
      <c r="A22554">
        <v>22635</v>
      </c>
      <c r="B22554" t="s">
        <v>22557</v>
      </c>
      <c r="C22554">
        <v>2</v>
      </c>
      <c r="D22554" s="2">
        <v>2.95791413823078</v>
      </c>
      <c r="E22554" s="2">
        <f t="shared" si="352"/>
        <v>0.470985563226193</v>
      </c>
    </row>
    <row r="22555" spans="1:5">
      <c r="A22555">
        <v>22636</v>
      </c>
      <c r="B22555" t="s">
        <v>22558</v>
      </c>
      <c r="C22555">
        <v>2</v>
      </c>
      <c r="D22555" s="2">
        <v>6.81740264274521</v>
      </c>
      <c r="E22555" s="2">
        <f t="shared" si="352"/>
        <v>0.833618944630472</v>
      </c>
    </row>
    <row r="22556" spans="1:5">
      <c r="A22556">
        <v>22637</v>
      </c>
      <c r="B22556" t="s">
        <v>22559</v>
      </c>
      <c r="C22556">
        <v>2</v>
      </c>
      <c r="D22556" s="2">
        <v>5.39281168179657</v>
      </c>
      <c r="E22556" s="2">
        <f t="shared" si="352"/>
        <v>0.731815254891433</v>
      </c>
    </row>
    <row r="22557" spans="1:5">
      <c r="A22557">
        <v>22638</v>
      </c>
      <c r="B22557" t="s">
        <v>22560</v>
      </c>
      <c r="C22557">
        <v>2</v>
      </c>
      <c r="D22557" s="2">
        <v>4.34104548999666</v>
      </c>
      <c r="E22557" s="2">
        <f t="shared" si="352"/>
        <v>0.637594336852526</v>
      </c>
    </row>
    <row r="22558" spans="1:5">
      <c r="A22558">
        <v>22639</v>
      </c>
      <c r="B22558" t="s">
        <v>22561</v>
      </c>
      <c r="C22558">
        <v>2</v>
      </c>
      <c r="D22558" s="2">
        <v>5.50174933450353</v>
      </c>
      <c r="E22558" s="2">
        <f t="shared" si="352"/>
        <v>0.740500799590228</v>
      </c>
    </row>
    <row r="22559" spans="1:5">
      <c r="A22559">
        <v>22640</v>
      </c>
      <c r="B22559" t="s">
        <v>22562</v>
      </c>
      <c r="C22559">
        <v>2</v>
      </c>
      <c r="D22559" s="2">
        <v>4.10815588561287</v>
      </c>
      <c r="E22559" s="2">
        <f t="shared" si="352"/>
        <v>0.613646914715164</v>
      </c>
    </row>
    <row r="22560" spans="1:5">
      <c r="A22560">
        <v>22641</v>
      </c>
      <c r="B22560" t="s">
        <v>22563</v>
      </c>
      <c r="C22560">
        <v>2</v>
      </c>
      <c r="D22560" s="2">
        <v>3.59363214635646</v>
      </c>
      <c r="E22560" s="2">
        <f t="shared" si="352"/>
        <v>0.555533619522031</v>
      </c>
    </row>
    <row r="22561" spans="1:5">
      <c r="A22561">
        <v>22642</v>
      </c>
      <c r="B22561" t="s">
        <v>22564</v>
      </c>
      <c r="C22561">
        <v>2</v>
      </c>
      <c r="D22561" s="2">
        <v>3.96451047576029</v>
      </c>
      <c r="E22561" s="2">
        <f t="shared" si="352"/>
        <v>0.598189569761834</v>
      </c>
    </row>
    <row r="22562" spans="1:5">
      <c r="A22562">
        <v>22643</v>
      </c>
      <c r="B22562" t="s">
        <v>22565</v>
      </c>
      <c r="C22562">
        <v>2</v>
      </c>
      <c r="D22562" s="2">
        <v>5.26942623012926</v>
      </c>
      <c r="E22562" s="2">
        <f t="shared" si="352"/>
        <v>0.721763328940306</v>
      </c>
    </row>
    <row r="22563" spans="1:5">
      <c r="A22563">
        <v>22644</v>
      </c>
      <c r="B22563" t="s">
        <v>22566</v>
      </c>
      <c r="C22563">
        <v>2</v>
      </c>
      <c r="D22563" s="2">
        <v>4.96922449485734</v>
      </c>
      <c r="E22563" s="2">
        <f t="shared" si="352"/>
        <v>0.696288617328228</v>
      </c>
    </row>
    <row r="22564" spans="1:5">
      <c r="A22564">
        <v>22645</v>
      </c>
      <c r="B22564" t="s">
        <v>22567</v>
      </c>
      <c r="C22564">
        <v>2</v>
      </c>
      <c r="D22564" s="2">
        <v>5.8535206582644</v>
      </c>
      <c r="E22564" s="2">
        <f t="shared" si="352"/>
        <v>0.767417155406592</v>
      </c>
    </row>
    <row r="22565" spans="1:5">
      <c r="A22565">
        <v>22646</v>
      </c>
      <c r="B22565" t="s">
        <v>22568</v>
      </c>
      <c r="C22565">
        <v>2</v>
      </c>
      <c r="D22565" s="2">
        <v>3.27895874336667</v>
      </c>
      <c r="E22565" s="2">
        <f t="shared" si="352"/>
        <v>0.515735952308</v>
      </c>
    </row>
    <row r="22566" spans="1:5">
      <c r="A22566">
        <v>22647</v>
      </c>
      <c r="B22566" t="s">
        <v>22569</v>
      </c>
      <c r="C22566">
        <v>2</v>
      </c>
      <c r="D22566" s="2">
        <v>4.38906962121751</v>
      </c>
      <c r="E22566" s="2">
        <f t="shared" si="352"/>
        <v>0.642372469856315</v>
      </c>
    </row>
    <row r="22567" spans="1:5">
      <c r="A22567">
        <v>22648</v>
      </c>
      <c r="B22567" t="s">
        <v>22570</v>
      </c>
      <c r="C22567">
        <v>2</v>
      </c>
      <c r="D22567" s="2">
        <v>2.56204498350022</v>
      </c>
      <c r="E22567" s="2">
        <f t="shared" si="352"/>
        <v>0.408586750668003</v>
      </c>
    </row>
    <row r="22568" spans="1:5">
      <c r="A22568">
        <v>22649</v>
      </c>
      <c r="B22568" t="s">
        <v>22571</v>
      </c>
      <c r="C22568">
        <v>2</v>
      </c>
      <c r="D22568" s="2">
        <v>2.96581761924289</v>
      </c>
      <c r="E22568" s="2">
        <f t="shared" si="352"/>
        <v>0.472144440896087</v>
      </c>
    </row>
    <row r="22569" spans="1:5">
      <c r="A22569">
        <v>22650</v>
      </c>
      <c r="B22569" t="s">
        <v>22572</v>
      </c>
      <c r="C22569">
        <v>2</v>
      </c>
      <c r="D22569" s="2">
        <v>5.2664507315963</v>
      </c>
      <c r="E22569" s="2">
        <f t="shared" si="352"/>
        <v>0.721518025652724</v>
      </c>
    </row>
    <row r="22570" spans="1:5">
      <c r="A22570">
        <v>22651</v>
      </c>
      <c r="B22570" t="s">
        <v>22573</v>
      </c>
      <c r="C22570">
        <v>2</v>
      </c>
      <c r="D22570" s="2">
        <v>3.23487491903969</v>
      </c>
      <c r="E22570" s="2">
        <f t="shared" si="352"/>
        <v>0.509857492726185</v>
      </c>
    </row>
    <row r="22571" spans="1:5">
      <c r="A22571">
        <v>22652</v>
      </c>
      <c r="B22571" t="s">
        <v>22574</v>
      </c>
      <c r="C22571">
        <v>2</v>
      </c>
      <c r="D22571" s="2">
        <v>5.01499682993116</v>
      </c>
      <c r="E22571" s="2">
        <f t="shared" si="352"/>
        <v>0.700270662831245</v>
      </c>
    </row>
    <row r="22572" spans="1:5">
      <c r="A22572">
        <v>22653</v>
      </c>
      <c r="B22572" t="s">
        <v>22575</v>
      </c>
      <c r="C22572">
        <v>2</v>
      </c>
      <c r="D22572" s="2">
        <v>3.97045589044083</v>
      </c>
      <c r="E22572" s="2">
        <f t="shared" si="352"/>
        <v>0.598840375613406</v>
      </c>
    </row>
    <row r="22573" spans="1:5">
      <c r="A22573">
        <v>22654</v>
      </c>
      <c r="B22573" t="s">
        <v>22576</v>
      </c>
      <c r="C22573">
        <v>2</v>
      </c>
      <c r="D22573" s="2">
        <v>3.95081835579393</v>
      </c>
      <c r="E22573" s="2">
        <f t="shared" si="352"/>
        <v>0.596687062865499</v>
      </c>
    </row>
    <row r="22574" spans="1:5">
      <c r="A22574">
        <v>22655</v>
      </c>
      <c r="B22574" t="s">
        <v>22577</v>
      </c>
      <c r="C22574">
        <v>2</v>
      </c>
      <c r="D22574" s="2">
        <v>3.04324112441877</v>
      </c>
      <c r="E22574" s="2">
        <f t="shared" si="352"/>
        <v>0.483336364075494</v>
      </c>
    </row>
    <row r="22575" spans="1:5">
      <c r="A22575">
        <v>22656</v>
      </c>
      <c r="B22575" t="s">
        <v>22578</v>
      </c>
      <c r="C22575">
        <v>2</v>
      </c>
      <c r="D22575" s="2">
        <v>3.85308419581033</v>
      </c>
      <c r="E22575" s="2">
        <f t="shared" si="352"/>
        <v>0.585808499118455</v>
      </c>
    </row>
    <row r="22576" spans="1:5">
      <c r="A22576">
        <v>22657</v>
      </c>
      <c r="B22576" t="s">
        <v>22579</v>
      </c>
      <c r="C22576">
        <v>2</v>
      </c>
      <c r="D22576" s="2">
        <v>5.94305811014748</v>
      </c>
      <c r="E22576" s="2">
        <f t="shared" si="352"/>
        <v>0.774009976731878</v>
      </c>
    </row>
    <row r="22577" spans="1:5">
      <c r="A22577">
        <v>22658</v>
      </c>
      <c r="B22577" t="s">
        <v>22580</v>
      </c>
      <c r="C22577">
        <v>2</v>
      </c>
      <c r="D22577" s="2">
        <v>4.71833935777907</v>
      </c>
      <c r="E22577" s="2">
        <f t="shared" si="352"/>
        <v>0.673789173495455</v>
      </c>
    </row>
    <row r="22578" spans="1:5">
      <c r="A22578">
        <v>22659</v>
      </c>
      <c r="B22578" t="s">
        <v>22581</v>
      </c>
      <c r="C22578">
        <v>2</v>
      </c>
      <c r="D22578" s="2">
        <v>4.26624656689755</v>
      </c>
      <c r="E22578" s="2">
        <f t="shared" si="352"/>
        <v>0.630045951804586</v>
      </c>
    </row>
    <row r="22579" spans="1:5">
      <c r="A22579">
        <v>22660</v>
      </c>
      <c r="B22579" t="s">
        <v>22582</v>
      </c>
      <c r="C22579">
        <v>2</v>
      </c>
      <c r="D22579" s="2">
        <v>4.9498552254899</v>
      </c>
      <c r="E22579" s="2">
        <f t="shared" si="352"/>
        <v>0.694592496773905</v>
      </c>
    </row>
    <row r="22580" spans="1:5">
      <c r="A22580">
        <v>22661</v>
      </c>
      <c r="B22580" t="s">
        <v>22583</v>
      </c>
      <c r="C22580">
        <v>2</v>
      </c>
      <c r="D22580" s="2">
        <v>5.00303130121954</v>
      </c>
      <c r="E22580" s="2">
        <f t="shared" si="352"/>
        <v>0.699233220033998</v>
      </c>
    </row>
    <row r="22581" spans="1:5">
      <c r="A22581">
        <v>22662</v>
      </c>
      <c r="B22581" t="s">
        <v>22584</v>
      </c>
      <c r="C22581">
        <v>2</v>
      </c>
      <c r="D22581" s="2">
        <v>5.08758046219396</v>
      </c>
      <c r="E22581" s="2">
        <f t="shared" si="352"/>
        <v>0.706511290834851</v>
      </c>
    </row>
    <row r="22582" spans="1:5">
      <c r="A22582">
        <v>22663</v>
      </c>
      <c r="B22582" t="s">
        <v>22585</v>
      </c>
      <c r="C22582">
        <v>2</v>
      </c>
      <c r="D22582" s="2">
        <v>2.88192509760609</v>
      </c>
      <c r="E22582" s="2">
        <f t="shared" si="352"/>
        <v>0.459682689136165</v>
      </c>
    </row>
    <row r="22583" spans="1:5">
      <c r="A22583">
        <v>22664</v>
      </c>
      <c r="B22583" t="s">
        <v>22586</v>
      </c>
      <c r="C22583">
        <v>2</v>
      </c>
      <c r="D22583" s="2">
        <v>4.19277172529621</v>
      </c>
      <c r="E22583" s="2">
        <f t="shared" si="352"/>
        <v>0.62250121796213</v>
      </c>
    </row>
    <row r="22584" spans="1:5">
      <c r="A22584">
        <v>22665</v>
      </c>
      <c r="B22584" t="s">
        <v>22587</v>
      </c>
      <c r="C22584">
        <v>2</v>
      </c>
      <c r="D22584" s="2">
        <v>3.54521938176805</v>
      </c>
      <c r="E22584" s="2">
        <f t="shared" si="352"/>
        <v>0.549643114933285</v>
      </c>
    </row>
    <row r="22585" spans="1:5">
      <c r="A22585">
        <v>22666</v>
      </c>
      <c r="B22585" t="s">
        <v>22588</v>
      </c>
      <c r="C22585">
        <v>2</v>
      </c>
      <c r="D22585" s="2">
        <v>5.21935930979</v>
      </c>
      <c r="E22585" s="2">
        <f t="shared" si="352"/>
        <v>0.717617195473533</v>
      </c>
    </row>
    <row r="22586" spans="1:5">
      <c r="A22586">
        <v>22667</v>
      </c>
      <c r="B22586" t="s">
        <v>22589</v>
      </c>
      <c r="C22586">
        <v>2</v>
      </c>
      <c r="D22586" s="2">
        <v>3.14875049214788</v>
      </c>
      <c r="E22586" s="2">
        <f t="shared" si="352"/>
        <v>0.498138248386151</v>
      </c>
    </row>
    <row r="22587" spans="1:5">
      <c r="A22587">
        <v>22668</v>
      </c>
      <c r="B22587" t="s">
        <v>22590</v>
      </c>
      <c r="C22587">
        <v>2</v>
      </c>
      <c r="D22587" s="2">
        <v>4.57547974422289</v>
      </c>
      <c r="E22587" s="2">
        <f t="shared" si="352"/>
        <v>0.660436637057213</v>
      </c>
    </row>
    <row r="22588" spans="1:5">
      <c r="A22588">
        <v>22669</v>
      </c>
      <c r="B22588" t="s">
        <v>22591</v>
      </c>
      <c r="C22588">
        <v>2</v>
      </c>
      <c r="D22588" s="2">
        <v>6.43731057895948</v>
      </c>
      <c r="E22588" s="2">
        <f t="shared" si="352"/>
        <v>0.808704462907814</v>
      </c>
    </row>
    <row r="22589" spans="1:5">
      <c r="A22589">
        <v>22670</v>
      </c>
      <c r="B22589" t="s">
        <v>22592</v>
      </c>
      <c r="C22589">
        <v>2</v>
      </c>
      <c r="D22589" s="2">
        <v>4.77095364371812</v>
      </c>
      <c r="E22589" s="2">
        <f t="shared" si="352"/>
        <v>0.67860519681983</v>
      </c>
    </row>
    <row r="22590" spans="1:5">
      <c r="A22590">
        <v>22671</v>
      </c>
      <c r="B22590" t="s">
        <v>22593</v>
      </c>
      <c r="C22590">
        <v>2</v>
      </c>
      <c r="D22590" s="2">
        <v>3.93494708848524</v>
      </c>
      <c r="E22590" s="2">
        <f t="shared" si="352"/>
        <v>0.594938896966142</v>
      </c>
    </row>
    <row r="22591" spans="1:5">
      <c r="A22591">
        <v>22672</v>
      </c>
      <c r="B22591" t="s">
        <v>22594</v>
      </c>
      <c r="C22591">
        <v>2</v>
      </c>
      <c r="D22591" s="2">
        <v>5.85385776384564</v>
      </c>
      <c r="E22591" s="2">
        <f t="shared" si="352"/>
        <v>0.767442165804055</v>
      </c>
    </row>
    <row r="22592" spans="1:5">
      <c r="A22592">
        <v>22673</v>
      </c>
      <c r="B22592" t="s">
        <v>22595</v>
      </c>
      <c r="C22592">
        <v>2</v>
      </c>
      <c r="D22592" s="2">
        <v>4.40747790438371</v>
      </c>
      <c r="E22592" s="2">
        <f t="shared" si="352"/>
        <v>0.644190143766985</v>
      </c>
    </row>
    <row r="22593" spans="1:5">
      <c r="A22593">
        <v>22674</v>
      </c>
      <c r="B22593" t="s">
        <v>22596</v>
      </c>
      <c r="C22593">
        <v>2</v>
      </c>
      <c r="D22593" s="2">
        <v>4.77464249542402</v>
      </c>
      <c r="E22593" s="2">
        <f t="shared" si="352"/>
        <v>0.678940859044971</v>
      </c>
    </row>
    <row r="22594" spans="1:5">
      <c r="A22594">
        <v>22675</v>
      </c>
      <c r="B22594" t="s">
        <v>22597</v>
      </c>
      <c r="C22594">
        <v>2</v>
      </c>
      <c r="D22594" s="2">
        <v>3.76053700712696</v>
      </c>
      <c r="E22594" s="2">
        <f t="shared" si="352"/>
        <v>0.57524986689023</v>
      </c>
    </row>
    <row r="22595" spans="1:5">
      <c r="A22595">
        <v>22676</v>
      </c>
      <c r="B22595" t="s">
        <v>22598</v>
      </c>
      <c r="C22595">
        <v>2</v>
      </c>
      <c r="D22595" s="2">
        <v>4.95974820639282</v>
      </c>
      <c r="E22595" s="2">
        <f t="shared" ref="E22595:E22658" si="353">LOG10(D22595)</f>
        <v>0.69545962904062</v>
      </c>
    </row>
    <row r="22596" spans="1:5">
      <c r="A22596">
        <v>22677</v>
      </c>
      <c r="B22596" t="s">
        <v>22599</v>
      </c>
      <c r="C22596">
        <v>2</v>
      </c>
      <c r="D22596" s="2">
        <v>2.81673145655158</v>
      </c>
      <c r="E22596" s="2">
        <f t="shared" si="353"/>
        <v>0.449745443898392</v>
      </c>
    </row>
    <row r="22597" spans="1:5">
      <c r="A22597">
        <v>22678</v>
      </c>
      <c r="B22597" t="s">
        <v>22600</v>
      </c>
      <c r="C22597">
        <v>2</v>
      </c>
      <c r="D22597" s="2">
        <v>5.08927171090795</v>
      </c>
      <c r="E22597" s="2">
        <f t="shared" si="353"/>
        <v>0.706655638021639</v>
      </c>
    </row>
    <row r="22598" spans="1:5">
      <c r="A22598">
        <v>22679</v>
      </c>
      <c r="B22598" t="s">
        <v>22601</v>
      </c>
      <c r="C22598">
        <v>2</v>
      </c>
      <c r="D22598" s="2">
        <v>4.82171398219647</v>
      </c>
      <c r="E22598" s="2">
        <f t="shared" si="353"/>
        <v>0.683201445021549</v>
      </c>
    </row>
    <row r="22599" spans="1:5">
      <c r="A22599">
        <v>22680</v>
      </c>
      <c r="B22599" t="s">
        <v>22602</v>
      </c>
      <c r="C22599">
        <v>2</v>
      </c>
      <c r="D22599" s="2">
        <v>4.4092129977052</v>
      </c>
      <c r="E22599" s="2">
        <f t="shared" si="353"/>
        <v>0.64436107897912</v>
      </c>
    </row>
    <row r="22600" spans="1:5">
      <c r="A22600">
        <v>22681</v>
      </c>
      <c r="B22600" t="s">
        <v>22603</v>
      </c>
      <c r="C22600">
        <v>2</v>
      </c>
      <c r="D22600" s="2">
        <v>4.54549250229037</v>
      </c>
      <c r="E22600" s="2">
        <f t="shared" si="353"/>
        <v>0.657580945740409</v>
      </c>
    </row>
    <row r="22601" spans="1:5">
      <c r="A22601">
        <v>22682</v>
      </c>
      <c r="B22601" t="s">
        <v>22604</v>
      </c>
      <c r="C22601">
        <v>2</v>
      </c>
      <c r="D22601" s="2">
        <v>6.04639375530768</v>
      </c>
      <c r="E22601" s="2">
        <f t="shared" si="353"/>
        <v>0.781496426035493</v>
      </c>
    </row>
    <row r="22602" spans="1:5">
      <c r="A22602">
        <v>22683</v>
      </c>
      <c r="B22602" t="s">
        <v>22605</v>
      </c>
      <c r="C22602">
        <v>2</v>
      </c>
      <c r="D22602" s="2">
        <v>3.35410218700963</v>
      </c>
      <c r="E22602" s="2">
        <f t="shared" si="353"/>
        <v>0.52557628980804</v>
      </c>
    </row>
    <row r="22603" spans="1:5">
      <c r="A22603">
        <v>22684</v>
      </c>
      <c r="B22603" t="s">
        <v>22606</v>
      </c>
      <c r="C22603">
        <v>2</v>
      </c>
      <c r="D22603" s="2">
        <v>2.97351297010583</v>
      </c>
      <c r="E22603" s="2">
        <f t="shared" si="353"/>
        <v>0.473269837179707</v>
      </c>
    </row>
    <row r="22604" spans="1:5">
      <c r="A22604">
        <v>22685</v>
      </c>
      <c r="B22604" t="s">
        <v>22607</v>
      </c>
      <c r="C22604">
        <v>2</v>
      </c>
      <c r="D22604" s="2">
        <v>4.8828914300975</v>
      </c>
      <c r="E22604" s="2">
        <f t="shared" si="353"/>
        <v>0.688677067959374</v>
      </c>
    </row>
    <row r="22605" spans="1:5">
      <c r="A22605">
        <v>22686</v>
      </c>
      <c r="B22605" t="s">
        <v>22608</v>
      </c>
      <c r="C22605">
        <v>2</v>
      </c>
      <c r="D22605" s="2">
        <v>3.14952296852627</v>
      </c>
      <c r="E22605" s="2">
        <f t="shared" si="353"/>
        <v>0.498244779876825</v>
      </c>
    </row>
    <row r="22606" spans="1:5">
      <c r="A22606">
        <v>22687</v>
      </c>
      <c r="B22606" t="s">
        <v>22609</v>
      </c>
      <c r="C22606">
        <v>2</v>
      </c>
      <c r="D22606" s="2">
        <v>5.14749256353705</v>
      </c>
      <c r="E22606" s="2">
        <f t="shared" si="353"/>
        <v>0.711595727875371</v>
      </c>
    </row>
    <row r="22607" spans="1:5">
      <c r="A22607">
        <v>22688</v>
      </c>
      <c r="B22607" t="s">
        <v>22610</v>
      </c>
      <c r="C22607">
        <v>2</v>
      </c>
      <c r="D22607" s="2">
        <v>6.37624786037398</v>
      </c>
      <c r="E22607" s="2">
        <f t="shared" si="353"/>
        <v>0.804565190806575</v>
      </c>
    </row>
    <row r="22608" spans="1:5">
      <c r="A22608">
        <v>22689</v>
      </c>
      <c r="B22608" t="s">
        <v>22611</v>
      </c>
      <c r="C22608">
        <v>2</v>
      </c>
      <c r="D22608" s="2">
        <v>5.56346161295266</v>
      </c>
      <c r="E22608" s="2">
        <f t="shared" si="353"/>
        <v>0.745345095828104</v>
      </c>
    </row>
    <row r="22609" spans="1:5">
      <c r="A22609">
        <v>22690</v>
      </c>
      <c r="B22609" t="s">
        <v>22612</v>
      </c>
      <c r="C22609">
        <v>2</v>
      </c>
      <c r="D22609" s="2">
        <v>3.89172621388691</v>
      </c>
      <c r="E22609" s="2">
        <f t="shared" si="353"/>
        <v>0.590142279699981</v>
      </c>
    </row>
    <row r="22610" spans="1:5">
      <c r="A22610">
        <v>22691</v>
      </c>
      <c r="B22610" t="s">
        <v>22613</v>
      </c>
      <c r="C22610">
        <v>2</v>
      </c>
      <c r="D22610" s="2">
        <v>3.6626883638004</v>
      </c>
      <c r="E22610" s="2">
        <f t="shared" si="353"/>
        <v>0.563799968722039</v>
      </c>
    </row>
    <row r="22611" spans="1:5">
      <c r="A22611">
        <v>22692</v>
      </c>
      <c r="B22611" t="s">
        <v>22614</v>
      </c>
      <c r="C22611">
        <v>2</v>
      </c>
      <c r="D22611" s="2">
        <v>6.06617684853324</v>
      </c>
      <c r="E22611" s="2">
        <f t="shared" si="353"/>
        <v>0.782915067237843</v>
      </c>
    </row>
    <row r="22612" spans="1:5">
      <c r="A22612">
        <v>22693</v>
      </c>
      <c r="B22612" t="s">
        <v>22615</v>
      </c>
      <c r="C22612">
        <v>2</v>
      </c>
      <c r="D22612" s="2">
        <v>5.93154285460391</v>
      </c>
      <c r="E22612" s="2">
        <f t="shared" si="353"/>
        <v>0.773167672468726</v>
      </c>
    </row>
    <row r="22613" spans="1:5">
      <c r="A22613">
        <v>22694</v>
      </c>
      <c r="B22613" t="s">
        <v>22616</v>
      </c>
      <c r="C22613">
        <v>2</v>
      </c>
      <c r="D22613" s="2">
        <v>3.4746628515851</v>
      </c>
      <c r="E22613" s="2">
        <f t="shared" si="353"/>
        <v>0.540912671142066</v>
      </c>
    </row>
    <row r="22614" spans="1:5">
      <c r="A22614">
        <v>22695</v>
      </c>
      <c r="B22614" t="s">
        <v>22617</v>
      </c>
      <c r="C22614">
        <v>2</v>
      </c>
      <c r="D22614" s="2">
        <v>5.29227666430902</v>
      </c>
      <c r="E22614" s="2">
        <f t="shared" si="353"/>
        <v>0.723642539718421</v>
      </c>
    </row>
    <row r="22615" spans="1:5">
      <c r="A22615">
        <v>22696</v>
      </c>
      <c r="B22615" t="s">
        <v>22618</v>
      </c>
      <c r="C22615">
        <v>2</v>
      </c>
      <c r="D22615" s="2">
        <v>5.62318508044285</v>
      </c>
      <c r="E22615" s="2">
        <f t="shared" si="353"/>
        <v>0.749982378030517</v>
      </c>
    </row>
    <row r="22616" spans="1:5">
      <c r="A22616">
        <v>22697</v>
      </c>
      <c r="B22616" t="s">
        <v>22619</v>
      </c>
      <c r="C22616">
        <v>2</v>
      </c>
      <c r="D22616" s="2">
        <v>5.49946373498695</v>
      </c>
      <c r="E22616" s="2">
        <f t="shared" si="353"/>
        <v>0.740320342532283</v>
      </c>
    </row>
    <row r="22617" spans="1:5">
      <c r="A22617">
        <v>22698</v>
      </c>
      <c r="B22617" t="s">
        <v>22620</v>
      </c>
      <c r="C22617">
        <v>2</v>
      </c>
      <c r="D22617" s="2">
        <v>4.338121921673</v>
      </c>
      <c r="E22617" s="2">
        <f t="shared" si="353"/>
        <v>0.637301753571612</v>
      </c>
    </row>
    <row r="22618" spans="1:5">
      <c r="A22618">
        <v>22699</v>
      </c>
      <c r="B22618" t="s">
        <v>22621</v>
      </c>
      <c r="C22618">
        <v>2</v>
      </c>
      <c r="D22618" s="2">
        <v>6.9046259013417</v>
      </c>
      <c r="E22618" s="2">
        <f t="shared" si="353"/>
        <v>0.839140153097957</v>
      </c>
    </row>
    <row r="22619" spans="1:5">
      <c r="A22619">
        <v>22700</v>
      </c>
      <c r="B22619" t="s">
        <v>22622</v>
      </c>
      <c r="C22619">
        <v>2</v>
      </c>
      <c r="D22619" s="2">
        <v>4.79487482473699</v>
      </c>
      <c r="E22619" s="2">
        <f t="shared" si="353"/>
        <v>0.680777273939302</v>
      </c>
    </row>
    <row r="22620" spans="1:5">
      <c r="A22620">
        <v>22701</v>
      </c>
      <c r="B22620" t="s">
        <v>22623</v>
      </c>
      <c r="C22620">
        <v>2</v>
      </c>
      <c r="D22620" s="2">
        <v>3.10875027617066</v>
      </c>
      <c r="E22620" s="2">
        <f t="shared" si="353"/>
        <v>0.492585836859219</v>
      </c>
    </row>
    <row r="22621" spans="1:5">
      <c r="A22621">
        <v>22702</v>
      </c>
      <c r="B22621" t="s">
        <v>22624</v>
      </c>
      <c r="C22621">
        <v>2</v>
      </c>
      <c r="D22621" s="2">
        <v>6.8518590159407</v>
      </c>
      <c r="E22621" s="2">
        <f t="shared" si="353"/>
        <v>0.835808418328951</v>
      </c>
    </row>
    <row r="22622" spans="1:5">
      <c r="A22622">
        <v>22703</v>
      </c>
      <c r="B22622" t="s">
        <v>22625</v>
      </c>
      <c r="C22622">
        <v>2</v>
      </c>
      <c r="D22622" s="2">
        <v>4.18673413690966</v>
      </c>
      <c r="E22622" s="2">
        <f t="shared" si="353"/>
        <v>0.621875383499537</v>
      </c>
    </row>
    <row r="22623" spans="1:5">
      <c r="A22623">
        <v>22704</v>
      </c>
      <c r="B22623" t="s">
        <v>22626</v>
      </c>
      <c r="C22623">
        <v>2</v>
      </c>
      <c r="D22623" s="2">
        <v>3.64600936690783</v>
      </c>
      <c r="E22623" s="2">
        <f t="shared" si="353"/>
        <v>0.561817780059813</v>
      </c>
    </row>
    <row r="22624" spans="1:5">
      <c r="A22624">
        <v>22705</v>
      </c>
      <c r="B22624" t="s">
        <v>22627</v>
      </c>
      <c r="C22624">
        <v>2</v>
      </c>
      <c r="D22624" s="2">
        <v>3.36310288246297</v>
      </c>
      <c r="E22624" s="2">
        <f t="shared" si="353"/>
        <v>0.526740153250559</v>
      </c>
    </row>
    <row r="22625" spans="1:5">
      <c r="A22625">
        <v>22706</v>
      </c>
      <c r="B22625" t="s">
        <v>22628</v>
      </c>
      <c r="C22625">
        <v>2</v>
      </c>
      <c r="D22625" s="2">
        <v>4.85203913079705</v>
      </c>
      <c r="E22625" s="2">
        <f t="shared" si="353"/>
        <v>0.685924294713229</v>
      </c>
    </row>
    <row r="22626" spans="1:5">
      <c r="A22626">
        <v>22707</v>
      </c>
      <c r="B22626" t="s">
        <v>22629</v>
      </c>
      <c r="C22626">
        <v>2</v>
      </c>
      <c r="D22626" s="2">
        <v>3.64769578564465</v>
      </c>
      <c r="E22626" s="2">
        <f t="shared" si="353"/>
        <v>0.562018611420366</v>
      </c>
    </row>
    <row r="22627" spans="1:5">
      <c r="A22627">
        <v>22708</v>
      </c>
      <c r="B22627" t="s">
        <v>22630</v>
      </c>
      <c r="C22627">
        <v>2</v>
      </c>
      <c r="D22627" s="2">
        <v>3.58596837607105</v>
      </c>
      <c r="E22627" s="2">
        <f t="shared" si="353"/>
        <v>0.55460645528796</v>
      </c>
    </row>
    <row r="22628" spans="1:5">
      <c r="A22628">
        <v>22709</v>
      </c>
      <c r="B22628" t="s">
        <v>22631</v>
      </c>
      <c r="C22628">
        <v>2</v>
      </c>
      <c r="D22628" s="2">
        <v>3.25757858913498</v>
      </c>
      <c r="E22628" s="2">
        <f t="shared" si="353"/>
        <v>0.512894901872252</v>
      </c>
    </row>
    <row r="22629" spans="1:5">
      <c r="A22629">
        <v>22710</v>
      </c>
      <c r="B22629" t="s">
        <v>22632</v>
      </c>
      <c r="C22629">
        <v>2</v>
      </c>
      <c r="D22629" s="2">
        <v>6.18055503370705</v>
      </c>
      <c r="E22629" s="2">
        <f t="shared" si="353"/>
        <v>0.791027477880478</v>
      </c>
    </row>
    <row r="22630" spans="1:5">
      <c r="A22630">
        <v>22711</v>
      </c>
      <c r="B22630" t="s">
        <v>22633</v>
      </c>
      <c r="C22630">
        <v>2</v>
      </c>
      <c r="D22630" s="2">
        <v>3.64156763682064</v>
      </c>
      <c r="E22630" s="2">
        <f t="shared" si="353"/>
        <v>0.561288380753336</v>
      </c>
    </row>
    <row r="22631" spans="1:5">
      <c r="A22631">
        <v>22712</v>
      </c>
      <c r="B22631" t="s">
        <v>22634</v>
      </c>
      <c r="C22631">
        <v>2</v>
      </c>
      <c r="D22631" s="2">
        <v>3.90888376206541</v>
      </c>
      <c r="E22631" s="2">
        <f t="shared" si="353"/>
        <v>0.592052756069455</v>
      </c>
    </row>
    <row r="22632" spans="1:5">
      <c r="A22632">
        <v>22713</v>
      </c>
      <c r="B22632" t="s">
        <v>22635</v>
      </c>
      <c r="C22632">
        <v>2</v>
      </c>
      <c r="D22632" s="2">
        <v>3.28487957629833</v>
      </c>
      <c r="E22632" s="2">
        <f t="shared" si="353"/>
        <v>0.516519452949754</v>
      </c>
    </row>
    <row r="22633" spans="1:5">
      <c r="A22633">
        <v>22714</v>
      </c>
      <c r="B22633" t="s">
        <v>22636</v>
      </c>
      <c r="C22633">
        <v>2</v>
      </c>
      <c r="D22633" s="2">
        <v>5.18013079855511</v>
      </c>
      <c r="E22633" s="2">
        <f t="shared" si="353"/>
        <v>0.714340725840514</v>
      </c>
    </row>
    <row r="22634" spans="1:5">
      <c r="A22634">
        <v>22715</v>
      </c>
      <c r="B22634" t="s">
        <v>22637</v>
      </c>
      <c r="C22634">
        <v>2</v>
      </c>
      <c r="D22634" s="2">
        <v>3.64944151271135</v>
      </c>
      <c r="E22634" s="2">
        <f t="shared" si="353"/>
        <v>0.562226407879564</v>
      </c>
    </row>
    <row r="22635" spans="1:5">
      <c r="A22635">
        <v>22716</v>
      </c>
      <c r="B22635" t="s">
        <v>22638</v>
      </c>
      <c r="C22635">
        <v>2</v>
      </c>
      <c r="D22635" s="2">
        <v>5.99990095760954</v>
      </c>
      <c r="E22635" s="2">
        <f t="shared" si="353"/>
        <v>0.778144081397199</v>
      </c>
    </row>
    <row r="22636" spans="1:5">
      <c r="A22636">
        <v>22717</v>
      </c>
      <c r="B22636" t="s">
        <v>22639</v>
      </c>
      <c r="C22636">
        <v>2</v>
      </c>
      <c r="D22636" s="2">
        <v>6.0718019578543</v>
      </c>
      <c r="E22636" s="2">
        <f t="shared" si="353"/>
        <v>0.783317597865404</v>
      </c>
    </row>
    <row r="22637" spans="1:5">
      <c r="A22637">
        <v>22718</v>
      </c>
      <c r="B22637" t="s">
        <v>22640</v>
      </c>
      <c r="C22637">
        <v>2</v>
      </c>
      <c r="D22637" s="2">
        <v>5.78156480054769</v>
      </c>
      <c r="E22637" s="2">
        <f t="shared" si="353"/>
        <v>0.762045397636607</v>
      </c>
    </row>
    <row r="22638" spans="1:5">
      <c r="A22638">
        <v>22719</v>
      </c>
      <c r="B22638" t="s">
        <v>22641</v>
      </c>
      <c r="C22638">
        <v>2</v>
      </c>
      <c r="D22638" s="2">
        <v>6.97398773463791</v>
      </c>
      <c r="E22638" s="2">
        <f t="shared" si="353"/>
        <v>0.843481179233855</v>
      </c>
    </row>
    <row r="22639" spans="1:5">
      <c r="A22639">
        <v>22720</v>
      </c>
      <c r="B22639" t="s">
        <v>22642</v>
      </c>
      <c r="C22639">
        <v>2</v>
      </c>
      <c r="D22639" s="2">
        <v>4.12638183096233</v>
      </c>
      <c r="E22639" s="2">
        <f t="shared" si="353"/>
        <v>0.615569412538586</v>
      </c>
    </row>
    <row r="22640" spans="1:5">
      <c r="A22640">
        <v>22721</v>
      </c>
      <c r="B22640" t="s">
        <v>22643</v>
      </c>
      <c r="C22640">
        <v>2</v>
      </c>
      <c r="D22640" s="2">
        <v>5.13966745845858</v>
      </c>
      <c r="E22640" s="2">
        <f t="shared" si="353"/>
        <v>0.710935020623986</v>
      </c>
    </row>
    <row r="22641" spans="1:5">
      <c r="A22641">
        <v>22722</v>
      </c>
      <c r="B22641" t="s">
        <v>22644</v>
      </c>
      <c r="C22641">
        <v>2</v>
      </c>
      <c r="D22641" s="2">
        <v>5.83080652669466</v>
      </c>
      <c r="E22641" s="2">
        <f t="shared" si="353"/>
        <v>0.765728631237044</v>
      </c>
    </row>
    <row r="22642" spans="1:5">
      <c r="A22642">
        <v>22723</v>
      </c>
      <c r="B22642" t="s">
        <v>22645</v>
      </c>
      <c r="C22642">
        <v>2</v>
      </c>
      <c r="D22642" s="2">
        <v>3.12043011516817</v>
      </c>
      <c r="E22642" s="2">
        <f t="shared" si="353"/>
        <v>0.494214460611279</v>
      </c>
    </row>
    <row r="22643" spans="1:5">
      <c r="A22643">
        <v>22724</v>
      </c>
      <c r="B22643" t="s">
        <v>22646</v>
      </c>
      <c r="C22643">
        <v>2</v>
      </c>
      <c r="D22643" s="2">
        <v>4.90916911632797</v>
      </c>
      <c r="E22643" s="2">
        <f t="shared" si="353"/>
        <v>0.691007993400123</v>
      </c>
    </row>
    <row r="22644" spans="1:5">
      <c r="A22644">
        <v>22725</v>
      </c>
      <c r="B22644" t="s">
        <v>22647</v>
      </c>
      <c r="C22644">
        <v>2</v>
      </c>
      <c r="D22644" s="2">
        <v>3.28417367143072</v>
      </c>
      <c r="E22644" s="2">
        <f t="shared" si="353"/>
        <v>0.516426115119058</v>
      </c>
    </row>
    <row r="22645" spans="1:5">
      <c r="A22645">
        <v>22726</v>
      </c>
      <c r="B22645" t="s">
        <v>22648</v>
      </c>
      <c r="C22645">
        <v>2</v>
      </c>
      <c r="D22645" s="2">
        <v>4.4643205056428</v>
      </c>
      <c r="E22645" s="2">
        <f t="shared" si="353"/>
        <v>0.649755366224194</v>
      </c>
    </row>
    <row r="22646" spans="1:5">
      <c r="A22646">
        <v>22727</v>
      </c>
      <c r="B22646" t="s">
        <v>22649</v>
      </c>
      <c r="C22646">
        <v>2</v>
      </c>
      <c r="D22646" s="2">
        <v>3.64151977010586</v>
      </c>
      <c r="E22646" s="2">
        <f t="shared" si="353"/>
        <v>0.561282672116618</v>
      </c>
    </row>
    <row r="22647" spans="1:5">
      <c r="A22647">
        <v>22728</v>
      </c>
      <c r="B22647" t="s">
        <v>22650</v>
      </c>
      <c r="C22647">
        <v>2</v>
      </c>
      <c r="D22647" s="2">
        <v>6.32018342409232</v>
      </c>
      <c r="E22647" s="2">
        <f t="shared" si="353"/>
        <v>0.800729682541117</v>
      </c>
    </row>
    <row r="22648" spans="1:5">
      <c r="A22648">
        <v>22729</v>
      </c>
      <c r="B22648" t="s">
        <v>22651</v>
      </c>
      <c r="C22648">
        <v>2</v>
      </c>
      <c r="D22648" s="2">
        <v>3.96444496638681</v>
      </c>
      <c r="E22648" s="2">
        <f t="shared" si="353"/>
        <v>0.598182393442173</v>
      </c>
    </row>
    <row r="22649" spans="1:5">
      <c r="A22649">
        <v>22730</v>
      </c>
      <c r="B22649" t="s">
        <v>22652</v>
      </c>
      <c r="C22649">
        <v>2</v>
      </c>
      <c r="D22649" s="2">
        <v>3.10003849889982</v>
      </c>
      <c r="E22649" s="2">
        <f t="shared" si="353"/>
        <v>0.491367087303928</v>
      </c>
    </row>
    <row r="22650" spans="1:5">
      <c r="A22650">
        <v>22731</v>
      </c>
      <c r="B22650" t="s">
        <v>22653</v>
      </c>
      <c r="C22650">
        <v>2</v>
      </c>
      <c r="D22650" s="2">
        <v>4.73008067697843</v>
      </c>
      <c r="E22650" s="2">
        <f t="shared" si="353"/>
        <v>0.674868548193994</v>
      </c>
    </row>
    <row r="22651" spans="1:5">
      <c r="A22651">
        <v>22732</v>
      </c>
      <c r="B22651" t="s">
        <v>22654</v>
      </c>
      <c r="C22651">
        <v>2</v>
      </c>
      <c r="D22651" s="2">
        <v>4.48691550719426</v>
      </c>
      <c r="E22651" s="2">
        <f t="shared" si="353"/>
        <v>0.65194789143974</v>
      </c>
    </row>
    <row r="22652" spans="1:5">
      <c r="A22652">
        <v>22733</v>
      </c>
      <c r="B22652" t="s">
        <v>22655</v>
      </c>
      <c r="C22652">
        <v>2</v>
      </c>
      <c r="D22652" s="2">
        <v>1.92933364083574</v>
      </c>
      <c r="E22652" s="2">
        <f t="shared" si="353"/>
        <v>0.28540733694637</v>
      </c>
    </row>
    <row r="22653" spans="1:5">
      <c r="A22653">
        <v>22734</v>
      </c>
      <c r="B22653" t="s">
        <v>22656</v>
      </c>
      <c r="C22653">
        <v>2</v>
      </c>
      <c r="D22653" s="2">
        <v>5.01623909803585</v>
      </c>
      <c r="E22653" s="2">
        <f t="shared" si="353"/>
        <v>0.700378228875856</v>
      </c>
    </row>
    <row r="22654" spans="1:5">
      <c r="A22654">
        <v>22735</v>
      </c>
      <c r="B22654" t="s">
        <v>22657</v>
      </c>
      <c r="C22654">
        <v>2</v>
      </c>
      <c r="D22654" s="2">
        <v>6.85167958118828</v>
      </c>
      <c r="E22654" s="2">
        <f t="shared" si="353"/>
        <v>0.835797044985884</v>
      </c>
    </row>
    <row r="22655" spans="1:5">
      <c r="A22655">
        <v>22736</v>
      </c>
      <c r="B22655" t="s">
        <v>22658</v>
      </c>
      <c r="C22655">
        <v>2</v>
      </c>
      <c r="D22655" s="2">
        <v>4.81678675754102</v>
      </c>
      <c r="E22655" s="2">
        <f t="shared" si="353"/>
        <v>0.682757420224925</v>
      </c>
    </row>
    <row r="22656" spans="1:5">
      <c r="A22656">
        <v>22737</v>
      </c>
      <c r="B22656" t="s">
        <v>22659</v>
      </c>
      <c r="C22656">
        <v>2</v>
      </c>
      <c r="D22656" s="2">
        <v>4.04946971959092</v>
      </c>
      <c r="E22656" s="2">
        <f t="shared" si="353"/>
        <v>0.607398155823635</v>
      </c>
    </row>
    <row r="22657" spans="1:5">
      <c r="A22657">
        <v>22738</v>
      </c>
      <c r="B22657" t="s">
        <v>22660</v>
      </c>
      <c r="C22657">
        <v>2</v>
      </c>
      <c r="D22657" s="2">
        <v>3.68097210754468</v>
      </c>
      <c r="E22657" s="2">
        <f t="shared" si="353"/>
        <v>0.565962526605774</v>
      </c>
    </row>
    <row r="22658" spans="1:5">
      <c r="A22658">
        <v>22739</v>
      </c>
      <c r="B22658" t="s">
        <v>22661</v>
      </c>
      <c r="C22658">
        <v>2</v>
      </c>
      <c r="D22658" s="2">
        <v>3.50604438554004</v>
      </c>
      <c r="E22658" s="2">
        <f t="shared" si="353"/>
        <v>0.544817409839093</v>
      </c>
    </row>
    <row r="22659" spans="1:5">
      <c r="A22659">
        <v>22740</v>
      </c>
      <c r="B22659" t="s">
        <v>22662</v>
      </c>
      <c r="C22659">
        <v>2</v>
      </c>
      <c r="D22659" s="2">
        <v>6.99956847296871</v>
      </c>
      <c r="E22659" s="2">
        <f t="shared" ref="E22659:E22722" si="354">LOG10(D22659)</f>
        <v>0.845071266359211</v>
      </c>
    </row>
    <row r="22660" spans="1:5">
      <c r="A22660">
        <v>22741</v>
      </c>
      <c r="B22660" t="s">
        <v>22663</v>
      </c>
      <c r="C22660">
        <v>2</v>
      </c>
      <c r="D22660" s="2">
        <v>4.89985482382304</v>
      </c>
      <c r="E22660" s="2">
        <f t="shared" si="354"/>
        <v>0.69018321265166</v>
      </c>
    </row>
    <row r="22661" spans="1:5">
      <c r="A22661">
        <v>22742</v>
      </c>
      <c r="B22661" t="s">
        <v>22664</v>
      </c>
      <c r="C22661">
        <v>2</v>
      </c>
      <c r="D22661" s="2">
        <v>3.27289745574129</v>
      </c>
      <c r="E22661" s="2">
        <f t="shared" si="354"/>
        <v>0.514932398493656</v>
      </c>
    </row>
    <row r="22662" spans="1:5">
      <c r="A22662">
        <v>22743</v>
      </c>
      <c r="B22662" t="s">
        <v>22665</v>
      </c>
      <c r="C22662">
        <v>2</v>
      </c>
      <c r="D22662" s="2">
        <v>4.85198632033747</v>
      </c>
      <c r="E22662" s="2">
        <f t="shared" si="354"/>
        <v>0.685919567748879</v>
      </c>
    </row>
    <row r="22663" spans="1:5">
      <c r="A22663">
        <v>22744</v>
      </c>
      <c r="B22663" t="s">
        <v>22666</v>
      </c>
      <c r="C22663">
        <v>2</v>
      </c>
      <c r="D22663" s="2">
        <v>3.6421795909971</v>
      </c>
      <c r="E22663" s="2">
        <f t="shared" si="354"/>
        <v>0.561361356466063</v>
      </c>
    </row>
    <row r="22664" spans="1:5">
      <c r="A22664">
        <v>22745</v>
      </c>
      <c r="B22664" t="s">
        <v>22667</v>
      </c>
      <c r="C22664">
        <v>2</v>
      </c>
      <c r="D22664" s="2">
        <v>3.92268005455899</v>
      </c>
      <c r="E22664" s="2">
        <f t="shared" si="354"/>
        <v>0.593582887225637</v>
      </c>
    </row>
    <row r="22665" spans="1:5">
      <c r="A22665">
        <v>22746</v>
      </c>
      <c r="B22665" t="s">
        <v>22668</v>
      </c>
      <c r="C22665">
        <v>2</v>
      </c>
      <c r="D22665" s="2">
        <v>5.30398914221268</v>
      </c>
      <c r="E22665" s="2">
        <f t="shared" si="354"/>
        <v>0.724602626354118</v>
      </c>
    </row>
    <row r="22666" spans="1:5">
      <c r="A22666">
        <v>22747</v>
      </c>
      <c r="B22666" t="s">
        <v>22669</v>
      </c>
      <c r="C22666">
        <v>2</v>
      </c>
      <c r="D22666" s="2">
        <v>4.42664110545441</v>
      </c>
      <c r="E22666" s="2">
        <f t="shared" si="354"/>
        <v>0.646074312527965</v>
      </c>
    </row>
    <row r="22667" spans="1:5">
      <c r="A22667">
        <v>22748</v>
      </c>
      <c r="B22667" t="s">
        <v>22670</v>
      </c>
      <c r="C22667">
        <v>2</v>
      </c>
      <c r="D22667" s="2">
        <v>5.08681851624762</v>
      </c>
      <c r="E22667" s="2">
        <f t="shared" si="354"/>
        <v>0.706446243470122</v>
      </c>
    </row>
    <row r="22668" spans="1:5">
      <c r="A22668">
        <v>22749</v>
      </c>
      <c r="B22668" t="s">
        <v>22671</v>
      </c>
      <c r="C22668">
        <v>2</v>
      </c>
      <c r="D22668" s="2">
        <v>4.94228930866017</v>
      </c>
      <c r="E22668" s="2">
        <f t="shared" si="354"/>
        <v>0.693928164270662</v>
      </c>
    </row>
    <row r="22669" spans="1:5">
      <c r="A22669">
        <v>22750</v>
      </c>
      <c r="B22669" t="s">
        <v>22672</v>
      </c>
      <c r="C22669">
        <v>2</v>
      </c>
      <c r="D22669" s="2">
        <v>5.5634531981192</v>
      </c>
      <c r="E22669" s="2">
        <f t="shared" si="354"/>
        <v>0.745344438949571</v>
      </c>
    </row>
    <row r="22670" spans="1:5">
      <c r="A22670">
        <v>22751</v>
      </c>
      <c r="B22670" t="s">
        <v>22673</v>
      </c>
      <c r="C22670">
        <v>2</v>
      </c>
      <c r="D22670" s="2">
        <v>5.50050738848069</v>
      </c>
      <c r="E22670" s="2">
        <f t="shared" si="354"/>
        <v>0.740402752376749</v>
      </c>
    </row>
    <row r="22671" spans="1:5">
      <c r="A22671">
        <v>22752</v>
      </c>
      <c r="B22671" t="s">
        <v>22674</v>
      </c>
      <c r="C22671">
        <v>2</v>
      </c>
      <c r="D22671" s="2">
        <v>5.04394922625077</v>
      </c>
      <c r="E22671" s="2">
        <f t="shared" si="354"/>
        <v>0.702770706198011</v>
      </c>
    </row>
    <row r="22672" spans="1:5">
      <c r="A22672">
        <v>22753</v>
      </c>
      <c r="B22672" t="s">
        <v>22675</v>
      </c>
      <c r="C22672">
        <v>2</v>
      </c>
      <c r="D22672" s="2">
        <v>4.50575006204096</v>
      </c>
      <c r="E22672" s="2">
        <f t="shared" si="354"/>
        <v>0.653767097355197</v>
      </c>
    </row>
    <row r="22673" spans="1:5">
      <c r="A22673">
        <v>22754</v>
      </c>
      <c r="B22673" t="s">
        <v>22676</v>
      </c>
      <c r="C22673">
        <v>2</v>
      </c>
      <c r="D22673" s="2">
        <v>6.99984131015789</v>
      </c>
      <c r="E22673" s="2">
        <f t="shared" si="354"/>
        <v>0.845088194456548</v>
      </c>
    </row>
    <row r="22674" spans="1:5">
      <c r="A22674">
        <v>22755</v>
      </c>
      <c r="B22674" t="s">
        <v>22677</v>
      </c>
      <c r="C22674">
        <v>2</v>
      </c>
      <c r="D22674" s="2">
        <v>6.04767745906833</v>
      </c>
      <c r="E22674" s="2">
        <f t="shared" si="354"/>
        <v>0.781588620872427</v>
      </c>
    </row>
    <row r="22675" spans="1:5">
      <c r="A22675">
        <v>22756</v>
      </c>
      <c r="B22675" t="s">
        <v>22678</v>
      </c>
      <c r="C22675">
        <v>2</v>
      </c>
      <c r="D22675" s="2">
        <v>5.09408686482551</v>
      </c>
      <c r="E22675" s="2">
        <f t="shared" si="354"/>
        <v>0.707066346319144</v>
      </c>
    </row>
    <row r="22676" spans="1:5">
      <c r="A22676">
        <v>22757</v>
      </c>
      <c r="B22676" t="s">
        <v>22679</v>
      </c>
      <c r="C22676">
        <v>2</v>
      </c>
      <c r="D22676" s="2">
        <v>4.31154633318433</v>
      </c>
      <c r="E22676" s="2">
        <f t="shared" si="354"/>
        <v>0.634633057521928</v>
      </c>
    </row>
    <row r="22677" spans="1:5">
      <c r="A22677">
        <v>22758</v>
      </c>
      <c r="B22677" t="s">
        <v>22680</v>
      </c>
      <c r="C22677">
        <v>2</v>
      </c>
      <c r="D22677" s="2">
        <v>6.49939517322784</v>
      </c>
      <c r="E22677" s="2">
        <f t="shared" si="354"/>
        <v>0.812872943542654</v>
      </c>
    </row>
    <row r="22678" spans="1:5">
      <c r="A22678">
        <v>22759</v>
      </c>
      <c r="B22678" t="s">
        <v>22681</v>
      </c>
      <c r="C22678">
        <v>2</v>
      </c>
      <c r="D22678" s="2">
        <v>2.96704562247026</v>
      </c>
      <c r="E22678" s="2">
        <f t="shared" si="354"/>
        <v>0.472324224252384</v>
      </c>
    </row>
    <row r="22679" spans="1:5">
      <c r="A22679">
        <v>22760</v>
      </c>
      <c r="B22679" t="s">
        <v>22682</v>
      </c>
      <c r="C22679">
        <v>2</v>
      </c>
      <c r="D22679" s="2">
        <v>3.61156071033073</v>
      </c>
      <c r="E22679" s="2">
        <f t="shared" si="354"/>
        <v>0.557694919747334</v>
      </c>
    </row>
    <row r="22680" spans="1:5">
      <c r="A22680">
        <v>22761</v>
      </c>
      <c r="B22680" t="s">
        <v>22683</v>
      </c>
      <c r="C22680">
        <v>2</v>
      </c>
      <c r="D22680" s="2">
        <v>4.31083769495371</v>
      </c>
      <c r="E22680" s="2">
        <f t="shared" si="354"/>
        <v>0.634561671772253</v>
      </c>
    </row>
    <row r="22681" spans="1:5">
      <c r="A22681">
        <v>22762</v>
      </c>
      <c r="B22681" t="s">
        <v>22684</v>
      </c>
      <c r="C22681">
        <v>2</v>
      </c>
      <c r="D22681" s="2">
        <v>3.97032251591683</v>
      </c>
      <c r="E22681" s="2">
        <f t="shared" si="354"/>
        <v>0.598825786660827</v>
      </c>
    </row>
    <row r="22682" spans="1:5">
      <c r="A22682">
        <v>22763</v>
      </c>
      <c r="B22682" t="s">
        <v>22685</v>
      </c>
      <c r="C22682">
        <v>2</v>
      </c>
      <c r="D22682" s="2">
        <v>4.99289066669164</v>
      </c>
      <c r="E22682" s="2">
        <f t="shared" si="354"/>
        <v>0.698352056066648</v>
      </c>
    </row>
    <row r="22683" spans="1:5">
      <c r="A22683">
        <v>22764</v>
      </c>
      <c r="B22683" t="s">
        <v>22686</v>
      </c>
      <c r="C22683">
        <v>2</v>
      </c>
      <c r="D22683" s="2">
        <v>4.67403952794023</v>
      </c>
      <c r="E22683" s="2">
        <f t="shared" si="354"/>
        <v>0.669692380861885</v>
      </c>
    </row>
    <row r="22684" spans="1:5">
      <c r="A22684">
        <v>22765</v>
      </c>
      <c r="B22684" t="s">
        <v>22687</v>
      </c>
      <c r="C22684">
        <v>2</v>
      </c>
      <c r="D22684" s="2">
        <v>3.52791033991976</v>
      </c>
      <c r="E22684" s="2">
        <f t="shared" si="354"/>
        <v>0.547517539222566</v>
      </c>
    </row>
    <row r="22685" spans="1:5">
      <c r="A22685">
        <v>22766</v>
      </c>
      <c r="B22685" t="s">
        <v>22688</v>
      </c>
      <c r="C22685">
        <v>2</v>
      </c>
      <c r="D22685" s="2">
        <v>3.00689584191942</v>
      </c>
      <c r="E22685" s="2">
        <f t="shared" si="354"/>
        <v>0.478118384514518</v>
      </c>
    </row>
    <row r="22686" spans="1:5">
      <c r="A22686">
        <v>22767</v>
      </c>
      <c r="B22686" t="s">
        <v>22689</v>
      </c>
      <c r="C22686">
        <v>2</v>
      </c>
      <c r="D22686" s="2">
        <v>3.38898988459998</v>
      </c>
      <c r="E22686" s="2">
        <f t="shared" si="354"/>
        <v>0.530070272564446</v>
      </c>
    </row>
    <row r="22687" spans="1:5">
      <c r="A22687">
        <v>22768</v>
      </c>
      <c r="B22687" t="s">
        <v>22690</v>
      </c>
      <c r="C22687">
        <v>2</v>
      </c>
      <c r="D22687" s="2">
        <v>2.99347394367672</v>
      </c>
      <c r="E22687" s="2">
        <f t="shared" si="354"/>
        <v>0.476175482235614</v>
      </c>
    </row>
    <row r="22688" spans="1:5">
      <c r="A22688">
        <v>22769</v>
      </c>
      <c r="B22688" t="s">
        <v>22691</v>
      </c>
      <c r="C22688">
        <v>2</v>
      </c>
      <c r="D22688" s="2">
        <v>3.02655440291148</v>
      </c>
      <c r="E22688" s="2">
        <f t="shared" si="354"/>
        <v>0.480948484847581</v>
      </c>
    </row>
    <row r="22689" spans="1:5">
      <c r="A22689">
        <v>22770</v>
      </c>
      <c r="B22689" t="s">
        <v>22692</v>
      </c>
      <c r="C22689">
        <v>2</v>
      </c>
      <c r="D22689" s="2">
        <v>3.07306770041688</v>
      </c>
      <c r="E22689" s="2">
        <f t="shared" si="354"/>
        <v>0.487572127973139</v>
      </c>
    </row>
    <row r="22690" spans="1:5">
      <c r="A22690">
        <v>22771</v>
      </c>
      <c r="B22690" t="s">
        <v>22693</v>
      </c>
      <c r="C22690">
        <v>2</v>
      </c>
      <c r="D22690" s="2">
        <v>2.73260922145052</v>
      </c>
      <c r="E22690" s="2">
        <f t="shared" si="354"/>
        <v>0.436577529569696</v>
      </c>
    </row>
    <row r="22691" spans="1:5">
      <c r="A22691">
        <v>22772</v>
      </c>
      <c r="B22691" t="s">
        <v>22694</v>
      </c>
      <c r="C22691">
        <v>2</v>
      </c>
      <c r="D22691" s="2">
        <v>4.52803291631669</v>
      </c>
      <c r="E22691" s="2">
        <f t="shared" si="354"/>
        <v>0.65590957527446</v>
      </c>
    </row>
    <row r="22692" spans="1:5">
      <c r="A22692">
        <v>22773</v>
      </c>
      <c r="B22692" t="s">
        <v>22695</v>
      </c>
      <c r="C22692">
        <v>2</v>
      </c>
      <c r="D22692" s="2">
        <v>5.05686623794699</v>
      </c>
      <c r="E22692" s="2">
        <f t="shared" si="354"/>
        <v>0.703881466013439</v>
      </c>
    </row>
    <row r="22693" spans="1:5">
      <c r="A22693">
        <v>22774</v>
      </c>
      <c r="B22693" t="s">
        <v>22696</v>
      </c>
      <c r="C22693">
        <v>2</v>
      </c>
      <c r="D22693" s="2">
        <v>5.22012880063909</v>
      </c>
      <c r="E22693" s="2">
        <f t="shared" si="354"/>
        <v>0.717681218848377</v>
      </c>
    </row>
    <row r="22694" spans="1:5">
      <c r="A22694">
        <v>22775</v>
      </c>
      <c r="B22694" t="s">
        <v>22697</v>
      </c>
      <c r="C22694">
        <v>2</v>
      </c>
      <c r="D22694" s="2">
        <v>2.73387938869304</v>
      </c>
      <c r="E22694" s="2">
        <f t="shared" si="354"/>
        <v>0.436779350765637</v>
      </c>
    </row>
    <row r="22695" spans="1:5">
      <c r="A22695">
        <v>22776</v>
      </c>
      <c r="B22695" t="s">
        <v>22698</v>
      </c>
      <c r="C22695">
        <v>2</v>
      </c>
      <c r="D22695" s="2">
        <v>3.40886874335104</v>
      </c>
      <c r="E22695" s="2">
        <f t="shared" si="354"/>
        <v>0.532610279276472</v>
      </c>
    </row>
    <row r="22696" spans="1:5">
      <c r="A22696">
        <v>22777</v>
      </c>
      <c r="B22696" t="s">
        <v>22699</v>
      </c>
      <c r="C22696">
        <v>2</v>
      </c>
      <c r="D22696" s="2">
        <v>3.06818783202248</v>
      </c>
      <c r="E22696" s="2">
        <f t="shared" si="354"/>
        <v>0.486881943254087</v>
      </c>
    </row>
    <row r="22697" spans="1:5">
      <c r="A22697">
        <v>22778</v>
      </c>
      <c r="B22697" t="s">
        <v>22700</v>
      </c>
      <c r="C22697">
        <v>2</v>
      </c>
      <c r="D22697" s="2">
        <v>2.90654669747675</v>
      </c>
      <c r="E22697" s="2">
        <f t="shared" si="354"/>
        <v>0.46337730485771</v>
      </c>
    </row>
    <row r="22698" spans="1:5">
      <c r="A22698">
        <v>22779</v>
      </c>
      <c r="B22698" t="s">
        <v>22701</v>
      </c>
      <c r="C22698">
        <v>2</v>
      </c>
      <c r="D22698" s="2">
        <v>4.06434405888074</v>
      </c>
      <c r="E22698" s="2">
        <f t="shared" si="354"/>
        <v>0.608990465158892</v>
      </c>
    </row>
    <row r="22699" spans="1:5">
      <c r="A22699">
        <v>22780</v>
      </c>
      <c r="B22699" t="s">
        <v>22702</v>
      </c>
      <c r="C22699">
        <v>2</v>
      </c>
      <c r="D22699" s="2">
        <v>3.03417488514514</v>
      </c>
      <c r="E22699" s="2">
        <f t="shared" si="354"/>
        <v>0.482040609234031</v>
      </c>
    </row>
    <row r="22700" spans="1:5">
      <c r="A22700">
        <v>22781</v>
      </c>
      <c r="B22700" t="s">
        <v>22703</v>
      </c>
      <c r="C22700">
        <v>2</v>
      </c>
      <c r="D22700" s="2">
        <v>3.1491789851467</v>
      </c>
      <c r="E22700" s="2">
        <f t="shared" si="354"/>
        <v>0.498197344679903</v>
      </c>
    </row>
    <row r="22701" spans="1:5">
      <c r="A22701">
        <v>22782</v>
      </c>
      <c r="B22701" t="s">
        <v>22704</v>
      </c>
      <c r="C22701">
        <v>2</v>
      </c>
      <c r="D22701" s="2">
        <v>6.02738439074965</v>
      </c>
      <c r="E22701" s="2">
        <f t="shared" si="354"/>
        <v>0.780128889071723</v>
      </c>
    </row>
    <row r="22702" spans="1:5">
      <c r="A22702">
        <v>22783</v>
      </c>
      <c r="B22702" t="s">
        <v>22705</v>
      </c>
      <c r="C22702">
        <v>2</v>
      </c>
      <c r="D22702" s="2">
        <v>5.07855248398951</v>
      </c>
      <c r="E22702" s="2">
        <f t="shared" si="354"/>
        <v>0.705739945000919</v>
      </c>
    </row>
    <row r="22703" spans="1:5">
      <c r="A22703">
        <v>22784</v>
      </c>
      <c r="B22703" t="s">
        <v>22706</v>
      </c>
      <c r="C22703">
        <v>2</v>
      </c>
      <c r="D22703" s="2">
        <v>2.82385235267045</v>
      </c>
      <c r="E22703" s="2">
        <f t="shared" si="354"/>
        <v>0.450841985546619</v>
      </c>
    </row>
    <row r="22704" spans="1:5">
      <c r="A22704">
        <v>22785</v>
      </c>
      <c r="B22704" t="s">
        <v>22707</v>
      </c>
      <c r="C22704">
        <v>2</v>
      </c>
      <c r="D22704" s="2">
        <v>5.02224177339208</v>
      </c>
      <c r="E22704" s="2">
        <f t="shared" si="354"/>
        <v>0.700897616047675</v>
      </c>
    </row>
    <row r="22705" spans="1:5">
      <c r="A22705">
        <v>22786</v>
      </c>
      <c r="B22705" t="s">
        <v>22708</v>
      </c>
      <c r="C22705">
        <v>2</v>
      </c>
      <c r="D22705" s="2">
        <v>3.09163248362124</v>
      </c>
      <c r="E22705" s="2">
        <f t="shared" si="354"/>
        <v>0.490187861759311</v>
      </c>
    </row>
    <row r="22706" spans="1:5">
      <c r="A22706">
        <v>22787</v>
      </c>
      <c r="B22706" t="s">
        <v>22709</v>
      </c>
      <c r="C22706">
        <v>2</v>
      </c>
      <c r="D22706" s="2">
        <v>3.47033476564653</v>
      </c>
      <c r="E22706" s="2">
        <f t="shared" si="354"/>
        <v>0.540371371004253</v>
      </c>
    </row>
    <row r="22707" spans="1:5">
      <c r="A22707">
        <v>22788</v>
      </c>
      <c r="B22707" t="s">
        <v>22710</v>
      </c>
      <c r="C22707">
        <v>2</v>
      </c>
      <c r="D22707" s="2">
        <v>3.9088319912747</v>
      </c>
      <c r="E22707" s="2">
        <f t="shared" si="354"/>
        <v>0.592047004064793</v>
      </c>
    </row>
    <row r="22708" spans="1:5">
      <c r="A22708">
        <v>22789</v>
      </c>
      <c r="B22708" t="s">
        <v>22711</v>
      </c>
      <c r="C22708">
        <v>2</v>
      </c>
      <c r="D22708" s="2">
        <v>4.26760180418025</v>
      </c>
      <c r="E22708" s="2">
        <f t="shared" si="354"/>
        <v>0.630183890060083</v>
      </c>
    </row>
    <row r="22709" spans="1:5">
      <c r="A22709">
        <v>22790</v>
      </c>
      <c r="B22709" t="s">
        <v>22712</v>
      </c>
      <c r="C22709">
        <v>2</v>
      </c>
      <c r="D22709" s="2">
        <v>6.99752673098738</v>
      </c>
      <c r="E22709" s="2">
        <f t="shared" si="354"/>
        <v>0.844944566173304</v>
      </c>
    </row>
    <row r="22710" spans="1:5">
      <c r="A22710">
        <v>22791</v>
      </c>
      <c r="B22710" t="s">
        <v>22713</v>
      </c>
      <c r="C22710">
        <v>2</v>
      </c>
      <c r="D22710" s="2">
        <v>4.38843634184608</v>
      </c>
      <c r="E22710" s="2">
        <f t="shared" si="354"/>
        <v>0.64230980291239</v>
      </c>
    </row>
    <row r="22711" spans="1:5">
      <c r="A22711">
        <v>22792</v>
      </c>
      <c r="B22711" t="s">
        <v>22714</v>
      </c>
      <c r="C22711">
        <v>2</v>
      </c>
      <c r="D22711" s="2">
        <v>4.99989062367416</v>
      </c>
      <c r="E22711" s="2">
        <f t="shared" si="354"/>
        <v>0.698960503925154</v>
      </c>
    </row>
    <row r="22712" spans="1:5">
      <c r="A22712">
        <v>22793</v>
      </c>
      <c r="B22712" t="s">
        <v>22715</v>
      </c>
      <c r="C22712">
        <v>2</v>
      </c>
      <c r="D22712" s="2">
        <v>3.05253222340877</v>
      </c>
      <c r="E22712" s="2">
        <f t="shared" si="354"/>
        <v>0.484660257178673</v>
      </c>
    </row>
    <row r="22713" spans="1:5">
      <c r="A22713">
        <v>22794</v>
      </c>
      <c r="B22713" t="s">
        <v>22716</v>
      </c>
      <c r="C22713">
        <v>2</v>
      </c>
      <c r="D22713" s="2">
        <v>5.37749249493314</v>
      </c>
      <c r="E22713" s="2">
        <f t="shared" si="354"/>
        <v>0.730579812939296</v>
      </c>
    </row>
    <row r="22714" spans="1:5">
      <c r="A22714">
        <v>22795</v>
      </c>
      <c r="B22714" t="s">
        <v>22717</v>
      </c>
      <c r="C22714">
        <v>2</v>
      </c>
      <c r="D22714" s="2">
        <v>3.6420552632554</v>
      </c>
      <c r="E22714" s="2">
        <f t="shared" si="354"/>
        <v>0.561346531339402</v>
      </c>
    </row>
    <row r="22715" spans="1:5">
      <c r="A22715">
        <v>22796</v>
      </c>
      <c r="B22715" t="s">
        <v>22718</v>
      </c>
      <c r="C22715">
        <v>2</v>
      </c>
      <c r="D22715" s="2">
        <v>3.89372350992126</v>
      </c>
      <c r="E22715" s="2">
        <f t="shared" si="354"/>
        <v>0.590365109387731</v>
      </c>
    </row>
    <row r="22716" spans="1:5">
      <c r="A22716">
        <v>22797</v>
      </c>
      <c r="B22716" t="s">
        <v>22719</v>
      </c>
      <c r="C22716">
        <v>2</v>
      </c>
      <c r="D22716" s="2">
        <v>5.03484839710346</v>
      </c>
      <c r="E22716" s="2">
        <f t="shared" si="354"/>
        <v>0.701986398168158</v>
      </c>
    </row>
    <row r="22717" spans="1:5">
      <c r="A22717">
        <v>22798</v>
      </c>
      <c r="B22717" t="s">
        <v>22720</v>
      </c>
      <c r="C22717">
        <v>2</v>
      </c>
      <c r="D22717" s="2">
        <v>4.13026269034971</v>
      </c>
      <c r="E22717" s="2">
        <f t="shared" si="354"/>
        <v>0.615977674257193</v>
      </c>
    </row>
    <row r="22718" spans="1:5">
      <c r="A22718">
        <v>22799</v>
      </c>
      <c r="B22718" t="s">
        <v>22721</v>
      </c>
      <c r="C22718">
        <v>2</v>
      </c>
      <c r="D22718" s="2">
        <v>6.2221719344809</v>
      </c>
      <c r="E22718" s="2">
        <f t="shared" si="354"/>
        <v>0.793942007602744</v>
      </c>
    </row>
    <row r="22719" spans="1:5">
      <c r="A22719">
        <v>22800</v>
      </c>
      <c r="B22719" t="s">
        <v>22722</v>
      </c>
      <c r="C22719">
        <v>2</v>
      </c>
      <c r="D22719" s="2">
        <v>5.77747129744929</v>
      </c>
      <c r="E22719" s="2">
        <f t="shared" si="354"/>
        <v>0.76173779657601</v>
      </c>
    </row>
    <row r="22720" spans="1:5">
      <c r="A22720">
        <v>22801</v>
      </c>
      <c r="B22720" t="s">
        <v>22723</v>
      </c>
      <c r="C22720">
        <v>2</v>
      </c>
      <c r="D22720" s="2">
        <v>2.9836848292293</v>
      </c>
      <c r="E22720" s="2">
        <f t="shared" si="354"/>
        <v>0.474752946094342</v>
      </c>
    </row>
    <row r="22721" spans="1:5">
      <c r="A22721">
        <v>22802</v>
      </c>
      <c r="B22721" t="s">
        <v>22724</v>
      </c>
      <c r="C22721">
        <v>2</v>
      </c>
      <c r="D22721" s="2">
        <v>4.18208639560518</v>
      </c>
      <c r="E22721" s="2">
        <f t="shared" si="354"/>
        <v>0.621393000444117</v>
      </c>
    </row>
    <row r="22722" spans="1:5">
      <c r="A22722">
        <v>22803</v>
      </c>
      <c r="B22722" t="s">
        <v>22725</v>
      </c>
      <c r="C22722">
        <v>2</v>
      </c>
      <c r="D22722" s="2">
        <v>6.01276441679647</v>
      </c>
      <c r="E22722" s="2">
        <f t="shared" si="354"/>
        <v>0.779074188297582</v>
      </c>
    </row>
    <row r="22723" spans="1:5">
      <c r="A22723">
        <v>22804</v>
      </c>
      <c r="B22723" t="s">
        <v>22726</v>
      </c>
      <c r="C22723">
        <v>2</v>
      </c>
      <c r="D22723" s="2">
        <v>5.62304091444297</v>
      </c>
      <c r="E22723" s="2">
        <f t="shared" ref="E22723:E22786" si="355">LOG10(D22723)</f>
        <v>0.749971243540021</v>
      </c>
    </row>
    <row r="22724" spans="1:5">
      <c r="A22724">
        <v>22805</v>
      </c>
      <c r="B22724" t="s">
        <v>22727</v>
      </c>
      <c r="C22724">
        <v>2</v>
      </c>
      <c r="D22724" s="2">
        <v>4.98033424256501</v>
      </c>
      <c r="E22724" s="2">
        <f t="shared" si="355"/>
        <v>0.697258490316038</v>
      </c>
    </row>
    <row r="22725" spans="1:5">
      <c r="A22725">
        <v>22806</v>
      </c>
      <c r="B22725" t="s">
        <v>22728</v>
      </c>
      <c r="C22725">
        <v>2</v>
      </c>
      <c r="D22725" s="2">
        <v>4.28707532078397</v>
      </c>
      <c r="E22725" s="2">
        <f t="shared" si="355"/>
        <v>0.632161113814689</v>
      </c>
    </row>
    <row r="22726" spans="1:5">
      <c r="A22726">
        <v>22807</v>
      </c>
      <c r="B22726" t="s">
        <v>22729</v>
      </c>
      <c r="C22726">
        <v>2</v>
      </c>
      <c r="D22726" s="2">
        <v>5.02048269068509</v>
      </c>
      <c r="E22726" s="2">
        <f t="shared" si="355"/>
        <v>0.700745474081936</v>
      </c>
    </row>
    <row r="22727" spans="1:5">
      <c r="A22727">
        <v>22808</v>
      </c>
      <c r="B22727" t="s">
        <v>22730</v>
      </c>
      <c r="C22727">
        <v>2</v>
      </c>
      <c r="D22727" s="2">
        <v>5.88200212964303</v>
      </c>
      <c r="E22727" s="2">
        <f t="shared" si="355"/>
        <v>0.769525177412133</v>
      </c>
    </row>
    <row r="22728" spans="1:5">
      <c r="A22728">
        <v>22809</v>
      </c>
      <c r="B22728" t="s">
        <v>22731</v>
      </c>
      <c r="C22728">
        <v>2</v>
      </c>
      <c r="D22728" s="2">
        <v>5.85256303462639</v>
      </c>
      <c r="E22728" s="2">
        <f t="shared" si="355"/>
        <v>0.767346099932607</v>
      </c>
    </row>
    <row r="22729" spans="1:5">
      <c r="A22729">
        <v>22810</v>
      </c>
      <c r="B22729" t="s">
        <v>22732</v>
      </c>
      <c r="C22729">
        <v>2</v>
      </c>
      <c r="D22729" s="2">
        <v>6.08782093372238</v>
      </c>
      <c r="E22729" s="2">
        <f t="shared" si="355"/>
        <v>0.784461869675793</v>
      </c>
    </row>
    <row r="22730" spans="1:5">
      <c r="A22730">
        <v>22811</v>
      </c>
      <c r="B22730" t="s">
        <v>22733</v>
      </c>
      <c r="C22730">
        <v>2</v>
      </c>
      <c r="D22730" s="2">
        <v>4.10635500751734</v>
      </c>
      <c r="E22730" s="2">
        <f t="shared" si="355"/>
        <v>0.613456492803945</v>
      </c>
    </row>
    <row r="22731" spans="1:5">
      <c r="A22731">
        <v>22812</v>
      </c>
      <c r="B22731" t="s">
        <v>22734</v>
      </c>
      <c r="C22731">
        <v>2</v>
      </c>
      <c r="D22731" s="2">
        <v>5.93156037396464</v>
      </c>
      <c r="E22731" s="2">
        <f t="shared" si="355"/>
        <v>0.773168955195774</v>
      </c>
    </row>
    <row r="22732" spans="1:5">
      <c r="A22732">
        <v>22813</v>
      </c>
      <c r="B22732" t="s">
        <v>22735</v>
      </c>
      <c r="C22732">
        <v>2</v>
      </c>
      <c r="D22732" s="2">
        <v>5.56252827519565</v>
      </c>
      <c r="E22732" s="2">
        <f t="shared" si="355"/>
        <v>0.74527223158094</v>
      </c>
    </row>
    <row r="22733" spans="1:5">
      <c r="A22733">
        <v>22814</v>
      </c>
      <c r="B22733" t="s">
        <v>22736</v>
      </c>
      <c r="C22733">
        <v>2</v>
      </c>
      <c r="D22733" s="2">
        <v>5.11381619817223</v>
      </c>
      <c r="E22733" s="2">
        <f t="shared" si="355"/>
        <v>0.708745114469731</v>
      </c>
    </row>
    <row r="22734" spans="1:5">
      <c r="A22734">
        <v>22815</v>
      </c>
      <c r="B22734" t="s">
        <v>22737</v>
      </c>
      <c r="C22734">
        <v>2</v>
      </c>
      <c r="D22734" s="2">
        <v>6.26664022985203</v>
      </c>
      <c r="E22734" s="2">
        <f t="shared" si="355"/>
        <v>0.797034762407805</v>
      </c>
    </row>
    <row r="22735" spans="1:5">
      <c r="A22735">
        <v>22816</v>
      </c>
      <c r="B22735" t="s">
        <v>22738</v>
      </c>
      <c r="C22735">
        <v>2</v>
      </c>
      <c r="D22735" s="2">
        <v>5.68398201275279</v>
      </c>
      <c r="E22735" s="2">
        <f t="shared" si="355"/>
        <v>0.754652694910856</v>
      </c>
    </row>
    <row r="22736" spans="1:5">
      <c r="A22736">
        <v>22817</v>
      </c>
      <c r="B22736" t="s">
        <v>22739</v>
      </c>
      <c r="C22736">
        <v>2</v>
      </c>
      <c r="D22736" s="2">
        <v>4.53594673248493</v>
      </c>
      <c r="E22736" s="2">
        <f t="shared" si="355"/>
        <v>0.656667945813489</v>
      </c>
    </row>
    <row r="22737" spans="1:5">
      <c r="A22737">
        <v>22818</v>
      </c>
      <c r="B22737" t="s">
        <v>22740</v>
      </c>
      <c r="C22737">
        <v>2</v>
      </c>
      <c r="D22737" s="2">
        <v>5.2666426253937</v>
      </c>
      <c r="E22737" s="2">
        <f t="shared" si="355"/>
        <v>0.721533849763364</v>
      </c>
    </row>
    <row r="22738" spans="1:5">
      <c r="A22738">
        <v>22819</v>
      </c>
      <c r="B22738" t="s">
        <v>22741</v>
      </c>
      <c r="C22738">
        <v>2</v>
      </c>
      <c r="D22738" s="2">
        <v>5.98644736038236</v>
      </c>
      <c r="E22738" s="2">
        <f t="shared" si="355"/>
        <v>0.777169168048093</v>
      </c>
    </row>
    <row r="22739" spans="1:5">
      <c r="A22739">
        <v>22820</v>
      </c>
      <c r="B22739" t="s">
        <v>22742</v>
      </c>
      <c r="C22739">
        <v>2</v>
      </c>
      <c r="D22739" s="2">
        <v>6.09016774988966</v>
      </c>
      <c r="E22739" s="2">
        <f t="shared" si="355"/>
        <v>0.784629255169504</v>
      </c>
    </row>
    <row r="22740" spans="1:5">
      <c r="A22740">
        <v>22821</v>
      </c>
      <c r="B22740" t="s">
        <v>22743</v>
      </c>
      <c r="C22740">
        <v>2</v>
      </c>
      <c r="D22740" s="2">
        <v>4.95783576354035</v>
      </c>
      <c r="E22740" s="2">
        <f t="shared" si="355"/>
        <v>0.695292135951457</v>
      </c>
    </row>
    <row r="22741" spans="1:5">
      <c r="A22741">
        <v>22822</v>
      </c>
      <c r="B22741" t="s">
        <v>22744</v>
      </c>
      <c r="C22741">
        <v>2</v>
      </c>
      <c r="D22741" s="2">
        <v>4.59644675006831</v>
      </c>
      <c r="E22741" s="2">
        <f t="shared" si="355"/>
        <v>0.662422233171218</v>
      </c>
    </row>
    <row r="22742" spans="1:5">
      <c r="A22742">
        <v>22823</v>
      </c>
      <c r="B22742" t="s">
        <v>22745</v>
      </c>
      <c r="C22742">
        <v>2</v>
      </c>
      <c r="D22742" s="2">
        <v>5.90914494856211</v>
      </c>
      <c r="E22742" s="2">
        <f t="shared" si="355"/>
        <v>0.771524643150864</v>
      </c>
    </row>
    <row r="22743" spans="1:5">
      <c r="A22743">
        <v>22824</v>
      </c>
      <c r="B22743" t="s">
        <v>22746</v>
      </c>
      <c r="C22743">
        <v>2</v>
      </c>
      <c r="D22743" s="2">
        <v>4.77549924258207</v>
      </c>
      <c r="E22743" s="2">
        <f t="shared" si="355"/>
        <v>0.679018780519716</v>
      </c>
    </row>
    <row r="22744" spans="1:5">
      <c r="A22744">
        <v>22825</v>
      </c>
      <c r="B22744" t="s">
        <v>22747</v>
      </c>
      <c r="C22744">
        <v>2</v>
      </c>
      <c r="D22744" s="2">
        <v>4.85111496555821</v>
      </c>
      <c r="E22744" s="2">
        <f t="shared" si="355"/>
        <v>0.685841567002049</v>
      </c>
    </row>
    <row r="22745" spans="1:5">
      <c r="A22745">
        <v>22826</v>
      </c>
      <c r="B22745" t="s">
        <v>22748</v>
      </c>
      <c r="C22745">
        <v>2</v>
      </c>
      <c r="D22745" s="2">
        <v>3.04379106860309</v>
      </c>
      <c r="E22745" s="2">
        <f t="shared" si="355"/>
        <v>0.483414838352508</v>
      </c>
    </row>
    <row r="22746" spans="1:5">
      <c r="A22746">
        <v>22827</v>
      </c>
      <c r="B22746" t="s">
        <v>22749</v>
      </c>
      <c r="C22746">
        <v>2</v>
      </c>
      <c r="D22746" s="2">
        <v>5.43737626956839</v>
      </c>
      <c r="E22746" s="2">
        <f t="shared" si="355"/>
        <v>0.735389387469806</v>
      </c>
    </row>
    <row r="22747" spans="1:5">
      <c r="A22747">
        <v>22828</v>
      </c>
      <c r="B22747" t="s">
        <v>22750</v>
      </c>
      <c r="C22747">
        <v>2</v>
      </c>
      <c r="D22747" s="2">
        <v>5.99869620147285</v>
      </c>
      <c r="E22747" s="2">
        <f t="shared" si="355"/>
        <v>0.778056868044333</v>
      </c>
    </row>
    <row r="22748" spans="1:5">
      <c r="A22748">
        <v>22829</v>
      </c>
      <c r="B22748" t="s">
        <v>22751</v>
      </c>
      <c r="C22748">
        <v>2</v>
      </c>
      <c r="D22748" s="2">
        <v>2.97663092707565</v>
      </c>
      <c r="E22748" s="2">
        <f t="shared" si="355"/>
        <v>0.473724989745476</v>
      </c>
    </row>
    <row r="22749" spans="1:5">
      <c r="A22749">
        <v>22830</v>
      </c>
      <c r="B22749" t="s">
        <v>22752</v>
      </c>
      <c r="C22749">
        <v>2</v>
      </c>
      <c r="D22749" s="2">
        <v>5.02782746965736</v>
      </c>
      <c r="E22749" s="2">
        <f t="shared" si="355"/>
        <v>0.701380366416197</v>
      </c>
    </row>
    <row r="22750" spans="1:5">
      <c r="A22750">
        <v>22831</v>
      </c>
      <c r="B22750" t="s">
        <v>22753</v>
      </c>
      <c r="C22750">
        <v>2</v>
      </c>
      <c r="D22750" s="2">
        <v>5.00778551336257</v>
      </c>
      <c r="E22750" s="2">
        <f t="shared" si="355"/>
        <v>0.699645719491931</v>
      </c>
    </row>
    <row r="22751" spans="1:5">
      <c r="A22751">
        <v>22832</v>
      </c>
      <c r="B22751" t="s">
        <v>22754</v>
      </c>
      <c r="C22751">
        <v>2</v>
      </c>
      <c r="D22751" s="2">
        <v>3.2850036360657</v>
      </c>
      <c r="E22751" s="2">
        <f t="shared" si="355"/>
        <v>0.516535854602769</v>
      </c>
    </row>
    <row r="22752" spans="1:5">
      <c r="A22752">
        <v>22833</v>
      </c>
      <c r="B22752" t="s">
        <v>22755</v>
      </c>
      <c r="C22752">
        <v>2</v>
      </c>
      <c r="D22752" s="2">
        <v>4.39954548707681</v>
      </c>
      <c r="E22752" s="2">
        <f t="shared" si="355"/>
        <v>0.643407812247469</v>
      </c>
    </row>
    <row r="22753" spans="1:5">
      <c r="A22753">
        <v>22834</v>
      </c>
      <c r="B22753" t="s">
        <v>22756</v>
      </c>
      <c r="C22753">
        <v>2</v>
      </c>
      <c r="D22753" s="2">
        <v>6.67891235730095</v>
      </c>
      <c r="E22753" s="2">
        <f t="shared" si="355"/>
        <v>0.824705744559163</v>
      </c>
    </row>
    <row r="22754" spans="1:5">
      <c r="A22754">
        <v>22835</v>
      </c>
      <c r="B22754" t="s">
        <v>22757</v>
      </c>
      <c r="C22754">
        <v>2</v>
      </c>
      <c r="D22754" s="2">
        <v>5.62305468193508</v>
      </c>
      <c r="E22754" s="2">
        <f t="shared" si="355"/>
        <v>0.749972306868321</v>
      </c>
    </row>
    <row r="22755" spans="1:5">
      <c r="A22755">
        <v>22836</v>
      </c>
      <c r="B22755" t="s">
        <v>22758</v>
      </c>
      <c r="C22755">
        <v>2</v>
      </c>
      <c r="D22755" s="2">
        <v>6.09318253359345</v>
      </c>
      <c r="E22755" s="2">
        <f t="shared" si="355"/>
        <v>0.784844188487999</v>
      </c>
    </row>
    <row r="22756" spans="1:5">
      <c r="A22756">
        <v>22837</v>
      </c>
      <c r="B22756" t="s">
        <v>22759</v>
      </c>
      <c r="C22756">
        <v>2</v>
      </c>
      <c r="D22756" s="2">
        <v>2.97648134011988</v>
      </c>
      <c r="E22756" s="2">
        <f t="shared" si="355"/>
        <v>0.473703164257713</v>
      </c>
    </row>
    <row r="22757" spans="1:5">
      <c r="A22757">
        <v>22838</v>
      </c>
      <c r="B22757" t="s">
        <v>22760</v>
      </c>
      <c r="C22757">
        <v>2</v>
      </c>
      <c r="D22757" s="2">
        <v>2.73116613552472</v>
      </c>
      <c r="E22757" s="2">
        <f t="shared" si="355"/>
        <v>0.436348118868079</v>
      </c>
    </row>
    <row r="22758" spans="1:5">
      <c r="A22758">
        <v>22839</v>
      </c>
      <c r="B22758" t="s">
        <v>22761</v>
      </c>
      <c r="C22758">
        <v>2</v>
      </c>
      <c r="D22758" s="2">
        <v>3.05525289632273</v>
      </c>
      <c r="E22758" s="2">
        <f t="shared" si="355"/>
        <v>0.48504716447439</v>
      </c>
    </row>
    <row r="22759" spans="1:5">
      <c r="A22759">
        <v>22840</v>
      </c>
      <c r="B22759" t="s">
        <v>22762</v>
      </c>
      <c r="C22759">
        <v>2</v>
      </c>
      <c r="D22759" s="2">
        <v>5.08768498659696</v>
      </c>
      <c r="E22759" s="2">
        <f t="shared" si="355"/>
        <v>0.706520213328652</v>
      </c>
    </row>
    <row r="22760" spans="1:5">
      <c r="A22760">
        <v>22841</v>
      </c>
      <c r="B22760" t="s">
        <v>22763</v>
      </c>
      <c r="C22760">
        <v>2</v>
      </c>
      <c r="D22760" s="2">
        <v>6.17036584694043</v>
      </c>
      <c r="E22760" s="2">
        <f t="shared" si="355"/>
        <v>0.790310914535207</v>
      </c>
    </row>
    <row r="22761" spans="1:5">
      <c r="A22761">
        <v>22842</v>
      </c>
      <c r="B22761" t="s">
        <v>22764</v>
      </c>
      <c r="C22761">
        <v>2</v>
      </c>
      <c r="D22761" s="2">
        <v>6.43674944445756</v>
      </c>
      <c r="E22761" s="2">
        <f t="shared" si="355"/>
        <v>0.808666604203178</v>
      </c>
    </row>
    <row r="22762" spans="1:5">
      <c r="A22762">
        <v>22843</v>
      </c>
      <c r="B22762" t="s">
        <v>22765</v>
      </c>
      <c r="C22762">
        <v>2</v>
      </c>
      <c r="D22762" s="2">
        <v>6.4993152154034</v>
      </c>
      <c r="E22762" s="2">
        <f t="shared" si="355"/>
        <v>0.812867600667723</v>
      </c>
    </row>
    <row r="22763" spans="1:5">
      <c r="A22763">
        <v>22844</v>
      </c>
      <c r="B22763" t="s">
        <v>22766</v>
      </c>
      <c r="C22763">
        <v>2</v>
      </c>
      <c r="D22763" s="2">
        <v>2.31692317711467</v>
      </c>
      <c r="E22763" s="2">
        <f t="shared" si="355"/>
        <v>0.364911634002189</v>
      </c>
    </row>
    <row r="22764" spans="1:5">
      <c r="A22764">
        <v>22845</v>
      </c>
      <c r="B22764" t="s">
        <v>22767</v>
      </c>
      <c r="C22764">
        <v>2</v>
      </c>
      <c r="D22764" s="2">
        <v>3.12020745485363</v>
      </c>
      <c r="E22764" s="2">
        <f t="shared" si="355"/>
        <v>0.494183470141187</v>
      </c>
    </row>
    <row r="22765" spans="1:5">
      <c r="A22765">
        <v>22846</v>
      </c>
      <c r="B22765" t="s">
        <v>22768</v>
      </c>
      <c r="C22765">
        <v>2</v>
      </c>
      <c r="D22765" s="2">
        <v>6.37721157534974</v>
      </c>
      <c r="E22765" s="2">
        <f t="shared" si="355"/>
        <v>0.804630825719048</v>
      </c>
    </row>
    <row r="22766" spans="1:5">
      <c r="A22766">
        <v>22847</v>
      </c>
      <c r="B22766" t="s">
        <v>22769</v>
      </c>
      <c r="C22766">
        <v>2</v>
      </c>
      <c r="D22766" s="2">
        <v>5.05904684581128</v>
      </c>
      <c r="E22766" s="2">
        <f t="shared" si="355"/>
        <v>0.704068700911462</v>
      </c>
    </row>
    <row r="22767" spans="1:5">
      <c r="A22767">
        <v>22848</v>
      </c>
      <c r="B22767" t="s">
        <v>22770</v>
      </c>
      <c r="C22767">
        <v>2</v>
      </c>
      <c r="D22767" s="2">
        <v>6.99592681796883</v>
      </c>
      <c r="E22767" s="2">
        <f t="shared" si="355"/>
        <v>0.844845257822284</v>
      </c>
    </row>
    <row r="22768" spans="1:5">
      <c r="A22768">
        <v>22849</v>
      </c>
      <c r="B22768" t="s">
        <v>22771</v>
      </c>
      <c r="C22768">
        <v>2</v>
      </c>
      <c r="D22768" s="2">
        <v>5.02167247988269</v>
      </c>
      <c r="E22768" s="2">
        <f t="shared" si="355"/>
        <v>0.700848384040363</v>
      </c>
    </row>
    <row r="22769" spans="1:5">
      <c r="A22769">
        <v>22850</v>
      </c>
      <c r="B22769" t="s">
        <v>22772</v>
      </c>
      <c r="C22769">
        <v>2</v>
      </c>
      <c r="D22769" s="2">
        <v>5.95661089833514</v>
      </c>
      <c r="E22769" s="2">
        <f t="shared" si="355"/>
        <v>0.774999231754864</v>
      </c>
    </row>
    <row r="22770" spans="1:5">
      <c r="A22770">
        <v>22851</v>
      </c>
      <c r="B22770" t="s">
        <v>22773</v>
      </c>
      <c r="C22770">
        <v>2</v>
      </c>
      <c r="D22770" s="2">
        <v>6.05555807761014</v>
      </c>
      <c r="E22770" s="2">
        <f t="shared" si="355"/>
        <v>0.782154173714885</v>
      </c>
    </row>
    <row r="22771" spans="1:5">
      <c r="A22771">
        <v>22852</v>
      </c>
      <c r="B22771" t="s">
        <v>22774</v>
      </c>
      <c r="C22771">
        <v>2</v>
      </c>
      <c r="D22771" s="2">
        <v>6.99849763452805</v>
      </c>
      <c r="E22771" s="2">
        <f t="shared" si="355"/>
        <v>0.845004820148267</v>
      </c>
    </row>
    <row r="22772" spans="1:5">
      <c r="A22772">
        <v>22853</v>
      </c>
      <c r="B22772" t="s">
        <v>22775</v>
      </c>
      <c r="C22772">
        <v>2</v>
      </c>
      <c r="D22772" s="2">
        <v>4.20999271914254</v>
      </c>
      <c r="E22772" s="2">
        <f t="shared" si="355"/>
        <v>0.624281344757532</v>
      </c>
    </row>
    <row r="22773" spans="1:5">
      <c r="A22773">
        <v>22854</v>
      </c>
      <c r="B22773" t="s">
        <v>22776</v>
      </c>
      <c r="C22773">
        <v>2</v>
      </c>
      <c r="D22773" s="2">
        <v>6.14224992711774</v>
      </c>
      <c r="E22773" s="2">
        <f t="shared" si="355"/>
        <v>0.788327483836097</v>
      </c>
    </row>
    <row r="22774" spans="1:5">
      <c r="A22774">
        <v>22855</v>
      </c>
      <c r="B22774" t="s">
        <v>22777</v>
      </c>
      <c r="C22774">
        <v>2</v>
      </c>
      <c r="D22774" s="2">
        <v>6.06617566709841</v>
      </c>
      <c r="E22774" s="2">
        <f t="shared" si="355"/>
        <v>0.782914982655628</v>
      </c>
    </row>
    <row r="22775" spans="1:5">
      <c r="A22775">
        <v>22856</v>
      </c>
      <c r="B22775" t="s">
        <v>22778</v>
      </c>
      <c r="C22775">
        <v>2</v>
      </c>
      <c r="D22775" s="2">
        <v>6.62202126402077</v>
      </c>
      <c r="E22775" s="2">
        <f t="shared" si="355"/>
        <v>0.820990570984466</v>
      </c>
    </row>
    <row r="22776" spans="1:5">
      <c r="A22776">
        <v>22857</v>
      </c>
      <c r="B22776" t="s">
        <v>22779</v>
      </c>
      <c r="C22776">
        <v>2</v>
      </c>
      <c r="D22776" s="2">
        <v>4.85321224079626</v>
      </c>
      <c r="E22776" s="2">
        <f t="shared" si="355"/>
        <v>0.68602928430748</v>
      </c>
    </row>
    <row r="22777" spans="1:5">
      <c r="A22777">
        <v>22858</v>
      </c>
      <c r="B22777" t="s">
        <v>22780</v>
      </c>
      <c r="C22777">
        <v>2</v>
      </c>
      <c r="D22777" s="2">
        <v>4.88490685384404</v>
      </c>
      <c r="E22777" s="2">
        <f t="shared" si="355"/>
        <v>0.6888562869397</v>
      </c>
    </row>
    <row r="22778" spans="1:5">
      <c r="A22778">
        <v>22859</v>
      </c>
      <c r="B22778" t="s">
        <v>22781</v>
      </c>
      <c r="C22778">
        <v>2</v>
      </c>
      <c r="D22778" s="2">
        <v>4.19734864518641</v>
      </c>
      <c r="E22778" s="2">
        <f t="shared" si="355"/>
        <v>0.622975044596749</v>
      </c>
    </row>
    <row r="22779" spans="1:5">
      <c r="A22779">
        <v>22860</v>
      </c>
      <c r="B22779" t="s">
        <v>22782</v>
      </c>
      <c r="C22779">
        <v>2</v>
      </c>
      <c r="D22779" s="2">
        <v>5.77731280770348</v>
      </c>
      <c r="E22779" s="2">
        <f t="shared" si="355"/>
        <v>0.761725882684513</v>
      </c>
    </row>
    <row r="22780" spans="1:5">
      <c r="A22780">
        <v>22861</v>
      </c>
      <c r="B22780" t="s">
        <v>22783</v>
      </c>
      <c r="C22780">
        <v>2</v>
      </c>
      <c r="D22780" s="2">
        <v>3.22958114887546</v>
      </c>
      <c r="E22780" s="2">
        <f t="shared" si="355"/>
        <v>0.509146201424781</v>
      </c>
    </row>
    <row r="22781" spans="1:5">
      <c r="A22781">
        <v>22862</v>
      </c>
      <c r="B22781" t="s">
        <v>22784</v>
      </c>
      <c r="C22781">
        <v>2</v>
      </c>
      <c r="D22781" s="2">
        <v>5.17438843044928</v>
      </c>
      <c r="E22781" s="2">
        <f t="shared" si="355"/>
        <v>0.713859027176977</v>
      </c>
    </row>
    <row r="22782" spans="1:5">
      <c r="A22782">
        <v>22863</v>
      </c>
      <c r="B22782" t="s">
        <v>22785</v>
      </c>
      <c r="C22782">
        <v>2</v>
      </c>
      <c r="D22782" s="2">
        <v>6.61961394107521</v>
      </c>
      <c r="E22782" s="2">
        <f t="shared" si="355"/>
        <v>0.820832661924635</v>
      </c>
    </row>
    <row r="22783" spans="1:5">
      <c r="A22783">
        <v>22864</v>
      </c>
      <c r="B22783" t="s">
        <v>22786</v>
      </c>
      <c r="C22783">
        <v>2</v>
      </c>
      <c r="D22783" s="2">
        <v>3.85342667055702</v>
      </c>
      <c r="E22783" s="2">
        <f t="shared" si="355"/>
        <v>0.585847098919417</v>
      </c>
    </row>
    <row r="22784" spans="1:5">
      <c r="A22784">
        <v>22865</v>
      </c>
      <c r="B22784" t="s">
        <v>22787</v>
      </c>
      <c r="C22784">
        <v>2</v>
      </c>
      <c r="D22784" s="2">
        <v>2.97589324711022</v>
      </c>
      <c r="E22784" s="2">
        <f t="shared" si="355"/>
        <v>0.473617347901222</v>
      </c>
    </row>
    <row r="22785" spans="1:5">
      <c r="A22785">
        <v>22866</v>
      </c>
      <c r="B22785" t="s">
        <v>22788</v>
      </c>
      <c r="C22785">
        <v>2</v>
      </c>
      <c r="D22785" s="2">
        <v>3.70584258575141</v>
      </c>
      <c r="E22785" s="2">
        <f t="shared" si="355"/>
        <v>0.568886967710489</v>
      </c>
    </row>
    <row r="22786" spans="1:5">
      <c r="A22786">
        <v>22867</v>
      </c>
      <c r="B22786" t="s">
        <v>22789</v>
      </c>
      <c r="C22786">
        <v>2</v>
      </c>
      <c r="D22786" s="2">
        <v>2.62420303992696</v>
      </c>
      <c r="E22786" s="2">
        <f t="shared" si="355"/>
        <v>0.418997434251069</v>
      </c>
    </row>
    <row r="22787" spans="1:5">
      <c r="A22787">
        <v>22868</v>
      </c>
      <c r="B22787" t="s">
        <v>22790</v>
      </c>
      <c r="C22787">
        <v>2</v>
      </c>
      <c r="D22787" s="2">
        <v>3.08862910008662</v>
      </c>
      <c r="E22787" s="2">
        <f t="shared" ref="E22787:E22850" si="356">LOG10(D22787)</f>
        <v>0.489765758914266</v>
      </c>
    </row>
    <row r="22788" spans="1:5">
      <c r="A22788">
        <v>22869</v>
      </c>
      <c r="B22788" t="s">
        <v>22791</v>
      </c>
      <c r="C22788">
        <v>2</v>
      </c>
      <c r="D22788" s="2">
        <v>4.06634848512665</v>
      </c>
      <c r="E22788" s="2">
        <f t="shared" si="356"/>
        <v>0.609204594833801</v>
      </c>
    </row>
    <row r="22789" spans="1:5">
      <c r="A22789">
        <v>22870</v>
      </c>
      <c r="B22789" t="s">
        <v>22792</v>
      </c>
      <c r="C22789">
        <v>2</v>
      </c>
      <c r="D22789" s="2">
        <v>5.11045200286664</v>
      </c>
      <c r="E22789" s="2">
        <f t="shared" si="356"/>
        <v>0.708459313768642</v>
      </c>
    </row>
    <row r="22790" spans="1:5">
      <c r="A22790">
        <v>22871</v>
      </c>
      <c r="B22790" t="s">
        <v>22793</v>
      </c>
      <c r="C22790">
        <v>2</v>
      </c>
      <c r="D22790" s="2">
        <v>4.95182808613428</v>
      </c>
      <c r="E22790" s="2">
        <f t="shared" si="356"/>
        <v>0.694765558762618</v>
      </c>
    </row>
    <row r="22791" spans="1:5">
      <c r="A22791">
        <v>22872</v>
      </c>
      <c r="B22791" t="s">
        <v>22794</v>
      </c>
      <c r="C22791">
        <v>2</v>
      </c>
      <c r="D22791" s="2">
        <v>6.49977534728848</v>
      </c>
      <c r="E22791" s="2">
        <f t="shared" si="356"/>
        <v>0.812898346316852</v>
      </c>
    </row>
    <row r="22792" spans="1:5">
      <c r="A22792">
        <v>22873</v>
      </c>
      <c r="B22792" t="s">
        <v>22795</v>
      </c>
      <c r="C22792">
        <v>2</v>
      </c>
      <c r="D22792" s="2">
        <v>6.01933904960555</v>
      </c>
      <c r="E22792" s="2">
        <f t="shared" si="356"/>
        <v>0.779548806396018</v>
      </c>
    </row>
    <row r="22793" spans="1:5">
      <c r="A22793">
        <v>22874</v>
      </c>
      <c r="B22793" t="s">
        <v>22796</v>
      </c>
      <c r="C22793">
        <v>2</v>
      </c>
      <c r="D22793" s="2">
        <v>3.09500726748049</v>
      </c>
      <c r="E22793" s="2">
        <f t="shared" si="356"/>
        <v>0.490661673137387</v>
      </c>
    </row>
    <row r="22794" spans="1:5">
      <c r="A22794">
        <v>22875</v>
      </c>
      <c r="B22794" t="s">
        <v>22797</v>
      </c>
      <c r="C22794">
        <v>2</v>
      </c>
      <c r="D22794" s="2">
        <v>3.38148091620833</v>
      </c>
      <c r="E22794" s="2">
        <f t="shared" si="356"/>
        <v>0.529106940775467</v>
      </c>
    </row>
    <row r="22795" spans="1:5">
      <c r="A22795">
        <v>22876</v>
      </c>
      <c r="B22795" t="s">
        <v>22798</v>
      </c>
      <c r="C22795">
        <v>2</v>
      </c>
      <c r="D22795" s="2">
        <v>3.18292761070645</v>
      </c>
      <c r="E22795" s="2">
        <f t="shared" si="356"/>
        <v>0.502826761577888</v>
      </c>
    </row>
    <row r="22796" spans="1:5">
      <c r="A22796">
        <v>22877</v>
      </c>
      <c r="B22796" t="s">
        <v>22799</v>
      </c>
      <c r="C22796">
        <v>2</v>
      </c>
      <c r="D22796" s="2">
        <v>4.6044731615261</v>
      </c>
      <c r="E22796" s="2">
        <f t="shared" si="356"/>
        <v>0.663179945905015</v>
      </c>
    </row>
    <row r="22797" spans="1:5">
      <c r="A22797">
        <v>22878</v>
      </c>
      <c r="B22797" t="s">
        <v>22800</v>
      </c>
      <c r="C22797">
        <v>2</v>
      </c>
      <c r="D22797" s="2">
        <v>3.94600250201568</v>
      </c>
      <c r="E22797" s="2">
        <f t="shared" si="356"/>
        <v>0.596157356286486</v>
      </c>
    </row>
    <row r="22798" spans="1:5">
      <c r="A22798">
        <v>22879</v>
      </c>
      <c r="B22798" t="s">
        <v>22801</v>
      </c>
      <c r="C22798">
        <v>2</v>
      </c>
      <c r="D22798" s="2">
        <v>3.03400255090224</v>
      </c>
      <c r="E22798" s="2">
        <f t="shared" si="356"/>
        <v>0.482015941593197</v>
      </c>
    </row>
    <row r="22799" spans="1:5">
      <c r="A22799">
        <v>22880</v>
      </c>
      <c r="B22799" t="s">
        <v>22802</v>
      </c>
      <c r="C22799">
        <v>2</v>
      </c>
      <c r="D22799" s="2">
        <v>3.22535133143261</v>
      </c>
      <c r="E22799" s="2">
        <f t="shared" si="356"/>
        <v>0.508577028426171</v>
      </c>
    </row>
    <row r="22800" spans="1:5">
      <c r="A22800">
        <v>22881</v>
      </c>
      <c r="B22800" t="s">
        <v>22803</v>
      </c>
      <c r="C22800">
        <v>2</v>
      </c>
      <c r="D22800" s="2">
        <v>4.81781677569925</v>
      </c>
      <c r="E22800" s="2">
        <f t="shared" si="356"/>
        <v>0.682850279511254</v>
      </c>
    </row>
    <row r="22801" spans="1:5">
      <c r="A22801">
        <v>22882</v>
      </c>
      <c r="B22801" t="s">
        <v>22804</v>
      </c>
      <c r="C22801">
        <v>2</v>
      </c>
      <c r="D22801" s="2">
        <v>6.14762270326009</v>
      </c>
      <c r="E22801" s="2">
        <f t="shared" si="356"/>
        <v>0.788707205782768</v>
      </c>
    </row>
    <row r="22802" spans="1:5">
      <c r="A22802">
        <v>22883</v>
      </c>
      <c r="B22802" t="s">
        <v>22805</v>
      </c>
      <c r="C22802">
        <v>2</v>
      </c>
      <c r="D22802" s="2">
        <v>5.73166478982063</v>
      </c>
      <c r="E22802" s="2">
        <f t="shared" si="356"/>
        <v>0.758280783227725</v>
      </c>
    </row>
    <row r="22803" spans="1:5">
      <c r="A22803">
        <v>22884</v>
      </c>
      <c r="B22803" t="s">
        <v>22806</v>
      </c>
      <c r="C22803">
        <v>2</v>
      </c>
      <c r="D22803" s="2">
        <v>4.46657463838236</v>
      </c>
      <c r="E22803" s="2">
        <f t="shared" si="356"/>
        <v>0.649974595632953</v>
      </c>
    </row>
    <row r="22804" spans="1:5">
      <c r="A22804">
        <v>22885</v>
      </c>
      <c r="B22804" t="s">
        <v>22807</v>
      </c>
      <c r="C22804">
        <v>2</v>
      </c>
      <c r="D22804" s="2">
        <v>5.9841768181629</v>
      </c>
      <c r="E22804" s="2">
        <f t="shared" si="356"/>
        <v>0.777004417412879</v>
      </c>
    </row>
    <row r="22805" spans="1:5">
      <c r="A22805">
        <v>22886</v>
      </c>
      <c r="B22805" t="s">
        <v>22808</v>
      </c>
      <c r="C22805">
        <v>2</v>
      </c>
      <c r="D22805" s="2">
        <v>5.21671551951699</v>
      </c>
      <c r="E22805" s="2">
        <f t="shared" si="356"/>
        <v>0.717397154208935</v>
      </c>
    </row>
    <row r="22806" spans="1:5">
      <c r="A22806">
        <v>22887</v>
      </c>
      <c r="B22806" t="s">
        <v>22809</v>
      </c>
      <c r="C22806">
        <v>2</v>
      </c>
      <c r="D22806" s="2">
        <v>5.97588566984113</v>
      </c>
      <c r="E22806" s="2">
        <f t="shared" si="356"/>
        <v>0.776402280000099</v>
      </c>
    </row>
    <row r="22807" spans="1:5">
      <c r="A22807">
        <v>22888</v>
      </c>
      <c r="B22807" t="s">
        <v>22810</v>
      </c>
      <c r="C22807">
        <v>2</v>
      </c>
      <c r="D22807" s="2">
        <v>5.88148514168137</v>
      </c>
      <c r="E22807" s="2">
        <f t="shared" si="356"/>
        <v>0.769487004204831</v>
      </c>
    </row>
    <row r="22808" spans="1:5">
      <c r="A22808">
        <v>22889</v>
      </c>
      <c r="B22808" t="s">
        <v>22811</v>
      </c>
      <c r="C22808">
        <v>2</v>
      </c>
      <c r="D22808" s="2">
        <v>5.99290421879871</v>
      </c>
      <c r="E22808" s="2">
        <f t="shared" si="356"/>
        <v>0.777637336668686</v>
      </c>
    </row>
    <row r="22809" spans="1:5">
      <c r="A22809">
        <v>22890</v>
      </c>
      <c r="B22809" t="s">
        <v>22812</v>
      </c>
      <c r="C22809">
        <v>2</v>
      </c>
      <c r="D22809" s="2">
        <v>4.91988058911779</v>
      </c>
      <c r="E22809" s="2">
        <f t="shared" si="356"/>
        <v>0.691954562093263</v>
      </c>
    </row>
    <row r="22810" spans="1:5">
      <c r="A22810">
        <v>22891</v>
      </c>
      <c r="B22810" t="s">
        <v>22813</v>
      </c>
      <c r="C22810">
        <v>2</v>
      </c>
      <c r="D22810" s="2">
        <v>2.96364888973896</v>
      </c>
      <c r="E22810" s="2">
        <f t="shared" si="356"/>
        <v>0.471826750494473</v>
      </c>
    </row>
    <row r="22811" spans="1:5">
      <c r="A22811">
        <v>22892</v>
      </c>
      <c r="B22811" t="s">
        <v>22814</v>
      </c>
      <c r="C22811">
        <v>2</v>
      </c>
      <c r="D22811" s="2">
        <v>2.95573239847452</v>
      </c>
      <c r="E22811" s="2">
        <f t="shared" si="356"/>
        <v>0.470665112020933</v>
      </c>
    </row>
    <row r="22812" spans="1:5">
      <c r="A22812">
        <v>22893</v>
      </c>
      <c r="B22812" t="s">
        <v>22815</v>
      </c>
      <c r="C22812">
        <v>2</v>
      </c>
      <c r="D22812" s="2">
        <v>5.99999522003923</v>
      </c>
      <c r="E22812" s="2">
        <f t="shared" si="356"/>
        <v>0.778150904398408</v>
      </c>
    </row>
    <row r="22813" spans="1:5">
      <c r="A22813">
        <v>22894</v>
      </c>
      <c r="B22813" t="s">
        <v>22816</v>
      </c>
      <c r="C22813">
        <v>2</v>
      </c>
      <c r="D22813" s="2">
        <v>5.43628948687449</v>
      </c>
      <c r="E22813" s="2">
        <f t="shared" si="356"/>
        <v>0.735302575213639</v>
      </c>
    </row>
    <row r="22814" spans="1:5">
      <c r="A22814">
        <v>22895</v>
      </c>
      <c r="B22814" t="s">
        <v>22817</v>
      </c>
      <c r="C22814">
        <v>2</v>
      </c>
      <c r="D22814" s="2">
        <v>3.67463202166698</v>
      </c>
      <c r="E22814" s="2">
        <f t="shared" si="356"/>
        <v>0.565213855267568</v>
      </c>
    </row>
    <row r="22815" spans="1:5">
      <c r="A22815">
        <v>22896</v>
      </c>
      <c r="B22815" t="s">
        <v>22818</v>
      </c>
      <c r="C22815">
        <v>2</v>
      </c>
      <c r="D22815" s="2">
        <v>4.99811153469391</v>
      </c>
      <c r="E22815" s="2">
        <f t="shared" si="356"/>
        <v>0.698805943339378</v>
      </c>
    </row>
    <row r="22816" spans="1:5">
      <c r="A22816">
        <v>22897</v>
      </c>
      <c r="B22816" t="s">
        <v>22819</v>
      </c>
      <c r="C22816">
        <v>2</v>
      </c>
      <c r="D22816" s="2">
        <v>4.48368145781367</v>
      </c>
      <c r="E22816" s="2">
        <f t="shared" si="356"/>
        <v>0.651634750660699</v>
      </c>
    </row>
    <row r="22817" spans="1:5">
      <c r="A22817">
        <v>22898</v>
      </c>
      <c r="B22817" t="s">
        <v>22820</v>
      </c>
      <c r="C22817">
        <v>2</v>
      </c>
      <c r="D22817" s="2">
        <v>4.88132641858037</v>
      </c>
      <c r="E22817" s="2">
        <f t="shared" si="356"/>
        <v>0.688537850280629</v>
      </c>
    </row>
    <row r="22818" spans="1:5">
      <c r="A22818">
        <v>22899</v>
      </c>
      <c r="B22818" t="s">
        <v>22821</v>
      </c>
      <c r="C22818">
        <v>2</v>
      </c>
      <c r="D22818" s="2">
        <v>5.73153174102115</v>
      </c>
      <c r="E22818" s="2">
        <f t="shared" si="356"/>
        <v>0.758270701858312</v>
      </c>
    </row>
    <row r="22819" spans="1:5">
      <c r="A22819">
        <v>22900</v>
      </c>
      <c r="B22819" t="s">
        <v>22822</v>
      </c>
      <c r="C22819">
        <v>2</v>
      </c>
      <c r="D22819" s="2">
        <v>4.44721513018217</v>
      </c>
      <c r="E22819" s="2">
        <f t="shared" si="356"/>
        <v>0.648088138576701</v>
      </c>
    </row>
    <row r="22820" spans="1:5">
      <c r="A22820">
        <v>22901</v>
      </c>
      <c r="B22820" t="s">
        <v>22823</v>
      </c>
      <c r="C22820">
        <v>2</v>
      </c>
      <c r="D22820" s="2">
        <v>4.77663593032997</v>
      </c>
      <c r="E22820" s="2">
        <f t="shared" si="356"/>
        <v>0.679122141121289</v>
      </c>
    </row>
    <row r="22821" spans="1:5">
      <c r="A22821">
        <v>22902</v>
      </c>
      <c r="B22821" t="s">
        <v>22824</v>
      </c>
      <c r="C22821">
        <v>2</v>
      </c>
      <c r="D22821" s="2">
        <v>3.76134592444261</v>
      </c>
      <c r="E22821" s="2">
        <f t="shared" si="356"/>
        <v>0.575343276567316</v>
      </c>
    </row>
    <row r="22822" spans="1:5">
      <c r="A22822">
        <v>22903</v>
      </c>
      <c r="B22822" t="s">
        <v>22825</v>
      </c>
      <c r="C22822">
        <v>2</v>
      </c>
      <c r="D22822" s="2">
        <v>4.98275440363608</v>
      </c>
      <c r="E22822" s="2">
        <f t="shared" si="356"/>
        <v>0.697469481637401</v>
      </c>
    </row>
    <row r="22823" spans="1:5">
      <c r="A22823">
        <v>22904</v>
      </c>
      <c r="B22823" t="s">
        <v>22826</v>
      </c>
      <c r="C22823">
        <v>2</v>
      </c>
      <c r="D22823" s="2">
        <v>6.96264989831231</v>
      </c>
      <c r="E22823" s="2">
        <f t="shared" si="356"/>
        <v>0.842774558172322</v>
      </c>
    </row>
    <row r="22824" spans="1:5">
      <c r="A22824">
        <v>22905</v>
      </c>
      <c r="B22824" t="s">
        <v>22827</v>
      </c>
      <c r="C22824">
        <v>2</v>
      </c>
      <c r="D22824" s="2">
        <v>5.99093549452822</v>
      </c>
      <c r="E22824" s="2">
        <f t="shared" si="356"/>
        <v>0.777494643489336</v>
      </c>
    </row>
    <row r="22825" spans="1:5">
      <c r="A22825">
        <v>22906</v>
      </c>
      <c r="B22825" t="s">
        <v>22828</v>
      </c>
      <c r="C22825">
        <v>2</v>
      </c>
      <c r="D22825" s="2">
        <v>3.14769776716732</v>
      </c>
      <c r="E22825" s="2">
        <f t="shared" si="356"/>
        <v>0.49799302598919</v>
      </c>
    </row>
    <row r="22826" spans="1:5">
      <c r="A22826">
        <v>22907</v>
      </c>
      <c r="B22826" t="s">
        <v>22829</v>
      </c>
      <c r="C22826">
        <v>2</v>
      </c>
      <c r="D22826" s="2">
        <v>3.18541090302166</v>
      </c>
      <c r="E22826" s="2">
        <f t="shared" si="356"/>
        <v>0.503165462230118</v>
      </c>
    </row>
    <row r="22827" spans="1:5">
      <c r="A22827">
        <v>22908</v>
      </c>
      <c r="B22827" t="s">
        <v>22830</v>
      </c>
      <c r="C22827">
        <v>2</v>
      </c>
      <c r="D22827" s="2">
        <v>5.26515636358249</v>
      </c>
      <c r="E22827" s="2">
        <f t="shared" si="356"/>
        <v>0.72141127330549</v>
      </c>
    </row>
    <row r="22828" spans="1:5">
      <c r="A22828">
        <v>22909</v>
      </c>
      <c r="B22828" t="s">
        <v>22831</v>
      </c>
      <c r="C22828">
        <v>2</v>
      </c>
      <c r="D22828" s="2">
        <v>3.70691504374549</v>
      </c>
      <c r="E22828" s="2">
        <f t="shared" si="356"/>
        <v>0.569012632844959</v>
      </c>
    </row>
    <row r="22829" spans="1:5">
      <c r="A22829">
        <v>22910</v>
      </c>
      <c r="B22829" t="s">
        <v>22832</v>
      </c>
      <c r="C22829">
        <v>2</v>
      </c>
      <c r="D22829" s="2">
        <v>2.77808418955926</v>
      </c>
      <c r="E22829" s="2">
        <f t="shared" si="356"/>
        <v>0.443745402851199</v>
      </c>
    </row>
    <row r="22830" spans="1:5">
      <c r="A22830">
        <v>22911</v>
      </c>
      <c r="B22830" t="s">
        <v>22833</v>
      </c>
      <c r="C22830">
        <v>2</v>
      </c>
      <c r="D22830" s="2">
        <v>3.5766846631658</v>
      </c>
      <c r="E22830" s="2">
        <f t="shared" si="356"/>
        <v>0.553480652454286</v>
      </c>
    </row>
    <row r="22831" spans="1:5">
      <c r="A22831">
        <v>22912</v>
      </c>
      <c r="B22831" t="s">
        <v>22834</v>
      </c>
      <c r="C22831">
        <v>2</v>
      </c>
      <c r="D22831" s="2">
        <v>3.75840698769558</v>
      </c>
      <c r="E22831" s="2">
        <f t="shared" si="356"/>
        <v>0.575003806882129</v>
      </c>
    </row>
    <row r="22832" spans="1:5">
      <c r="A22832">
        <v>22913</v>
      </c>
      <c r="B22832" t="s">
        <v>22835</v>
      </c>
      <c r="C22832">
        <v>2</v>
      </c>
      <c r="D22832" s="2">
        <v>3.76725464333448</v>
      </c>
      <c r="E22832" s="2">
        <f t="shared" si="356"/>
        <v>0.576024976841793</v>
      </c>
    </row>
    <row r="22833" spans="1:5">
      <c r="A22833">
        <v>22914</v>
      </c>
      <c r="B22833" t="s">
        <v>22836</v>
      </c>
      <c r="C22833">
        <v>2</v>
      </c>
      <c r="D22833" s="2">
        <v>3.00909959324228</v>
      </c>
      <c r="E22833" s="2">
        <f t="shared" si="356"/>
        <v>0.478436561977293</v>
      </c>
    </row>
    <row r="22834" spans="1:5">
      <c r="A22834">
        <v>22915</v>
      </c>
      <c r="B22834" t="s">
        <v>22837</v>
      </c>
      <c r="C22834">
        <v>2</v>
      </c>
      <c r="D22834" s="2">
        <v>5.56212734322266</v>
      </c>
      <c r="E22834" s="2">
        <f t="shared" si="356"/>
        <v>0.745240927682728</v>
      </c>
    </row>
    <row r="22835" spans="1:5">
      <c r="A22835">
        <v>22916</v>
      </c>
      <c r="B22835" t="s">
        <v>22838</v>
      </c>
      <c r="C22835">
        <v>2</v>
      </c>
      <c r="D22835" s="2">
        <v>6.49984422622108</v>
      </c>
      <c r="E22835" s="2">
        <f t="shared" si="356"/>
        <v>0.81290294856543</v>
      </c>
    </row>
    <row r="22836" spans="1:5">
      <c r="A22836">
        <v>22917</v>
      </c>
      <c r="B22836" t="s">
        <v>22839</v>
      </c>
      <c r="C22836">
        <v>2</v>
      </c>
      <c r="D22836" s="2">
        <v>6.01198844509739</v>
      </c>
      <c r="E22836" s="2">
        <f t="shared" si="356"/>
        <v>0.779018137211733</v>
      </c>
    </row>
    <row r="22837" spans="1:5">
      <c r="A22837">
        <v>22918</v>
      </c>
      <c r="B22837" t="s">
        <v>22840</v>
      </c>
      <c r="C22837">
        <v>2</v>
      </c>
      <c r="D22837" s="2">
        <v>3.19697013880946</v>
      </c>
      <c r="E22837" s="2">
        <f t="shared" si="356"/>
        <v>0.504738579777837</v>
      </c>
    </row>
    <row r="22838" spans="1:5">
      <c r="A22838">
        <v>22919</v>
      </c>
      <c r="B22838" t="s">
        <v>22841</v>
      </c>
      <c r="C22838">
        <v>2</v>
      </c>
      <c r="D22838" s="2">
        <v>4.98452001754267</v>
      </c>
      <c r="E22838" s="2">
        <f t="shared" si="356"/>
        <v>0.697623344439291</v>
      </c>
    </row>
    <row r="22839" spans="1:5">
      <c r="A22839">
        <v>22920</v>
      </c>
      <c r="B22839" t="s">
        <v>22842</v>
      </c>
      <c r="C22839">
        <v>2</v>
      </c>
      <c r="D22839" s="2">
        <v>4.1816893198264</v>
      </c>
      <c r="E22839" s="2">
        <f t="shared" si="356"/>
        <v>0.621351763609075</v>
      </c>
    </row>
    <row r="22840" spans="1:5">
      <c r="A22840">
        <v>22921</v>
      </c>
      <c r="B22840" t="s">
        <v>22843</v>
      </c>
      <c r="C22840">
        <v>2</v>
      </c>
      <c r="D22840" s="2">
        <v>6.93988075152884</v>
      </c>
      <c r="E22840" s="2">
        <f t="shared" si="356"/>
        <v>0.841352008005583</v>
      </c>
    </row>
    <row r="22841" spans="1:5">
      <c r="A22841">
        <v>22922</v>
      </c>
      <c r="B22841" t="s">
        <v>22844</v>
      </c>
      <c r="C22841">
        <v>2</v>
      </c>
      <c r="D22841" s="2">
        <v>3.10421575431618</v>
      </c>
      <c r="E22841" s="2">
        <f t="shared" si="356"/>
        <v>0.491951898685574</v>
      </c>
    </row>
    <row r="22842" spans="1:5">
      <c r="A22842">
        <v>22923</v>
      </c>
      <c r="B22842" t="s">
        <v>22845</v>
      </c>
      <c r="C22842">
        <v>2</v>
      </c>
      <c r="D22842" s="2">
        <v>4.97502866791221</v>
      </c>
      <c r="E22842" s="2">
        <f t="shared" si="356"/>
        <v>0.69679558765063</v>
      </c>
    </row>
    <row r="22843" spans="1:5">
      <c r="A22843">
        <v>22924</v>
      </c>
      <c r="B22843" t="s">
        <v>22846</v>
      </c>
      <c r="C22843">
        <v>2</v>
      </c>
      <c r="D22843" s="2">
        <v>3.23401798843632</v>
      </c>
      <c r="E22843" s="2">
        <f t="shared" si="356"/>
        <v>0.509742431234237</v>
      </c>
    </row>
    <row r="22844" spans="1:5">
      <c r="A22844">
        <v>22925</v>
      </c>
      <c r="B22844" t="s">
        <v>22847</v>
      </c>
      <c r="C22844">
        <v>2</v>
      </c>
      <c r="D22844" s="2">
        <v>3.11914559524995</v>
      </c>
      <c r="E22844" s="2">
        <f t="shared" si="356"/>
        <v>0.494035647196346</v>
      </c>
    </row>
    <row r="22845" spans="1:5">
      <c r="A22845">
        <v>22926</v>
      </c>
      <c r="B22845" t="s">
        <v>22848</v>
      </c>
      <c r="C22845">
        <v>2</v>
      </c>
      <c r="D22845" s="2">
        <v>2.77992461503941</v>
      </c>
      <c r="E22845" s="2">
        <f t="shared" si="356"/>
        <v>0.444033019041708</v>
      </c>
    </row>
    <row r="22846" spans="1:5">
      <c r="A22846">
        <v>22927</v>
      </c>
      <c r="B22846" t="s">
        <v>22849</v>
      </c>
      <c r="C22846">
        <v>2</v>
      </c>
      <c r="D22846" s="2">
        <v>5.01224328482142</v>
      </c>
      <c r="E22846" s="2">
        <f t="shared" si="356"/>
        <v>0.700032142667529</v>
      </c>
    </row>
    <row r="22847" spans="1:5">
      <c r="A22847">
        <v>22928</v>
      </c>
      <c r="B22847" t="s">
        <v>22850</v>
      </c>
      <c r="C22847">
        <v>2</v>
      </c>
      <c r="D22847" s="2">
        <v>4.85684732360408</v>
      </c>
      <c r="E22847" s="2">
        <f t="shared" si="356"/>
        <v>0.686354451515359</v>
      </c>
    </row>
    <row r="22848" spans="1:5">
      <c r="A22848">
        <v>22929</v>
      </c>
      <c r="B22848" t="s">
        <v>22851</v>
      </c>
      <c r="C22848">
        <v>2</v>
      </c>
      <c r="D22848" s="2">
        <v>5.14490120700058</v>
      </c>
      <c r="E22848" s="2">
        <f t="shared" si="356"/>
        <v>0.711377039804685</v>
      </c>
    </row>
    <row r="22849" spans="1:5">
      <c r="A22849">
        <v>22930</v>
      </c>
      <c r="B22849" t="s">
        <v>22852</v>
      </c>
      <c r="C22849">
        <v>2</v>
      </c>
      <c r="D22849" s="2">
        <v>5.98162211761665</v>
      </c>
      <c r="E22849" s="2">
        <f t="shared" si="356"/>
        <v>0.776818973486742</v>
      </c>
    </row>
    <row r="22850" spans="1:5">
      <c r="A22850">
        <v>22931</v>
      </c>
      <c r="B22850" t="s">
        <v>22853</v>
      </c>
      <c r="C22850">
        <v>2</v>
      </c>
      <c r="D22850" s="2">
        <v>4.05701005125344</v>
      </c>
      <c r="E22850" s="2">
        <f t="shared" si="356"/>
        <v>0.608206083671419</v>
      </c>
    </row>
    <row r="22851" spans="1:5">
      <c r="A22851">
        <v>22932</v>
      </c>
      <c r="B22851" t="s">
        <v>22854</v>
      </c>
      <c r="C22851">
        <v>2</v>
      </c>
      <c r="D22851" s="2">
        <v>3.462612405514</v>
      </c>
      <c r="E22851" s="2">
        <f t="shared" ref="E22851:E22914" si="357">LOG10(D22851)</f>
        <v>0.539403880643506</v>
      </c>
    </row>
    <row r="22852" spans="1:5">
      <c r="A22852">
        <v>22933</v>
      </c>
      <c r="B22852" t="s">
        <v>22855</v>
      </c>
      <c r="C22852">
        <v>2</v>
      </c>
      <c r="D22852" s="2">
        <v>3.00716120183029</v>
      </c>
      <c r="E22852" s="2">
        <f t="shared" si="357"/>
        <v>0.478156709506863</v>
      </c>
    </row>
    <row r="22853" spans="1:5">
      <c r="A22853">
        <v>22934</v>
      </c>
      <c r="B22853" t="s">
        <v>22856</v>
      </c>
      <c r="C22853">
        <v>2</v>
      </c>
      <c r="D22853" s="2">
        <v>5.97023133432656</v>
      </c>
      <c r="E22853" s="2">
        <f t="shared" si="357"/>
        <v>0.775991159483644</v>
      </c>
    </row>
    <row r="22854" spans="1:5">
      <c r="A22854">
        <v>22935</v>
      </c>
      <c r="B22854" t="s">
        <v>22857</v>
      </c>
      <c r="C22854">
        <v>2</v>
      </c>
      <c r="D22854" s="2">
        <v>4.00077940728925</v>
      </c>
      <c r="E22854" s="2">
        <f t="shared" si="357"/>
        <v>0.602144606155772</v>
      </c>
    </row>
    <row r="22855" spans="1:5">
      <c r="A22855">
        <v>22936</v>
      </c>
      <c r="B22855" t="s">
        <v>22858</v>
      </c>
      <c r="C22855">
        <v>2</v>
      </c>
      <c r="D22855" s="2">
        <v>4.05328493167251</v>
      </c>
      <c r="E22855" s="2">
        <f t="shared" si="357"/>
        <v>0.607807134189163</v>
      </c>
    </row>
    <row r="22856" spans="1:5">
      <c r="A22856">
        <v>22937</v>
      </c>
      <c r="B22856" t="s">
        <v>22859</v>
      </c>
      <c r="C22856">
        <v>2</v>
      </c>
      <c r="D22856" s="2">
        <v>5.02615882415219</v>
      </c>
      <c r="E22856" s="2">
        <f t="shared" si="357"/>
        <v>0.701236207965882</v>
      </c>
    </row>
    <row r="22857" spans="1:5">
      <c r="A22857">
        <v>22938</v>
      </c>
      <c r="B22857" t="s">
        <v>22860</v>
      </c>
      <c r="C22857">
        <v>2</v>
      </c>
      <c r="D22857" s="2">
        <v>4.52101386150906</v>
      </c>
      <c r="E22857" s="2">
        <f t="shared" si="357"/>
        <v>0.655235838590956</v>
      </c>
    </row>
    <row r="22858" spans="1:5">
      <c r="A22858">
        <v>22939</v>
      </c>
      <c r="B22858" t="s">
        <v>22861</v>
      </c>
      <c r="C22858">
        <v>2</v>
      </c>
      <c r="D22858" s="2">
        <v>2.88256150579221</v>
      </c>
      <c r="E22858" s="2">
        <f t="shared" si="357"/>
        <v>0.459778582693947</v>
      </c>
    </row>
    <row r="22859" spans="1:5">
      <c r="A22859">
        <v>22940</v>
      </c>
      <c r="B22859" t="s">
        <v>22862</v>
      </c>
      <c r="C22859">
        <v>2</v>
      </c>
      <c r="D22859" s="2">
        <v>2.955718996735</v>
      </c>
      <c r="E22859" s="2">
        <f t="shared" si="357"/>
        <v>0.470663142859341</v>
      </c>
    </row>
    <row r="22860" spans="1:5">
      <c r="A22860">
        <v>22941</v>
      </c>
      <c r="B22860" t="s">
        <v>22863</v>
      </c>
      <c r="C22860">
        <v>2</v>
      </c>
      <c r="D22860" s="2">
        <v>5.03762002318892</v>
      </c>
      <c r="E22860" s="2">
        <f t="shared" si="357"/>
        <v>0.702225406501561</v>
      </c>
    </row>
    <row r="22861" spans="1:5">
      <c r="A22861">
        <v>22942</v>
      </c>
      <c r="B22861" t="s">
        <v>22864</v>
      </c>
      <c r="C22861">
        <v>2</v>
      </c>
      <c r="D22861" s="2">
        <v>2.73403795938801</v>
      </c>
      <c r="E22861" s="2">
        <f t="shared" si="357"/>
        <v>0.436804540019041</v>
      </c>
    </row>
    <row r="22862" spans="1:5">
      <c r="A22862">
        <v>22943</v>
      </c>
      <c r="B22862" t="s">
        <v>22865</v>
      </c>
      <c r="C22862">
        <v>2</v>
      </c>
      <c r="D22862" s="2">
        <v>4.45447044115691</v>
      </c>
      <c r="E22862" s="2">
        <f t="shared" si="357"/>
        <v>0.648796081402427</v>
      </c>
    </row>
    <row r="22863" spans="1:5">
      <c r="A22863">
        <v>22944</v>
      </c>
      <c r="B22863" t="s">
        <v>22866</v>
      </c>
      <c r="C22863">
        <v>2</v>
      </c>
      <c r="D22863" s="2">
        <v>4.85145402897749</v>
      </c>
      <c r="E22863" s="2">
        <f t="shared" si="357"/>
        <v>0.685871920483102</v>
      </c>
    </row>
    <row r="22864" spans="1:5">
      <c r="A22864">
        <v>22945</v>
      </c>
      <c r="B22864" t="s">
        <v>22867</v>
      </c>
      <c r="C22864">
        <v>2</v>
      </c>
      <c r="D22864" s="2">
        <v>3.02726893739089</v>
      </c>
      <c r="E22864" s="2">
        <f t="shared" si="357"/>
        <v>0.481051004648882</v>
      </c>
    </row>
    <row r="22865" spans="1:5">
      <c r="A22865">
        <v>22946</v>
      </c>
      <c r="B22865" t="s">
        <v>22868</v>
      </c>
      <c r="C22865">
        <v>2</v>
      </c>
      <c r="D22865" s="2">
        <v>3.01957427638111</v>
      </c>
      <c r="E22865" s="2">
        <f t="shared" si="357"/>
        <v>0.47994571697984</v>
      </c>
    </row>
    <row r="22866" spans="1:5">
      <c r="A22866">
        <v>22947</v>
      </c>
      <c r="B22866" t="s">
        <v>22869</v>
      </c>
      <c r="C22866">
        <v>2</v>
      </c>
      <c r="D22866" s="2">
        <v>3.4303111243077</v>
      </c>
      <c r="E22866" s="2">
        <f t="shared" si="357"/>
        <v>0.535333511716898</v>
      </c>
    </row>
    <row r="22867" spans="1:5">
      <c r="A22867">
        <v>22948</v>
      </c>
      <c r="B22867" t="s">
        <v>22870</v>
      </c>
      <c r="C22867">
        <v>2</v>
      </c>
      <c r="D22867" s="2">
        <v>5.31972012106884</v>
      </c>
      <c r="E22867" s="2">
        <f t="shared" si="357"/>
        <v>0.725888783973091</v>
      </c>
    </row>
    <row r="22868" spans="1:5">
      <c r="A22868">
        <v>22949</v>
      </c>
      <c r="B22868" t="s">
        <v>22871</v>
      </c>
      <c r="C22868">
        <v>2</v>
      </c>
      <c r="D22868" s="2">
        <v>6.73093629750364</v>
      </c>
      <c r="E22868" s="2">
        <f t="shared" si="357"/>
        <v>0.828075480354166</v>
      </c>
    </row>
    <row r="22869" spans="1:5">
      <c r="A22869">
        <v>22950</v>
      </c>
      <c r="B22869" t="s">
        <v>22872</v>
      </c>
      <c r="C22869">
        <v>2</v>
      </c>
      <c r="D22869" s="2">
        <v>5.50005853332492</v>
      </c>
      <c r="E22869" s="2">
        <f t="shared" si="357"/>
        <v>0.740367311415108</v>
      </c>
    </row>
    <row r="22870" spans="1:5">
      <c r="A22870">
        <v>22951</v>
      </c>
      <c r="B22870" t="s">
        <v>22873</v>
      </c>
      <c r="C22870">
        <v>2</v>
      </c>
      <c r="D22870" s="2">
        <v>4.14948299802532</v>
      </c>
      <c r="E22870" s="2">
        <f t="shared" si="357"/>
        <v>0.617993989461055</v>
      </c>
    </row>
    <row r="22871" spans="1:5">
      <c r="A22871">
        <v>22952</v>
      </c>
      <c r="B22871" t="s">
        <v>22874</v>
      </c>
      <c r="C22871">
        <v>2</v>
      </c>
      <c r="D22871" s="2">
        <v>4.99983736067614</v>
      </c>
      <c r="E22871" s="2">
        <f t="shared" si="357"/>
        <v>0.69895587743408</v>
      </c>
    </row>
    <row r="22872" spans="1:5">
      <c r="A22872">
        <v>22953</v>
      </c>
      <c r="B22872" t="s">
        <v>22875</v>
      </c>
      <c r="C22872">
        <v>2</v>
      </c>
      <c r="D22872" s="2">
        <v>5.98661698101716</v>
      </c>
      <c r="E22872" s="2">
        <f t="shared" si="357"/>
        <v>0.777181473219704</v>
      </c>
    </row>
    <row r="22873" spans="1:5">
      <c r="A22873">
        <v>22954</v>
      </c>
      <c r="B22873" t="s">
        <v>22876</v>
      </c>
      <c r="C22873">
        <v>2</v>
      </c>
      <c r="D22873" s="2">
        <v>3.04448732740455</v>
      </c>
      <c r="E22873" s="2">
        <f t="shared" si="357"/>
        <v>0.48351417065537</v>
      </c>
    </row>
    <row r="22874" spans="1:5">
      <c r="A22874">
        <v>22955</v>
      </c>
      <c r="B22874" t="s">
        <v>22877</v>
      </c>
      <c r="C22874">
        <v>2</v>
      </c>
      <c r="D22874" s="2">
        <v>5.07949251702522</v>
      </c>
      <c r="E22874" s="2">
        <f t="shared" si="357"/>
        <v>0.705820324869554</v>
      </c>
    </row>
    <row r="22875" spans="1:5">
      <c r="A22875">
        <v>22956</v>
      </c>
      <c r="B22875" t="s">
        <v>22878</v>
      </c>
      <c r="C22875">
        <v>2</v>
      </c>
      <c r="D22875" s="2">
        <v>6.11606485056097</v>
      </c>
      <c r="E22875" s="2">
        <f t="shared" si="357"/>
        <v>0.786472081725806</v>
      </c>
    </row>
    <row r="22876" spans="1:5">
      <c r="A22876">
        <v>22957</v>
      </c>
      <c r="B22876" t="s">
        <v>22879</v>
      </c>
      <c r="C22876">
        <v>2</v>
      </c>
      <c r="D22876" s="2">
        <v>4.98547951313951</v>
      </c>
      <c r="E22876" s="2">
        <f t="shared" si="357"/>
        <v>0.697706935946617</v>
      </c>
    </row>
    <row r="22877" spans="1:5">
      <c r="A22877">
        <v>22958</v>
      </c>
      <c r="B22877" t="s">
        <v>22880</v>
      </c>
      <c r="C22877">
        <v>2</v>
      </c>
      <c r="D22877" s="2">
        <v>4.96634802062437</v>
      </c>
      <c r="E22877" s="2">
        <f t="shared" si="357"/>
        <v>0.696037149801889</v>
      </c>
    </row>
    <row r="22878" spans="1:5">
      <c r="A22878">
        <v>22959</v>
      </c>
      <c r="B22878" t="s">
        <v>22881</v>
      </c>
      <c r="C22878">
        <v>2</v>
      </c>
      <c r="D22878" s="2">
        <v>4.93395170210434</v>
      </c>
      <c r="E22878" s="2">
        <f t="shared" si="357"/>
        <v>0.693194893914918</v>
      </c>
    </row>
    <row r="22879" spans="1:5">
      <c r="A22879">
        <v>22960</v>
      </c>
      <c r="B22879" t="s">
        <v>22882</v>
      </c>
      <c r="C22879">
        <v>2</v>
      </c>
      <c r="D22879" s="2">
        <v>4.98362958436303</v>
      </c>
      <c r="E22879" s="2">
        <f t="shared" si="357"/>
        <v>0.697545755271212</v>
      </c>
    </row>
    <row r="22880" spans="1:5">
      <c r="A22880">
        <v>22961</v>
      </c>
      <c r="B22880" t="s">
        <v>22883</v>
      </c>
      <c r="C22880">
        <v>2</v>
      </c>
      <c r="D22880" s="2">
        <v>4.96990286823398</v>
      </c>
      <c r="E22880" s="2">
        <f t="shared" si="357"/>
        <v>0.696347900966286</v>
      </c>
    </row>
    <row r="22881" spans="1:5">
      <c r="A22881">
        <v>22962</v>
      </c>
      <c r="B22881" t="s">
        <v>22884</v>
      </c>
      <c r="C22881">
        <v>2</v>
      </c>
      <c r="D22881" s="2">
        <v>4.90652072541803</v>
      </c>
      <c r="E22881" s="2">
        <f t="shared" si="357"/>
        <v>0.690773637668725</v>
      </c>
    </row>
    <row r="22882" spans="1:5">
      <c r="A22882">
        <v>22963</v>
      </c>
      <c r="B22882" t="s">
        <v>22885</v>
      </c>
      <c r="C22882">
        <v>2</v>
      </c>
      <c r="D22882" s="2">
        <v>6.22126880811123</v>
      </c>
      <c r="E22882" s="2">
        <f t="shared" si="357"/>
        <v>0.793878966711143</v>
      </c>
    </row>
    <row r="22883" spans="1:5">
      <c r="A22883">
        <v>22964</v>
      </c>
      <c r="B22883" t="s">
        <v>22886</v>
      </c>
      <c r="C22883">
        <v>2</v>
      </c>
      <c r="D22883" s="2">
        <v>6.77702729277347</v>
      </c>
      <c r="E22883" s="2">
        <f t="shared" si="357"/>
        <v>0.831039234655378</v>
      </c>
    </row>
    <row r="22884" spans="1:5">
      <c r="A22884">
        <v>22965</v>
      </c>
      <c r="B22884" t="s">
        <v>22887</v>
      </c>
      <c r="C22884">
        <v>2</v>
      </c>
      <c r="D22884" s="2">
        <v>5.68101166090731</v>
      </c>
      <c r="E22884" s="2">
        <f t="shared" si="357"/>
        <v>0.754425680715826</v>
      </c>
    </row>
    <row r="22885" spans="1:5">
      <c r="A22885">
        <v>22966</v>
      </c>
      <c r="B22885" t="s">
        <v>22888</v>
      </c>
      <c r="C22885">
        <v>2</v>
      </c>
      <c r="D22885" s="2">
        <v>4.29313411367226</v>
      </c>
      <c r="E22885" s="2">
        <f t="shared" si="357"/>
        <v>0.63277445566277</v>
      </c>
    </row>
    <row r="22886" spans="1:5">
      <c r="A22886">
        <v>22967</v>
      </c>
      <c r="B22886" t="s">
        <v>22889</v>
      </c>
      <c r="C22886">
        <v>2</v>
      </c>
      <c r="D22886" s="2">
        <v>5.4377479601744</v>
      </c>
      <c r="E22886" s="2">
        <f t="shared" si="357"/>
        <v>0.73541907415215</v>
      </c>
    </row>
    <row r="22887" spans="1:5">
      <c r="A22887">
        <v>22968</v>
      </c>
      <c r="B22887" t="s">
        <v>22890</v>
      </c>
      <c r="C22887">
        <v>2</v>
      </c>
      <c r="D22887" s="2">
        <v>4.51513057960362</v>
      </c>
      <c r="E22887" s="2">
        <f t="shared" si="357"/>
        <v>0.65467031482256</v>
      </c>
    </row>
    <row r="22888" spans="1:5">
      <c r="A22888">
        <v>22969</v>
      </c>
      <c r="B22888" t="s">
        <v>22891</v>
      </c>
      <c r="C22888">
        <v>2</v>
      </c>
      <c r="D22888" s="2">
        <v>4.98657427239768</v>
      </c>
      <c r="E22888" s="2">
        <f t="shared" si="357"/>
        <v>0.697802292012071</v>
      </c>
    </row>
    <row r="22889" spans="1:5">
      <c r="A22889">
        <v>22970</v>
      </c>
      <c r="B22889" t="s">
        <v>22892</v>
      </c>
      <c r="C22889">
        <v>2</v>
      </c>
      <c r="D22889" s="2">
        <v>5.14619927538925</v>
      </c>
      <c r="E22889" s="2">
        <f t="shared" si="357"/>
        <v>0.711486599310451</v>
      </c>
    </row>
    <row r="22890" spans="1:5">
      <c r="A22890">
        <v>22971</v>
      </c>
      <c r="B22890" t="s">
        <v>22893</v>
      </c>
      <c r="C22890">
        <v>2</v>
      </c>
      <c r="D22890" s="2">
        <v>4.27483854125508</v>
      </c>
      <c r="E22890" s="2">
        <f t="shared" si="357"/>
        <v>0.630919716265087</v>
      </c>
    </row>
    <row r="22891" spans="1:5">
      <c r="A22891">
        <v>22972</v>
      </c>
      <c r="B22891" t="s">
        <v>22894</v>
      </c>
      <c r="C22891">
        <v>2</v>
      </c>
      <c r="D22891" s="2">
        <v>4.66816479637415</v>
      </c>
      <c r="E22891" s="2">
        <f t="shared" si="357"/>
        <v>0.669146179184092</v>
      </c>
    </row>
    <row r="22892" spans="1:5">
      <c r="A22892">
        <v>22973</v>
      </c>
      <c r="B22892" t="s">
        <v>22895</v>
      </c>
      <c r="C22892">
        <v>2</v>
      </c>
      <c r="D22892" s="2">
        <v>4.09190572308454</v>
      </c>
      <c r="E22892" s="2">
        <f t="shared" si="357"/>
        <v>0.611925619073401</v>
      </c>
    </row>
    <row r="22893" spans="1:5">
      <c r="A22893">
        <v>22974</v>
      </c>
      <c r="B22893" t="s">
        <v>22896</v>
      </c>
      <c r="C22893">
        <v>2</v>
      </c>
      <c r="D22893" s="2">
        <v>6.01046720937488</v>
      </c>
      <c r="E22893" s="2">
        <f t="shared" si="357"/>
        <v>0.778908232163634</v>
      </c>
    </row>
    <row r="22894" spans="1:5">
      <c r="A22894">
        <v>22975</v>
      </c>
      <c r="B22894" t="s">
        <v>22897</v>
      </c>
      <c r="C22894">
        <v>2</v>
      </c>
      <c r="D22894" s="2">
        <v>3.11895669918147</v>
      </c>
      <c r="E22894" s="2">
        <f t="shared" si="357"/>
        <v>0.494009345440989</v>
      </c>
    </row>
    <row r="22895" spans="1:5">
      <c r="A22895">
        <v>22976</v>
      </c>
      <c r="B22895" t="s">
        <v>22898</v>
      </c>
      <c r="C22895">
        <v>2</v>
      </c>
      <c r="D22895" s="2">
        <v>5.00974938256932</v>
      </c>
      <c r="E22895" s="2">
        <f t="shared" si="357"/>
        <v>0.699816000420215</v>
      </c>
    </row>
    <row r="22896" spans="1:5">
      <c r="A22896">
        <v>22977</v>
      </c>
      <c r="B22896" t="s">
        <v>22899</v>
      </c>
      <c r="C22896">
        <v>2</v>
      </c>
      <c r="D22896" s="2">
        <v>5.21940803183391</v>
      </c>
      <c r="E22896" s="2">
        <f t="shared" si="357"/>
        <v>0.717621249537413</v>
      </c>
    </row>
    <row r="22897" spans="1:5">
      <c r="A22897">
        <v>22978</v>
      </c>
      <c r="B22897" t="s">
        <v>22900</v>
      </c>
      <c r="C22897">
        <v>2</v>
      </c>
      <c r="D22897" s="2">
        <v>6.02651166401669</v>
      </c>
      <c r="E22897" s="2">
        <f t="shared" si="357"/>
        <v>0.780066001453766</v>
      </c>
    </row>
    <row r="22898" spans="1:5">
      <c r="A22898">
        <v>22979</v>
      </c>
      <c r="B22898" t="s">
        <v>22901</v>
      </c>
      <c r="C22898">
        <v>2</v>
      </c>
      <c r="D22898" s="2">
        <v>4.14954978326283</v>
      </c>
      <c r="E22898" s="2">
        <f t="shared" si="357"/>
        <v>0.618000979302134</v>
      </c>
    </row>
    <row r="22899" spans="1:5">
      <c r="A22899">
        <v>22980</v>
      </c>
      <c r="B22899" t="s">
        <v>22902</v>
      </c>
      <c r="C22899">
        <v>2</v>
      </c>
      <c r="D22899" s="2">
        <v>3.18351254616357</v>
      </c>
      <c r="E22899" s="2">
        <f t="shared" si="357"/>
        <v>0.502906565749687</v>
      </c>
    </row>
    <row r="22900" spans="1:5">
      <c r="A22900">
        <v>22981</v>
      </c>
      <c r="B22900" t="s">
        <v>22903</v>
      </c>
      <c r="C22900">
        <v>2</v>
      </c>
      <c r="D22900" s="2">
        <v>5.98840529465424</v>
      </c>
      <c r="E22900" s="2">
        <f t="shared" si="357"/>
        <v>0.777311185671571</v>
      </c>
    </row>
    <row r="22901" spans="1:5">
      <c r="A22901">
        <v>22982</v>
      </c>
      <c r="B22901" t="s">
        <v>22904</v>
      </c>
      <c r="C22901">
        <v>2</v>
      </c>
      <c r="D22901" s="2">
        <v>4.98153754843526</v>
      </c>
      <c r="E22901" s="2">
        <f t="shared" si="357"/>
        <v>0.697363408169429</v>
      </c>
    </row>
    <row r="22902" spans="1:5">
      <c r="A22902">
        <v>22983</v>
      </c>
      <c r="B22902" t="s">
        <v>22905</v>
      </c>
      <c r="C22902">
        <v>2</v>
      </c>
      <c r="D22902" s="2">
        <v>4.19350230597028</v>
      </c>
      <c r="E22902" s="2">
        <f t="shared" si="357"/>
        <v>0.622576886168285</v>
      </c>
    </row>
    <row r="22903" spans="1:5">
      <c r="A22903">
        <v>22984</v>
      </c>
      <c r="B22903" t="s">
        <v>22906</v>
      </c>
      <c r="C22903">
        <v>2</v>
      </c>
      <c r="D22903" s="2">
        <v>4.77605872376353</v>
      </c>
      <c r="E22903" s="2">
        <f t="shared" si="357"/>
        <v>0.679069657997709</v>
      </c>
    </row>
    <row r="22904" spans="1:5">
      <c r="A22904">
        <v>22985</v>
      </c>
      <c r="B22904" t="s">
        <v>22907</v>
      </c>
      <c r="C22904">
        <v>2</v>
      </c>
      <c r="D22904" s="2">
        <v>3.0230161320276</v>
      </c>
      <c r="E22904" s="2">
        <f t="shared" si="357"/>
        <v>0.480440464753694</v>
      </c>
    </row>
    <row r="22905" spans="1:5">
      <c r="A22905">
        <v>22986</v>
      </c>
      <c r="B22905" t="s">
        <v>22908</v>
      </c>
      <c r="C22905">
        <v>2</v>
      </c>
      <c r="D22905" s="2">
        <v>5.14717269781697</v>
      </c>
      <c r="E22905" s="2">
        <f t="shared" si="357"/>
        <v>0.71156873993284</v>
      </c>
    </row>
    <row r="22906" spans="1:5">
      <c r="A22906">
        <v>22987</v>
      </c>
      <c r="B22906" t="s">
        <v>22909</v>
      </c>
      <c r="C22906">
        <v>2</v>
      </c>
      <c r="D22906" s="2">
        <v>6.81730215160347</v>
      </c>
      <c r="E22906" s="2">
        <f t="shared" si="357"/>
        <v>0.833612542915291</v>
      </c>
    </row>
    <row r="22907" spans="1:5">
      <c r="A22907">
        <v>22988</v>
      </c>
      <c r="B22907" t="s">
        <v>22910</v>
      </c>
      <c r="C22907">
        <v>2</v>
      </c>
      <c r="D22907" s="2">
        <v>3.64089952454205</v>
      </c>
      <c r="E22907" s="2">
        <f t="shared" si="357"/>
        <v>0.561208694166285</v>
      </c>
    </row>
    <row r="22908" spans="1:5">
      <c r="A22908">
        <v>22989</v>
      </c>
      <c r="B22908" t="s">
        <v>22911</v>
      </c>
      <c r="C22908">
        <v>2</v>
      </c>
      <c r="D22908" s="2">
        <v>5.04571215803622</v>
      </c>
      <c r="E22908" s="2">
        <f t="shared" si="357"/>
        <v>0.702922471757829</v>
      </c>
    </row>
    <row r="22909" spans="1:5">
      <c r="A22909">
        <v>22990</v>
      </c>
      <c r="B22909" t="s">
        <v>22912</v>
      </c>
      <c r="C22909">
        <v>2</v>
      </c>
      <c r="D22909" s="2">
        <v>5.05951876783055</v>
      </c>
      <c r="E22909" s="2">
        <f t="shared" si="357"/>
        <v>0.704109211224254</v>
      </c>
    </row>
    <row r="22910" spans="1:5">
      <c r="A22910">
        <v>22991</v>
      </c>
      <c r="B22910" t="s">
        <v>22913</v>
      </c>
      <c r="C22910">
        <v>2</v>
      </c>
      <c r="D22910" s="2">
        <v>3.57356493035381</v>
      </c>
      <c r="E22910" s="2">
        <f t="shared" si="357"/>
        <v>0.553101677479073</v>
      </c>
    </row>
    <row r="22911" spans="1:5">
      <c r="A22911">
        <v>22992</v>
      </c>
      <c r="B22911" t="s">
        <v>22914</v>
      </c>
      <c r="C22911">
        <v>2</v>
      </c>
      <c r="D22911" s="2">
        <v>5.50365824407437</v>
      </c>
      <c r="E22911" s="2">
        <f t="shared" si="357"/>
        <v>0.740651458054344</v>
      </c>
    </row>
    <row r="22912" spans="1:5">
      <c r="A22912">
        <v>22993</v>
      </c>
      <c r="B22912" t="s">
        <v>22915</v>
      </c>
      <c r="C22912">
        <v>2</v>
      </c>
      <c r="D22912" s="2">
        <v>3.23445842549059</v>
      </c>
      <c r="E22912" s="2">
        <f t="shared" si="357"/>
        <v>0.509801573254815</v>
      </c>
    </row>
    <row r="22913" spans="1:5">
      <c r="A22913">
        <v>22994</v>
      </c>
      <c r="B22913" t="s">
        <v>22916</v>
      </c>
      <c r="C22913">
        <v>2</v>
      </c>
      <c r="D22913" s="2">
        <v>4.67123467027352</v>
      </c>
      <c r="E22913" s="2">
        <f t="shared" si="357"/>
        <v>0.669431685623219</v>
      </c>
    </row>
    <row r="22914" spans="1:5">
      <c r="A22914">
        <v>22995</v>
      </c>
      <c r="B22914" t="s">
        <v>22917</v>
      </c>
      <c r="C22914">
        <v>2</v>
      </c>
      <c r="D22914" s="2">
        <v>4.66870531146166</v>
      </c>
      <c r="E22914" s="2">
        <f t="shared" si="357"/>
        <v>0.669196462141323</v>
      </c>
    </row>
    <row r="22915" spans="1:5">
      <c r="A22915">
        <v>22996</v>
      </c>
      <c r="B22915" t="s">
        <v>22918</v>
      </c>
      <c r="C22915">
        <v>2</v>
      </c>
      <c r="D22915" s="2">
        <v>3.11388603496423</v>
      </c>
      <c r="E22915" s="2">
        <f t="shared" ref="E22915:E22978" si="358">LOG10(D22915)</f>
        <v>0.493302713790266</v>
      </c>
    </row>
    <row r="22916" spans="1:5">
      <c r="A22916">
        <v>22997</v>
      </c>
      <c r="B22916" t="s">
        <v>22919</v>
      </c>
      <c r="C22916">
        <v>2</v>
      </c>
      <c r="D22916" s="2">
        <v>3.4591018294846</v>
      </c>
      <c r="E22916" s="2">
        <f t="shared" si="358"/>
        <v>0.538963347019367</v>
      </c>
    </row>
    <row r="22917" spans="1:5">
      <c r="A22917">
        <v>22998</v>
      </c>
      <c r="B22917" t="s">
        <v>22920</v>
      </c>
      <c r="C22917">
        <v>2</v>
      </c>
      <c r="D22917" s="2">
        <v>4.66731935189116</v>
      </c>
      <c r="E22917" s="2">
        <f t="shared" si="358"/>
        <v>0.669067517623772</v>
      </c>
    </row>
    <row r="22918" spans="1:5">
      <c r="A22918">
        <v>22999</v>
      </c>
      <c r="B22918" t="s">
        <v>22921</v>
      </c>
      <c r="C22918">
        <v>2</v>
      </c>
      <c r="D22918" s="2">
        <v>5.04215969655555</v>
      </c>
      <c r="E22918" s="2">
        <f t="shared" si="358"/>
        <v>0.702616596642792</v>
      </c>
    </row>
    <row r="22919" spans="1:5">
      <c r="A22919">
        <v>23000</v>
      </c>
      <c r="B22919" t="s">
        <v>22922</v>
      </c>
      <c r="C22919">
        <v>2</v>
      </c>
      <c r="D22919" s="2">
        <v>3.39120618068971</v>
      </c>
      <c r="E22919" s="2">
        <f t="shared" si="358"/>
        <v>0.530354195090298</v>
      </c>
    </row>
    <row r="22920" spans="1:5">
      <c r="A22920">
        <v>23001</v>
      </c>
      <c r="B22920" t="s">
        <v>22923</v>
      </c>
      <c r="C22920">
        <v>2</v>
      </c>
      <c r="D22920" s="2">
        <v>6.1372718006632</v>
      </c>
      <c r="E22920" s="2">
        <f t="shared" si="358"/>
        <v>0.78797535726052</v>
      </c>
    </row>
    <row r="22921" spans="1:5">
      <c r="A22921">
        <v>23002</v>
      </c>
      <c r="B22921" t="s">
        <v>22924</v>
      </c>
      <c r="C22921">
        <v>2</v>
      </c>
      <c r="D22921" s="2">
        <v>4.47808918000405</v>
      </c>
      <c r="E22921" s="2">
        <f t="shared" si="358"/>
        <v>0.651092738192989</v>
      </c>
    </row>
    <row r="22922" spans="1:5">
      <c r="A22922">
        <v>23003</v>
      </c>
      <c r="B22922" t="s">
        <v>22925</v>
      </c>
      <c r="C22922">
        <v>2</v>
      </c>
      <c r="D22922" s="2">
        <v>2.9349662847349</v>
      </c>
      <c r="E22922" s="2">
        <f t="shared" si="358"/>
        <v>0.467603116678117</v>
      </c>
    </row>
    <row r="22923" spans="1:5">
      <c r="A22923">
        <v>23004</v>
      </c>
      <c r="B22923" t="s">
        <v>22926</v>
      </c>
      <c r="C22923">
        <v>2</v>
      </c>
      <c r="D22923" s="2">
        <v>3.18831855186669</v>
      </c>
      <c r="E22923" s="2">
        <f t="shared" si="358"/>
        <v>0.503561706201641</v>
      </c>
    </row>
    <row r="22924" spans="1:5">
      <c r="A22924">
        <v>23005</v>
      </c>
      <c r="B22924" t="s">
        <v>22927</v>
      </c>
      <c r="C22924">
        <v>2</v>
      </c>
      <c r="D22924" s="2">
        <v>4.03522133445587</v>
      </c>
      <c r="E22924" s="2">
        <f t="shared" si="358"/>
        <v>0.605867361039886</v>
      </c>
    </row>
    <row r="22925" spans="1:5">
      <c r="A22925">
        <v>23006</v>
      </c>
      <c r="B22925" t="s">
        <v>22928</v>
      </c>
      <c r="C22925">
        <v>2</v>
      </c>
      <c r="D22925" s="2">
        <v>3.18872392856724</v>
      </c>
      <c r="E22925" s="2">
        <f t="shared" si="358"/>
        <v>0.503616920782669</v>
      </c>
    </row>
    <row r="22926" spans="1:5">
      <c r="A22926">
        <v>23007</v>
      </c>
      <c r="B22926" t="s">
        <v>22929</v>
      </c>
      <c r="C22926">
        <v>2</v>
      </c>
      <c r="D22926" s="2">
        <v>6.03325985185792</v>
      </c>
      <c r="E22926" s="2">
        <f t="shared" si="358"/>
        <v>0.780552030736213</v>
      </c>
    </row>
    <row r="22927" spans="1:5">
      <c r="A22927">
        <v>23008</v>
      </c>
      <c r="B22927" t="s">
        <v>22930</v>
      </c>
      <c r="C22927">
        <v>2</v>
      </c>
      <c r="D22927" s="2">
        <v>4.1259528070528</v>
      </c>
      <c r="E22927" s="2">
        <f t="shared" si="358"/>
        <v>0.615524256173786</v>
      </c>
    </row>
    <row r="22928" spans="1:5">
      <c r="A22928">
        <v>23009</v>
      </c>
      <c r="B22928" t="s">
        <v>22931</v>
      </c>
      <c r="C22928">
        <v>2</v>
      </c>
      <c r="D22928" s="2">
        <v>5.02254790624628</v>
      </c>
      <c r="E22928" s="2">
        <f t="shared" si="358"/>
        <v>0.70092408784322</v>
      </c>
    </row>
    <row r="22929" spans="1:5">
      <c r="A22929">
        <v>23010</v>
      </c>
      <c r="B22929" t="s">
        <v>22932</v>
      </c>
      <c r="C22929">
        <v>2</v>
      </c>
      <c r="D22929" s="2">
        <v>5.09083718120734</v>
      </c>
      <c r="E22929" s="2">
        <f t="shared" si="358"/>
        <v>0.706789207342984</v>
      </c>
    </row>
    <row r="22930" spans="1:5">
      <c r="A22930">
        <v>23011</v>
      </c>
      <c r="B22930" t="s">
        <v>22933</v>
      </c>
      <c r="C22930">
        <v>2</v>
      </c>
      <c r="D22930" s="2">
        <v>5.32044074396103</v>
      </c>
      <c r="E22930" s="2">
        <f t="shared" si="358"/>
        <v>0.725947610629954</v>
      </c>
    </row>
    <row r="22931" spans="1:5">
      <c r="A22931">
        <v>23012</v>
      </c>
      <c r="B22931" t="s">
        <v>22934</v>
      </c>
      <c r="C22931">
        <v>2</v>
      </c>
      <c r="D22931" s="2">
        <v>5.04144214594821</v>
      </c>
      <c r="E22931" s="2">
        <f t="shared" si="358"/>
        <v>0.702554787722795</v>
      </c>
    </row>
    <row r="22932" spans="1:5">
      <c r="A22932">
        <v>23013</v>
      </c>
      <c r="B22932" t="s">
        <v>22935</v>
      </c>
      <c r="C22932">
        <v>2</v>
      </c>
      <c r="D22932" s="2">
        <v>5.96907116340868</v>
      </c>
      <c r="E22932" s="2">
        <f t="shared" si="358"/>
        <v>0.775906756591703</v>
      </c>
    </row>
    <row r="22933" spans="1:5">
      <c r="A22933">
        <v>23014</v>
      </c>
      <c r="B22933" t="s">
        <v>22936</v>
      </c>
      <c r="C22933">
        <v>2</v>
      </c>
      <c r="D22933" s="2">
        <v>3.53588942550622</v>
      </c>
      <c r="E22933" s="2">
        <f t="shared" si="358"/>
        <v>0.548498675276739</v>
      </c>
    </row>
    <row r="22934" spans="1:5">
      <c r="A22934">
        <v>23015</v>
      </c>
      <c r="B22934" t="s">
        <v>22937</v>
      </c>
      <c r="C22934">
        <v>2</v>
      </c>
      <c r="D22934" s="2">
        <v>5.18187951308068</v>
      </c>
      <c r="E22934" s="2">
        <f t="shared" si="358"/>
        <v>0.714487310731524</v>
      </c>
    </row>
    <row r="22935" spans="1:5">
      <c r="A22935">
        <v>23016</v>
      </c>
      <c r="B22935" t="s">
        <v>22938</v>
      </c>
      <c r="C22935">
        <v>2</v>
      </c>
      <c r="D22935" s="2">
        <v>4.04986715079411</v>
      </c>
      <c r="E22935" s="2">
        <f t="shared" si="358"/>
        <v>0.607440777134832</v>
      </c>
    </row>
    <row r="22936" spans="1:5">
      <c r="A22936">
        <v>23017</v>
      </c>
      <c r="B22936" t="s">
        <v>22939</v>
      </c>
      <c r="C22936">
        <v>2</v>
      </c>
      <c r="D22936" s="2">
        <v>3.59396580351854</v>
      </c>
      <c r="E22936" s="2">
        <f t="shared" si="358"/>
        <v>0.555573940493085</v>
      </c>
    </row>
    <row r="22937" spans="1:5">
      <c r="A22937">
        <v>23018</v>
      </c>
      <c r="B22937" t="s">
        <v>22940</v>
      </c>
      <c r="C22937">
        <v>2</v>
      </c>
      <c r="D22937" s="2">
        <v>4.66832862307411</v>
      </c>
      <c r="E22937" s="2">
        <f t="shared" si="358"/>
        <v>0.669161420244861</v>
      </c>
    </row>
    <row r="22938" spans="1:5">
      <c r="A22938">
        <v>23019</v>
      </c>
      <c r="B22938" t="s">
        <v>22941</v>
      </c>
      <c r="C22938">
        <v>2</v>
      </c>
      <c r="D22938" s="2">
        <v>5.25757783316715</v>
      </c>
      <c r="E22938" s="2">
        <f t="shared" si="358"/>
        <v>0.720785710700212</v>
      </c>
    </row>
    <row r="22939" spans="1:5">
      <c r="A22939">
        <v>23020</v>
      </c>
      <c r="B22939" t="s">
        <v>22942</v>
      </c>
      <c r="C22939">
        <v>2</v>
      </c>
      <c r="D22939" s="2">
        <v>3.55783149592558</v>
      </c>
      <c r="E22939" s="2">
        <f t="shared" si="358"/>
        <v>0.551185375416642</v>
      </c>
    </row>
    <row r="22940" spans="1:5">
      <c r="A22940">
        <v>23021</v>
      </c>
      <c r="B22940" t="s">
        <v>22943</v>
      </c>
      <c r="C22940">
        <v>2</v>
      </c>
      <c r="D22940" s="2">
        <v>6.00548016412677</v>
      </c>
      <c r="E22940" s="2">
        <f t="shared" si="358"/>
        <v>0.778547736850315</v>
      </c>
    </row>
    <row r="22941" spans="1:5">
      <c r="A22941">
        <v>23022</v>
      </c>
      <c r="B22941" t="s">
        <v>22944</v>
      </c>
      <c r="C22941">
        <v>2</v>
      </c>
      <c r="D22941" s="2">
        <v>5.05641229054319</v>
      </c>
      <c r="E22941" s="2">
        <f t="shared" si="358"/>
        <v>0.703842478290096</v>
      </c>
    </row>
    <row r="22942" spans="1:5">
      <c r="A22942">
        <v>23023</v>
      </c>
      <c r="B22942" t="s">
        <v>22945</v>
      </c>
      <c r="C22942">
        <v>2</v>
      </c>
      <c r="D22942" s="2">
        <v>3.14404575055561</v>
      </c>
      <c r="E22942" s="2">
        <f t="shared" si="358"/>
        <v>0.497488857045895</v>
      </c>
    </row>
    <row r="22943" spans="1:5">
      <c r="A22943">
        <v>23024</v>
      </c>
      <c r="B22943" t="s">
        <v>22946</v>
      </c>
      <c r="C22943">
        <v>2</v>
      </c>
      <c r="D22943" s="2">
        <v>5.05276865918179</v>
      </c>
      <c r="E22943" s="2">
        <f t="shared" si="358"/>
        <v>0.703529414537308</v>
      </c>
    </row>
    <row r="22944" spans="1:5">
      <c r="A22944">
        <v>23025</v>
      </c>
      <c r="B22944" t="s">
        <v>22947</v>
      </c>
      <c r="C22944">
        <v>2</v>
      </c>
      <c r="D22944" s="2">
        <v>4.13738115503371</v>
      </c>
      <c r="E22944" s="2">
        <f t="shared" si="358"/>
        <v>0.616725531991183</v>
      </c>
    </row>
    <row r="22945" spans="1:5">
      <c r="A22945">
        <v>23026</v>
      </c>
      <c r="B22945" t="s">
        <v>22948</v>
      </c>
      <c r="C22945">
        <v>2</v>
      </c>
      <c r="D22945" s="2">
        <v>4.77309195113031</v>
      </c>
      <c r="E22945" s="2">
        <f t="shared" si="358"/>
        <v>0.678799800903819</v>
      </c>
    </row>
    <row r="22946" spans="1:5">
      <c r="A22946">
        <v>23027</v>
      </c>
      <c r="B22946" t="s">
        <v>22949</v>
      </c>
      <c r="C22946">
        <v>2</v>
      </c>
      <c r="D22946" s="2">
        <v>6.98593351772681</v>
      </c>
      <c r="E22946" s="2">
        <f t="shared" si="358"/>
        <v>0.844224448318265</v>
      </c>
    </row>
    <row r="22947" spans="1:5">
      <c r="A22947">
        <v>23028</v>
      </c>
      <c r="B22947" t="s">
        <v>22950</v>
      </c>
      <c r="C22947">
        <v>2</v>
      </c>
      <c r="D22947" s="2">
        <v>5.08139399537189</v>
      </c>
      <c r="E22947" s="2">
        <f t="shared" si="358"/>
        <v>0.705982870049455</v>
      </c>
    </row>
    <row r="22948" spans="1:5">
      <c r="A22948">
        <v>23029</v>
      </c>
      <c r="B22948" t="s">
        <v>22951</v>
      </c>
      <c r="C22948">
        <v>2</v>
      </c>
      <c r="D22948" s="2">
        <v>3.4841716832748</v>
      </c>
      <c r="E22948" s="2">
        <f t="shared" si="358"/>
        <v>0.542099546812619</v>
      </c>
    </row>
    <row r="22949" spans="1:5">
      <c r="A22949">
        <v>23030</v>
      </c>
      <c r="B22949" t="s">
        <v>22952</v>
      </c>
      <c r="C22949">
        <v>2</v>
      </c>
      <c r="D22949" s="2">
        <v>3.2765763897966</v>
      </c>
      <c r="E22949" s="2">
        <f t="shared" si="358"/>
        <v>0.515420297511265</v>
      </c>
    </row>
    <row r="22950" spans="1:5">
      <c r="A22950">
        <v>23031</v>
      </c>
      <c r="B22950" t="s">
        <v>22953</v>
      </c>
      <c r="C22950">
        <v>2</v>
      </c>
      <c r="D22950" s="2">
        <v>4.55672407822061</v>
      </c>
      <c r="E22950" s="2">
        <f t="shared" si="358"/>
        <v>0.658652731691028</v>
      </c>
    </row>
    <row r="22951" spans="1:5">
      <c r="A22951">
        <v>23032</v>
      </c>
      <c r="B22951" t="s">
        <v>22954</v>
      </c>
      <c r="C22951">
        <v>2</v>
      </c>
      <c r="D22951" s="2">
        <v>2.91121364997756</v>
      </c>
      <c r="E22951" s="2">
        <f t="shared" si="358"/>
        <v>0.464074078884869</v>
      </c>
    </row>
    <row r="22952" spans="1:5">
      <c r="A22952">
        <v>23033</v>
      </c>
      <c r="B22952" t="s">
        <v>22955</v>
      </c>
      <c r="C22952">
        <v>2</v>
      </c>
      <c r="D22952" s="2">
        <v>4.77299409352262</v>
      </c>
      <c r="E22952" s="2">
        <f t="shared" si="358"/>
        <v>0.67879089693651</v>
      </c>
    </row>
    <row r="22953" spans="1:5">
      <c r="A22953">
        <v>23034</v>
      </c>
      <c r="B22953" t="s">
        <v>22956</v>
      </c>
      <c r="C22953">
        <v>2</v>
      </c>
      <c r="D22953" s="2">
        <v>3.5014296460297</v>
      </c>
      <c r="E22953" s="2">
        <f t="shared" si="358"/>
        <v>0.544245404524352</v>
      </c>
    </row>
    <row r="22954" spans="1:5">
      <c r="A22954">
        <v>23035</v>
      </c>
      <c r="B22954" t="s">
        <v>22957</v>
      </c>
      <c r="C22954">
        <v>2</v>
      </c>
      <c r="D22954" s="2">
        <v>3.90879475375105</v>
      </c>
      <c r="E22954" s="2">
        <f t="shared" si="358"/>
        <v>0.592042866734739</v>
      </c>
    </row>
    <row r="22955" spans="1:5">
      <c r="A22955">
        <v>23036</v>
      </c>
      <c r="B22955" t="s">
        <v>22958</v>
      </c>
      <c r="C22955">
        <v>2</v>
      </c>
      <c r="D22955" s="2">
        <v>3.68902657629334</v>
      </c>
      <c r="E22955" s="2">
        <f t="shared" si="358"/>
        <v>0.566911783959786</v>
      </c>
    </row>
    <row r="22956" spans="1:5">
      <c r="A22956">
        <v>23037</v>
      </c>
      <c r="B22956" t="s">
        <v>22959</v>
      </c>
      <c r="C22956">
        <v>2</v>
      </c>
      <c r="D22956" s="2">
        <v>3.75653356123879</v>
      </c>
      <c r="E22956" s="2">
        <f t="shared" si="358"/>
        <v>0.574787273222549</v>
      </c>
    </row>
    <row r="22957" spans="1:5">
      <c r="A22957">
        <v>23038</v>
      </c>
      <c r="B22957" t="s">
        <v>22960</v>
      </c>
      <c r="C22957">
        <v>2</v>
      </c>
      <c r="D22957" s="2">
        <v>4.03541616889056</v>
      </c>
      <c r="E22957" s="2">
        <f t="shared" si="358"/>
        <v>0.605888329772493</v>
      </c>
    </row>
    <row r="22958" spans="1:5">
      <c r="A22958">
        <v>23039</v>
      </c>
      <c r="B22958" t="s">
        <v>22961</v>
      </c>
      <c r="C22958">
        <v>2</v>
      </c>
      <c r="D22958" s="2">
        <v>4.77050953640666</v>
      </c>
      <c r="E22958" s="2">
        <f t="shared" si="358"/>
        <v>0.678564768354879</v>
      </c>
    </row>
    <row r="22959" spans="1:5">
      <c r="A22959">
        <v>23040</v>
      </c>
      <c r="B22959" t="s">
        <v>22962</v>
      </c>
      <c r="C22959">
        <v>2</v>
      </c>
      <c r="D22959" s="2">
        <v>5.03560583536488</v>
      </c>
      <c r="E22959" s="2">
        <f t="shared" si="358"/>
        <v>0.702051728142426</v>
      </c>
    </row>
    <row r="22960" spans="1:5">
      <c r="A22960">
        <v>23041</v>
      </c>
      <c r="B22960" t="s">
        <v>22963</v>
      </c>
      <c r="C22960">
        <v>2</v>
      </c>
      <c r="D22960" s="2">
        <v>5.43765474871394</v>
      </c>
      <c r="E22960" s="2">
        <f t="shared" si="358"/>
        <v>0.735411629605219</v>
      </c>
    </row>
    <row r="22961" spans="1:5">
      <c r="A22961">
        <v>23042</v>
      </c>
      <c r="B22961" t="s">
        <v>22964</v>
      </c>
      <c r="C22961">
        <v>2</v>
      </c>
      <c r="D22961" s="2">
        <v>4.5489387406811</v>
      </c>
      <c r="E22961" s="2">
        <f t="shared" si="358"/>
        <v>0.657910088343848</v>
      </c>
    </row>
    <row r="22962" spans="1:5">
      <c r="A22962">
        <v>23043</v>
      </c>
      <c r="B22962" t="s">
        <v>22965</v>
      </c>
      <c r="C22962">
        <v>2</v>
      </c>
      <c r="D22962" s="2">
        <v>3.53513303165092</v>
      </c>
      <c r="E22962" s="2">
        <f t="shared" si="358"/>
        <v>0.548405761506278</v>
      </c>
    </row>
    <row r="22963" spans="1:5">
      <c r="A22963">
        <v>23044</v>
      </c>
      <c r="B22963" t="s">
        <v>22966</v>
      </c>
      <c r="C22963">
        <v>2</v>
      </c>
      <c r="D22963" s="2">
        <v>3.7900313442976</v>
      </c>
      <c r="E22963" s="2">
        <f t="shared" si="358"/>
        <v>0.5786428016829</v>
      </c>
    </row>
    <row r="22964" spans="1:5">
      <c r="A22964">
        <v>23045</v>
      </c>
      <c r="B22964" t="s">
        <v>22967</v>
      </c>
      <c r="C22964">
        <v>2</v>
      </c>
      <c r="D22964" s="2">
        <v>4.52116962933268</v>
      </c>
      <c r="E22964" s="2">
        <f t="shared" si="358"/>
        <v>0.655250801593273</v>
      </c>
    </row>
    <row r="22965" spans="1:5">
      <c r="A22965">
        <v>23046</v>
      </c>
      <c r="B22965" t="s">
        <v>22968</v>
      </c>
      <c r="C22965">
        <v>2</v>
      </c>
      <c r="D22965" s="2">
        <v>4.29289563996576</v>
      </c>
      <c r="E22965" s="2">
        <f t="shared" si="358"/>
        <v>0.632750330935088</v>
      </c>
    </row>
    <row r="22966" spans="1:5">
      <c r="A22966">
        <v>23047</v>
      </c>
      <c r="B22966" t="s">
        <v>22969</v>
      </c>
      <c r="C22966">
        <v>2</v>
      </c>
      <c r="D22966" s="2">
        <v>4.90304725153052</v>
      </c>
      <c r="E22966" s="2">
        <f t="shared" si="358"/>
        <v>0.690466078638812</v>
      </c>
    </row>
    <row r="22967" spans="1:5">
      <c r="A22967">
        <v>23048</v>
      </c>
      <c r="B22967" t="s">
        <v>22970</v>
      </c>
      <c r="C22967">
        <v>2</v>
      </c>
      <c r="D22967" s="2">
        <v>5.62344592810457</v>
      </c>
      <c r="E22967" s="2">
        <f t="shared" si="358"/>
        <v>0.750002523565662</v>
      </c>
    </row>
    <row r="22968" spans="1:5">
      <c r="A22968">
        <v>23049</v>
      </c>
      <c r="B22968" t="s">
        <v>22971</v>
      </c>
      <c r="C22968">
        <v>2</v>
      </c>
      <c r="D22968" s="2">
        <v>4.6771221367551</v>
      </c>
      <c r="E22968" s="2">
        <f t="shared" si="358"/>
        <v>0.669978711072967</v>
      </c>
    </row>
    <row r="22969" spans="1:5">
      <c r="A22969">
        <v>23050</v>
      </c>
      <c r="B22969" t="s">
        <v>22972</v>
      </c>
      <c r="C22969">
        <v>2</v>
      </c>
      <c r="D22969" s="2">
        <v>2.9881022355032</v>
      </c>
      <c r="E22969" s="2">
        <f t="shared" si="358"/>
        <v>0.475395452432292</v>
      </c>
    </row>
    <row r="22970" spans="1:5">
      <c r="A22970">
        <v>23051</v>
      </c>
      <c r="B22970" t="s">
        <v>22973</v>
      </c>
      <c r="C22970">
        <v>2</v>
      </c>
      <c r="D22970" s="2">
        <v>5.03307587155391</v>
      </c>
      <c r="E22970" s="2">
        <f t="shared" si="358"/>
        <v>0.701833477257628</v>
      </c>
    </row>
    <row r="22971" spans="1:5">
      <c r="A22971">
        <v>23052</v>
      </c>
      <c r="B22971" t="s">
        <v>22974</v>
      </c>
      <c r="C22971">
        <v>2</v>
      </c>
      <c r="D22971" s="2">
        <v>5.94122511727404</v>
      </c>
      <c r="E22971" s="2">
        <f t="shared" si="358"/>
        <v>0.77387600841736</v>
      </c>
    </row>
    <row r="22972" spans="1:5">
      <c r="A22972">
        <v>23053</v>
      </c>
      <c r="B22972" t="s">
        <v>22975</v>
      </c>
      <c r="C22972">
        <v>2</v>
      </c>
      <c r="D22972" s="2">
        <v>3.00571754630506</v>
      </c>
      <c r="E22972" s="2">
        <f t="shared" si="358"/>
        <v>0.477948166588675</v>
      </c>
    </row>
    <row r="22973" spans="1:5">
      <c r="A22973">
        <v>23054</v>
      </c>
      <c r="B22973" t="s">
        <v>22976</v>
      </c>
      <c r="C22973">
        <v>2</v>
      </c>
      <c r="D22973" s="2">
        <v>3.99980784764889</v>
      </c>
      <c r="E22973" s="2">
        <f t="shared" si="358"/>
        <v>0.602039128150402</v>
      </c>
    </row>
    <row r="22974" spans="1:5">
      <c r="A22974">
        <v>23055</v>
      </c>
      <c r="B22974" t="s">
        <v>22977</v>
      </c>
      <c r="C22974">
        <v>2</v>
      </c>
      <c r="D22974" s="2">
        <v>6.11830135857266</v>
      </c>
      <c r="E22974" s="2">
        <f t="shared" si="358"/>
        <v>0.786630864466558</v>
      </c>
    </row>
    <row r="22975" spans="1:5">
      <c r="A22975">
        <v>23056</v>
      </c>
      <c r="B22975" t="s">
        <v>22978</v>
      </c>
      <c r="C22975">
        <v>2</v>
      </c>
      <c r="D22975" s="2">
        <v>3.99921610361978</v>
      </c>
      <c r="E22975" s="2">
        <f t="shared" si="358"/>
        <v>0.601974872519071</v>
      </c>
    </row>
    <row r="22976" spans="1:5">
      <c r="A22976">
        <v>23057</v>
      </c>
      <c r="B22976" t="s">
        <v>22979</v>
      </c>
      <c r="C22976">
        <v>2</v>
      </c>
      <c r="D22976" s="2">
        <v>3.24716461174692</v>
      </c>
      <c r="E22976" s="2">
        <f t="shared" si="358"/>
        <v>0.511504305306401</v>
      </c>
    </row>
    <row r="22977" spans="1:5">
      <c r="A22977">
        <v>23058</v>
      </c>
      <c r="B22977" t="s">
        <v>22980</v>
      </c>
      <c r="C22977">
        <v>2</v>
      </c>
      <c r="D22977" s="2">
        <v>3.27524364877803</v>
      </c>
      <c r="E22977" s="2">
        <f t="shared" si="358"/>
        <v>0.515243613147303</v>
      </c>
    </row>
    <row r="22978" spans="1:5">
      <c r="A22978">
        <v>23059</v>
      </c>
      <c r="B22978" t="s">
        <v>22981</v>
      </c>
      <c r="C22978">
        <v>2</v>
      </c>
      <c r="D22978" s="2">
        <v>4.29410570391672</v>
      </c>
      <c r="E22978" s="2">
        <f t="shared" si="358"/>
        <v>0.63287273084609</v>
      </c>
    </row>
    <row r="22979" spans="1:5">
      <c r="A22979">
        <v>23060</v>
      </c>
      <c r="B22979" t="s">
        <v>22982</v>
      </c>
      <c r="C22979">
        <v>2</v>
      </c>
      <c r="D22979" s="2">
        <v>4.98849119109787</v>
      </c>
      <c r="E22979" s="2">
        <f t="shared" ref="E22979:E23042" si="359">LOG10(D22979)</f>
        <v>0.697969209658285</v>
      </c>
    </row>
    <row r="22980" spans="1:5">
      <c r="A22980">
        <v>23061</v>
      </c>
      <c r="B22980" t="s">
        <v>22983</v>
      </c>
      <c r="C22980">
        <v>2</v>
      </c>
      <c r="D22980" s="2">
        <v>2.62353056813971</v>
      </c>
      <c r="E22980" s="2">
        <f t="shared" si="359"/>
        <v>0.418886128758127</v>
      </c>
    </row>
    <row r="22981" spans="1:5">
      <c r="A22981">
        <v>23062</v>
      </c>
      <c r="B22981" t="s">
        <v>22984</v>
      </c>
      <c r="C22981">
        <v>2</v>
      </c>
      <c r="D22981" s="2">
        <v>5.49813312670732</v>
      </c>
      <c r="E22981" s="2">
        <f t="shared" si="359"/>
        <v>0.740215251239429</v>
      </c>
    </row>
    <row r="22982" spans="1:5">
      <c r="A22982">
        <v>23063</v>
      </c>
      <c r="B22982" t="s">
        <v>22985</v>
      </c>
      <c r="C22982">
        <v>2</v>
      </c>
      <c r="D22982" s="2">
        <v>2.99809637126181</v>
      </c>
      <c r="E22982" s="2">
        <f t="shared" si="359"/>
        <v>0.476845588763941</v>
      </c>
    </row>
    <row r="22983" spans="1:5">
      <c r="A22983">
        <v>23064</v>
      </c>
      <c r="B22983" t="s">
        <v>22986</v>
      </c>
      <c r="C22983">
        <v>2</v>
      </c>
      <c r="D22983" s="2">
        <v>3.04154297017684</v>
      </c>
      <c r="E22983" s="2">
        <f t="shared" si="359"/>
        <v>0.483093956448741</v>
      </c>
    </row>
    <row r="22984" spans="1:5">
      <c r="A22984">
        <v>23065</v>
      </c>
      <c r="B22984" t="s">
        <v>22987</v>
      </c>
      <c r="C22984">
        <v>2</v>
      </c>
      <c r="D22984" s="2">
        <v>4.68618685709432</v>
      </c>
      <c r="E22984" s="2">
        <f t="shared" si="359"/>
        <v>0.67081960167175</v>
      </c>
    </row>
    <row r="22985" spans="1:5">
      <c r="A22985">
        <v>23066</v>
      </c>
      <c r="B22985" t="s">
        <v>22988</v>
      </c>
      <c r="C22985">
        <v>2</v>
      </c>
      <c r="D22985" s="2">
        <v>3.22959850158823</v>
      </c>
      <c r="E22985" s="2">
        <f t="shared" si="359"/>
        <v>0.509148534906062</v>
      </c>
    </row>
    <row r="22986" spans="1:5">
      <c r="A22986">
        <v>23067</v>
      </c>
      <c r="B22986" t="s">
        <v>22989</v>
      </c>
      <c r="C22986">
        <v>2</v>
      </c>
      <c r="D22986" s="2">
        <v>4.2711968423921</v>
      </c>
      <c r="E22986" s="2">
        <f t="shared" si="359"/>
        <v>0.630549586785001</v>
      </c>
    </row>
    <row r="22987" spans="1:5">
      <c r="A22987">
        <v>23068</v>
      </c>
      <c r="B22987" t="s">
        <v>22990</v>
      </c>
      <c r="C22987">
        <v>2</v>
      </c>
      <c r="D22987" s="2">
        <v>4.28456745832319</v>
      </c>
      <c r="E22987" s="2">
        <f t="shared" si="359"/>
        <v>0.631906984965125</v>
      </c>
    </row>
    <row r="22988" spans="1:5">
      <c r="A22988">
        <v>23069</v>
      </c>
      <c r="B22988" t="s">
        <v>22991</v>
      </c>
      <c r="C22988">
        <v>2</v>
      </c>
      <c r="D22988" s="2">
        <v>4.87573764292129</v>
      </c>
      <c r="E22988" s="2">
        <f t="shared" si="359"/>
        <v>0.688040328755818</v>
      </c>
    </row>
    <row r="22989" spans="1:5">
      <c r="A22989">
        <v>23070</v>
      </c>
      <c r="B22989" t="s">
        <v>22992</v>
      </c>
      <c r="C22989">
        <v>2</v>
      </c>
      <c r="D22989" s="2">
        <v>3.36089176738414</v>
      </c>
      <c r="E22989" s="2">
        <f t="shared" si="359"/>
        <v>0.526454526874511</v>
      </c>
    </row>
    <row r="22990" spans="1:5">
      <c r="A22990">
        <v>23071</v>
      </c>
      <c r="B22990" t="s">
        <v>22993</v>
      </c>
      <c r="C22990">
        <v>2</v>
      </c>
      <c r="D22990" s="2">
        <v>3.07209119146058</v>
      </c>
      <c r="E22990" s="2">
        <f t="shared" si="359"/>
        <v>0.487434103078329</v>
      </c>
    </row>
    <row r="22991" spans="1:5">
      <c r="A22991">
        <v>23072</v>
      </c>
      <c r="B22991" t="s">
        <v>22994</v>
      </c>
      <c r="C22991">
        <v>2</v>
      </c>
      <c r="D22991" s="2">
        <v>3.61170591760091</v>
      </c>
      <c r="E22991" s="2">
        <f t="shared" si="359"/>
        <v>0.557712380743703</v>
      </c>
    </row>
    <row r="22992" spans="1:5">
      <c r="A22992">
        <v>23073</v>
      </c>
      <c r="B22992" t="s">
        <v>22995</v>
      </c>
      <c r="C22992">
        <v>2</v>
      </c>
      <c r="D22992" s="2">
        <v>6.01351985750771</v>
      </c>
      <c r="E22992" s="2">
        <f t="shared" si="359"/>
        <v>0.77912874941143</v>
      </c>
    </row>
    <row r="22993" spans="1:5">
      <c r="A22993">
        <v>23074</v>
      </c>
      <c r="B22993" t="s">
        <v>22996</v>
      </c>
      <c r="C22993">
        <v>2</v>
      </c>
      <c r="D22993" s="2">
        <v>6.2210809967862</v>
      </c>
      <c r="E22993" s="2">
        <f t="shared" si="359"/>
        <v>0.793865855775768</v>
      </c>
    </row>
    <row r="22994" spans="1:5">
      <c r="A22994">
        <v>23075</v>
      </c>
      <c r="B22994" t="s">
        <v>22997</v>
      </c>
      <c r="C22994">
        <v>2</v>
      </c>
      <c r="D22994" s="2">
        <v>5.11537252057459</v>
      </c>
      <c r="E22994" s="2">
        <f t="shared" si="359"/>
        <v>0.708877266149636</v>
      </c>
    </row>
    <row r="22995" spans="1:5">
      <c r="A22995">
        <v>23076</v>
      </c>
      <c r="B22995" t="s">
        <v>22998</v>
      </c>
      <c r="C22995">
        <v>2</v>
      </c>
      <c r="D22995" s="2">
        <v>5.32118325677078</v>
      </c>
      <c r="E22995" s="2">
        <f t="shared" si="359"/>
        <v>0.72600821589406</v>
      </c>
    </row>
    <row r="22996" spans="1:5">
      <c r="A22996">
        <v>23077</v>
      </c>
      <c r="B22996" t="s">
        <v>22999</v>
      </c>
      <c r="C22996">
        <v>2</v>
      </c>
      <c r="D22996" s="2">
        <v>5.03621665814913</v>
      </c>
      <c r="E22996" s="2">
        <f t="shared" si="359"/>
        <v>0.702104405195683</v>
      </c>
    </row>
    <row r="22997" spans="1:5">
      <c r="A22997">
        <v>23078</v>
      </c>
      <c r="B22997" t="s">
        <v>23000</v>
      </c>
      <c r="C22997">
        <v>2</v>
      </c>
      <c r="D22997" s="2">
        <v>4.67245239443612</v>
      </c>
      <c r="E22997" s="2">
        <f t="shared" si="359"/>
        <v>0.669544885237809</v>
      </c>
    </row>
    <row r="22998" spans="1:5">
      <c r="A22998">
        <v>23079</v>
      </c>
      <c r="B22998" t="s">
        <v>23001</v>
      </c>
      <c r="C22998">
        <v>2</v>
      </c>
      <c r="D22998" s="2">
        <v>3.70129259823291</v>
      </c>
      <c r="E22998" s="2">
        <f t="shared" si="359"/>
        <v>0.568353418727928</v>
      </c>
    </row>
    <row r="22999" spans="1:5">
      <c r="A22999">
        <v>23080</v>
      </c>
      <c r="B22999" t="s">
        <v>23002</v>
      </c>
      <c r="C22999">
        <v>2</v>
      </c>
      <c r="D22999" s="2">
        <v>4.21009592522412</v>
      </c>
      <c r="E22999" s="2">
        <f t="shared" si="359"/>
        <v>0.624291991161299</v>
      </c>
    </row>
    <row r="23000" spans="1:5">
      <c r="A23000">
        <v>23081</v>
      </c>
      <c r="B23000" t="s">
        <v>23003</v>
      </c>
      <c r="C23000">
        <v>2</v>
      </c>
      <c r="D23000" s="2">
        <v>3.07438037784182</v>
      </c>
      <c r="E23000" s="2">
        <f t="shared" si="359"/>
        <v>0.487757599591143</v>
      </c>
    </row>
    <row r="23001" spans="1:5">
      <c r="A23001">
        <v>23082</v>
      </c>
      <c r="B23001" t="s">
        <v>23004</v>
      </c>
      <c r="C23001">
        <v>2</v>
      </c>
      <c r="D23001" s="2">
        <v>4.14924404479261</v>
      </c>
      <c r="E23001" s="2">
        <f t="shared" si="359"/>
        <v>0.617968979343265</v>
      </c>
    </row>
    <row r="23002" spans="1:5">
      <c r="A23002">
        <v>23083</v>
      </c>
      <c r="B23002" t="s">
        <v>23005</v>
      </c>
      <c r="C23002">
        <v>2</v>
      </c>
      <c r="D23002" s="2">
        <v>4.616168552131</v>
      </c>
      <c r="E23002" s="2">
        <f t="shared" si="359"/>
        <v>0.66428165801682</v>
      </c>
    </row>
    <row r="23003" spans="1:5">
      <c r="A23003">
        <v>23084</v>
      </c>
      <c r="B23003" t="s">
        <v>23006</v>
      </c>
      <c r="C23003">
        <v>2</v>
      </c>
      <c r="D23003" s="2">
        <v>3.15115755061842</v>
      </c>
      <c r="E23003" s="2">
        <f t="shared" si="359"/>
        <v>0.498470117440476</v>
      </c>
    </row>
    <row r="23004" spans="1:5">
      <c r="A23004">
        <v>23085</v>
      </c>
      <c r="B23004" t="s">
        <v>23007</v>
      </c>
      <c r="C23004">
        <v>2</v>
      </c>
      <c r="D23004" s="2">
        <v>5.04897112303474</v>
      </c>
      <c r="E23004" s="2">
        <f t="shared" si="359"/>
        <v>0.703202886809067</v>
      </c>
    </row>
    <row r="23005" spans="1:5">
      <c r="A23005">
        <v>23086</v>
      </c>
      <c r="B23005" t="s">
        <v>23008</v>
      </c>
      <c r="C23005">
        <v>2</v>
      </c>
      <c r="D23005" s="2">
        <v>3.07300941284727</v>
      </c>
      <c r="E23005" s="2">
        <f t="shared" si="359"/>
        <v>0.487563890533426</v>
      </c>
    </row>
    <row r="23006" spans="1:5">
      <c r="A23006">
        <v>23087</v>
      </c>
      <c r="B23006" t="s">
        <v>23009</v>
      </c>
      <c r="C23006">
        <v>2</v>
      </c>
      <c r="D23006" s="2">
        <v>4.91113063079999</v>
      </c>
      <c r="E23006" s="2">
        <f t="shared" si="359"/>
        <v>0.691181486052004</v>
      </c>
    </row>
    <row r="23007" spans="1:5">
      <c r="A23007">
        <v>23088</v>
      </c>
      <c r="B23007" t="s">
        <v>23010</v>
      </c>
      <c r="C23007">
        <v>2</v>
      </c>
      <c r="D23007" s="2">
        <v>3.99997644071164</v>
      </c>
      <c r="E23007" s="2">
        <f t="shared" si="359"/>
        <v>0.602057433403196</v>
      </c>
    </row>
    <row r="23008" spans="1:5">
      <c r="A23008">
        <v>23089</v>
      </c>
      <c r="B23008" t="s">
        <v>23011</v>
      </c>
      <c r="C23008">
        <v>2</v>
      </c>
      <c r="D23008" s="2">
        <v>4.65800447379492</v>
      </c>
      <c r="E23008" s="2">
        <f t="shared" si="359"/>
        <v>0.668199901318351</v>
      </c>
    </row>
    <row r="23009" spans="1:5">
      <c r="A23009">
        <v>23090</v>
      </c>
      <c r="B23009" t="s">
        <v>23012</v>
      </c>
      <c r="C23009">
        <v>2</v>
      </c>
      <c r="D23009" s="2">
        <v>3.01849147045299</v>
      </c>
      <c r="E23009" s="2">
        <f t="shared" si="359"/>
        <v>0.479789952977157</v>
      </c>
    </row>
    <row r="23010" spans="1:5">
      <c r="A23010">
        <v>23091</v>
      </c>
      <c r="B23010" t="s">
        <v>23013</v>
      </c>
      <c r="C23010">
        <v>2</v>
      </c>
      <c r="D23010" s="2">
        <v>5.50009709758806</v>
      </c>
      <c r="E23010" s="2">
        <f t="shared" si="359"/>
        <v>0.740370356507785</v>
      </c>
    </row>
    <row r="23011" spans="1:5">
      <c r="A23011">
        <v>23092</v>
      </c>
      <c r="B23011" t="s">
        <v>23014</v>
      </c>
      <c r="C23011">
        <v>2</v>
      </c>
      <c r="D23011" s="2">
        <v>5.09285580423582</v>
      </c>
      <c r="E23011" s="2">
        <f t="shared" si="359"/>
        <v>0.706961380022393</v>
      </c>
    </row>
    <row r="23012" spans="1:5">
      <c r="A23012">
        <v>23093</v>
      </c>
      <c r="B23012" t="s">
        <v>23015</v>
      </c>
      <c r="C23012">
        <v>2</v>
      </c>
      <c r="D23012" s="2">
        <v>6.04651637653575</v>
      </c>
      <c r="E23012" s="2">
        <f t="shared" si="359"/>
        <v>0.781505233464331</v>
      </c>
    </row>
    <row r="23013" spans="1:5">
      <c r="A23013">
        <v>23094</v>
      </c>
      <c r="B23013" t="s">
        <v>23016</v>
      </c>
      <c r="C23013">
        <v>2</v>
      </c>
      <c r="D23013" s="2">
        <v>3.19583063507398</v>
      </c>
      <c r="E23013" s="2">
        <f t="shared" si="359"/>
        <v>0.504583755560042</v>
      </c>
    </row>
    <row r="23014" spans="1:5">
      <c r="A23014">
        <v>23095</v>
      </c>
      <c r="B23014" t="s">
        <v>23017</v>
      </c>
      <c r="C23014">
        <v>2</v>
      </c>
      <c r="D23014" s="2">
        <v>4.24443857533816</v>
      </c>
      <c r="E23014" s="2">
        <f t="shared" si="359"/>
        <v>0.627820252940967</v>
      </c>
    </row>
    <row r="23015" spans="1:5">
      <c r="A23015">
        <v>23096</v>
      </c>
      <c r="B23015" t="s">
        <v>23018</v>
      </c>
      <c r="C23015">
        <v>2</v>
      </c>
      <c r="D23015" s="2">
        <v>4.6713233982362</v>
      </c>
      <c r="E23015" s="2">
        <f t="shared" si="359"/>
        <v>0.669439934769609</v>
      </c>
    </row>
    <row r="23016" spans="1:5">
      <c r="A23016">
        <v>23097</v>
      </c>
      <c r="B23016" t="s">
        <v>23019</v>
      </c>
      <c r="C23016">
        <v>2</v>
      </c>
      <c r="D23016" s="2">
        <v>5.02897418912044</v>
      </c>
      <c r="E23016" s="2">
        <f t="shared" si="359"/>
        <v>0.701479406638757</v>
      </c>
    </row>
    <row r="23017" spans="1:5">
      <c r="A23017">
        <v>23098</v>
      </c>
      <c r="B23017" t="s">
        <v>23020</v>
      </c>
      <c r="C23017">
        <v>2</v>
      </c>
      <c r="D23017" s="2">
        <v>4.99145677789696</v>
      </c>
      <c r="E23017" s="2">
        <f t="shared" si="359"/>
        <v>0.698227314815619</v>
      </c>
    </row>
    <row r="23018" spans="1:5">
      <c r="A23018">
        <v>23099</v>
      </c>
      <c r="B23018" t="s">
        <v>23021</v>
      </c>
      <c r="C23018">
        <v>2</v>
      </c>
      <c r="D23018" s="2">
        <v>4.87939134159297</v>
      </c>
      <c r="E23018" s="2">
        <f t="shared" si="359"/>
        <v>0.688365651208933</v>
      </c>
    </row>
    <row r="23019" spans="1:5">
      <c r="A23019">
        <v>23100</v>
      </c>
      <c r="B23019" t="s">
        <v>23022</v>
      </c>
      <c r="C23019">
        <v>2</v>
      </c>
      <c r="D23019" s="2">
        <v>4.04891841556525</v>
      </c>
      <c r="E23019" s="2">
        <f t="shared" si="359"/>
        <v>0.60733902595913</v>
      </c>
    </row>
    <row r="23020" spans="1:5">
      <c r="A23020">
        <v>23101</v>
      </c>
      <c r="B23020" t="s">
        <v>23023</v>
      </c>
      <c r="C23020">
        <v>2</v>
      </c>
      <c r="D23020" s="2">
        <v>4.90898025575402</v>
      </c>
      <c r="E23020" s="2">
        <f t="shared" si="359"/>
        <v>0.690991285342012</v>
      </c>
    </row>
    <row r="23021" spans="1:5">
      <c r="A23021">
        <v>23102</v>
      </c>
      <c r="B23021" t="s">
        <v>23024</v>
      </c>
      <c r="C23021">
        <v>2</v>
      </c>
      <c r="D23021" s="2">
        <v>5.00428691929638</v>
      </c>
      <c r="E23021" s="2">
        <f t="shared" si="359"/>
        <v>0.699342201879683</v>
      </c>
    </row>
    <row r="23022" spans="1:5">
      <c r="A23022">
        <v>23103</v>
      </c>
      <c r="B23022" t="s">
        <v>23025</v>
      </c>
      <c r="C23022">
        <v>2</v>
      </c>
      <c r="D23022" s="2">
        <v>2.93821211049491</v>
      </c>
      <c r="E23022" s="2">
        <f t="shared" si="359"/>
        <v>0.46808314444688</v>
      </c>
    </row>
    <row r="23023" spans="1:5">
      <c r="A23023">
        <v>23104</v>
      </c>
      <c r="B23023" t="s">
        <v>23026</v>
      </c>
      <c r="C23023">
        <v>2</v>
      </c>
      <c r="D23023" s="2">
        <v>3.45164157672331</v>
      </c>
      <c r="E23023" s="2">
        <f t="shared" si="359"/>
        <v>0.538025691639634</v>
      </c>
    </row>
    <row r="23024" spans="1:5">
      <c r="A23024">
        <v>23105</v>
      </c>
      <c r="B23024" t="s">
        <v>23027</v>
      </c>
      <c r="C23024">
        <v>2</v>
      </c>
      <c r="D23024" s="2">
        <v>3.3573663290148</v>
      </c>
      <c r="E23024" s="2">
        <f t="shared" si="359"/>
        <v>0.525998730580691</v>
      </c>
    </row>
    <row r="23025" spans="1:5">
      <c r="A23025">
        <v>23106</v>
      </c>
      <c r="B23025" t="s">
        <v>23028</v>
      </c>
      <c r="C23025">
        <v>2</v>
      </c>
      <c r="D23025" s="2">
        <v>4.26631855064516</v>
      </c>
      <c r="E23025" s="2">
        <f t="shared" si="359"/>
        <v>0.630053279529354</v>
      </c>
    </row>
    <row r="23026" spans="1:5">
      <c r="A23026">
        <v>23107</v>
      </c>
      <c r="B23026" t="s">
        <v>23029</v>
      </c>
      <c r="C23026">
        <v>2</v>
      </c>
      <c r="D23026" s="2">
        <v>4.47723431204926</v>
      </c>
      <c r="E23026" s="2">
        <f t="shared" si="359"/>
        <v>0.651009823391089</v>
      </c>
    </row>
    <row r="23027" spans="1:5">
      <c r="A23027">
        <v>23108</v>
      </c>
      <c r="B23027" t="s">
        <v>23030</v>
      </c>
      <c r="C23027">
        <v>2</v>
      </c>
      <c r="D23027" s="2">
        <v>3.23776616969116</v>
      </c>
      <c r="E23027" s="2">
        <f t="shared" si="359"/>
        <v>0.51024548095851</v>
      </c>
    </row>
    <row r="23028" spans="1:5">
      <c r="A23028">
        <v>23109</v>
      </c>
      <c r="B23028" t="s">
        <v>23031</v>
      </c>
      <c r="C23028">
        <v>2</v>
      </c>
      <c r="D23028" s="2">
        <v>2.13976041460596</v>
      </c>
      <c r="E23028" s="2">
        <f t="shared" si="359"/>
        <v>0.33036514884473</v>
      </c>
    </row>
    <row r="23029" spans="1:5">
      <c r="A23029">
        <v>23110</v>
      </c>
      <c r="B23029" t="s">
        <v>23032</v>
      </c>
      <c r="C23029">
        <v>2</v>
      </c>
      <c r="D23029" s="2">
        <v>6.98592695969258</v>
      </c>
      <c r="E23029" s="2">
        <f t="shared" si="359"/>
        <v>0.844224040624803</v>
      </c>
    </row>
    <row r="23030" spans="1:5">
      <c r="A23030">
        <v>23111</v>
      </c>
      <c r="B23030" t="s">
        <v>23033</v>
      </c>
      <c r="C23030">
        <v>2</v>
      </c>
      <c r="D23030" s="2">
        <v>3.00739304393758</v>
      </c>
      <c r="E23030" s="2">
        <f t="shared" si="359"/>
        <v>0.478190190873496</v>
      </c>
    </row>
    <row r="23031" spans="1:5">
      <c r="A23031">
        <v>23112</v>
      </c>
      <c r="B23031" t="s">
        <v>23034</v>
      </c>
      <c r="C23031">
        <v>2</v>
      </c>
      <c r="D23031" s="2">
        <v>6.08948439925093</v>
      </c>
      <c r="E23031" s="2">
        <f t="shared" si="359"/>
        <v>0.784580522182998</v>
      </c>
    </row>
    <row r="23032" spans="1:5">
      <c r="A23032">
        <v>23113</v>
      </c>
      <c r="B23032" t="s">
        <v>23035</v>
      </c>
      <c r="C23032">
        <v>2</v>
      </c>
      <c r="D23032" s="2">
        <v>3.86971018255819</v>
      </c>
      <c r="E23032" s="2">
        <f t="shared" si="359"/>
        <v>0.587678440256917</v>
      </c>
    </row>
    <row r="23033" spans="1:5">
      <c r="A23033">
        <v>23114</v>
      </c>
      <c r="B23033" t="s">
        <v>23036</v>
      </c>
      <c r="C23033">
        <v>2</v>
      </c>
      <c r="D23033" s="2">
        <v>3.03340225118764</v>
      </c>
      <c r="E23033" s="2">
        <f t="shared" si="359"/>
        <v>0.481930004734559</v>
      </c>
    </row>
    <row r="23034" spans="1:5">
      <c r="A23034">
        <v>23115</v>
      </c>
      <c r="B23034" t="s">
        <v>23037</v>
      </c>
      <c r="C23034">
        <v>2</v>
      </c>
      <c r="D23034" s="2">
        <v>6.56187992146856</v>
      </c>
      <c r="E23034" s="2">
        <f t="shared" si="359"/>
        <v>0.817028278789933</v>
      </c>
    </row>
    <row r="23035" spans="1:5">
      <c r="A23035">
        <v>23116</v>
      </c>
      <c r="B23035" t="s">
        <v>23038</v>
      </c>
      <c r="C23035">
        <v>2</v>
      </c>
      <c r="D23035" s="2">
        <v>4.72374198967449</v>
      </c>
      <c r="E23035" s="2">
        <f t="shared" si="359"/>
        <v>0.674286168467147</v>
      </c>
    </row>
    <row r="23036" spans="1:5">
      <c r="A23036">
        <v>23117</v>
      </c>
      <c r="B23036" t="s">
        <v>23039</v>
      </c>
      <c r="C23036">
        <v>2</v>
      </c>
      <c r="D23036" s="2">
        <v>4.93038772842402</v>
      </c>
      <c r="E23036" s="2">
        <f t="shared" si="359"/>
        <v>0.692881073779011</v>
      </c>
    </row>
    <row r="23037" spans="1:5">
      <c r="A23037">
        <v>23118</v>
      </c>
      <c r="B23037" t="s">
        <v>23040</v>
      </c>
      <c r="C23037">
        <v>2</v>
      </c>
      <c r="D23037" s="2">
        <v>2.77910726975918</v>
      </c>
      <c r="E23037" s="2">
        <f t="shared" si="359"/>
        <v>0.44390531027697</v>
      </c>
    </row>
    <row r="23038" spans="1:5">
      <c r="A23038">
        <v>23119</v>
      </c>
      <c r="B23038" t="s">
        <v>23041</v>
      </c>
      <c r="C23038">
        <v>2</v>
      </c>
      <c r="D23038" s="2">
        <v>3.20709945242019</v>
      </c>
      <c r="E23038" s="2">
        <f t="shared" si="359"/>
        <v>0.506112427645187</v>
      </c>
    </row>
    <row r="23039" spans="1:5">
      <c r="A23039">
        <v>23120</v>
      </c>
      <c r="B23039" t="s">
        <v>23042</v>
      </c>
      <c r="C23039">
        <v>2</v>
      </c>
      <c r="D23039" s="2">
        <v>4.26810430814132</v>
      </c>
      <c r="E23039" s="2">
        <f t="shared" si="359"/>
        <v>0.63023502459888</v>
      </c>
    </row>
    <row r="23040" spans="1:5">
      <c r="A23040">
        <v>23121</v>
      </c>
      <c r="B23040" t="s">
        <v>23043</v>
      </c>
      <c r="C23040">
        <v>2</v>
      </c>
      <c r="D23040" s="2">
        <v>4.15506413083199</v>
      </c>
      <c r="E23040" s="2">
        <f t="shared" si="359"/>
        <v>0.618577731237221</v>
      </c>
    </row>
    <row r="23041" spans="1:5">
      <c r="A23041">
        <v>23122</v>
      </c>
      <c r="B23041" t="s">
        <v>23044</v>
      </c>
      <c r="C23041">
        <v>2</v>
      </c>
      <c r="D23041" s="2">
        <v>4.7296815402691</v>
      </c>
      <c r="E23041" s="2">
        <f t="shared" si="359"/>
        <v>0.674831899731483</v>
      </c>
    </row>
    <row r="23042" spans="1:5">
      <c r="A23042">
        <v>23123</v>
      </c>
      <c r="B23042" t="s">
        <v>23045</v>
      </c>
      <c r="C23042">
        <v>2</v>
      </c>
      <c r="D23042" s="2">
        <v>4.05766961191549</v>
      </c>
      <c r="E23042" s="2">
        <f t="shared" si="359"/>
        <v>0.60827668252893</v>
      </c>
    </row>
    <row r="23043" spans="1:5">
      <c r="A23043">
        <v>23124</v>
      </c>
      <c r="B23043" t="s">
        <v>23046</v>
      </c>
      <c r="C23043">
        <v>2</v>
      </c>
      <c r="D23043" s="2">
        <v>5.03262336223595</v>
      </c>
      <c r="E23043" s="2">
        <f t="shared" ref="E23043:E23106" si="360">LOG10(D23043)</f>
        <v>0.701794429339472</v>
      </c>
    </row>
    <row r="23044" spans="1:5">
      <c r="A23044">
        <v>23125</v>
      </c>
      <c r="B23044" t="s">
        <v>23047</v>
      </c>
      <c r="C23044">
        <v>2</v>
      </c>
      <c r="D23044" s="2">
        <v>5.88731916220132</v>
      </c>
      <c r="E23044" s="2">
        <f t="shared" si="360"/>
        <v>0.769917580338352</v>
      </c>
    </row>
    <row r="23045" spans="1:5">
      <c r="A23045">
        <v>23126</v>
      </c>
      <c r="B23045" t="s">
        <v>23048</v>
      </c>
      <c r="C23045">
        <v>2</v>
      </c>
      <c r="D23045" s="2">
        <v>6.31947050692994</v>
      </c>
      <c r="E23045" s="2">
        <f t="shared" si="360"/>
        <v>0.800680691327957</v>
      </c>
    </row>
    <row r="23046" spans="1:5">
      <c r="A23046">
        <v>23127</v>
      </c>
      <c r="B23046" t="s">
        <v>23049</v>
      </c>
      <c r="C23046">
        <v>2</v>
      </c>
      <c r="D23046" s="2">
        <v>6.99752422882854</v>
      </c>
      <c r="E23046" s="2">
        <f t="shared" si="360"/>
        <v>0.844944410879296</v>
      </c>
    </row>
    <row r="23047" spans="1:5">
      <c r="A23047">
        <v>23128</v>
      </c>
      <c r="B23047" t="s">
        <v>23050</v>
      </c>
      <c r="C23047">
        <v>2</v>
      </c>
      <c r="D23047" s="2">
        <v>3.47484850517694</v>
      </c>
      <c r="E23047" s="2">
        <f t="shared" si="360"/>
        <v>0.54093587517077</v>
      </c>
    </row>
    <row r="23048" spans="1:5">
      <c r="A23048">
        <v>23129</v>
      </c>
      <c r="B23048" t="s">
        <v>23051</v>
      </c>
      <c r="C23048">
        <v>2</v>
      </c>
      <c r="D23048" s="2">
        <v>4.34569305573884</v>
      </c>
      <c r="E23048" s="2">
        <f t="shared" si="360"/>
        <v>0.638059048052954</v>
      </c>
    </row>
    <row r="23049" spans="1:5">
      <c r="A23049">
        <v>23130</v>
      </c>
      <c r="B23049" t="s">
        <v>23052</v>
      </c>
      <c r="C23049">
        <v>2</v>
      </c>
      <c r="D23049" s="2">
        <v>4.93207081693566</v>
      </c>
      <c r="E23049" s="2">
        <f t="shared" si="360"/>
        <v>0.693029303767891</v>
      </c>
    </row>
    <row r="23050" spans="1:5">
      <c r="A23050">
        <v>23131</v>
      </c>
      <c r="B23050" t="s">
        <v>23053</v>
      </c>
      <c r="C23050">
        <v>2</v>
      </c>
      <c r="D23050" s="2">
        <v>3.60979343711038</v>
      </c>
      <c r="E23050" s="2">
        <f t="shared" si="360"/>
        <v>0.55748235102206</v>
      </c>
    </row>
    <row r="23051" spans="1:5">
      <c r="A23051">
        <v>23132</v>
      </c>
      <c r="B23051" t="s">
        <v>23054</v>
      </c>
      <c r="C23051">
        <v>2</v>
      </c>
      <c r="D23051" s="2">
        <v>3.09139351220235</v>
      </c>
      <c r="E23051" s="2">
        <f t="shared" si="360"/>
        <v>0.490154291152078</v>
      </c>
    </row>
    <row r="23052" spans="1:5">
      <c r="A23052">
        <v>23133</v>
      </c>
      <c r="B23052" t="s">
        <v>23055</v>
      </c>
      <c r="C23052">
        <v>2</v>
      </c>
      <c r="D23052" s="2">
        <v>2.8527283921432</v>
      </c>
      <c r="E23052" s="2">
        <f t="shared" si="360"/>
        <v>0.455260424510689</v>
      </c>
    </row>
    <row r="23053" spans="1:5">
      <c r="A23053">
        <v>23134</v>
      </c>
      <c r="B23053" t="s">
        <v>23056</v>
      </c>
      <c r="C23053">
        <v>2</v>
      </c>
      <c r="D23053" s="2">
        <v>5.81789255753931</v>
      </c>
      <c r="E23053" s="2">
        <f t="shared" si="360"/>
        <v>0.764765696612199</v>
      </c>
    </row>
    <row r="23054" spans="1:5">
      <c r="A23054">
        <v>23135</v>
      </c>
      <c r="B23054" t="s">
        <v>23057</v>
      </c>
      <c r="C23054">
        <v>2</v>
      </c>
      <c r="D23054" s="2">
        <v>2.73167834135332</v>
      </c>
      <c r="E23054" s="2">
        <f t="shared" si="360"/>
        <v>0.436429559284899</v>
      </c>
    </row>
    <row r="23055" spans="1:5">
      <c r="A23055">
        <v>23136</v>
      </c>
      <c r="B23055" t="s">
        <v>23058</v>
      </c>
      <c r="C23055">
        <v>2</v>
      </c>
      <c r="D23055" s="2">
        <v>3.64952943772685</v>
      </c>
      <c r="E23055" s="2">
        <f t="shared" si="360"/>
        <v>0.562236871093985</v>
      </c>
    </row>
    <row r="23056" spans="1:5">
      <c r="A23056">
        <v>23137</v>
      </c>
      <c r="B23056" t="s">
        <v>23059</v>
      </c>
      <c r="C23056">
        <v>2</v>
      </c>
      <c r="D23056" s="2">
        <v>5.22230483920095</v>
      </c>
      <c r="E23056" s="2">
        <f t="shared" si="360"/>
        <v>0.717862219099104</v>
      </c>
    </row>
    <row r="23057" spans="1:5">
      <c r="A23057">
        <v>23138</v>
      </c>
      <c r="B23057" t="s">
        <v>23060</v>
      </c>
      <c r="C23057">
        <v>2</v>
      </c>
      <c r="D23057" s="2">
        <v>4.667786902594</v>
      </c>
      <c r="E23057" s="2">
        <f t="shared" si="360"/>
        <v>0.669111021079413</v>
      </c>
    </row>
    <row r="23058" spans="1:5">
      <c r="A23058">
        <v>23139</v>
      </c>
      <c r="B23058" t="s">
        <v>23061</v>
      </c>
      <c r="C23058">
        <v>2</v>
      </c>
      <c r="D23058" s="2">
        <v>6.0321008721421</v>
      </c>
      <c r="E23058" s="2">
        <f t="shared" si="360"/>
        <v>0.780468595436054</v>
      </c>
    </row>
    <row r="23059" spans="1:5">
      <c r="A23059">
        <v>23140</v>
      </c>
      <c r="B23059" t="s">
        <v>23062</v>
      </c>
      <c r="C23059">
        <v>2</v>
      </c>
      <c r="D23059" s="2">
        <v>6.00944985818583</v>
      </c>
      <c r="E23059" s="2">
        <f t="shared" si="360"/>
        <v>0.778834715847983</v>
      </c>
    </row>
    <row r="23060" spans="1:5">
      <c r="A23060">
        <v>23141</v>
      </c>
      <c r="B23060" t="s">
        <v>23063</v>
      </c>
      <c r="C23060">
        <v>2</v>
      </c>
      <c r="D23060" s="2">
        <v>4.92093548506754</v>
      </c>
      <c r="E23060" s="2">
        <f t="shared" si="360"/>
        <v>0.692047671341166</v>
      </c>
    </row>
    <row r="23061" spans="1:5">
      <c r="A23061">
        <v>23142</v>
      </c>
      <c r="B23061" t="s">
        <v>23064</v>
      </c>
      <c r="C23061">
        <v>2</v>
      </c>
      <c r="D23061" s="2">
        <v>5.98221614709796</v>
      </c>
      <c r="E23061" s="2">
        <f t="shared" si="360"/>
        <v>0.776862100737432</v>
      </c>
    </row>
    <row r="23062" spans="1:5">
      <c r="A23062">
        <v>23143</v>
      </c>
      <c r="B23062" t="s">
        <v>23065</v>
      </c>
      <c r="C23062">
        <v>2</v>
      </c>
      <c r="D23062" s="2">
        <v>6.09479876988664</v>
      </c>
      <c r="E23062" s="2">
        <f t="shared" si="360"/>
        <v>0.784959371222567</v>
      </c>
    </row>
    <row r="23063" spans="1:5">
      <c r="A23063">
        <v>23144</v>
      </c>
      <c r="B23063" t="s">
        <v>23066</v>
      </c>
      <c r="C23063">
        <v>2</v>
      </c>
      <c r="D23063" s="2">
        <v>4.89274843946505</v>
      </c>
      <c r="E23063" s="2">
        <f t="shared" si="360"/>
        <v>0.68955288709435</v>
      </c>
    </row>
    <row r="23064" spans="1:5">
      <c r="A23064">
        <v>23145</v>
      </c>
      <c r="B23064" t="s">
        <v>23067</v>
      </c>
      <c r="C23064">
        <v>2</v>
      </c>
      <c r="D23064" s="2">
        <v>6.26754252882836</v>
      </c>
      <c r="E23064" s="2">
        <f t="shared" si="360"/>
        <v>0.797097289574461</v>
      </c>
    </row>
    <row r="23065" spans="1:5">
      <c r="A23065">
        <v>23146</v>
      </c>
      <c r="B23065" t="s">
        <v>23068</v>
      </c>
      <c r="C23065">
        <v>2</v>
      </c>
      <c r="D23065" s="2">
        <v>5.98873114290953</v>
      </c>
      <c r="E23065" s="2">
        <f t="shared" si="360"/>
        <v>0.77733481637829</v>
      </c>
    </row>
    <row r="23066" spans="1:5">
      <c r="A23066">
        <v>23147</v>
      </c>
      <c r="B23066" t="s">
        <v>23069</v>
      </c>
      <c r="C23066">
        <v>2</v>
      </c>
      <c r="D23066" s="2">
        <v>5.73196055948395</v>
      </c>
      <c r="E23066" s="2">
        <f t="shared" si="360"/>
        <v>0.758303193438947</v>
      </c>
    </row>
    <row r="23067" spans="1:5">
      <c r="A23067">
        <v>23148</v>
      </c>
      <c r="B23067" t="s">
        <v>23070</v>
      </c>
      <c r="C23067">
        <v>2</v>
      </c>
      <c r="D23067" s="2">
        <v>6.3773391725765</v>
      </c>
      <c r="E23067" s="2">
        <f t="shared" si="360"/>
        <v>0.804639515130785</v>
      </c>
    </row>
    <row r="23068" spans="1:5">
      <c r="A23068">
        <v>23149</v>
      </c>
      <c r="B23068" t="s">
        <v>23071</v>
      </c>
      <c r="C23068">
        <v>2</v>
      </c>
      <c r="D23068" s="2">
        <v>4.60656314509469</v>
      </c>
      <c r="E23068" s="2">
        <f t="shared" si="360"/>
        <v>0.663377028690593</v>
      </c>
    </row>
    <row r="23069" spans="1:5">
      <c r="A23069">
        <v>23150</v>
      </c>
      <c r="B23069" t="s">
        <v>23072</v>
      </c>
      <c r="C23069">
        <v>2</v>
      </c>
      <c r="D23069" s="2">
        <v>5.05838641649246</v>
      </c>
      <c r="E23069" s="2">
        <f t="shared" si="360"/>
        <v>0.704012002576653</v>
      </c>
    </row>
    <row r="23070" spans="1:5">
      <c r="A23070">
        <v>23151</v>
      </c>
      <c r="B23070" t="s">
        <v>23073</v>
      </c>
      <c r="C23070">
        <v>2</v>
      </c>
      <c r="D23070" s="2">
        <v>3.99996143454831</v>
      </c>
      <c r="E23070" s="2">
        <f t="shared" si="360"/>
        <v>0.602055804117062</v>
      </c>
    </row>
    <row r="23071" spans="1:5">
      <c r="A23071">
        <v>23152</v>
      </c>
      <c r="B23071" t="s">
        <v>23074</v>
      </c>
      <c r="C23071">
        <v>2</v>
      </c>
      <c r="D23071" s="2">
        <v>2.07180078256448</v>
      </c>
      <c r="E23071" s="2">
        <f t="shared" si="360"/>
        <v>0.316347992775656</v>
      </c>
    </row>
    <row r="23072" spans="1:5">
      <c r="A23072">
        <v>23153</v>
      </c>
      <c r="B23072" t="s">
        <v>23075</v>
      </c>
      <c r="C23072">
        <v>2</v>
      </c>
      <c r="D23072" s="2">
        <v>5.05874318172829</v>
      </c>
      <c r="E23072" s="2">
        <f t="shared" si="360"/>
        <v>0.704042632049532</v>
      </c>
    </row>
    <row r="23073" spans="1:5">
      <c r="A23073">
        <v>23154</v>
      </c>
      <c r="B23073" t="s">
        <v>23076</v>
      </c>
      <c r="C23073">
        <v>2</v>
      </c>
      <c r="D23073" s="2">
        <v>3.02517097877228</v>
      </c>
      <c r="E23073" s="2">
        <f t="shared" si="360"/>
        <v>0.480749925447622</v>
      </c>
    </row>
    <row r="23074" spans="1:5">
      <c r="A23074">
        <v>23155</v>
      </c>
      <c r="B23074" t="s">
        <v>23077</v>
      </c>
      <c r="C23074">
        <v>2</v>
      </c>
      <c r="D23074" s="2">
        <v>2.69364489856092</v>
      </c>
      <c r="E23074" s="2">
        <f t="shared" si="360"/>
        <v>0.430340342403919</v>
      </c>
    </row>
    <row r="23075" spans="1:5">
      <c r="A23075">
        <v>23156</v>
      </c>
      <c r="B23075" t="s">
        <v>23078</v>
      </c>
      <c r="C23075">
        <v>2</v>
      </c>
      <c r="D23075" s="2">
        <v>5.11719638060487</v>
      </c>
      <c r="E23075" s="2">
        <f t="shared" si="360"/>
        <v>0.709032084038077</v>
      </c>
    </row>
    <row r="23076" spans="1:5">
      <c r="A23076">
        <v>23157</v>
      </c>
      <c r="B23076" t="s">
        <v>23079</v>
      </c>
      <c r="C23076">
        <v>2</v>
      </c>
      <c r="D23076" s="2">
        <v>4.00048120274116</v>
      </c>
      <c r="E23076" s="2">
        <f t="shared" si="360"/>
        <v>0.602112234109395</v>
      </c>
    </row>
    <row r="23077" spans="1:5">
      <c r="A23077">
        <v>23158</v>
      </c>
      <c r="B23077" t="s">
        <v>23080</v>
      </c>
      <c r="C23077">
        <v>2</v>
      </c>
      <c r="D23077" s="2">
        <v>3.32927765647752</v>
      </c>
      <c r="E23077" s="2">
        <f t="shared" si="360"/>
        <v>0.522350016138231</v>
      </c>
    </row>
    <row r="23078" spans="1:5">
      <c r="A23078">
        <v>23159</v>
      </c>
      <c r="B23078" t="s">
        <v>23081</v>
      </c>
      <c r="C23078">
        <v>2</v>
      </c>
      <c r="D23078" s="2">
        <v>5.43697134554453</v>
      </c>
      <c r="E23078" s="2">
        <f t="shared" si="360"/>
        <v>0.735357044146701</v>
      </c>
    </row>
    <row r="23079" spans="1:5">
      <c r="A23079">
        <v>23160</v>
      </c>
      <c r="B23079" t="s">
        <v>23082</v>
      </c>
      <c r="C23079">
        <v>2</v>
      </c>
      <c r="D23079" s="2">
        <v>3.82141519479237</v>
      </c>
      <c r="E23079" s="2">
        <f t="shared" si="360"/>
        <v>0.582224226123693</v>
      </c>
    </row>
    <row r="23080" spans="1:5">
      <c r="A23080">
        <v>23161</v>
      </c>
      <c r="B23080" t="s">
        <v>23083</v>
      </c>
      <c r="C23080">
        <v>2</v>
      </c>
      <c r="D23080" s="2">
        <v>5.17960538892925</v>
      </c>
      <c r="E23080" s="2">
        <f t="shared" si="360"/>
        <v>0.714296674042801</v>
      </c>
    </row>
    <row r="23081" spans="1:5">
      <c r="A23081">
        <v>23162</v>
      </c>
      <c r="B23081" t="s">
        <v>23084</v>
      </c>
      <c r="C23081">
        <v>2</v>
      </c>
      <c r="D23081" s="2">
        <v>2.62252081552954</v>
      </c>
      <c r="E23081" s="2">
        <f t="shared" si="360"/>
        <v>0.41871894397093</v>
      </c>
    </row>
    <row r="23082" spans="1:5">
      <c r="A23082">
        <v>23163</v>
      </c>
      <c r="B23082" t="s">
        <v>23085</v>
      </c>
      <c r="C23082">
        <v>2</v>
      </c>
      <c r="D23082" s="2">
        <v>3.36035622712735</v>
      </c>
      <c r="E23082" s="2">
        <f t="shared" si="360"/>
        <v>0.526385318840811</v>
      </c>
    </row>
    <row r="23083" spans="1:5">
      <c r="A23083">
        <v>23164</v>
      </c>
      <c r="B23083" t="s">
        <v>23086</v>
      </c>
      <c r="C23083">
        <v>2</v>
      </c>
      <c r="D23083" s="2">
        <v>6.07228242927236</v>
      </c>
      <c r="E23083" s="2">
        <f t="shared" si="360"/>
        <v>0.783351962923984</v>
      </c>
    </row>
    <row r="23084" spans="1:5">
      <c r="A23084">
        <v>23165</v>
      </c>
      <c r="B23084" t="s">
        <v>23087</v>
      </c>
      <c r="C23084">
        <v>2</v>
      </c>
      <c r="D23084" s="2">
        <v>2.6248166223878</v>
      </c>
      <c r="E23084" s="2">
        <f t="shared" si="360"/>
        <v>0.419098967678372</v>
      </c>
    </row>
    <row r="23085" spans="1:5">
      <c r="A23085">
        <v>23166</v>
      </c>
      <c r="B23085" t="s">
        <v>23088</v>
      </c>
      <c r="C23085">
        <v>2</v>
      </c>
      <c r="D23085" s="2">
        <v>5.37673568876525</v>
      </c>
      <c r="E23085" s="2">
        <f t="shared" si="360"/>
        <v>0.73051868781948</v>
      </c>
    </row>
    <row r="23086" spans="1:5">
      <c r="A23086">
        <v>23167</v>
      </c>
      <c r="B23086" t="s">
        <v>23089</v>
      </c>
      <c r="C23086">
        <v>2</v>
      </c>
      <c r="D23086" s="2">
        <v>3.06793205514912</v>
      </c>
      <c r="E23086" s="2">
        <f t="shared" si="360"/>
        <v>0.486845737154204</v>
      </c>
    </row>
    <row r="23087" spans="1:5">
      <c r="A23087">
        <v>23168</v>
      </c>
      <c r="B23087" t="s">
        <v>23090</v>
      </c>
      <c r="C23087">
        <v>2</v>
      </c>
      <c r="D23087" s="2">
        <v>4.80087554511889</v>
      </c>
      <c r="E23087" s="2">
        <f t="shared" si="360"/>
        <v>0.681320447737821</v>
      </c>
    </row>
    <row r="23088" spans="1:5">
      <c r="A23088">
        <v>23169</v>
      </c>
      <c r="B23088" t="s">
        <v>23091</v>
      </c>
      <c r="C23088">
        <v>2</v>
      </c>
      <c r="D23088" s="2">
        <v>4.87943674085789</v>
      </c>
      <c r="E23088" s="2">
        <f t="shared" si="360"/>
        <v>0.688369691991304</v>
      </c>
    </row>
    <row r="23089" spans="1:5">
      <c r="A23089">
        <v>23170</v>
      </c>
      <c r="B23089" t="s">
        <v>23092</v>
      </c>
      <c r="C23089">
        <v>2</v>
      </c>
      <c r="D23089" s="2">
        <v>6.43660819159993</v>
      </c>
      <c r="E23089" s="2">
        <f t="shared" si="360"/>
        <v>0.808657073614755</v>
      </c>
    </row>
    <row r="23090" spans="1:5">
      <c r="A23090">
        <v>23171</v>
      </c>
      <c r="B23090" t="s">
        <v>23093</v>
      </c>
      <c r="C23090">
        <v>2</v>
      </c>
      <c r="D23090" s="2">
        <v>4.94667260634136</v>
      </c>
      <c r="E23090" s="2">
        <f t="shared" si="360"/>
        <v>0.694313167699032</v>
      </c>
    </row>
    <row r="23091" spans="1:5">
      <c r="A23091">
        <v>23172</v>
      </c>
      <c r="B23091" t="s">
        <v>23094</v>
      </c>
      <c r="C23091">
        <v>2</v>
      </c>
      <c r="D23091" s="2">
        <v>3.07038818937672</v>
      </c>
      <c r="E23091" s="2">
        <f t="shared" si="360"/>
        <v>0.487193286827827</v>
      </c>
    </row>
    <row r="23092" spans="1:5">
      <c r="A23092">
        <v>23173</v>
      </c>
      <c r="B23092" t="s">
        <v>23095</v>
      </c>
      <c r="C23092">
        <v>2</v>
      </c>
      <c r="D23092" s="2">
        <v>3.23560179952138</v>
      </c>
      <c r="E23092" s="2">
        <f t="shared" si="360"/>
        <v>0.509955068282751</v>
      </c>
    </row>
    <row r="23093" spans="1:5">
      <c r="A23093">
        <v>23174</v>
      </c>
      <c r="B23093" t="s">
        <v>23096</v>
      </c>
      <c r="C23093">
        <v>2</v>
      </c>
      <c r="D23093" s="2">
        <v>5.11138244620212</v>
      </c>
      <c r="E23093" s="2">
        <f t="shared" si="360"/>
        <v>0.708538377151922</v>
      </c>
    </row>
    <row r="23094" spans="1:5">
      <c r="A23094">
        <v>23175</v>
      </c>
      <c r="B23094" t="s">
        <v>23097</v>
      </c>
      <c r="C23094">
        <v>2</v>
      </c>
      <c r="D23094" s="2">
        <v>4.5298945267005</v>
      </c>
      <c r="E23094" s="2">
        <f t="shared" si="360"/>
        <v>0.656088090091147</v>
      </c>
    </row>
    <row r="23095" spans="1:5">
      <c r="A23095">
        <v>23176</v>
      </c>
      <c r="B23095" t="s">
        <v>23098</v>
      </c>
      <c r="C23095">
        <v>2</v>
      </c>
      <c r="D23095" s="2">
        <v>4.94476539825222</v>
      </c>
      <c r="E23095" s="2">
        <f t="shared" si="360"/>
        <v>0.694145691552726</v>
      </c>
    </row>
    <row r="23096" spans="1:5">
      <c r="A23096">
        <v>23177</v>
      </c>
      <c r="B23096" t="s">
        <v>23099</v>
      </c>
      <c r="C23096">
        <v>2</v>
      </c>
      <c r="D23096" s="2">
        <v>4.81779785567866</v>
      </c>
      <c r="E23096" s="2">
        <f t="shared" si="360"/>
        <v>0.68284857399254</v>
      </c>
    </row>
    <row r="23097" spans="1:5">
      <c r="A23097">
        <v>23178</v>
      </c>
      <c r="B23097" t="s">
        <v>23100</v>
      </c>
      <c r="C23097">
        <v>2</v>
      </c>
      <c r="D23097" s="2">
        <v>4.99593353668917</v>
      </c>
      <c r="E23097" s="2">
        <f t="shared" si="360"/>
        <v>0.698616652111797</v>
      </c>
    </row>
    <row r="23098" spans="1:5">
      <c r="A23098">
        <v>23179</v>
      </c>
      <c r="B23098" t="s">
        <v>23101</v>
      </c>
      <c r="C23098">
        <v>2</v>
      </c>
      <c r="D23098" s="2">
        <v>3.07804080836477</v>
      </c>
      <c r="E23098" s="2">
        <f t="shared" si="360"/>
        <v>0.488274373367504</v>
      </c>
    </row>
    <row r="23099" spans="1:5">
      <c r="A23099">
        <v>23180</v>
      </c>
      <c r="B23099" t="s">
        <v>23102</v>
      </c>
      <c r="C23099">
        <v>2</v>
      </c>
      <c r="D23099" s="2">
        <v>4.8842047336147</v>
      </c>
      <c r="E23099" s="2">
        <f t="shared" si="360"/>
        <v>0.688793860190035</v>
      </c>
    </row>
    <row r="23100" spans="1:5">
      <c r="A23100">
        <v>23181</v>
      </c>
      <c r="B23100" t="s">
        <v>23103</v>
      </c>
      <c r="C23100">
        <v>2</v>
      </c>
      <c r="D23100" s="2">
        <v>3.59314617623203</v>
      </c>
      <c r="E23100" s="2">
        <f t="shared" si="360"/>
        <v>0.555474885515148</v>
      </c>
    </row>
    <row r="23101" spans="1:5">
      <c r="A23101">
        <v>23182</v>
      </c>
      <c r="B23101" t="s">
        <v>23104</v>
      </c>
      <c r="C23101">
        <v>2</v>
      </c>
      <c r="D23101" s="2">
        <v>3.82137973655107</v>
      </c>
      <c r="E23101" s="2">
        <f t="shared" si="360"/>
        <v>0.582220196362677</v>
      </c>
    </row>
    <row r="23102" spans="1:5">
      <c r="A23102">
        <v>23183</v>
      </c>
      <c r="B23102" t="s">
        <v>23105</v>
      </c>
      <c r="C23102">
        <v>2</v>
      </c>
      <c r="D23102" s="2">
        <v>6.21967632237502</v>
      </c>
      <c r="E23102" s="2">
        <f t="shared" si="360"/>
        <v>0.793767784198196</v>
      </c>
    </row>
    <row r="23103" spans="1:5">
      <c r="A23103">
        <v>23184</v>
      </c>
      <c r="B23103" t="s">
        <v>23106</v>
      </c>
      <c r="C23103">
        <v>2</v>
      </c>
      <c r="D23103" s="2">
        <v>4.99977062133579</v>
      </c>
      <c r="E23103" s="2">
        <f t="shared" si="360"/>
        <v>0.698950080301374</v>
      </c>
    </row>
    <row r="23104" spans="1:5">
      <c r="A23104">
        <v>23185</v>
      </c>
      <c r="B23104" t="s">
        <v>23107</v>
      </c>
      <c r="C23104">
        <v>2</v>
      </c>
      <c r="D23104" s="2">
        <v>6.67903108551605</v>
      </c>
      <c r="E23104" s="2">
        <f t="shared" si="360"/>
        <v>0.824713464760837</v>
      </c>
    </row>
    <row r="23105" spans="1:5">
      <c r="A23105">
        <v>23186</v>
      </c>
      <c r="B23105" t="s">
        <v>23108</v>
      </c>
      <c r="C23105">
        <v>2</v>
      </c>
      <c r="D23105" s="2">
        <v>5.01502051860997</v>
      </c>
      <c r="E23105" s="2">
        <f t="shared" si="360"/>
        <v>0.70027271424594</v>
      </c>
    </row>
    <row r="23106" spans="1:5">
      <c r="A23106">
        <v>23187</v>
      </c>
      <c r="B23106" t="s">
        <v>23109</v>
      </c>
      <c r="C23106">
        <v>2</v>
      </c>
      <c r="D23106" s="2">
        <v>5.21894824619506</v>
      </c>
      <c r="E23106" s="2">
        <f t="shared" si="360"/>
        <v>0.717582990186875</v>
      </c>
    </row>
    <row r="23107" spans="1:5">
      <c r="A23107">
        <v>23188</v>
      </c>
      <c r="B23107" t="s">
        <v>23110</v>
      </c>
      <c r="C23107">
        <v>2</v>
      </c>
      <c r="D23107" s="2">
        <v>4.00050011971428</v>
      </c>
      <c r="E23107" s="2">
        <f t="shared" ref="E23107:E23170" si="361">LOG10(D23107)</f>
        <v>0.602114287741745</v>
      </c>
    </row>
    <row r="23108" spans="1:5">
      <c r="A23108">
        <v>23189</v>
      </c>
      <c r="B23108" t="s">
        <v>23111</v>
      </c>
      <c r="C23108">
        <v>2</v>
      </c>
      <c r="D23108" s="2">
        <v>5.56285042084138</v>
      </c>
      <c r="E23108" s="2">
        <f t="shared" si="361"/>
        <v>0.74529738237898</v>
      </c>
    </row>
    <row r="23109" spans="1:5">
      <c r="A23109">
        <v>23190</v>
      </c>
      <c r="B23109" t="s">
        <v>23112</v>
      </c>
      <c r="C23109">
        <v>2</v>
      </c>
      <c r="D23109" s="2">
        <v>6.22003286946817</v>
      </c>
      <c r="E23109" s="2">
        <f t="shared" si="361"/>
        <v>0.793792679705438</v>
      </c>
    </row>
    <row r="23110" spans="1:5">
      <c r="A23110">
        <v>23192</v>
      </c>
      <c r="B23110" t="s">
        <v>23113</v>
      </c>
      <c r="C23110">
        <v>2</v>
      </c>
      <c r="D23110" s="2">
        <v>3.95077696843541</v>
      </c>
      <c r="E23110" s="2">
        <f t="shared" si="361"/>
        <v>0.596682513328174</v>
      </c>
    </row>
    <row r="23111" spans="1:5">
      <c r="A23111">
        <v>23193</v>
      </c>
      <c r="B23111" t="s">
        <v>23114</v>
      </c>
      <c r="C23111">
        <v>2</v>
      </c>
      <c r="D23111" s="2">
        <v>4.07898102118825</v>
      </c>
      <c r="E23111" s="2">
        <f t="shared" si="361"/>
        <v>0.610551684622711</v>
      </c>
    </row>
    <row r="23112" spans="1:5">
      <c r="A23112">
        <v>23194</v>
      </c>
      <c r="B23112" t="s">
        <v>23115</v>
      </c>
      <c r="C23112">
        <v>2</v>
      </c>
      <c r="D23112" s="2">
        <v>4.70525476942713</v>
      </c>
      <c r="E23112" s="2">
        <f t="shared" si="361"/>
        <v>0.67258314358917</v>
      </c>
    </row>
    <row r="23113" spans="1:5">
      <c r="A23113">
        <v>23195</v>
      </c>
      <c r="B23113" t="s">
        <v>23116</v>
      </c>
      <c r="C23113">
        <v>2</v>
      </c>
      <c r="D23113" s="2">
        <v>6.04420819947213</v>
      </c>
      <c r="E23113" s="2">
        <f t="shared" si="361"/>
        <v>0.781339415680978</v>
      </c>
    </row>
    <row r="23114" spans="1:5">
      <c r="A23114">
        <v>23196</v>
      </c>
      <c r="B23114" t="s">
        <v>23117</v>
      </c>
      <c r="C23114">
        <v>2</v>
      </c>
      <c r="D23114" s="2">
        <v>4.63726511934093</v>
      </c>
      <c r="E23114" s="2">
        <f t="shared" si="361"/>
        <v>0.666261925866775</v>
      </c>
    </row>
    <row r="23115" spans="1:5">
      <c r="A23115">
        <v>23197</v>
      </c>
      <c r="B23115" t="s">
        <v>23118</v>
      </c>
      <c r="C23115">
        <v>2</v>
      </c>
      <c r="D23115" s="2">
        <v>5.32071179252262</v>
      </c>
      <c r="E23115" s="2">
        <f t="shared" si="361"/>
        <v>0.725969735093305</v>
      </c>
    </row>
    <row r="23116" spans="1:5">
      <c r="A23116">
        <v>23198</v>
      </c>
      <c r="B23116" t="s">
        <v>23119</v>
      </c>
      <c r="C23116">
        <v>2</v>
      </c>
      <c r="D23116" s="2">
        <v>5.73140784452608</v>
      </c>
      <c r="E23116" s="2">
        <f t="shared" si="361"/>
        <v>0.758261313766587</v>
      </c>
    </row>
    <row r="23117" spans="1:5">
      <c r="A23117">
        <v>23199</v>
      </c>
      <c r="B23117" t="s">
        <v>23120</v>
      </c>
      <c r="C23117">
        <v>2</v>
      </c>
      <c r="D23117" s="2">
        <v>5.67947349241816</v>
      </c>
      <c r="E23117" s="2">
        <f t="shared" si="361"/>
        <v>0.754308076919484</v>
      </c>
    </row>
    <row r="23118" spans="1:5">
      <c r="A23118">
        <v>23200</v>
      </c>
      <c r="B23118" t="s">
        <v>23121</v>
      </c>
      <c r="C23118">
        <v>2</v>
      </c>
      <c r="D23118" s="2">
        <v>3.77549145772648</v>
      </c>
      <c r="E23118" s="2">
        <f t="shared" si="361"/>
        <v>0.576973491988112</v>
      </c>
    </row>
    <row r="23119" spans="1:5">
      <c r="A23119">
        <v>23201</v>
      </c>
      <c r="B23119" t="s">
        <v>23122</v>
      </c>
      <c r="C23119">
        <v>2</v>
      </c>
      <c r="D23119" s="2">
        <v>4.96111031623012</v>
      </c>
      <c r="E23119" s="2">
        <f t="shared" si="361"/>
        <v>0.695578884201543</v>
      </c>
    </row>
    <row r="23120" spans="1:5">
      <c r="A23120">
        <v>23202</v>
      </c>
      <c r="B23120" t="s">
        <v>23123</v>
      </c>
      <c r="C23120">
        <v>2</v>
      </c>
      <c r="D23120" s="2">
        <v>6.9820055024762</v>
      </c>
      <c r="E23120" s="2">
        <f t="shared" si="361"/>
        <v>0.843980186743143</v>
      </c>
    </row>
    <row r="23121" spans="1:5">
      <c r="A23121">
        <v>23203</v>
      </c>
      <c r="B23121" t="s">
        <v>23124</v>
      </c>
      <c r="C23121">
        <v>2</v>
      </c>
      <c r="D23121" s="2">
        <v>3.278729253374</v>
      </c>
      <c r="E23121" s="2">
        <f t="shared" si="361"/>
        <v>0.515705555546959</v>
      </c>
    </row>
    <row r="23122" spans="1:5">
      <c r="A23122">
        <v>23204</v>
      </c>
      <c r="B23122" t="s">
        <v>23125</v>
      </c>
      <c r="C23122">
        <v>2</v>
      </c>
      <c r="D23122" s="2">
        <v>4.88524849190064</v>
      </c>
      <c r="E23122" s="2">
        <f t="shared" si="361"/>
        <v>0.6888866593376</v>
      </c>
    </row>
    <row r="23123" spans="1:5">
      <c r="A23123">
        <v>23205</v>
      </c>
      <c r="B23123" t="s">
        <v>23126</v>
      </c>
      <c r="C23123">
        <v>2</v>
      </c>
      <c r="D23123" s="2">
        <v>5.49975981133353</v>
      </c>
      <c r="E23123" s="2">
        <f t="shared" si="361"/>
        <v>0.740343723150566</v>
      </c>
    </row>
    <row r="23124" spans="1:5">
      <c r="A23124">
        <v>23206</v>
      </c>
      <c r="B23124" t="s">
        <v>23127</v>
      </c>
      <c r="C23124">
        <v>2</v>
      </c>
      <c r="D23124" s="2">
        <v>5.99732621006008</v>
      </c>
      <c r="E23124" s="2">
        <f t="shared" si="361"/>
        <v>0.777957671878639</v>
      </c>
    </row>
    <row r="23125" spans="1:5">
      <c r="A23125">
        <v>23207</v>
      </c>
      <c r="B23125" t="s">
        <v>23128</v>
      </c>
      <c r="C23125">
        <v>2</v>
      </c>
      <c r="D23125" s="2">
        <v>3.7055928026697</v>
      </c>
      <c r="E23125" s="2">
        <f t="shared" si="361"/>
        <v>0.568857694186963</v>
      </c>
    </row>
    <row r="23126" spans="1:5">
      <c r="A23126">
        <v>23208</v>
      </c>
      <c r="B23126" t="s">
        <v>23129</v>
      </c>
      <c r="C23126">
        <v>2</v>
      </c>
      <c r="D23126" s="2">
        <v>4.40634327076133</v>
      </c>
      <c r="E23126" s="2">
        <f t="shared" si="361"/>
        <v>0.644078327310964</v>
      </c>
    </row>
    <row r="23127" spans="1:5">
      <c r="A23127">
        <v>23209</v>
      </c>
      <c r="B23127" t="s">
        <v>23130</v>
      </c>
      <c r="C23127">
        <v>2</v>
      </c>
      <c r="D23127" s="2">
        <v>3.94640916527986</v>
      </c>
      <c r="E23127" s="2">
        <f t="shared" si="361"/>
        <v>0.596202111076081</v>
      </c>
    </row>
    <row r="23128" spans="1:5">
      <c r="A23128">
        <v>23210</v>
      </c>
      <c r="B23128" t="s">
        <v>23131</v>
      </c>
      <c r="C23128">
        <v>2</v>
      </c>
      <c r="D23128" s="2">
        <v>6.4374237821332</v>
      </c>
      <c r="E23128" s="2">
        <f t="shared" si="361"/>
        <v>0.808712100116055</v>
      </c>
    </row>
    <row r="23129" spans="1:5">
      <c r="A23129">
        <v>23211</v>
      </c>
      <c r="B23129" t="s">
        <v>23132</v>
      </c>
      <c r="C23129">
        <v>2</v>
      </c>
      <c r="D23129" s="2">
        <v>5.07072417041008</v>
      </c>
      <c r="E23129" s="2">
        <f t="shared" si="361"/>
        <v>0.705069987095516</v>
      </c>
    </row>
    <row r="23130" spans="1:5">
      <c r="A23130">
        <v>23212</v>
      </c>
      <c r="B23130" t="s">
        <v>23133</v>
      </c>
      <c r="C23130">
        <v>2</v>
      </c>
      <c r="D23130" s="2">
        <v>6.21967291499616</v>
      </c>
      <c r="E23130" s="2">
        <f t="shared" si="361"/>
        <v>0.793767546274844</v>
      </c>
    </row>
    <row r="23131" spans="1:5">
      <c r="A23131">
        <v>23213</v>
      </c>
      <c r="B23131" t="s">
        <v>23134</v>
      </c>
      <c r="C23131">
        <v>2</v>
      </c>
      <c r="D23131" s="2">
        <v>5.56330164310163</v>
      </c>
      <c r="E23131" s="2">
        <f t="shared" si="361"/>
        <v>0.745332608095242</v>
      </c>
    </row>
    <row r="23132" spans="1:5">
      <c r="A23132">
        <v>23214</v>
      </c>
      <c r="B23132" t="s">
        <v>23135</v>
      </c>
      <c r="C23132">
        <v>2</v>
      </c>
      <c r="D23132" s="2">
        <v>6.56203209443986</v>
      </c>
      <c r="E23132" s="2">
        <f t="shared" si="361"/>
        <v>0.817038350159149</v>
      </c>
    </row>
    <row r="23133" spans="1:5">
      <c r="A23133">
        <v>23215</v>
      </c>
      <c r="B23133" t="s">
        <v>23136</v>
      </c>
      <c r="C23133">
        <v>2</v>
      </c>
      <c r="D23133" s="2">
        <v>4.36008411676905</v>
      </c>
      <c r="E23133" s="2">
        <f t="shared" si="361"/>
        <v>0.639494867960384</v>
      </c>
    </row>
    <row r="23134" spans="1:5">
      <c r="A23134">
        <v>23216</v>
      </c>
      <c r="B23134" t="s">
        <v>23137</v>
      </c>
      <c r="C23134">
        <v>2</v>
      </c>
      <c r="D23134" s="2">
        <v>2.90978765666319</v>
      </c>
      <c r="E23134" s="2">
        <f t="shared" si="361"/>
        <v>0.463861297266234</v>
      </c>
    </row>
    <row r="23135" spans="1:5">
      <c r="A23135">
        <v>23217</v>
      </c>
      <c r="B23135" t="s">
        <v>23138</v>
      </c>
      <c r="C23135">
        <v>2</v>
      </c>
      <c r="D23135" s="2">
        <v>4.6586458299365</v>
      </c>
      <c r="E23135" s="2">
        <f t="shared" si="361"/>
        <v>0.668259694790164</v>
      </c>
    </row>
    <row r="23136" spans="1:5">
      <c r="A23136">
        <v>23218</v>
      </c>
      <c r="B23136" t="s">
        <v>23139</v>
      </c>
      <c r="C23136">
        <v>2</v>
      </c>
      <c r="D23136" s="2">
        <v>5.99261671414046</v>
      </c>
      <c r="E23136" s="2">
        <f t="shared" si="361"/>
        <v>0.777616501247794</v>
      </c>
    </row>
    <row r="23137" spans="1:5">
      <c r="A23137">
        <v>23219</v>
      </c>
      <c r="B23137" t="s">
        <v>23140</v>
      </c>
      <c r="C23137">
        <v>2</v>
      </c>
      <c r="D23137" s="2">
        <v>5.07431978504615</v>
      </c>
      <c r="E23137" s="2">
        <f t="shared" si="361"/>
        <v>0.705377833107369</v>
      </c>
    </row>
    <row r="23138" spans="1:5">
      <c r="A23138">
        <v>23220</v>
      </c>
      <c r="B23138" t="s">
        <v>23141</v>
      </c>
      <c r="C23138">
        <v>2</v>
      </c>
      <c r="D23138" s="2">
        <v>4.23819581846457</v>
      </c>
      <c r="E23138" s="2">
        <f t="shared" si="361"/>
        <v>0.627181018659334</v>
      </c>
    </row>
    <row r="23139" spans="1:5">
      <c r="A23139">
        <v>23221</v>
      </c>
      <c r="B23139" t="s">
        <v>23142</v>
      </c>
      <c r="C23139">
        <v>2</v>
      </c>
      <c r="D23139" s="2">
        <v>6.99592517233886</v>
      </c>
      <c r="E23139" s="2">
        <f t="shared" si="361"/>
        <v>0.844845155664541</v>
      </c>
    </row>
    <row r="23140" spans="1:5">
      <c r="A23140">
        <v>23222</v>
      </c>
      <c r="B23140" t="s">
        <v>23143</v>
      </c>
      <c r="C23140">
        <v>2</v>
      </c>
      <c r="D23140" s="2">
        <v>5.97474040546815</v>
      </c>
      <c r="E23140" s="2">
        <f t="shared" si="361"/>
        <v>0.776319040511909</v>
      </c>
    </row>
    <row r="23141" spans="1:5">
      <c r="A23141">
        <v>23223</v>
      </c>
      <c r="B23141" t="s">
        <v>23144</v>
      </c>
      <c r="C23141">
        <v>2</v>
      </c>
      <c r="D23141" s="2">
        <v>6.05038075673926</v>
      </c>
      <c r="E23141" s="2">
        <f t="shared" si="361"/>
        <v>0.781782706114873</v>
      </c>
    </row>
    <row r="23142" spans="1:5">
      <c r="A23142">
        <v>23224</v>
      </c>
      <c r="B23142" t="s">
        <v>23145</v>
      </c>
      <c r="C23142">
        <v>2</v>
      </c>
      <c r="D23142" s="2">
        <v>5.07303160223291</v>
      </c>
      <c r="E23142" s="2">
        <f t="shared" si="361"/>
        <v>0.70526756774469</v>
      </c>
    </row>
    <row r="23143" spans="1:5">
      <c r="A23143">
        <v>23225</v>
      </c>
      <c r="B23143" t="s">
        <v>23146</v>
      </c>
      <c r="C23143">
        <v>2</v>
      </c>
      <c r="D23143" s="2">
        <v>5.03198165188505</v>
      </c>
      <c r="E23143" s="2">
        <f t="shared" si="361"/>
        <v>0.701739048872108</v>
      </c>
    </row>
    <row r="23144" spans="1:5">
      <c r="A23144">
        <v>23226</v>
      </c>
      <c r="B23144" t="s">
        <v>23147</v>
      </c>
      <c r="C23144">
        <v>2</v>
      </c>
      <c r="D23144" s="2">
        <v>5.43600466678599</v>
      </c>
      <c r="E23144" s="2">
        <f t="shared" si="361"/>
        <v>0.735279820900511</v>
      </c>
    </row>
    <row r="23145" spans="1:5">
      <c r="A23145">
        <v>23227</v>
      </c>
      <c r="B23145" t="s">
        <v>23148</v>
      </c>
      <c r="C23145">
        <v>2</v>
      </c>
      <c r="D23145" s="2">
        <v>4.72113499320623</v>
      </c>
      <c r="E23145" s="2">
        <f t="shared" si="361"/>
        <v>0.674046418555886</v>
      </c>
    </row>
    <row r="23146" spans="1:5">
      <c r="A23146">
        <v>23228</v>
      </c>
      <c r="B23146" t="s">
        <v>23149</v>
      </c>
      <c r="C23146">
        <v>2</v>
      </c>
      <c r="D23146" s="2">
        <v>5.95892214859123</v>
      </c>
      <c r="E23146" s="2">
        <f t="shared" si="361"/>
        <v>0.775167711543582</v>
      </c>
    </row>
    <row r="23147" spans="1:5">
      <c r="A23147">
        <v>23229</v>
      </c>
      <c r="B23147" t="s">
        <v>23150</v>
      </c>
      <c r="C23147">
        <v>2</v>
      </c>
      <c r="D23147" s="2">
        <v>5.62262224819634</v>
      </c>
      <c r="E23147" s="2">
        <f t="shared" si="361"/>
        <v>0.749938906729266</v>
      </c>
    </row>
    <row r="23148" spans="1:5">
      <c r="A23148">
        <v>23230</v>
      </c>
      <c r="B23148" t="s">
        <v>23151</v>
      </c>
      <c r="C23148">
        <v>2</v>
      </c>
      <c r="D23148" s="2">
        <v>5.49952778904303</v>
      </c>
      <c r="E23148" s="2">
        <f t="shared" si="361"/>
        <v>0.740325400872957</v>
      </c>
    </row>
    <row r="23149" spans="1:5">
      <c r="A23149">
        <v>23231</v>
      </c>
      <c r="B23149" t="s">
        <v>23152</v>
      </c>
      <c r="C23149">
        <v>2</v>
      </c>
      <c r="D23149" s="2">
        <v>6.88061358650131</v>
      </c>
      <c r="E23149" s="2">
        <f t="shared" si="361"/>
        <v>0.837627168664237</v>
      </c>
    </row>
    <row r="23150" spans="1:5">
      <c r="A23150">
        <v>23232</v>
      </c>
      <c r="B23150" t="s">
        <v>23153</v>
      </c>
      <c r="C23150">
        <v>2</v>
      </c>
      <c r="D23150" s="2">
        <v>4.8536069694051</v>
      </c>
      <c r="E23150" s="2">
        <f t="shared" si="361"/>
        <v>0.686064605549805</v>
      </c>
    </row>
    <row r="23151" spans="1:5">
      <c r="A23151">
        <v>23233</v>
      </c>
      <c r="B23151" t="s">
        <v>23154</v>
      </c>
      <c r="C23151">
        <v>2</v>
      </c>
      <c r="D23151" s="2">
        <v>4.94620816721536</v>
      </c>
      <c r="E23151" s="2">
        <f t="shared" si="361"/>
        <v>0.694272390223923</v>
      </c>
    </row>
    <row r="23152" spans="1:5">
      <c r="A23152">
        <v>23234</v>
      </c>
      <c r="B23152" t="s">
        <v>23155</v>
      </c>
      <c r="C23152">
        <v>2</v>
      </c>
      <c r="D23152" s="2">
        <v>3.93529507376366</v>
      </c>
      <c r="E23152" s="2">
        <f t="shared" si="361"/>
        <v>0.594977301905453</v>
      </c>
    </row>
    <row r="23153" spans="1:5">
      <c r="A23153">
        <v>23235</v>
      </c>
      <c r="B23153" t="s">
        <v>23156</v>
      </c>
      <c r="C23153">
        <v>2</v>
      </c>
      <c r="D23153" s="2">
        <v>5.96348359306917</v>
      </c>
      <c r="E23153" s="2">
        <f t="shared" si="361"/>
        <v>0.775500028746312</v>
      </c>
    </row>
    <row r="23154" spans="1:5">
      <c r="A23154">
        <v>23236</v>
      </c>
      <c r="B23154" t="s">
        <v>23157</v>
      </c>
      <c r="C23154">
        <v>2</v>
      </c>
      <c r="D23154" s="2">
        <v>6.31796192710075</v>
      </c>
      <c r="E23154" s="2">
        <f t="shared" si="361"/>
        <v>0.800577004459305</v>
      </c>
    </row>
    <row r="23155" spans="1:5">
      <c r="A23155">
        <v>23237</v>
      </c>
      <c r="B23155" t="s">
        <v>23158</v>
      </c>
      <c r="C23155">
        <v>2</v>
      </c>
      <c r="D23155" s="2">
        <v>5.17142934600865</v>
      </c>
      <c r="E23155" s="2">
        <f t="shared" si="361"/>
        <v>0.713610595567826</v>
      </c>
    </row>
    <row r="23156" spans="1:5">
      <c r="A23156">
        <v>23238</v>
      </c>
      <c r="B23156" t="s">
        <v>23159</v>
      </c>
      <c r="C23156">
        <v>2</v>
      </c>
      <c r="D23156" s="2">
        <v>6.14530120934664</v>
      </c>
      <c r="E23156" s="2">
        <f t="shared" si="361"/>
        <v>0.788543174505012</v>
      </c>
    </row>
    <row r="23157" spans="1:5">
      <c r="A23157">
        <v>23239</v>
      </c>
      <c r="B23157" t="s">
        <v>23160</v>
      </c>
      <c r="C23157">
        <v>2</v>
      </c>
      <c r="D23157" s="2">
        <v>3.78977682694171</v>
      </c>
      <c r="E23157" s="2">
        <f t="shared" si="361"/>
        <v>0.578613635909636</v>
      </c>
    </row>
    <row r="23158" spans="1:5">
      <c r="A23158">
        <v>23240</v>
      </c>
      <c r="B23158" t="s">
        <v>23161</v>
      </c>
      <c r="C23158">
        <v>2</v>
      </c>
      <c r="D23158" s="2">
        <v>4.77327165725662</v>
      </c>
      <c r="E23158" s="2">
        <f t="shared" si="361"/>
        <v>0.678816151711777</v>
      </c>
    </row>
    <row r="23159" spans="1:5">
      <c r="A23159">
        <v>23241</v>
      </c>
      <c r="B23159" t="s">
        <v>23162</v>
      </c>
      <c r="C23159">
        <v>2</v>
      </c>
      <c r="D23159" s="2">
        <v>4.98225018849654</v>
      </c>
      <c r="E23159" s="2">
        <f t="shared" si="361"/>
        <v>0.69742553226418</v>
      </c>
    </row>
    <row r="23160" spans="1:5">
      <c r="A23160">
        <v>23242</v>
      </c>
      <c r="B23160" t="s">
        <v>23163</v>
      </c>
      <c r="C23160">
        <v>2</v>
      </c>
      <c r="D23160" s="2">
        <v>3.46013234504624</v>
      </c>
      <c r="E23160" s="2">
        <f t="shared" si="361"/>
        <v>0.539092710244821</v>
      </c>
    </row>
    <row r="23161" spans="1:5">
      <c r="A23161">
        <v>23243</v>
      </c>
      <c r="B23161" t="s">
        <v>23164</v>
      </c>
      <c r="C23161">
        <v>2</v>
      </c>
      <c r="D23161" s="2">
        <v>5.73606037086475</v>
      </c>
      <c r="E23161" s="2">
        <f t="shared" si="361"/>
        <v>0.758613713544586</v>
      </c>
    </row>
    <row r="23162" spans="1:5">
      <c r="A23162">
        <v>23244</v>
      </c>
      <c r="B23162" t="s">
        <v>23165</v>
      </c>
      <c r="C23162">
        <v>2</v>
      </c>
      <c r="D23162" s="2">
        <v>2.98892317253614</v>
      </c>
      <c r="E23162" s="2">
        <f t="shared" si="361"/>
        <v>0.475514752050847</v>
      </c>
    </row>
    <row r="23163" spans="1:5">
      <c r="A23163">
        <v>23245</v>
      </c>
      <c r="B23163" t="s">
        <v>23166</v>
      </c>
      <c r="C23163">
        <v>2</v>
      </c>
      <c r="D23163" s="2">
        <v>5.92870254270349</v>
      </c>
      <c r="E23163" s="2">
        <f t="shared" si="361"/>
        <v>0.772959661290627</v>
      </c>
    </row>
    <row r="23164" spans="1:5">
      <c r="A23164">
        <v>23246</v>
      </c>
      <c r="B23164" t="s">
        <v>23167</v>
      </c>
      <c r="C23164">
        <v>2</v>
      </c>
      <c r="D23164" s="2">
        <v>3.03428185322264</v>
      </c>
      <c r="E23164" s="2">
        <f t="shared" si="361"/>
        <v>0.482055919764469</v>
      </c>
    </row>
    <row r="23165" spans="1:5">
      <c r="A23165">
        <v>23247</v>
      </c>
      <c r="B23165" t="s">
        <v>23168</v>
      </c>
      <c r="C23165">
        <v>2</v>
      </c>
      <c r="D23165" s="2">
        <v>4.21584917786284</v>
      </c>
      <c r="E23165" s="2">
        <f t="shared" si="361"/>
        <v>0.624885065583627</v>
      </c>
    </row>
    <row r="23166" spans="1:5">
      <c r="A23166">
        <v>23248</v>
      </c>
      <c r="B23166" t="s">
        <v>23169</v>
      </c>
      <c r="C23166">
        <v>2</v>
      </c>
      <c r="D23166" s="2">
        <v>4.53833334931176</v>
      </c>
      <c r="E23166" s="2">
        <f t="shared" si="361"/>
        <v>0.656896392485372</v>
      </c>
    </row>
    <row r="23167" spans="1:5">
      <c r="A23167">
        <v>23249</v>
      </c>
      <c r="B23167" t="s">
        <v>23170</v>
      </c>
      <c r="C23167">
        <v>2</v>
      </c>
      <c r="D23167" s="2">
        <v>3.00515376324664</v>
      </c>
      <c r="E23167" s="2">
        <f t="shared" si="361"/>
        <v>0.477866698242617</v>
      </c>
    </row>
    <row r="23168" spans="1:5">
      <c r="A23168">
        <v>23250</v>
      </c>
      <c r="B23168" t="s">
        <v>23171</v>
      </c>
      <c r="C23168">
        <v>2</v>
      </c>
      <c r="D23168" s="2">
        <v>2.98701963045169</v>
      </c>
      <c r="E23168" s="2">
        <f t="shared" si="361"/>
        <v>0.475238076761755</v>
      </c>
    </row>
    <row r="23169" spans="1:5">
      <c r="A23169">
        <v>23251</v>
      </c>
      <c r="B23169" t="s">
        <v>23172</v>
      </c>
      <c r="C23169">
        <v>2</v>
      </c>
      <c r="D23169" s="2">
        <v>5.97657929039473</v>
      </c>
      <c r="E23169" s="2">
        <f t="shared" si="361"/>
        <v>0.776452685599329</v>
      </c>
    </row>
    <row r="23170" spans="1:5">
      <c r="A23170">
        <v>23252</v>
      </c>
      <c r="B23170" t="s">
        <v>23173</v>
      </c>
      <c r="C23170">
        <v>2</v>
      </c>
      <c r="D23170" s="2">
        <v>3.66300089643139</v>
      </c>
      <c r="E23170" s="2">
        <f t="shared" si="361"/>
        <v>0.563837024947689</v>
      </c>
    </row>
    <row r="23171" spans="1:5">
      <c r="A23171">
        <v>23253</v>
      </c>
      <c r="B23171" t="s">
        <v>23174</v>
      </c>
      <c r="C23171">
        <v>2</v>
      </c>
      <c r="D23171" s="2">
        <v>3.200269123349</v>
      </c>
      <c r="E23171" s="2">
        <f t="shared" ref="E23171:E23234" si="362">LOG10(D23171)</f>
        <v>0.505186501404557</v>
      </c>
    </row>
    <row r="23172" spans="1:5">
      <c r="A23172">
        <v>23254</v>
      </c>
      <c r="B23172" t="s">
        <v>23175</v>
      </c>
      <c r="C23172">
        <v>2</v>
      </c>
      <c r="D23172" s="2">
        <v>5.04156913956767</v>
      </c>
      <c r="E23172" s="2">
        <f t="shared" si="362"/>
        <v>0.70256572743646</v>
      </c>
    </row>
    <row r="23173" spans="1:5">
      <c r="A23173">
        <v>23255</v>
      </c>
      <c r="B23173" t="s">
        <v>23176</v>
      </c>
      <c r="C23173">
        <v>2</v>
      </c>
      <c r="D23173" s="2">
        <v>4.72812256233864</v>
      </c>
      <c r="E23173" s="2">
        <f t="shared" si="362"/>
        <v>0.674688725795675</v>
      </c>
    </row>
    <row r="23174" spans="1:5">
      <c r="A23174">
        <v>23256</v>
      </c>
      <c r="B23174" t="s">
        <v>23177</v>
      </c>
      <c r="C23174">
        <v>2</v>
      </c>
      <c r="D23174" s="2">
        <v>3.18338704779537</v>
      </c>
      <c r="E23174" s="2">
        <f t="shared" si="362"/>
        <v>0.502889444936644</v>
      </c>
    </row>
    <row r="23175" spans="1:5">
      <c r="A23175">
        <v>23257</v>
      </c>
      <c r="B23175" t="s">
        <v>23178</v>
      </c>
      <c r="C23175">
        <v>2</v>
      </c>
      <c r="D23175" s="2">
        <v>6.32018309824378</v>
      </c>
      <c r="E23175" s="2">
        <f t="shared" si="362"/>
        <v>0.800729660150275</v>
      </c>
    </row>
    <row r="23176" spans="1:5">
      <c r="A23176">
        <v>23258</v>
      </c>
      <c r="B23176" t="s">
        <v>23179</v>
      </c>
      <c r="C23176">
        <v>2</v>
      </c>
      <c r="D23176" s="2">
        <v>6.01188710025163</v>
      </c>
      <c r="E23176" s="2">
        <f t="shared" si="362"/>
        <v>0.779010816193294</v>
      </c>
    </row>
    <row r="23177" spans="1:5">
      <c r="A23177">
        <v>23259</v>
      </c>
      <c r="B23177" t="s">
        <v>23180</v>
      </c>
      <c r="C23177">
        <v>2</v>
      </c>
      <c r="D23177" s="2">
        <v>3.18532206691606</v>
      </c>
      <c r="E23177" s="2">
        <f t="shared" si="362"/>
        <v>0.50315335027043</v>
      </c>
    </row>
    <row r="23178" spans="1:5">
      <c r="A23178">
        <v>23260</v>
      </c>
      <c r="B23178" t="s">
        <v>23181</v>
      </c>
      <c r="C23178">
        <v>2</v>
      </c>
      <c r="D23178" s="2">
        <v>3.90910314549576</v>
      </c>
      <c r="E23178" s="2">
        <f t="shared" si="362"/>
        <v>0.59207712986654</v>
      </c>
    </row>
    <row r="23179" spans="1:5">
      <c r="A23179">
        <v>23261</v>
      </c>
      <c r="B23179" t="s">
        <v>23182</v>
      </c>
      <c r="C23179">
        <v>2</v>
      </c>
      <c r="D23179" s="2">
        <v>4.97720366674923</v>
      </c>
      <c r="E23179" s="2">
        <f t="shared" si="362"/>
        <v>0.696985412400765</v>
      </c>
    </row>
    <row r="23180" spans="1:5">
      <c r="A23180">
        <v>23262</v>
      </c>
      <c r="B23180" t="s">
        <v>23183</v>
      </c>
      <c r="C23180">
        <v>2</v>
      </c>
      <c r="D23180" s="2">
        <v>4.98732865879245</v>
      </c>
      <c r="E23180" s="2">
        <f t="shared" si="362"/>
        <v>0.697867988630809</v>
      </c>
    </row>
    <row r="23181" spans="1:5">
      <c r="A23181">
        <v>23263</v>
      </c>
      <c r="B23181" t="s">
        <v>23184</v>
      </c>
      <c r="C23181">
        <v>2</v>
      </c>
      <c r="D23181" s="2">
        <v>6.62202263691436</v>
      </c>
      <c r="E23181" s="2">
        <f t="shared" si="362"/>
        <v>0.820990661023448</v>
      </c>
    </row>
    <row r="23182" spans="1:5">
      <c r="A23182">
        <v>23264</v>
      </c>
      <c r="B23182" t="s">
        <v>23185</v>
      </c>
      <c r="C23182">
        <v>2</v>
      </c>
      <c r="D23182" s="2">
        <v>3.79024090240519</v>
      </c>
      <c r="E23182" s="2">
        <f t="shared" si="362"/>
        <v>0.578666813994549</v>
      </c>
    </row>
    <row r="23183" spans="1:5">
      <c r="A23183">
        <v>23265</v>
      </c>
      <c r="B23183" t="s">
        <v>23186</v>
      </c>
      <c r="C23183">
        <v>2</v>
      </c>
      <c r="D23183" s="2">
        <v>4.42784267874399</v>
      </c>
      <c r="E23183" s="2">
        <f t="shared" si="362"/>
        <v>0.646192181997307</v>
      </c>
    </row>
    <row r="23184" spans="1:5">
      <c r="A23184">
        <v>23266</v>
      </c>
      <c r="B23184" t="s">
        <v>23187</v>
      </c>
      <c r="C23184">
        <v>2</v>
      </c>
      <c r="D23184" s="2">
        <v>6.04417885018492</v>
      </c>
      <c r="E23184" s="2">
        <f t="shared" si="362"/>
        <v>0.781337306841572</v>
      </c>
    </row>
    <row r="23185" spans="1:5">
      <c r="A23185">
        <v>23267</v>
      </c>
      <c r="B23185" t="s">
        <v>23188</v>
      </c>
      <c r="C23185">
        <v>2</v>
      </c>
      <c r="D23185" s="2">
        <v>5.92482844254312</v>
      </c>
      <c r="E23185" s="2">
        <f t="shared" si="362"/>
        <v>0.772675779570659</v>
      </c>
    </row>
    <row r="23186" spans="1:5">
      <c r="A23186">
        <v>23268</v>
      </c>
      <c r="B23186" t="s">
        <v>23189</v>
      </c>
      <c r="C23186">
        <v>2</v>
      </c>
      <c r="D23186" s="2">
        <v>5.94644636744213</v>
      </c>
      <c r="E23186" s="2">
        <f t="shared" si="362"/>
        <v>0.77425750622126</v>
      </c>
    </row>
    <row r="23187" spans="1:5">
      <c r="A23187">
        <v>23269</v>
      </c>
      <c r="B23187" t="s">
        <v>23190</v>
      </c>
      <c r="C23187">
        <v>2</v>
      </c>
      <c r="D23187" s="2">
        <v>6.14797226168564</v>
      </c>
      <c r="E23187" s="2">
        <f t="shared" si="362"/>
        <v>0.788731899389835</v>
      </c>
    </row>
    <row r="23188" spans="1:5">
      <c r="A23188">
        <v>23270</v>
      </c>
      <c r="B23188" t="s">
        <v>23191</v>
      </c>
      <c r="C23188">
        <v>2</v>
      </c>
      <c r="D23188" s="2">
        <v>5.03485624112582</v>
      </c>
      <c r="E23188" s="2">
        <f t="shared" si="362"/>
        <v>0.701987074775019</v>
      </c>
    </row>
    <row r="23189" spans="1:5">
      <c r="A23189">
        <v>23271</v>
      </c>
      <c r="B23189" t="s">
        <v>23192</v>
      </c>
      <c r="C23189">
        <v>2</v>
      </c>
      <c r="D23189" s="2">
        <v>6.97065901389129</v>
      </c>
      <c r="E23189" s="2">
        <f t="shared" si="362"/>
        <v>0.843273838724543</v>
      </c>
    </row>
    <row r="23190" spans="1:5">
      <c r="A23190">
        <v>23272</v>
      </c>
      <c r="B23190" t="s">
        <v>23193</v>
      </c>
      <c r="C23190">
        <v>2</v>
      </c>
      <c r="D23190" s="2">
        <v>4.98009932010886</v>
      </c>
      <c r="E23190" s="2">
        <f t="shared" si="362"/>
        <v>0.697238004154315</v>
      </c>
    </row>
    <row r="23191" spans="1:5">
      <c r="A23191">
        <v>23273</v>
      </c>
      <c r="B23191" t="s">
        <v>23194</v>
      </c>
      <c r="C23191">
        <v>2</v>
      </c>
      <c r="D23191" s="2">
        <v>6.95252027374368</v>
      </c>
      <c r="E23191" s="2">
        <f t="shared" si="362"/>
        <v>0.842142263952906</v>
      </c>
    </row>
    <row r="23192" spans="1:5">
      <c r="A23192">
        <v>23274</v>
      </c>
      <c r="B23192" t="s">
        <v>23195</v>
      </c>
      <c r="C23192">
        <v>2</v>
      </c>
      <c r="D23192" s="2">
        <v>5.99999534636894</v>
      </c>
      <c r="E23192" s="2">
        <f t="shared" si="362"/>
        <v>0.778150913542465</v>
      </c>
    </row>
    <row r="23193" spans="1:5">
      <c r="A23193">
        <v>23275</v>
      </c>
      <c r="B23193" t="s">
        <v>23196</v>
      </c>
      <c r="C23193">
        <v>2</v>
      </c>
      <c r="D23193" s="2">
        <v>5.90803661754052</v>
      </c>
      <c r="E23193" s="2">
        <f t="shared" si="362"/>
        <v>0.771443178370871</v>
      </c>
    </row>
    <row r="23194" spans="1:5">
      <c r="A23194">
        <v>23276</v>
      </c>
      <c r="B23194" t="s">
        <v>23197</v>
      </c>
      <c r="C23194">
        <v>2</v>
      </c>
      <c r="D23194" s="2">
        <v>5.9255284397597</v>
      </c>
      <c r="E23194" s="2">
        <f t="shared" si="362"/>
        <v>0.772727086874208</v>
      </c>
    </row>
    <row r="23195" spans="1:5">
      <c r="A23195">
        <v>23277</v>
      </c>
      <c r="B23195" t="s">
        <v>23198</v>
      </c>
      <c r="C23195">
        <v>2</v>
      </c>
      <c r="D23195" s="2">
        <v>6.5610097159536</v>
      </c>
      <c r="E23195" s="2">
        <f t="shared" si="362"/>
        <v>0.816970680888211</v>
      </c>
    </row>
    <row r="23196" spans="1:5">
      <c r="A23196">
        <v>23278</v>
      </c>
      <c r="B23196" t="s">
        <v>23199</v>
      </c>
      <c r="C23196">
        <v>2</v>
      </c>
      <c r="D23196" s="2">
        <v>3.95821445117575</v>
      </c>
      <c r="E23196" s="2">
        <f t="shared" si="362"/>
        <v>0.597499320047045</v>
      </c>
    </row>
    <row r="23197" spans="1:5">
      <c r="A23197">
        <v>23279</v>
      </c>
      <c r="B23197" t="s">
        <v>23200</v>
      </c>
      <c r="C23197">
        <v>2</v>
      </c>
      <c r="D23197" s="2">
        <v>4.81722640157687</v>
      </c>
      <c r="E23197" s="2">
        <f t="shared" si="362"/>
        <v>0.682797057907737</v>
      </c>
    </row>
    <row r="23198" spans="1:5">
      <c r="A23198">
        <v>23280</v>
      </c>
      <c r="B23198" t="s">
        <v>23201</v>
      </c>
      <c r="C23198">
        <v>2</v>
      </c>
      <c r="D23198" s="2">
        <v>5.11077733144078</v>
      </c>
      <c r="E23198" s="2">
        <f t="shared" si="362"/>
        <v>0.708486959837423</v>
      </c>
    </row>
    <row r="23199" spans="1:5">
      <c r="A23199">
        <v>23281</v>
      </c>
      <c r="B23199" t="s">
        <v>23202</v>
      </c>
      <c r="C23199">
        <v>2</v>
      </c>
      <c r="D23199" s="2">
        <v>4.94903352327851</v>
      </c>
      <c r="E23199" s="2">
        <f t="shared" si="362"/>
        <v>0.694520395602541</v>
      </c>
    </row>
    <row r="23200" spans="1:5">
      <c r="A23200">
        <v>23282</v>
      </c>
      <c r="B23200" t="s">
        <v>23203</v>
      </c>
      <c r="C23200">
        <v>2</v>
      </c>
      <c r="D23200" s="2">
        <v>6.14529736659285</v>
      </c>
      <c r="E23200" s="2">
        <f t="shared" si="362"/>
        <v>0.788542902933737</v>
      </c>
    </row>
    <row r="23201" spans="1:5">
      <c r="A23201">
        <v>23283</v>
      </c>
      <c r="B23201" t="s">
        <v>23204</v>
      </c>
      <c r="C23201">
        <v>2</v>
      </c>
      <c r="D23201" s="2">
        <v>4.1078505928555</v>
      </c>
      <c r="E23201" s="2">
        <f t="shared" si="362"/>
        <v>0.613614639433907</v>
      </c>
    </row>
    <row r="23202" spans="1:5">
      <c r="A23202">
        <v>23284</v>
      </c>
      <c r="B23202" t="s">
        <v>23205</v>
      </c>
      <c r="C23202">
        <v>2</v>
      </c>
      <c r="D23202" s="2">
        <v>3.04315434625178</v>
      </c>
      <c r="E23202" s="2">
        <f t="shared" si="362"/>
        <v>0.483323979970893</v>
      </c>
    </row>
    <row r="23203" spans="1:5">
      <c r="A23203">
        <v>23285</v>
      </c>
      <c r="B23203" t="s">
        <v>23206</v>
      </c>
      <c r="C23203">
        <v>2</v>
      </c>
      <c r="D23203" s="2">
        <v>3.34432880431175</v>
      </c>
      <c r="E23203" s="2">
        <f t="shared" si="362"/>
        <v>0.524308969388468</v>
      </c>
    </row>
    <row r="23204" spans="1:5">
      <c r="A23204">
        <v>23286</v>
      </c>
      <c r="B23204" t="s">
        <v>23207</v>
      </c>
      <c r="C23204">
        <v>2</v>
      </c>
      <c r="D23204" s="2">
        <v>4.90573870618503</v>
      </c>
      <c r="E23204" s="2">
        <f t="shared" si="362"/>
        <v>0.690704412707701</v>
      </c>
    </row>
    <row r="23205" spans="1:5">
      <c r="A23205">
        <v>23287</v>
      </c>
      <c r="B23205" t="s">
        <v>23208</v>
      </c>
      <c r="C23205">
        <v>2</v>
      </c>
      <c r="D23205" s="2">
        <v>3.61848014558991</v>
      </c>
      <c r="E23205" s="2">
        <f t="shared" si="362"/>
        <v>0.558526194017648</v>
      </c>
    </row>
    <row r="23206" spans="1:5">
      <c r="A23206">
        <v>23288</v>
      </c>
      <c r="B23206" t="s">
        <v>23209</v>
      </c>
      <c r="C23206">
        <v>2</v>
      </c>
      <c r="D23206" s="2">
        <v>2.73705405094001</v>
      </c>
      <c r="E23206" s="2">
        <f t="shared" si="362"/>
        <v>0.43728337387823</v>
      </c>
    </row>
    <row r="23207" spans="1:5">
      <c r="A23207">
        <v>23289</v>
      </c>
      <c r="B23207" t="s">
        <v>23210</v>
      </c>
      <c r="C23207">
        <v>2</v>
      </c>
      <c r="D23207" s="2">
        <v>2.94282147849756</v>
      </c>
      <c r="E23207" s="2">
        <f t="shared" si="362"/>
        <v>0.468763917126792</v>
      </c>
    </row>
    <row r="23208" spans="1:5">
      <c r="A23208">
        <v>23290</v>
      </c>
      <c r="B23208" t="s">
        <v>23211</v>
      </c>
      <c r="C23208">
        <v>2</v>
      </c>
      <c r="D23208" s="2">
        <v>3.46713183117475</v>
      </c>
      <c r="E23208" s="2">
        <f t="shared" si="362"/>
        <v>0.539970355202184</v>
      </c>
    </row>
    <row r="23209" spans="1:5">
      <c r="A23209">
        <v>23291</v>
      </c>
      <c r="B23209" t="s">
        <v>23212</v>
      </c>
      <c r="C23209">
        <v>2</v>
      </c>
      <c r="D23209" s="2">
        <v>4.7294627796456</v>
      </c>
      <c r="E23209" s="2">
        <f t="shared" si="362"/>
        <v>0.674811811966999</v>
      </c>
    </row>
    <row r="23210" spans="1:5">
      <c r="A23210">
        <v>23292</v>
      </c>
      <c r="B23210" t="s">
        <v>23213</v>
      </c>
      <c r="C23210">
        <v>2</v>
      </c>
      <c r="D23210" s="2">
        <v>2.97577749703072</v>
      </c>
      <c r="E23210" s="2">
        <f t="shared" si="362"/>
        <v>0.473600455293088</v>
      </c>
    </row>
    <row r="23211" spans="1:5">
      <c r="A23211">
        <v>23293</v>
      </c>
      <c r="B23211" t="s">
        <v>23214</v>
      </c>
      <c r="C23211">
        <v>2</v>
      </c>
      <c r="D23211" s="2">
        <v>3.11868375218058</v>
      </c>
      <c r="E23211" s="2">
        <f t="shared" si="362"/>
        <v>0.493971337679131</v>
      </c>
    </row>
    <row r="23212" spans="1:5">
      <c r="A23212">
        <v>23294</v>
      </c>
      <c r="B23212" t="s">
        <v>23215</v>
      </c>
      <c r="C23212">
        <v>2</v>
      </c>
      <c r="D23212" s="2">
        <v>3.09482310383411</v>
      </c>
      <c r="E23212" s="2">
        <f t="shared" si="362"/>
        <v>0.490635830343444</v>
      </c>
    </row>
    <row r="23213" spans="1:5">
      <c r="A23213">
        <v>23295</v>
      </c>
      <c r="B23213" t="s">
        <v>23216</v>
      </c>
      <c r="C23213">
        <v>2</v>
      </c>
      <c r="D23213" s="2">
        <v>6.08783078757733</v>
      </c>
      <c r="E23213" s="2">
        <f t="shared" si="362"/>
        <v>0.784462572631976</v>
      </c>
    </row>
    <row r="23214" spans="1:5">
      <c r="A23214">
        <v>23296</v>
      </c>
      <c r="B23214" t="s">
        <v>23217</v>
      </c>
      <c r="C23214">
        <v>2</v>
      </c>
      <c r="D23214" s="2">
        <v>2.19486198080886</v>
      </c>
      <c r="E23214" s="2">
        <f t="shared" si="362"/>
        <v>0.341407215759143</v>
      </c>
    </row>
    <row r="23215" spans="1:5">
      <c r="A23215">
        <v>23297</v>
      </c>
      <c r="B23215" t="s">
        <v>23218</v>
      </c>
      <c r="C23215">
        <v>2</v>
      </c>
      <c r="D23215" s="2">
        <v>4.73243315171092</v>
      </c>
      <c r="E23215" s="2">
        <f t="shared" si="362"/>
        <v>0.675084488024505</v>
      </c>
    </row>
    <row r="23216" spans="1:5">
      <c r="A23216">
        <v>23298</v>
      </c>
      <c r="B23216" t="s">
        <v>23219</v>
      </c>
      <c r="C23216">
        <v>2</v>
      </c>
      <c r="D23216" s="2">
        <v>3.68914014512241</v>
      </c>
      <c r="E23216" s="2">
        <f t="shared" si="362"/>
        <v>0.566925153762244</v>
      </c>
    </row>
    <row r="23217" spans="1:5">
      <c r="A23217">
        <v>23299</v>
      </c>
      <c r="B23217" t="s">
        <v>23220</v>
      </c>
      <c r="C23217">
        <v>2</v>
      </c>
      <c r="D23217" s="2">
        <v>4.98046325172397</v>
      </c>
      <c r="E23217" s="2">
        <f t="shared" si="362"/>
        <v>0.697269740010832</v>
      </c>
    </row>
    <row r="23218" spans="1:5">
      <c r="A23218">
        <v>23300</v>
      </c>
      <c r="B23218" t="s">
        <v>23221</v>
      </c>
      <c r="C23218">
        <v>2</v>
      </c>
      <c r="D23218" s="2">
        <v>3.15956405683694</v>
      </c>
      <c r="E23218" s="2">
        <f t="shared" si="362"/>
        <v>0.499627164652944</v>
      </c>
    </row>
    <row r="23219" spans="1:5">
      <c r="A23219">
        <v>23301</v>
      </c>
      <c r="B23219" t="s">
        <v>23222</v>
      </c>
      <c r="C23219">
        <v>2</v>
      </c>
      <c r="D23219" s="2">
        <v>4.50201557181387</v>
      </c>
      <c r="E23219" s="2">
        <f t="shared" si="362"/>
        <v>0.653406992828238</v>
      </c>
    </row>
    <row r="23220" spans="1:5">
      <c r="A23220">
        <v>23302</v>
      </c>
      <c r="B23220" t="s">
        <v>23223</v>
      </c>
      <c r="C23220">
        <v>2</v>
      </c>
      <c r="D23220" s="2">
        <v>3.11942356237019</v>
      </c>
      <c r="E23220" s="2">
        <f t="shared" si="362"/>
        <v>0.494074348245737</v>
      </c>
    </row>
    <row r="23221" spans="1:5">
      <c r="A23221">
        <v>23303</v>
      </c>
      <c r="B23221" t="s">
        <v>23224</v>
      </c>
      <c r="C23221">
        <v>2</v>
      </c>
      <c r="D23221" s="2">
        <v>3.24494178764878</v>
      </c>
      <c r="E23221" s="2">
        <f t="shared" si="362"/>
        <v>0.511206910218151</v>
      </c>
    </row>
    <row r="23222" spans="1:5">
      <c r="A23222">
        <v>23304</v>
      </c>
      <c r="B23222" t="s">
        <v>23225</v>
      </c>
      <c r="C23222">
        <v>2</v>
      </c>
      <c r="D23222" s="2">
        <v>5.7370179264861</v>
      </c>
      <c r="E23222" s="2">
        <f t="shared" si="362"/>
        <v>0.758686206926511</v>
      </c>
    </row>
    <row r="23223" spans="1:5">
      <c r="A23223">
        <v>23305</v>
      </c>
      <c r="B23223" t="s">
        <v>23226</v>
      </c>
      <c r="C23223">
        <v>2</v>
      </c>
      <c r="D23223" s="2">
        <v>5.88573552251898</v>
      </c>
      <c r="E23223" s="2">
        <f t="shared" si="362"/>
        <v>0.769800743035217</v>
      </c>
    </row>
    <row r="23224" spans="1:5">
      <c r="A23224">
        <v>23306</v>
      </c>
      <c r="B23224" t="s">
        <v>23227</v>
      </c>
      <c r="C23224">
        <v>2</v>
      </c>
      <c r="D23224" s="2">
        <v>6.03210841993399</v>
      </c>
      <c r="E23224" s="2">
        <f t="shared" si="362"/>
        <v>0.780469138855733</v>
      </c>
    </row>
    <row r="23225" spans="1:5">
      <c r="A23225">
        <v>23307</v>
      </c>
      <c r="B23225" t="s">
        <v>23228</v>
      </c>
      <c r="C23225">
        <v>2</v>
      </c>
      <c r="D23225" s="2">
        <v>4.95438959162555</v>
      </c>
      <c r="E23225" s="2">
        <f t="shared" si="362"/>
        <v>0.694990154619725</v>
      </c>
    </row>
    <row r="23226" spans="1:5">
      <c r="A23226">
        <v>23308</v>
      </c>
      <c r="B23226" t="s">
        <v>23229</v>
      </c>
      <c r="C23226">
        <v>2</v>
      </c>
      <c r="D23226" s="2">
        <v>6.1164339763815</v>
      </c>
      <c r="E23226" s="2">
        <f t="shared" si="362"/>
        <v>0.786498292119823</v>
      </c>
    </row>
    <row r="23227" spans="1:5">
      <c r="A23227">
        <v>23309</v>
      </c>
      <c r="B23227" t="s">
        <v>23230</v>
      </c>
      <c r="C23227">
        <v>2</v>
      </c>
      <c r="D23227" s="2">
        <v>5.4999038520514</v>
      </c>
      <c r="E23227" s="2">
        <f t="shared" si="362"/>
        <v>0.740355097332697</v>
      </c>
    </row>
    <row r="23228" spans="1:5">
      <c r="A23228">
        <v>23310</v>
      </c>
      <c r="B23228" t="s">
        <v>23231</v>
      </c>
      <c r="C23228">
        <v>2</v>
      </c>
      <c r="D23228" s="2">
        <v>3.83494952390287</v>
      </c>
      <c r="E23228" s="2">
        <f t="shared" si="362"/>
        <v>0.583759652082987</v>
      </c>
    </row>
    <row r="23229" spans="1:5">
      <c r="A23229">
        <v>23311</v>
      </c>
      <c r="B23229" t="s">
        <v>23232</v>
      </c>
      <c r="C23229">
        <v>2</v>
      </c>
      <c r="D23229" s="2">
        <v>6.99970226187157</v>
      </c>
      <c r="E23229" s="2">
        <f t="shared" si="362"/>
        <v>0.845079567331934</v>
      </c>
    </row>
    <row r="23230" spans="1:5">
      <c r="A23230">
        <v>23312</v>
      </c>
      <c r="B23230" t="s">
        <v>23233</v>
      </c>
      <c r="C23230">
        <v>2</v>
      </c>
      <c r="D23230" s="2">
        <v>3.4390663032961</v>
      </c>
      <c r="E23230" s="2">
        <f t="shared" si="362"/>
        <v>0.53644054886012</v>
      </c>
    </row>
    <row r="23231" spans="1:5">
      <c r="A23231">
        <v>23313</v>
      </c>
      <c r="B23231" t="s">
        <v>23234</v>
      </c>
      <c r="C23231">
        <v>2</v>
      </c>
      <c r="D23231" s="2">
        <v>3.27953133605201</v>
      </c>
      <c r="E23231" s="2">
        <f t="shared" si="362"/>
        <v>0.515811784958882</v>
      </c>
    </row>
    <row r="23232" spans="1:5">
      <c r="A23232">
        <v>23314</v>
      </c>
      <c r="B23232" t="s">
        <v>23235</v>
      </c>
      <c r="C23232">
        <v>2</v>
      </c>
      <c r="D23232" s="2">
        <v>5.90960463839433</v>
      </c>
      <c r="E23232" s="2">
        <f t="shared" si="362"/>
        <v>0.771558426886809</v>
      </c>
    </row>
    <row r="23233" spans="1:5">
      <c r="A23233">
        <v>23315</v>
      </c>
      <c r="B23233" t="s">
        <v>23236</v>
      </c>
      <c r="C23233">
        <v>2</v>
      </c>
      <c r="D23233" s="2">
        <v>3.81822125237634</v>
      </c>
      <c r="E23233" s="2">
        <f t="shared" si="362"/>
        <v>0.581861090611367</v>
      </c>
    </row>
    <row r="23234" spans="1:5">
      <c r="A23234">
        <v>23316</v>
      </c>
      <c r="B23234" t="s">
        <v>23237</v>
      </c>
      <c r="C23234">
        <v>2</v>
      </c>
      <c r="D23234" s="2">
        <v>4.6090524268096</v>
      </c>
      <c r="E23234" s="2">
        <f t="shared" si="362"/>
        <v>0.66361164814288</v>
      </c>
    </row>
    <row r="23235" spans="1:5">
      <c r="A23235">
        <v>23317</v>
      </c>
      <c r="B23235" t="s">
        <v>23238</v>
      </c>
      <c r="C23235">
        <v>2</v>
      </c>
      <c r="D23235" s="2">
        <v>4.96313520594769</v>
      </c>
      <c r="E23235" s="2">
        <f t="shared" ref="E23235:E23298" si="363">LOG10(D23235)</f>
        <v>0.695756106427865</v>
      </c>
    </row>
    <row r="23236" spans="1:5">
      <c r="A23236">
        <v>23318</v>
      </c>
      <c r="B23236" t="s">
        <v>23239</v>
      </c>
      <c r="C23236">
        <v>2</v>
      </c>
      <c r="D23236" s="2">
        <v>5.77790351161465</v>
      </c>
      <c r="E23236" s="2">
        <f t="shared" si="363"/>
        <v>0.761770285046563</v>
      </c>
    </row>
    <row r="23237" spans="1:5">
      <c r="A23237">
        <v>23319</v>
      </c>
      <c r="B23237" t="s">
        <v>23240</v>
      </c>
      <c r="C23237">
        <v>2</v>
      </c>
      <c r="D23237" s="2">
        <v>4.07721860563694</v>
      </c>
      <c r="E23237" s="2">
        <f t="shared" si="363"/>
        <v>0.610363997367448</v>
      </c>
    </row>
    <row r="23238" spans="1:5">
      <c r="A23238">
        <v>23320</v>
      </c>
      <c r="B23238" t="s">
        <v>23241</v>
      </c>
      <c r="C23238">
        <v>2</v>
      </c>
      <c r="D23238" s="2">
        <v>5.73163080389349</v>
      </c>
      <c r="E23238" s="2">
        <f t="shared" si="363"/>
        <v>0.758278208069387</v>
      </c>
    </row>
    <row r="23239" spans="1:5">
      <c r="A23239">
        <v>23321</v>
      </c>
      <c r="B23239" t="s">
        <v>23242</v>
      </c>
      <c r="C23239">
        <v>2</v>
      </c>
      <c r="D23239" s="2">
        <v>4.71546268317807</v>
      </c>
      <c r="E23239" s="2">
        <f t="shared" si="363"/>
        <v>0.67352431232098</v>
      </c>
    </row>
    <row r="23240" spans="1:5">
      <c r="A23240">
        <v>23322</v>
      </c>
      <c r="B23240" t="s">
        <v>23243</v>
      </c>
      <c r="C23240">
        <v>2</v>
      </c>
      <c r="D23240" s="2">
        <v>5.56384038932288</v>
      </c>
      <c r="E23240" s="2">
        <f t="shared" si="363"/>
        <v>0.745374662831406</v>
      </c>
    </row>
    <row r="23241" spans="1:5">
      <c r="A23241">
        <v>23323</v>
      </c>
      <c r="B23241" t="s">
        <v>23244</v>
      </c>
      <c r="C23241">
        <v>2</v>
      </c>
      <c r="D23241" s="2">
        <v>5.63479661843547</v>
      </c>
      <c r="E23241" s="2">
        <f t="shared" si="363"/>
        <v>0.750878245300454</v>
      </c>
    </row>
    <row r="23242" spans="1:5">
      <c r="A23242">
        <v>23324</v>
      </c>
      <c r="B23242" t="s">
        <v>23245</v>
      </c>
      <c r="C23242">
        <v>2</v>
      </c>
      <c r="D23242" s="2">
        <v>3.01762432297588</v>
      </c>
      <c r="E23242" s="2">
        <f t="shared" si="363"/>
        <v>0.479665171617824</v>
      </c>
    </row>
    <row r="23243" spans="1:5">
      <c r="A23243">
        <v>23325</v>
      </c>
      <c r="B23243" t="s">
        <v>23246</v>
      </c>
      <c r="C23243">
        <v>2</v>
      </c>
      <c r="D23243" s="2">
        <v>3.20825124588078</v>
      </c>
      <c r="E23243" s="2">
        <f t="shared" si="363"/>
        <v>0.506268371590616</v>
      </c>
    </row>
    <row r="23244" spans="1:5">
      <c r="A23244">
        <v>23326</v>
      </c>
      <c r="B23244" t="s">
        <v>23247</v>
      </c>
      <c r="C23244">
        <v>2</v>
      </c>
      <c r="D23244" s="2">
        <v>3.34601503653367</v>
      </c>
      <c r="E23244" s="2">
        <f t="shared" si="363"/>
        <v>0.524527888290729</v>
      </c>
    </row>
    <row r="23245" spans="1:5">
      <c r="A23245">
        <v>23327</v>
      </c>
      <c r="B23245" t="s">
        <v>23248</v>
      </c>
      <c r="C23245">
        <v>2</v>
      </c>
      <c r="D23245" s="2">
        <v>6.05891813804374</v>
      </c>
      <c r="E23245" s="2">
        <f t="shared" si="363"/>
        <v>0.782395084789639</v>
      </c>
    </row>
    <row r="23246" spans="1:5">
      <c r="A23246">
        <v>23328</v>
      </c>
      <c r="B23246" t="s">
        <v>23249</v>
      </c>
      <c r="C23246">
        <v>2</v>
      </c>
      <c r="D23246" s="2">
        <v>4.96754552857253</v>
      </c>
      <c r="E23246" s="2">
        <f t="shared" si="363"/>
        <v>0.696141856197999</v>
      </c>
    </row>
    <row r="23247" spans="1:5">
      <c r="A23247">
        <v>23329</v>
      </c>
      <c r="B23247" t="s">
        <v>23250</v>
      </c>
      <c r="C23247">
        <v>2</v>
      </c>
      <c r="D23247" s="2">
        <v>3.03136260992903</v>
      </c>
      <c r="E23247" s="2">
        <f t="shared" si="363"/>
        <v>0.481637889542179</v>
      </c>
    </row>
    <row r="23248" spans="1:5">
      <c r="A23248">
        <v>23330</v>
      </c>
      <c r="B23248" t="s">
        <v>23251</v>
      </c>
      <c r="C23248">
        <v>2</v>
      </c>
      <c r="D23248" s="2">
        <v>4.33706193925612</v>
      </c>
      <c r="E23248" s="2">
        <f t="shared" si="363"/>
        <v>0.637195624520231</v>
      </c>
    </row>
    <row r="23249" spans="1:5">
      <c r="A23249">
        <v>23331</v>
      </c>
      <c r="B23249" t="s">
        <v>23252</v>
      </c>
      <c r="C23249">
        <v>2</v>
      </c>
      <c r="D23249" s="2">
        <v>6.012765782613</v>
      </c>
      <c r="E23249" s="2">
        <f t="shared" si="363"/>
        <v>0.779074286948797</v>
      </c>
    </row>
    <row r="23250" spans="1:5">
      <c r="A23250">
        <v>23332</v>
      </c>
      <c r="B23250" t="s">
        <v>23253</v>
      </c>
      <c r="C23250">
        <v>2</v>
      </c>
      <c r="D23250" s="2">
        <v>5.03972670611425</v>
      </c>
      <c r="E23250" s="2">
        <f t="shared" si="363"/>
        <v>0.702406986198577</v>
      </c>
    </row>
    <row r="23251" spans="1:5">
      <c r="A23251">
        <v>23333</v>
      </c>
      <c r="B23251" t="s">
        <v>23254</v>
      </c>
      <c r="C23251">
        <v>2</v>
      </c>
      <c r="D23251" s="2">
        <v>5.0615938119341</v>
      </c>
      <c r="E23251" s="2">
        <f t="shared" si="363"/>
        <v>0.704287290503464</v>
      </c>
    </row>
    <row r="23252" spans="1:5">
      <c r="A23252">
        <v>23334</v>
      </c>
      <c r="B23252" t="s">
        <v>23255</v>
      </c>
      <c r="C23252">
        <v>2</v>
      </c>
      <c r="D23252" s="2">
        <v>2.9932468320107</v>
      </c>
      <c r="E23252" s="2">
        <f t="shared" si="363"/>
        <v>0.476142531527849</v>
      </c>
    </row>
    <row r="23253" spans="1:5">
      <c r="A23253">
        <v>23335</v>
      </c>
      <c r="B23253" t="s">
        <v>23256</v>
      </c>
      <c r="C23253">
        <v>2</v>
      </c>
      <c r="D23253" s="2">
        <v>4.91397163572848</v>
      </c>
      <c r="E23253" s="2">
        <f t="shared" si="363"/>
        <v>0.691432645330436</v>
      </c>
    </row>
    <row r="23254" spans="1:5">
      <c r="A23254">
        <v>23336</v>
      </c>
      <c r="B23254" t="s">
        <v>23257</v>
      </c>
      <c r="C23254">
        <v>2</v>
      </c>
      <c r="D23254" s="2">
        <v>4.72566850629835</v>
      </c>
      <c r="E23254" s="2">
        <f t="shared" si="363"/>
        <v>0.674463253704578</v>
      </c>
    </row>
    <row r="23255" spans="1:5">
      <c r="A23255">
        <v>23337</v>
      </c>
      <c r="B23255" t="s">
        <v>23258</v>
      </c>
      <c r="C23255">
        <v>2</v>
      </c>
      <c r="D23255" s="2">
        <v>3.92248148473251</v>
      </c>
      <c r="E23255" s="2">
        <f t="shared" si="363"/>
        <v>0.59356090226599</v>
      </c>
    </row>
    <row r="23256" spans="1:5">
      <c r="A23256">
        <v>23338</v>
      </c>
      <c r="B23256" t="s">
        <v>23259</v>
      </c>
      <c r="C23256">
        <v>2</v>
      </c>
      <c r="D23256" s="2">
        <v>2.88386857917238</v>
      </c>
      <c r="E23256" s="2">
        <f t="shared" si="363"/>
        <v>0.459975465256575</v>
      </c>
    </row>
    <row r="23257" spans="1:5">
      <c r="A23257">
        <v>23339</v>
      </c>
      <c r="B23257" t="s">
        <v>23260</v>
      </c>
      <c r="C23257">
        <v>2</v>
      </c>
      <c r="D23257" s="2">
        <v>5.98943726609448</v>
      </c>
      <c r="E23257" s="2">
        <f t="shared" si="363"/>
        <v>0.777386020434312</v>
      </c>
    </row>
    <row r="23258" spans="1:5">
      <c r="A23258">
        <v>23340</v>
      </c>
      <c r="B23258" t="s">
        <v>23261</v>
      </c>
      <c r="C23258">
        <v>2</v>
      </c>
      <c r="D23258" s="2">
        <v>4.96481930645809</v>
      </c>
      <c r="E23258" s="2">
        <f t="shared" si="363"/>
        <v>0.695903447063792</v>
      </c>
    </row>
    <row r="23259" spans="1:5">
      <c r="A23259">
        <v>23341</v>
      </c>
      <c r="B23259" t="s">
        <v>23262</v>
      </c>
      <c r="C23259">
        <v>2</v>
      </c>
      <c r="D23259" s="2">
        <v>3.6075864126445</v>
      </c>
      <c r="E23259" s="2">
        <f t="shared" si="363"/>
        <v>0.557216742561154</v>
      </c>
    </row>
    <row r="23260" spans="1:5">
      <c r="A23260">
        <v>23342</v>
      </c>
      <c r="B23260" t="s">
        <v>23263</v>
      </c>
      <c r="C23260">
        <v>2</v>
      </c>
      <c r="D23260" s="2">
        <v>6.99896577214341</v>
      </c>
      <c r="E23260" s="2">
        <f t="shared" si="363"/>
        <v>0.845033869637777</v>
      </c>
    </row>
    <row r="23261" spans="1:5">
      <c r="A23261">
        <v>23343</v>
      </c>
      <c r="B23261" t="s">
        <v>23264</v>
      </c>
      <c r="C23261">
        <v>2</v>
      </c>
      <c r="D23261" s="2">
        <v>4.88753785463701</v>
      </c>
      <c r="E23261" s="2">
        <f t="shared" si="363"/>
        <v>0.689090134086031</v>
      </c>
    </row>
    <row r="23262" spans="1:5">
      <c r="A23262">
        <v>23344</v>
      </c>
      <c r="B23262" t="s">
        <v>23265</v>
      </c>
      <c r="C23262">
        <v>2</v>
      </c>
      <c r="D23262" s="2">
        <v>5.37586080066886</v>
      </c>
      <c r="E23262" s="2">
        <f t="shared" si="363"/>
        <v>0.730448014829239</v>
      </c>
    </row>
    <row r="23263" spans="1:5">
      <c r="A23263">
        <v>23345</v>
      </c>
      <c r="B23263" t="s">
        <v>23266</v>
      </c>
      <c r="C23263">
        <v>2</v>
      </c>
      <c r="D23263" s="2">
        <v>3.14852740243496</v>
      </c>
      <c r="E23263" s="2">
        <f t="shared" si="363"/>
        <v>0.498107477429889</v>
      </c>
    </row>
    <row r="23264" spans="1:5">
      <c r="A23264">
        <v>23346</v>
      </c>
      <c r="B23264" t="s">
        <v>23267</v>
      </c>
      <c r="C23264">
        <v>2</v>
      </c>
      <c r="D23264" s="2">
        <v>3.85265787238325</v>
      </c>
      <c r="E23264" s="2">
        <f t="shared" si="363"/>
        <v>0.585760444067964</v>
      </c>
    </row>
    <row r="23265" spans="1:5">
      <c r="A23265">
        <v>23347</v>
      </c>
      <c r="B23265" t="s">
        <v>23268</v>
      </c>
      <c r="C23265">
        <v>2</v>
      </c>
      <c r="D23265" s="2">
        <v>3.29382284297629</v>
      </c>
      <c r="E23265" s="2">
        <f t="shared" si="363"/>
        <v>0.517700237096383</v>
      </c>
    </row>
    <row r="23266" spans="1:5">
      <c r="A23266">
        <v>23348</v>
      </c>
      <c r="B23266" t="s">
        <v>23269</v>
      </c>
      <c r="C23266">
        <v>2</v>
      </c>
      <c r="D23266" s="2">
        <v>3.46003440881365</v>
      </c>
      <c r="E23266" s="2">
        <f t="shared" si="363"/>
        <v>0.53908041771867</v>
      </c>
    </row>
    <row r="23267" spans="1:5">
      <c r="A23267">
        <v>23349</v>
      </c>
      <c r="B23267" t="s">
        <v>23270</v>
      </c>
      <c r="C23267">
        <v>2</v>
      </c>
      <c r="D23267" s="2">
        <v>5.03323944893773</v>
      </c>
      <c r="E23267" s="2">
        <f t="shared" si="363"/>
        <v>0.70184759180757</v>
      </c>
    </row>
    <row r="23268" spans="1:5">
      <c r="A23268">
        <v>23350</v>
      </c>
      <c r="B23268" t="s">
        <v>23271</v>
      </c>
      <c r="C23268">
        <v>2</v>
      </c>
      <c r="D23268" s="2">
        <v>4.77452985183539</v>
      </c>
      <c r="E23268" s="2">
        <f t="shared" si="363"/>
        <v>0.678930613028419</v>
      </c>
    </row>
    <row r="23269" spans="1:5">
      <c r="A23269">
        <v>23351</v>
      </c>
      <c r="B23269" t="s">
        <v>23272</v>
      </c>
      <c r="C23269">
        <v>2</v>
      </c>
      <c r="D23269" s="2">
        <v>3.07496022296062</v>
      </c>
      <c r="E23269" s="2">
        <f t="shared" si="363"/>
        <v>0.487839502205601</v>
      </c>
    </row>
    <row r="23270" spans="1:5">
      <c r="A23270">
        <v>23352</v>
      </c>
      <c r="B23270" t="s">
        <v>23273</v>
      </c>
      <c r="C23270">
        <v>2</v>
      </c>
      <c r="D23270" s="2">
        <v>3.00996395201555</v>
      </c>
      <c r="E23270" s="2">
        <f t="shared" si="363"/>
        <v>0.478561294419599</v>
      </c>
    </row>
    <row r="23271" spans="1:5">
      <c r="A23271">
        <v>23353</v>
      </c>
      <c r="B23271" t="s">
        <v>23274</v>
      </c>
      <c r="C23271">
        <v>2</v>
      </c>
      <c r="D23271" s="2">
        <v>3.72917021459295</v>
      </c>
      <c r="E23271" s="2">
        <f t="shared" si="363"/>
        <v>0.571612206791544</v>
      </c>
    </row>
    <row r="23272" spans="1:5">
      <c r="A23272">
        <v>23354</v>
      </c>
      <c r="B23272" t="s">
        <v>23275</v>
      </c>
      <c r="C23272">
        <v>2</v>
      </c>
      <c r="D23272" s="2">
        <v>5.00481114161372</v>
      </c>
      <c r="E23272" s="2">
        <f t="shared" si="363"/>
        <v>0.699387693862783</v>
      </c>
    </row>
    <row r="23273" spans="1:5">
      <c r="A23273">
        <v>23355</v>
      </c>
      <c r="B23273" t="s">
        <v>23276</v>
      </c>
      <c r="C23273">
        <v>2</v>
      </c>
      <c r="D23273" s="2">
        <v>4.88155554225848</v>
      </c>
      <c r="E23273" s="2">
        <f t="shared" si="363"/>
        <v>0.688558235070591</v>
      </c>
    </row>
    <row r="23274" spans="1:5">
      <c r="A23274">
        <v>23356</v>
      </c>
      <c r="B23274" t="s">
        <v>23277</v>
      </c>
      <c r="C23274">
        <v>2</v>
      </c>
      <c r="D23274" s="2">
        <v>3.41472962912758</v>
      </c>
      <c r="E23274" s="2">
        <f t="shared" si="363"/>
        <v>0.533356322885373</v>
      </c>
    </row>
    <row r="23275" spans="1:5">
      <c r="A23275">
        <v>23357</v>
      </c>
      <c r="B23275" t="s">
        <v>23278</v>
      </c>
      <c r="C23275">
        <v>2</v>
      </c>
      <c r="D23275" s="2">
        <v>3.59320030481392</v>
      </c>
      <c r="E23275" s="2">
        <f t="shared" si="363"/>
        <v>0.555481427850531</v>
      </c>
    </row>
    <row r="23276" spans="1:5">
      <c r="A23276">
        <v>23358</v>
      </c>
      <c r="B23276" t="s">
        <v>23279</v>
      </c>
      <c r="C23276">
        <v>2</v>
      </c>
      <c r="D23276" s="2">
        <v>5.62264914593376</v>
      </c>
      <c r="E23276" s="2">
        <f t="shared" si="363"/>
        <v>0.749940984320553</v>
      </c>
    </row>
    <row r="23277" spans="1:5">
      <c r="A23277">
        <v>23359</v>
      </c>
      <c r="B23277" t="s">
        <v>23280</v>
      </c>
      <c r="C23277">
        <v>2</v>
      </c>
      <c r="D23277" s="2">
        <v>2.62258193227141</v>
      </c>
      <c r="E23277" s="2">
        <f t="shared" si="363"/>
        <v>0.418729064902787</v>
      </c>
    </row>
    <row r="23278" spans="1:5">
      <c r="A23278">
        <v>23360</v>
      </c>
      <c r="B23278" t="s">
        <v>23281</v>
      </c>
      <c r="C23278">
        <v>2</v>
      </c>
      <c r="D23278" s="2">
        <v>4.12617584413007</v>
      </c>
      <c r="E23278" s="2">
        <f t="shared" si="363"/>
        <v>0.615547732243061</v>
      </c>
    </row>
    <row r="23279" spans="1:5">
      <c r="A23279">
        <v>23361</v>
      </c>
      <c r="B23279" t="s">
        <v>23282</v>
      </c>
      <c r="C23279">
        <v>2</v>
      </c>
      <c r="D23279" s="2">
        <v>5.99836027096853</v>
      </c>
      <c r="E23279" s="2">
        <f t="shared" si="363"/>
        <v>0.778032546617706</v>
      </c>
    </row>
    <row r="23280" spans="1:5">
      <c r="A23280">
        <v>23362</v>
      </c>
      <c r="B23280" t="s">
        <v>23283</v>
      </c>
      <c r="C23280">
        <v>2</v>
      </c>
      <c r="D23280" s="2">
        <v>5.07252551297993</v>
      </c>
      <c r="E23280" s="2">
        <f t="shared" si="363"/>
        <v>0.705224240056007</v>
      </c>
    </row>
    <row r="23281" spans="1:5">
      <c r="A23281">
        <v>23363</v>
      </c>
      <c r="B23281" t="s">
        <v>23284</v>
      </c>
      <c r="C23281">
        <v>2</v>
      </c>
      <c r="D23281" s="2">
        <v>5.73216023662663</v>
      </c>
      <c r="E23281" s="2">
        <f t="shared" si="363"/>
        <v>0.758318322149256</v>
      </c>
    </row>
    <row r="23282" spans="1:5">
      <c r="A23282">
        <v>23364</v>
      </c>
      <c r="B23282" t="s">
        <v>23285</v>
      </c>
      <c r="C23282">
        <v>2</v>
      </c>
      <c r="D23282" s="2">
        <v>4.05322687630703</v>
      </c>
      <c r="E23282" s="2">
        <f t="shared" si="363"/>
        <v>0.607800913727028</v>
      </c>
    </row>
    <row r="23283" spans="1:5">
      <c r="A23283">
        <v>23365</v>
      </c>
      <c r="B23283" t="s">
        <v>23286</v>
      </c>
      <c r="C23283">
        <v>2</v>
      </c>
      <c r="D23283" s="2">
        <v>5.0296694793534</v>
      </c>
      <c r="E23283" s="2">
        <f t="shared" si="363"/>
        <v>0.7015394466843</v>
      </c>
    </row>
    <row r="23284" spans="1:5">
      <c r="A23284">
        <v>23366</v>
      </c>
      <c r="B23284" t="s">
        <v>23287</v>
      </c>
      <c r="C23284">
        <v>2</v>
      </c>
      <c r="D23284" s="2">
        <v>5.00879125939763</v>
      </c>
      <c r="E23284" s="2">
        <f t="shared" si="363"/>
        <v>0.699732932911166</v>
      </c>
    </row>
    <row r="23285" spans="1:5">
      <c r="A23285">
        <v>23367</v>
      </c>
      <c r="B23285" t="s">
        <v>23288</v>
      </c>
      <c r="C23285">
        <v>2</v>
      </c>
      <c r="D23285" s="2">
        <v>5.90561493457607</v>
      </c>
      <c r="E23285" s="2">
        <f t="shared" si="363"/>
        <v>0.771265126130466</v>
      </c>
    </row>
    <row r="23286" spans="1:5">
      <c r="A23286">
        <v>23368</v>
      </c>
      <c r="B23286" t="s">
        <v>23289</v>
      </c>
      <c r="C23286">
        <v>2</v>
      </c>
      <c r="D23286" s="2">
        <v>6.8518083343398</v>
      </c>
      <c r="E23286" s="2">
        <f t="shared" si="363"/>
        <v>0.835805205942216</v>
      </c>
    </row>
    <row r="23287" spans="1:5">
      <c r="A23287">
        <v>23369</v>
      </c>
      <c r="B23287" t="s">
        <v>23290</v>
      </c>
      <c r="C23287">
        <v>2</v>
      </c>
      <c r="D23287" s="2">
        <v>4.60859385980951</v>
      </c>
      <c r="E23287" s="2">
        <f t="shared" si="363"/>
        <v>0.663568436869265</v>
      </c>
    </row>
    <row r="23288" spans="1:5">
      <c r="A23288">
        <v>23370</v>
      </c>
      <c r="B23288" t="s">
        <v>23291</v>
      </c>
      <c r="C23288">
        <v>2</v>
      </c>
      <c r="D23288" s="2">
        <v>4.24443766014095</v>
      </c>
      <c r="E23288" s="2">
        <f t="shared" si="363"/>
        <v>0.627820159297218</v>
      </c>
    </row>
    <row r="23289" spans="1:5">
      <c r="A23289">
        <v>23371</v>
      </c>
      <c r="B23289" t="s">
        <v>23292</v>
      </c>
      <c r="C23289">
        <v>2</v>
      </c>
      <c r="D23289" s="2">
        <v>5.06233613987515</v>
      </c>
      <c r="E23289" s="2">
        <f t="shared" si="363"/>
        <v>0.704350978998085</v>
      </c>
    </row>
    <row r="23290" spans="1:5">
      <c r="A23290">
        <v>23372</v>
      </c>
      <c r="B23290" t="s">
        <v>23293</v>
      </c>
      <c r="C23290">
        <v>2</v>
      </c>
      <c r="D23290" s="2">
        <v>5.56534321465019</v>
      </c>
      <c r="E23290" s="2">
        <f t="shared" si="363"/>
        <v>0.745491952432172</v>
      </c>
    </row>
    <row r="23291" spans="1:5">
      <c r="A23291">
        <v>23373</v>
      </c>
      <c r="B23291" t="s">
        <v>23294</v>
      </c>
      <c r="C23291">
        <v>2</v>
      </c>
      <c r="D23291" s="2">
        <v>6.96264906291361</v>
      </c>
      <c r="E23291" s="2">
        <f t="shared" si="363"/>
        <v>0.842774506064422</v>
      </c>
    </row>
    <row r="23292" spans="1:5">
      <c r="A23292">
        <v>23374</v>
      </c>
      <c r="B23292" t="s">
        <v>23295</v>
      </c>
      <c r="C23292">
        <v>2</v>
      </c>
      <c r="D23292" s="2">
        <v>4.33637353478683</v>
      </c>
      <c r="E23292" s="2">
        <f t="shared" si="363"/>
        <v>0.637126685225334</v>
      </c>
    </row>
    <row r="23293" spans="1:5">
      <c r="A23293">
        <v>23375</v>
      </c>
      <c r="B23293" t="s">
        <v>23296</v>
      </c>
      <c r="C23293">
        <v>2</v>
      </c>
      <c r="D23293" s="2">
        <v>5.26756345695573</v>
      </c>
      <c r="E23293" s="2">
        <f t="shared" si="363"/>
        <v>0.721609776143396</v>
      </c>
    </row>
    <row r="23294" spans="1:5">
      <c r="A23294">
        <v>23376</v>
      </c>
      <c r="B23294" t="s">
        <v>23297</v>
      </c>
      <c r="C23294">
        <v>2</v>
      </c>
      <c r="D23294" s="2">
        <v>5.22113095912895</v>
      </c>
      <c r="E23294" s="2">
        <f t="shared" si="363"/>
        <v>0.717764586547963</v>
      </c>
    </row>
    <row r="23295" spans="1:5">
      <c r="A23295">
        <v>23377</v>
      </c>
      <c r="B23295" t="s">
        <v>23298</v>
      </c>
      <c r="C23295">
        <v>2</v>
      </c>
      <c r="D23295" s="2">
        <v>5.1387178968912</v>
      </c>
      <c r="E23295" s="2">
        <f t="shared" si="363"/>
        <v>0.710854776629262</v>
      </c>
    </row>
    <row r="23296" spans="1:5">
      <c r="A23296">
        <v>23378</v>
      </c>
      <c r="B23296" t="s">
        <v>23299</v>
      </c>
      <c r="C23296">
        <v>2</v>
      </c>
      <c r="D23296" s="2">
        <v>5.01814634459349</v>
      </c>
      <c r="E23296" s="2">
        <f t="shared" si="363"/>
        <v>0.700543322527146</v>
      </c>
    </row>
    <row r="23297" spans="1:5">
      <c r="A23297">
        <v>23379</v>
      </c>
      <c r="B23297" t="s">
        <v>23300</v>
      </c>
      <c r="C23297">
        <v>2</v>
      </c>
      <c r="D23297" s="2">
        <v>3.01406103020104</v>
      </c>
      <c r="E23297" s="2">
        <f t="shared" si="363"/>
        <v>0.479152041877483</v>
      </c>
    </row>
    <row r="23298" spans="1:5">
      <c r="A23298">
        <v>23380</v>
      </c>
      <c r="B23298" t="s">
        <v>23301</v>
      </c>
      <c r="C23298">
        <v>2</v>
      </c>
      <c r="D23298" s="2">
        <v>3.01143745897402</v>
      </c>
      <c r="E23298" s="2">
        <f t="shared" si="363"/>
        <v>0.478773848245595</v>
      </c>
    </row>
    <row r="23299" spans="1:5">
      <c r="A23299">
        <v>23381</v>
      </c>
      <c r="B23299" t="s">
        <v>23302</v>
      </c>
      <c r="C23299">
        <v>2</v>
      </c>
      <c r="D23299" s="2">
        <v>6.56203537523404</v>
      </c>
      <c r="E23299" s="2">
        <f t="shared" ref="E23299:E23362" si="364">LOG10(D23299)</f>
        <v>0.817038567291652</v>
      </c>
    </row>
    <row r="23300" spans="1:5">
      <c r="A23300">
        <v>23382</v>
      </c>
      <c r="B23300" t="s">
        <v>23303</v>
      </c>
      <c r="C23300">
        <v>2</v>
      </c>
      <c r="D23300" s="2">
        <v>3.00018305350746</v>
      </c>
      <c r="E23300" s="2">
        <f t="shared" si="364"/>
        <v>0.477147753620612</v>
      </c>
    </row>
    <row r="23301" spans="1:5">
      <c r="A23301">
        <v>23383</v>
      </c>
      <c r="B23301" t="s">
        <v>23304</v>
      </c>
      <c r="C23301">
        <v>2</v>
      </c>
      <c r="D23301" s="2">
        <v>4.25133777325047</v>
      </c>
      <c r="E23301" s="2">
        <f t="shared" si="364"/>
        <v>0.628525611490576</v>
      </c>
    </row>
    <row r="23302" spans="1:5">
      <c r="A23302">
        <v>23384</v>
      </c>
      <c r="B23302" t="s">
        <v>23305</v>
      </c>
      <c r="C23302">
        <v>2</v>
      </c>
      <c r="D23302" s="2">
        <v>4.94491132171415</v>
      </c>
      <c r="E23302" s="2">
        <f t="shared" si="364"/>
        <v>0.694158507695476</v>
      </c>
    </row>
    <row r="23303" spans="1:5">
      <c r="A23303">
        <v>23385</v>
      </c>
      <c r="B23303" t="s">
        <v>23306</v>
      </c>
      <c r="C23303">
        <v>2</v>
      </c>
      <c r="D23303" s="2">
        <v>6.95252105079479</v>
      </c>
      <c r="E23303" s="2">
        <f t="shared" si="364"/>
        <v>0.842142312491994</v>
      </c>
    </row>
    <row r="23304" spans="1:5">
      <c r="A23304">
        <v>23386</v>
      </c>
      <c r="B23304" t="s">
        <v>23307</v>
      </c>
      <c r="C23304">
        <v>2</v>
      </c>
      <c r="D23304" s="2">
        <v>5.49991966157671</v>
      </c>
      <c r="E23304" s="2">
        <f t="shared" si="364"/>
        <v>0.740356345714472</v>
      </c>
    </row>
    <row r="23305" spans="1:5">
      <c r="A23305">
        <v>23387</v>
      </c>
      <c r="B23305" t="s">
        <v>23308</v>
      </c>
      <c r="C23305">
        <v>2</v>
      </c>
      <c r="D23305" s="2">
        <v>5.88422867753738</v>
      </c>
      <c r="E23305" s="2">
        <f t="shared" si="364"/>
        <v>0.769689542278266</v>
      </c>
    </row>
    <row r="23306" spans="1:5">
      <c r="A23306">
        <v>23388</v>
      </c>
      <c r="B23306" t="s">
        <v>23309</v>
      </c>
      <c r="C23306">
        <v>2</v>
      </c>
      <c r="D23306" s="2">
        <v>4.02908011211572</v>
      </c>
      <c r="E23306" s="2">
        <f t="shared" si="364"/>
        <v>0.605205902757922</v>
      </c>
    </row>
    <row r="23307" spans="1:5">
      <c r="A23307">
        <v>23389</v>
      </c>
      <c r="B23307" t="s">
        <v>23310</v>
      </c>
      <c r="C23307">
        <v>2</v>
      </c>
      <c r="D23307" s="2">
        <v>6.962559622483</v>
      </c>
      <c r="E23307" s="2">
        <f t="shared" si="364"/>
        <v>0.842768927191408</v>
      </c>
    </row>
    <row r="23308" spans="1:5">
      <c r="A23308">
        <v>23390</v>
      </c>
      <c r="B23308" t="s">
        <v>23311</v>
      </c>
      <c r="C23308">
        <v>2</v>
      </c>
      <c r="D23308" s="2">
        <v>5.37780527140778</v>
      </c>
      <c r="E23308" s="2">
        <f t="shared" si="364"/>
        <v>0.730605072509044</v>
      </c>
    </row>
    <row r="23309" spans="1:5">
      <c r="A23309">
        <v>23391</v>
      </c>
      <c r="B23309" t="s">
        <v>23312</v>
      </c>
      <c r="C23309">
        <v>2</v>
      </c>
      <c r="D23309" s="2">
        <v>6.99592764757809</v>
      </c>
      <c r="E23309" s="2">
        <f t="shared" si="364"/>
        <v>0.844845309322923</v>
      </c>
    </row>
    <row r="23310" spans="1:5">
      <c r="A23310">
        <v>23392</v>
      </c>
      <c r="B23310" t="s">
        <v>23313</v>
      </c>
      <c r="C23310">
        <v>2</v>
      </c>
      <c r="D23310" s="2">
        <v>6.98591056080565</v>
      </c>
      <c r="E23310" s="2">
        <f t="shared" si="364"/>
        <v>0.844223021153157</v>
      </c>
    </row>
    <row r="23311" spans="1:5">
      <c r="A23311">
        <v>23393</v>
      </c>
      <c r="B23311" t="s">
        <v>23314</v>
      </c>
      <c r="C23311">
        <v>2</v>
      </c>
      <c r="D23311" s="2">
        <v>6.85174485135814</v>
      </c>
      <c r="E23311" s="2">
        <f t="shared" si="364"/>
        <v>0.835801182123246</v>
      </c>
    </row>
    <row r="23312" spans="1:5">
      <c r="A23312">
        <v>23394</v>
      </c>
      <c r="B23312" t="s">
        <v>23315</v>
      </c>
      <c r="C23312">
        <v>2</v>
      </c>
      <c r="D23312" s="2">
        <v>6.99973552785748</v>
      </c>
      <c r="E23312" s="2">
        <f t="shared" si="364"/>
        <v>0.845081631305407</v>
      </c>
    </row>
    <row r="23313" spans="1:5">
      <c r="A23313">
        <v>23395</v>
      </c>
      <c r="B23313" t="s">
        <v>23316</v>
      </c>
      <c r="C23313">
        <v>2</v>
      </c>
      <c r="D23313" s="2">
        <v>6.30807762765077</v>
      </c>
      <c r="E23313" s="2">
        <f t="shared" si="364"/>
        <v>0.799897029148453</v>
      </c>
    </row>
    <row r="23314" spans="1:5">
      <c r="A23314">
        <v>23396</v>
      </c>
      <c r="B23314" t="s">
        <v>23317</v>
      </c>
      <c r="C23314">
        <v>2</v>
      </c>
      <c r="D23314" s="2">
        <v>6.77687924955886</v>
      </c>
      <c r="E23314" s="2">
        <f t="shared" si="364"/>
        <v>0.831029747449459</v>
      </c>
    </row>
    <row r="23315" spans="1:5">
      <c r="A23315">
        <v>23397</v>
      </c>
      <c r="B23315" t="s">
        <v>23318</v>
      </c>
      <c r="C23315">
        <v>2</v>
      </c>
      <c r="D23315" s="2">
        <v>4.9622875798799</v>
      </c>
      <c r="E23315" s="2">
        <f t="shared" si="364"/>
        <v>0.69568192937107</v>
      </c>
    </row>
    <row r="23316" spans="1:5">
      <c r="A23316">
        <v>23398</v>
      </c>
      <c r="B23316" t="s">
        <v>23319</v>
      </c>
      <c r="C23316">
        <v>2</v>
      </c>
      <c r="D23316" s="2">
        <v>5.62315785677202</v>
      </c>
      <c r="E23316" s="2">
        <f t="shared" si="364"/>
        <v>0.749980275464362</v>
      </c>
    </row>
    <row r="23317" spans="1:5">
      <c r="A23317">
        <v>23399</v>
      </c>
      <c r="B23317" t="s">
        <v>23320</v>
      </c>
      <c r="C23317">
        <v>2</v>
      </c>
      <c r="D23317" s="2">
        <v>3.92273085796949</v>
      </c>
      <c r="E23317" s="2">
        <f t="shared" si="364"/>
        <v>0.593588511823529</v>
      </c>
    </row>
    <row r="23318" spans="1:5">
      <c r="A23318">
        <v>23400</v>
      </c>
      <c r="B23318" t="s">
        <v>23321</v>
      </c>
      <c r="C23318">
        <v>2</v>
      </c>
      <c r="D23318" s="2">
        <v>4.97521758517334</v>
      </c>
      <c r="E23318" s="2">
        <f t="shared" si="364"/>
        <v>0.696812078845314</v>
      </c>
    </row>
    <row r="23319" spans="1:5">
      <c r="A23319">
        <v>23401</v>
      </c>
      <c r="B23319" t="s">
        <v>23322</v>
      </c>
      <c r="C23319">
        <v>2</v>
      </c>
      <c r="D23319" s="2">
        <v>3.82158523335215</v>
      </c>
      <c r="E23319" s="2">
        <f t="shared" si="364"/>
        <v>0.582243550159831</v>
      </c>
    </row>
    <row r="23320" spans="1:5">
      <c r="A23320">
        <v>23402</v>
      </c>
      <c r="B23320" t="s">
        <v>23323</v>
      </c>
      <c r="C23320">
        <v>2</v>
      </c>
      <c r="D23320" s="2">
        <v>4.6102925996689</v>
      </c>
      <c r="E23320" s="2">
        <f t="shared" si="364"/>
        <v>0.66372848946536</v>
      </c>
    </row>
    <row r="23321" spans="1:5">
      <c r="A23321">
        <v>23403</v>
      </c>
      <c r="B23321" t="s">
        <v>23324</v>
      </c>
      <c r="C23321">
        <v>2</v>
      </c>
      <c r="D23321" s="2">
        <v>4.97650869651105</v>
      </c>
      <c r="E23321" s="2">
        <f t="shared" si="364"/>
        <v>0.696924767341112</v>
      </c>
    </row>
    <row r="23322" spans="1:5">
      <c r="A23322">
        <v>23404</v>
      </c>
      <c r="B23322" t="s">
        <v>23325</v>
      </c>
      <c r="C23322">
        <v>2</v>
      </c>
      <c r="D23322" s="2">
        <v>3.15197097801539</v>
      </c>
      <c r="E23322" s="2">
        <f t="shared" si="364"/>
        <v>0.498582210040298</v>
      </c>
    </row>
    <row r="23323" spans="1:5">
      <c r="A23323">
        <v>23405</v>
      </c>
      <c r="B23323" t="s">
        <v>23326</v>
      </c>
      <c r="C23323">
        <v>2</v>
      </c>
      <c r="D23323" s="2">
        <v>3.15385488258554</v>
      </c>
      <c r="E23323" s="2">
        <f t="shared" si="364"/>
        <v>0.498841706385956</v>
      </c>
    </row>
    <row r="23324" spans="1:5">
      <c r="A23324">
        <v>23406</v>
      </c>
      <c r="B23324" t="s">
        <v>23327</v>
      </c>
      <c r="C23324">
        <v>2</v>
      </c>
      <c r="D23324" s="2">
        <v>5.94725107516712</v>
      </c>
      <c r="E23324" s="2">
        <f t="shared" si="364"/>
        <v>0.774316273501448</v>
      </c>
    </row>
    <row r="23325" spans="1:5">
      <c r="A23325">
        <v>23407</v>
      </c>
      <c r="B23325" t="s">
        <v>23328</v>
      </c>
      <c r="C23325">
        <v>2</v>
      </c>
      <c r="D23325" s="2">
        <v>5.11080913113641</v>
      </c>
      <c r="E23325" s="2">
        <f t="shared" si="364"/>
        <v>0.708489662046594</v>
      </c>
    </row>
    <row r="23326" spans="1:5">
      <c r="A23326">
        <v>23408</v>
      </c>
      <c r="B23326" t="s">
        <v>23329</v>
      </c>
      <c r="C23326">
        <v>2</v>
      </c>
      <c r="D23326" s="2">
        <v>3.18496767401345</v>
      </c>
      <c r="E23326" s="2">
        <f t="shared" si="364"/>
        <v>0.503105028800466</v>
      </c>
    </row>
    <row r="23327" spans="1:5">
      <c r="A23327">
        <v>23409</v>
      </c>
      <c r="B23327" t="s">
        <v>23330</v>
      </c>
      <c r="C23327">
        <v>2</v>
      </c>
      <c r="D23327" s="2">
        <v>3.43411311324495</v>
      </c>
      <c r="E23327" s="2">
        <f t="shared" si="364"/>
        <v>0.535814595906164</v>
      </c>
    </row>
    <row r="23328" spans="1:5">
      <c r="A23328">
        <v>23410</v>
      </c>
      <c r="B23328" t="s">
        <v>23331</v>
      </c>
      <c r="C23328">
        <v>2</v>
      </c>
      <c r="D23328" s="2">
        <v>3.19635799457451</v>
      </c>
      <c r="E23328" s="2">
        <f t="shared" si="364"/>
        <v>0.504655414684905</v>
      </c>
    </row>
    <row r="23329" spans="1:5">
      <c r="A23329">
        <v>23411</v>
      </c>
      <c r="B23329" t="s">
        <v>23332</v>
      </c>
      <c r="C23329">
        <v>2</v>
      </c>
      <c r="D23329" s="2">
        <v>3.68894231366591</v>
      </c>
      <c r="E23329" s="2">
        <f t="shared" si="364"/>
        <v>0.566901863941236</v>
      </c>
    </row>
    <row r="23330" spans="1:5">
      <c r="A23330">
        <v>23412</v>
      </c>
      <c r="B23330" t="s">
        <v>23333</v>
      </c>
      <c r="C23330">
        <v>2</v>
      </c>
      <c r="D23330" s="2">
        <v>5.98486255102886</v>
      </c>
      <c r="E23330" s="2">
        <f t="shared" si="364"/>
        <v>0.777054180805058</v>
      </c>
    </row>
    <row r="23331" spans="1:5">
      <c r="A23331">
        <v>23413</v>
      </c>
      <c r="B23331" t="s">
        <v>23334</v>
      </c>
      <c r="C23331">
        <v>2</v>
      </c>
      <c r="D23331" s="2">
        <v>3.29328016516522</v>
      </c>
      <c r="E23331" s="2">
        <f t="shared" si="364"/>
        <v>0.517628678482819</v>
      </c>
    </row>
    <row r="23332" spans="1:5">
      <c r="A23332">
        <v>23414</v>
      </c>
      <c r="B23332" t="s">
        <v>23335</v>
      </c>
      <c r="C23332">
        <v>2</v>
      </c>
      <c r="D23332" s="2">
        <v>5.93794606626394</v>
      </c>
      <c r="E23332" s="2">
        <f t="shared" si="364"/>
        <v>0.773636248627097</v>
      </c>
    </row>
    <row r="23333" spans="1:5">
      <c r="A23333">
        <v>23415</v>
      </c>
      <c r="B23333" t="s">
        <v>23336</v>
      </c>
      <c r="C23333">
        <v>2</v>
      </c>
      <c r="D23333" s="2">
        <v>6.56194435264157</v>
      </c>
      <c r="E23333" s="2">
        <f t="shared" si="364"/>
        <v>0.817032543111417</v>
      </c>
    </row>
    <row r="23334" spans="1:5">
      <c r="A23334">
        <v>23416</v>
      </c>
      <c r="B23334" t="s">
        <v>23337</v>
      </c>
      <c r="C23334">
        <v>2</v>
      </c>
      <c r="D23334" s="2">
        <v>4.15485861611041</v>
      </c>
      <c r="E23334" s="2">
        <f t="shared" si="364"/>
        <v>0.618556249952192</v>
      </c>
    </row>
    <row r="23335" spans="1:5">
      <c r="A23335">
        <v>23417</v>
      </c>
      <c r="B23335" t="s">
        <v>23338</v>
      </c>
      <c r="C23335">
        <v>2</v>
      </c>
      <c r="D23335" s="2">
        <v>3.31395909455168</v>
      </c>
      <c r="E23335" s="2">
        <f t="shared" si="364"/>
        <v>0.52034714345564</v>
      </c>
    </row>
    <row r="23336" spans="1:5">
      <c r="A23336">
        <v>23418</v>
      </c>
      <c r="B23336" t="s">
        <v>23339</v>
      </c>
      <c r="C23336">
        <v>2</v>
      </c>
      <c r="D23336" s="2">
        <v>5.94181741799406</v>
      </c>
      <c r="E23336" s="2">
        <f t="shared" si="364"/>
        <v>0.773919302537327</v>
      </c>
    </row>
    <row r="23337" spans="1:5">
      <c r="A23337">
        <v>23419</v>
      </c>
      <c r="B23337" t="s">
        <v>23340</v>
      </c>
      <c r="C23337">
        <v>2</v>
      </c>
      <c r="D23337" s="2">
        <v>4.14924505925778</v>
      </c>
      <c r="E23337" s="2">
        <f t="shared" si="364"/>
        <v>0.617969085525636</v>
      </c>
    </row>
    <row r="23338" spans="1:5">
      <c r="A23338">
        <v>23420</v>
      </c>
      <c r="B23338" t="s">
        <v>23341</v>
      </c>
      <c r="C23338">
        <v>2</v>
      </c>
      <c r="D23338" s="2">
        <v>4.71971077813293</v>
      </c>
      <c r="E23338" s="2">
        <f t="shared" si="364"/>
        <v>0.673915386068532</v>
      </c>
    </row>
    <row r="23339" spans="1:5">
      <c r="A23339">
        <v>23421</v>
      </c>
      <c r="B23339" t="s">
        <v>23342</v>
      </c>
      <c r="C23339">
        <v>2</v>
      </c>
      <c r="D23339" s="2">
        <v>3.32694009744464</v>
      </c>
      <c r="E23339" s="2">
        <f t="shared" si="364"/>
        <v>0.522044981336676</v>
      </c>
    </row>
    <row r="23340" spans="1:5">
      <c r="A23340">
        <v>23422</v>
      </c>
      <c r="B23340" t="s">
        <v>23343</v>
      </c>
      <c r="C23340">
        <v>2</v>
      </c>
      <c r="D23340" s="2">
        <v>6.99961853656709</v>
      </c>
      <c r="E23340" s="2">
        <f t="shared" si="364"/>
        <v>0.84507437258881</v>
      </c>
    </row>
    <row r="23341" spans="1:5">
      <c r="A23341">
        <v>23423</v>
      </c>
      <c r="B23341" t="s">
        <v>23344</v>
      </c>
      <c r="C23341">
        <v>2</v>
      </c>
      <c r="D23341" s="2">
        <v>6.88063304391754</v>
      </c>
      <c r="E23341" s="2">
        <f t="shared" si="364"/>
        <v>0.837628396786765</v>
      </c>
    </row>
    <row r="23342" spans="1:5">
      <c r="A23342">
        <v>23424</v>
      </c>
      <c r="B23342" t="s">
        <v>23345</v>
      </c>
      <c r="C23342">
        <v>2</v>
      </c>
      <c r="D23342" s="2">
        <v>5.08788041909311</v>
      </c>
      <c r="E23342" s="2">
        <f t="shared" si="364"/>
        <v>0.706536895498397</v>
      </c>
    </row>
    <row r="23343" spans="1:5">
      <c r="A23343">
        <v>23425</v>
      </c>
      <c r="B23343" t="s">
        <v>23346</v>
      </c>
      <c r="C23343">
        <v>2</v>
      </c>
      <c r="D23343" s="2">
        <v>5.49976491805421</v>
      </c>
      <c r="E23343" s="2">
        <f t="shared" si="364"/>
        <v>0.7403441264081</v>
      </c>
    </row>
    <row r="23344" spans="1:5">
      <c r="A23344">
        <v>23426</v>
      </c>
      <c r="B23344" t="s">
        <v>23347</v>
      </c>
      <c r="C23344">
        <v>2</v>
      </c>
      <c r="D23344" s="2">
        <v>6.21344276803483</v>
      </c>
      <c r="E23344" s="2">
        <f t="shared" si="364"/>
        <v>0.793332302408029</v>
      </c>
    </row>
    <row r="23345" spans="1:5">
      <c r="A23345">
        <v>23427</v>
      </c>
      <c r="B23345" t="s">
        <v>23348</v>
      </c>
      <c r="C23345">
        <v>2</v>
      </c>
      <c r="D23345" s="2">
        <v>6.93964909496548</v>
      </c>
      <c r="E23345" s="2">
        <f t="shared" si="364"/>
        <v>0.841337510804556</v>
      </c>
    </row>
    <row r="23346" spans="1:5">
      <c r="A23346">
        <v>23428</v>
      </c>
      <c r="B23346" t="s">
        <v>23349</v>
      </c>
      <c r="C23346">
        <v>2</v>
      </c>
      <c r="D23346" s="2">
        <v>5.98559771104003</v>
      </c>
      <c r="E23346" s="2">
        <f t="shared" si="364"/>
        <v>0.777107524775061</v>
      </c>
    </row>
    <row r="23347" spans="1:5">
      <c r="A23347">
        <v>23429</v>
      </c>
      <c r="B23347" t="s">
        <v>23350</v>
      </c>
      <c r="C23347">
        <v>2</v>
      </c>
      <c r="D23347" s="2">
        <v>4.04204669437463</v>
      </c>
      <c r="E23347" s="2">
        <f t="shared" si="364"/>
        <v>0.606601326248089</v>
      </c>
    </row>
    <row r="23348" spans="1:5">
      <c r="A23348">
        <v>23430</v>
      </c>
      <c r="B23348" t="s">
        <v>23351</v>
      </c>
      <c r="C23348">
        <v>2</v>
      </c>
      <c r="D23348" s="2">
        <v>6.95249499800185</v>
      </c>
      <c r="E23348" s="2">
        <f t="shared" si="364"/>
        <v>0.842140685081544</v>
      </c>
    </row>
    <row r="23349" spans="1:5">
      <c r="A23349">
        <v>23431</v>
      </c>
      <c r="B23349" t="s">
        <v>23352</v>
      </c>
      <c r="C23349">
        <v>2</v>
      </c>
      <c r="D23349" s="2">
        <v>3.66347222315247</v>
      </c>
      <c r="E23349" s="2">
        <f t="shared" si="364"/>
        <v>0.563892903019193</v>
      </c>
    </row>
    <row r="23350" spans="1:5">
      <c r="A23350">
        <v>23432</v>
      </c>
      <c r="B23350" t="s">
        <v>23353</v>
      </c>
      <c r="C23350">
        <v>2</v>
      </c>
      <c r="D23350" s="2">
        <v>4.9009726050335</v>
      </c>
      <c r="E23350" s="2">
        <f t="shared" si="364"/>
        <v>0.690282274943555</v>
      </c>
    </row>
    <row r="23351" spans="1:5">
      <c r="A23351">
        <v>23433</v>
      </c>
      <c r="B23351" t="s">
        <v>23354</v>
      </c>
      <c r="C23351">
        <v>2</v>
      </c>
      <c r="D23351" s="2">
        <v>5.68274253767366</v>
      </c>
      <c r="E23351" s="2">
        <f t="shared" si="364"/>
        <v>0.754557980345184</v>
      </c>
    </row>
    <row r="23352" spans="1:5">
      <c r="A23352">
        <v>23434</v>
      </c>
      <c r="B23352" t="s">
        <v>23355</v>
      </c>
      <c r="C23352">
        <v>2</v>
      </c>
      <c r="D23352" s="2">
        <v>5.91542525852891</v>
      </c>
      <c r="E23352" s="2">
        <f t="shared" si="364"/>
        <v>0.771985971414289</v>
      </c>
    </row>
    <row r="23353" spans="1:5">
      <c r="A23353">
        <v>23435</v>
      </c>
      <c r="B23353" t="s">
        <v>23356</v>
      </c>
      <c r="C23353">
        <v>2</v>
      </c>
      <c r="D23353" s="2">
        <v>3.07257352079745</v>
      </c>
      <c r="E23353" s="2">
        <f t="shared" si="364"/>
        <v>0.487502283517687</v>
      </c>
    </row>
    <row r="23354" spans="1:5">
      <c r="A23354">
        <v>23436</v>
      </c>
      <c r="B23354" t="s">
        <v>23357</v>
      </c>
      <c r="C23354">
        <v>2</v>
      </c>
      <c r="D23354" s="2">
        <v>4.93407516480283</v>
      </c>
      <c r="E23354" s="2">
        <f t="shared" si="364"/>
        <v>0.693205761167186</v>
      </c>
    </row>
    <row r="23355" spans="1:5">
      <c r="A23355">
        <v>23437</v>
      </c>
      <c r="B23355" t="s">
        <v>23358</v>
      </c>
      <c r="C23355">
        <v>2</v>
      </c>
      <c r="D23355" s="2">
        <v>3.36187312330186</v>
      </c>
      <c r="E23355" s="2">
        <f t="shared" si="364"/>
        <v>0.526581319189817</v>
      </c>
    </row>
    <row r="23356" spans="1:5">
      <c r="A23356">
        <v>23438</v>
      </c>
      <c r="B23356" t="s">
        <v>23359</v>
      </c>
      <c r="C23356">
        <v>2</v>
      </c>
      <c r="D23356" s="2">
        <v>4.71804305395307</v>
      </c>
      <c r="E23356" s="2">
        <f t="shared" si="364"/>
        <v>0.673761899671435</v>
      </c>
    </row>
    <row r="23357" spans="1:5">
      <c r="A23357">
        <v>23439</v>
      </c>
      <c r="B23357" t="s">
        <v>23360</v>
      </c>
      <c r="C23357">
        <v>2</v>
      </c>
      <c r="D23357" s="2">
        <v>5.37712351487775</v>
      </c>
      <c r="E23357" s="2">
        <f t="shared" si="364"/>
        <v>0.730550012525798</v>
      </c>
    </row>
    <row r="23358" spans="1:5">
      <c r="A23358">
        <v>23440</v>
      </c>
      <c r="B23358" t="s">
        <v>23361</v>
      </c>
      <c r="C23358">
        <v>2</v>
      </c>
      <c r="D23358" s="2">
        <v>4.33646946677644</v>
      </c>
      <c r="E23358" s="2">
        <f t="shared" si="364"/>
        <v>0.637136292855432</v>
      </c>
    </row>
    <row r="23359" spans="1:5">
      <c r="A23359">
        <v>23441</v>
      </c>
      <c r="B23359" t="s">
        <v>23362</v>
      </c>
      <c r="C23359">
        <v>2</v>
      </c>
      <c r="D23359" s="2">
        <v>4.00006670369986</v>
      </c>
      <c r="E23359" s="2">
        <f t="shared" si="364"/>
        <v>0.60206723352977</v>
      </c>
    </row>
    <row r="23360" spans="1:5">
      <c r="A23360">
        <v>23442</v>
      </c>
      <c r="B23360" t="s">
        <v>23363</v>
      </c>
      <c r="C23360">
        <v>2</v>
      </c>
      <c r="D23360" s="2">
        <v>6.49958195123794</v>
      </c>
      <c r="E23360" s="2">
        <f t="shared" si="364"/>
        <v>0.812885424010672</v>
      </c>
    </row>
    <row r="23361" spans="1:5">
      <c r="A23361">
        <v>23443</v>
      </c>
      <c r="B23361" t="s">
        <v>23364</v>
      </c>
      <c r="C23361">
        <v>2</v>
      </c>
      <c r="D23361" s="2">
        <v>4.44265646140005</v>
      </c>
      <c r="E23361" s="2">
        <f t="shared" si="364"/>
        <v>0.647642731722386</v>
      </c>
    </row>
    <row r="23362" spans="1:5">
      <c r="A23362">
        <v>23444</v>
      </c>
      <c r="B23362" t="s">
        <v>23365</v>
      </c>
      <c r="C23362">
        <v>2</v>
      </c>
      <c r="D23362" s="2">
        <v>3.09332497629477</v>
      </c>
      <c r="E23362" s="2">
        <f t="shared" si="364"/>
        <v>0.490425548195115</v>
      </c>
    </row>
    <row r="23363" spans="1:5">
      <c r="A23363">
        <v>23445</v>
      </c>
      <c r="B23363" t="s">
        <v>23366</v>
      </c>
      <c r="C23363">
        <v>2</v>
      </c>
      <c r="D23363" s="2">
        <v>3.22798676839095</v>
      </c>
      <c r="E23363" s="2">
        <f t="shared" ref="E23363:E23426" si="365">LOG10(D23363)</f>
        <v>0.508931745868318</v>
      </c>
    </row>
    <row r="23364" spans="1:5">
      <c r="A23364">
        <v>23446</v>
      </c>
      <c r="B23364" t="s">
        <v>23367</v>
      </c>
      <c r="C23364">
        <v>2</v>
      </c>
      <c r="D23364" s="2">
        <v>2.77796295037367</v>
      </c>
      <c r="E23364" s="2">
        <f t="shared" si="365"/>
        <v>0.443726449264962</v>
      </c>
    </row>
    <row r="23365" spans="1:5">
      <c r="A23365">
        <v>23447</v>
      </c>
      <c r="B23365" t="s">
        <v>23368</v>
      </c>
      <c r="C23365">
        <v>2</v>
      </c>
      <c r="D23365" s="2">
        <v>5.99658440943701</v>
      </c>
      <c r="E23365" s="2">
        <f t="shared" si="365"/>
        <v>0.777903951298604</v>
      </c>
    </row>
    <row r="23366" spans="1:5">
      <c r="A23366">
        <v>23448</v>
      </c>
      <c r="B23366" t="s">
        <v>23369</v>
      </c>
      <c r="C23366">
        <v>2</v>
      </c>
      <c r="D23366" s="2">
        <v>5.50008526067038</v>
      </c>
      <c r="E23366" s="2">
        <f t="shared" si="365"/>
        <v>0.740369421849092</v>
      </c>
    </row>
    <row r="23367" spans="1:5">
      <c r="A23367">
        <v>23449</v>
      </c>
      <c r="B23367" t="s">
        <v>23370</v>
      </c>
      <c r="C23367">
        <v>2</v>
      </c>
      <c r="D23367" s="2">
        <v>3.28557626208115</v>
      </c>
      <c r="E23367" s="2">
        <f t="shared" si="365"/>
        <v>0.516611552128159</v>
      </c>
    </row>
    <row r="23368" spans="1:5">
      <c r="A23368">
        <v>23450</v>
      </c>
      <c r="B23368" t="s">
        <v>23371</v>
      </c>
      <c r="C23368">
        <v>2</v>
      </c>
      <c r="D23368" s="2">
        <v>6.49946563932447</v>
      </c>
      <c r="E23368" s="2">
        <f t="shared" si="365"/>
        <v>0.812877652114793</v>
      </c>
    </row>
    <row r="23369" spans="1:5">
      <c r="A23369">
        <v>23451</v>
      </c>
      <c r="B23369" t="s">
        <v>23372</v>
      </c>
      <c r="C23369">
        <v>2</v>
      </c>
      <c r="D23369" s="2">
        <v>6.73085450720082</v>
      </c>
      <c r="E23369" s="2">
        <f t="shared" si="365"/>
        <v>0.828070203035909</v>
      </c>
    </row>
    <row r="23370" spans="1:5">
      <c r="A23370">
        <v>23452</v>
      </c>
      <c r="B23370" t="s">
        <v>23373</v>
      </c>
      <c r="C23370">
        <v>2</v>
      </c>
      <c r="D23370" s="2">
        <v>4.9285677087885</v>
      </c>
      <c r="E23370" s="2">
        <f t="shared" si="365"/>
        <v>0.692720727280099</v>
      </c>
    </row>
    <row r="23371" spans="1:5">
      <c r="A23371">
        <v>23453</v>
      </c>
      <c r="B23371" t="s">
        <v>23374</v>
      </c>
      <c r="C23371">
        <v>2</v>
      </c>
      <c r="D23371" s="2">
        <v>5.14469072217574</v>
      </c>
      <c r="E23371" s="2">
        <f t="shared" si="365"/>
        <v>0.711359271870136</v>
      </c>
    </row>
    <row r="23372" spans="1:5">
      <c r="A23372">
        <v>23454</v>
      </c>
      <c r="B23372" t="s">
        <v>23375</v>
      </c>
      <c r="C23372">
        <v>2</v>
      </c>
      <c r="D23372" s="2">
        <v>3.08601081186701</v>
      </c>
      <c r="E23372" s="2">
        <f t="shared" si="365"/>
        <v>0.489397443284471</v>
      </c>
    </row>
    <row r="23373" spans="1:5">
      <c r="A23373">
        <v>23455</v>
      </c>
      <c r="B23373" t="s">
        <v>23376</v>
      </c>
      <c r="C23373">
        <v>2</v>
      </c>
      <c r="D23373" s="2">
        <v>4.76090518946873</v>
      </c>
      <c r="E23373" s="2">
        <f t="shared" si="365"/>
        <v>0.677689532850157</v>
      </c>
    </row>
    <row r="23374" spans="1:5">
      <c r="A23374">
        <v>23456</v>
      </c>
      <c r="B23374" t="s">
        <v>23377</v>
      </c>
      <c r="C23374">
        <v>2</v>
      </c>
      <c r="D23374" s="2">
        <v>6.99908813454677</v>
      </c>
      <c r="E23374" s="2">
        <f t="shared" si="365"/>
        <v>0.845041462309862</v>
      </c>
    </row>
    <row r="23375" spans="1:5">
      <c r="A23375">
        <v>23457</v>
      </c>
      <c r="B23375" t="s">
        <v>23378</v>
      </c>
      <c r="C23375">
        <v>2</v>
      </c>
      <c r="D23375" s="2">
        <v>3.11053837962683</v>
      </c>
      <c r="E23375" s="2">
        <f t="shared" si="365"/>
        <v>0.492835564288982</v>
      </c>
    </row>
    <row r="23376" spans="1:5">
      <c r="A23376">
        <v>23458</v>
      </c>
      <c r="B23376" t="s">
        <v>23379</v>
      </c>
      <c r="C23376">
        <v>2</v>
      </c>
      <c r="D23376" s="2">
        <v>6.43763604453952</v>
      </c>
      <c r="E23376" s="2">
        <f t="shared" si="365"/>
        <v>0.808726419955035</v>
      </c>
    </row>
    <row r="23377" spans="1:5">
      <c r="A23377">
        <v>23459</v>
      </c>
      <c r="B23377" t="s">
        <v>23380</v>
      </c>
      <c r="C23377">
        <v>2</v>
      </c>
      <c r="D23377" s="2">
        <v>4.94798333410874</v>
      </c>
      <c r="E23377" s="2">
        <f t="shared" si="365"/>
        <v>0.69442822816064</v>
      </c>
    </row>
    <row r="23378" spans="1:5">
      <c r="A23378">
        <v>23460</v>
      </c>
      <c r="B23378" t="s">
        <v>23381</v>
      </c>
      <c r="C23378">
        <v>2</v>
      </c>
      <c r="D23378" s="2">
        <v>6.92398431816294</v>
      </c>
      <c r="E23378" s="2">
        <f t="shared" si="365"/>
        <v>0.840356075589403</v>
      </c>
    </row>
    <row r="23379" spans="1:5">
      <c r="A23379">
        <v>23461</v>
      </c>
      <c r="B23379" t="s">
        <v>23382</v>
      </c>
      <c r="C23379">
        <v>2</v>
      </c>
      <c r="D23379" s="2">
        <v>4.85196810008159</v>
      </c>
      <c r="E23379" s="2">
        <f t="shared" si="365"/>
        <v>0.685917936876299</v>
      </c>
    </row>
    <row r="23380" spans="1:5">
      <c r="A23380">
        <v>23462</v>
      </c>
      <c r="B23380" t="s">
        <v>23383</v>
      </c>
      <c r="C23380">
        <v>2</v>
      </c>
      <c r="D23380" s="2">
        <v>5.37741537782186</v>
      </c>
      <c r="E23380" s="2">
        <f t="shared" si="365"/>
        <v>0.730573584799309</v>
      </c>
    </row>
    <row r="23381" spans="1:5">
      <c r="A23381">
        <v>23463</v>
      </c>
      <c r="B23381" t="s">
        <v>23384</v>
      </c>
      <c r="C23381">
        <v>2</v>
      </c>
      <c r="D23381" s="2">
        <v>4.92935938794774</v>
      </c>
      <c r="E23381" s="2">
        <f t="shared" si="365"/>
        <v>0.69279048269372</v>
      </c>
    </row>
    <row r="23382" spans="1:5">
      <c r="A23382">
        <v>23464</v>
      </c>
      <c r="B23382" t="s">
        <v>23385</v>
      </c>
      <c r="C23382">
        <v>2</v>
      </c>
      <c r="D23382" s="2">
        <v>4.94427882570199</v>
      </c>
      <c r="E23382" s="2">
        <f t="shared" si="365"/>
        <v>0.694102954202382</v>
      </c>
    </row>
    <row r="23383" spans="1:5">
      <c r="A23383">
        <v>23465</v>
      </c>
      <c r="B23383" t="s">
        <v>23386</v>
      </c>
      <c r="C23383">
        <v>2</v>
      </c>
      <c r="D23383" s="2">
        <v>4.8517221458471</v>
      </c>
      <c r="E23383" s="2">
        <f t="shared" si="365"/>
        <v>0.685895921217482</v>
      </c>
    </row>
    <row r="23384" spans="1:5">
      <c r="A23384">
        <v>23466</v>
      </c>
      <c r="B23384" t="s">
        <v>23387</v>
      </c>
      <c r="C23384">
        <v>2</v>
      </c>
      <c r="D23384" s="2">
        <v>4.74206437616816</v>
      </c>
      <c r="E23384" s="2">
        <f t="shared" si="365"/>
        <v>0.675967445471951</v>
      </c>
    </row>
    <row r="23385" spans="1:5">
      <c r="A23385">
        <v>23467</v>
      </c>
      <c r="B23385" t="s">
        <v>23388</v>
      </c>
      <c r="C23385">
        <v>2</v>
      </c>
      <c r="D23385" s="2">
        <v>5.02413086899085</v>
      </c>
      <c r="E23385" s="2">
        <f t="shared" si="365"/>
        <v>0.70106094341631</v>
      </c>
    </row>
    <row r="23386" spans="1:5">
      <c r="A23386">
        <v>23468</v>
      </c>
      <c r="B23386" t="s">
        <v>23389</v>
      </c>
      <c r="C23386">
        <v>2</v>
      </c>
      <c r="D23386" s="2">
        <v>6.99592598626821</v>
      </c>
      <c r="E23386" s="2">
        <f t="shared" si="365"/>
        <v>0.844845206191811</v>
      </c>
    </row>
    <row r="23387" spans="1:5">
      <c r="A23387">
        <v>23469</v>
      </c>
      <c r="B23387" t="s">
        <v>23390</v>
      </c>
      <c r="C23387">
        <v>2</v>
      </c>
      <c r="D23387" s="2">
        <v>4.04554329796443</v>
      </c>
      <c r="E23387" s="2">
        <f t="shared" si="365"/>
        <v>0.606976853627817</v>
      </c>
    </row>
    <row r="23388" spans="1:5">
      <c r="A23388">
        <v>23470</v>
      </c>
      <c r="B23388" t="s">
        <v>23391</v>
      </c>
      <c r="C23388">
        <v>2</v>
      </c>
      <c r="D23388" s="2">
        <v>3.25389163811604</v>
      </c>
      <c r="E23388" s="2">
        <f t="shared" si="365"/>
        <v>0.512403085862099</v>
      </c>
    </row>
    <row r="23389" spans="1:5">
      <c r="A23389">
        <v>23471</v>
      </c>
      <c r="B23389" t="s">
        <v>23392</v>
      </c>
      <c r="C23389">
        <v>2</v>
      </c>
      <c r="D23389" s="2">
        <v>2.18333043961919</v>
      </c>
      <c r="E23389" s="2">
        <f t="shared" si="365"/>
        <v>0.339119469672922</v>
      </c>
    </row>
    <row r="23390" spans="1:5">
      <c r="A23390">
        <v>23472</v>
      </c>
      <c r="B23390" t="s">
        <v>23393</v>
      </c>
      <c r="C23390">
        <v>2</v>
      </c>
      <c r="D23390" s="2">
        <v>3.28203319224564</v>
      </c>
      <c r="E23390" s="2">
        <f t="shared" si="365"/>
        <v>0.516142968897522</v>
      </c>
    </row>
    <row r="23391" spans="1:5">
      <c r="A23391">
        <v>23473</v>
      </c>
      <c r="B23391" t="s">
        <v>23394</v>
      </c>
      <c r="C23391">
        <v>2</v>
      </c>
      <c r="D23391" s="2">
        <v>4.96741765772161</v>
      </c>
      <c r="E23391" s="2">
        <f t="shared" si="365"/>
        <v>0.696130676769568</v>
      </c>
    </row>
    <row r="23392" spans="1:5">
      <c r="A23392">
        <v>23474</v>
      </c>
      <c r="B23392" t="s">
        <v>23395</v>
      </c>
      <c r="C23392">
        <v>2</v>
      </c>
      <c r="D23392" s="2">
        <v>4.59597820177238</v>
      </c>
      <c r="E23392" s="2">
        <f t="shared" si="365"/>
        <v>0.662377960209367</v>
      </c>
    </row>
    <row r="23393" spans="1:5">
      <c r="A23393">
        <v>23475</v>
      </c>
      <c r="B23393" t="s">
        <v>23396</v>
      </c>
      <c r="C23393">
        <v>2</v>
      </c>
      <c r="D23393" s="2">
        <v>3.11939514706777</v>
      </c>
      <c r="E23393" s="2">
        <f t="shared" si="365"/>
        <v>0.494070392173404</v>
      </c>
    </row>
    <row r="23394" spans="1:5">
      <c r="A23394">
        <v>23476</v>
      </c>
      <c r="B23394" t="s">
        <v>23397</v>
      </c>
      <c r="C23394">
        <v>2</v>
      </c>
      <c r="D23394" s="2">
        <v>4.95435510833454</v>
      </c>
      <c r="E23394" s="2">
        <f t="shared" si="365"/>
        <v>0.694987131854793</v>
      </c>
    </row>
    <row r="23395" spans="1:5">
      <c r="A23395">
        <v>23477</v>
      </c>
      <c r="B23395" t="s">
        <v>23398</v>
      </c>
      <c r="C23395">
        <v>2</v>
      </c>
      <c r="D23395" s="2">
        <v>6.77719582126151</v>
      </c>
      <c r="E23395" s="2">
        <f t="shared" si="365"/>
        <v>0.831050034387947</v>
      </c>
    </row>
    <row r="23396" spans="1:5">
      <c r="A23396">
        <v>23478</v>
      </c>
      <c r="B23396" t="s">
        <v>23399</v>
      </c>
      <c r="C23396">
        <v>2</v>
      </c>
      <c r="D23396" s="2">
        <v>4.5338914591451</v>
      </c>
      <c r="E23396" s="2">
        <f t="shared" si="365"/>
        <v>0.65647111895358</v>
      </c>
    </row>
    <row r="23397" spans="1:5">
      <c r="A23397">
        <v>23479</v>
      </c>
      <c r="B23397" t="s">
        <v>23400</v>
      </c>
      <c r="C23397">
        <v>2</v>
      </c>
      <c r="D23397" s="2">
        <v>6.37481202819064</v>
      </c>
      <c r="E23397" s="2">
        <f t="shared" si="365"/>
        <v>0.804467383408249</v>
      </c>
    </row>
    <row r="23398" spans="1:5">
      <c r="A23398">
        <v>23480</v>
      </c>
      <c r="B23398" t="s">
        <v>23401</v>
      </c>
      <c r="C23398">
        <v>2</v>
      </c>
      <c r="D23398" s="2">
        <v>4.97215929006451</v>
      </c>
      <c r="E23398" s="2">
        <f t="shared" si="365"/>
        <v>0.696545033422525</v>
      </c>
    </row>
    <row r="23399" spans="1:5">
      <c r="A23399">
        <v>23481</v>
      </c>
      <c r="B23399" t="s">
        <v>23402</v>
      </c>
      <c r="C23399">
        <v>2</v>
      </c>
      <c r="D23399" s="2">
        <v>5.82390660233881</v>
      </c>
      <c r="E23399" s="2">
        <f t="shared" si="365"/>
        <v>0.765214401604754</v>
      </c>
    </row>
    <row r="23400" spans="1:5">
      <c r="A23400">
        <v>23482</v>
      </c>
      <c r="B23400" t="s">
        <v>23403</v>
      </c>
      <c r="C23400">
        <v>2</v>
      </c>
      <c r="D23400" s="2">
        <v>6.1750756899736</v>
      </c>
      <c r="E23400" s="2">
        <f t="shared" si="365"/>
        <v>0.790642285257438</v>
      </c>
    </row>
    <row r="23401" spans="1:5">
      <c r="A23401">
        <v>23483</v>
      </c>
      <c r="B23401" t="s">
        <v>23404</v>
      </c>
      <c r="C23401">
        <v>2</v>
      </c>
      <c r="D23401" s="2">
        <v>3.44169433340556</v>
      </c>
      <c r="E23401" s="2">
        <f t="shared" si="365"/>
        <v>0.536772296784681</v>
      </c>
    </row>
    <row r="23402" spans="1:5">
      <c r="A23402">
        <v>23484</v>
      </c>
      <c r="B23402" t="s">
        <v>23405</v>
      </c>
      <c r="C23402">
        <v>2</v>
      </c>
      <c r="D23402" s="2">
        <v>6.11704686646003</v>
      </c>
      <c r="E23402" s="2">
        <f t="shared" si="365"/>
        <v>0.786541807907808</v>
      </c>
    </row>
    <row r="23403" spans="1:5">
      <c r="A23403">
        <v>23485</v>
      </c>
      <c r="B23403" t="s">
        <v>23406</v>
      </c>
      <c r="C23403">
        <v>2</v>
      </c>
      <c r="D23403" s="2">
        <v>6.97701036328724</v>
      </c>
      <c r="E23403" s="2">
        <f t="shared" si="365"/>
        <v>0.843669368057991</v>
      </c>
    </row>
    <row r="23404" spans="1:5">
      <c r="A23404">
        <v>23486</v>
      </c>
      <c r="B23404" t="s">
        <v>23407</v>
      </c>
      <c r="C23404">
        <v>2</v>
      </c>
      <c r="D23404" s="2">
        <v>5.26875730237633</v>
      </c>
      <c r="E23404" s="2">
        <f t="shared" si="365"/>
        <v>0.721708193891389</v>
      </c>
    </row>
    <row r="23405" spans="1:5">
      <c r="A23405">
        <v>23487</v>
      </c>
      <c r="B23405" t="s">
        <v>23408</v>
      </c>
      <c r="C23405">
        <v>2</v>
      </c>
      <c r="D23405" s="2">
        <v>5.62488172537685</v>
      </c>
      <c r="E23405" s="2">
        <f t="shared" si="365"/>
        <v>0.750113394951184</v>
      </c>
    </row>
    <row r="23406" spans="1:5">
      <c r="A23406">
        <v>23488</v>
      </c>
      <c r="B23406" t="s">
        <v>23409</v>
      </c>
      <c r="C23406">
        <v>2</v>
      </c>
      <c r="D23406" s="2">
        <v>3.40616404698392</v>
      </c>
      <c r="E23406" s="2">
        <f t="shared" si="365"/>
        <v>0.532265560533284</v>
      </c>
    </row>
    <row r="23407" spans="1:5">
      <c r="A23407">
        <v>23489</v>
      </c>
      <c r="B23407" t="s">
        <v>23410</v>
      </c>
      <c r="C23407">
        <v>2</v>
      </c>
      <c r="D23407" s="2">
        <v>6.18097155664442</v>
      </c>
      <c r="E23407" s="2">
        <f t="shared" si="365"/>
        <v>0.791056745076893</v>
      </c>
    </row>
    <row r="23408" spans="1:5">
      <c r="A23408">
        <v>23490</v>
      </c>
      <c r="B23408" t="s">
        <v>23411</v>
      </c>
      <c r="C23408">
        <v>2</v>
      </c>
      <c r="D23408" s="2">
        <v>6.14353197446371</v>
      </c>
      <c r="E23408" s="2">
        <f t="shared" si="365"/>
        <v>0.788418122933287</v>
      </c>
    </row>
    <row r="23409" spans="1:5">
      <c r="A23409">
        <v>23491</v>
      </c>
      <c r="B23409" t="s">
        <v>23412</v>
      </c>
      <c r="C23409">
        <v>2</v>
      </c>
      <c r="D23409" s="2">
        <v>6.67874246332061</v>
      </c>
      <c r="E23409" s="2">
        <f t="shared" si="365"/>
        <v>0.82469469710822</v>
      </c>
    </row>
    <row r="23410" spans="1:5">
      <c r="A23410">
        <v>23492</v>
      </c>
      <c r="B23410" t="s">
        <v>23413</v>
      </c>
      <c r="C23410">
        <v>2</v>
      </c>
      <c r="D23410" s="2">
        <v>3.08674108112179</v>
      </c>
      <c r="E23410" s="2">
        <f t="shared" si="365"/>
        <v>0.489500201961519</v>
      </c>
    </row>
    <row r="23411" spans="1:5">
      <c r="A23411">
        <v>23493</v>
      </c>
      <c r="B23411" t="s">
        <v>23414</v>
      </c>
      <c r="C23411">
        <v>2</v>
      </c>
      <c r="D23411" s="2">
        <v>5.82186152652545</v>
      </c>
      <c r="E23411" s="2">
        <f t="shared" si="365"/>
        <v>0.765061871494225</v>
      </c>
    </row>
    <row r="23412" spans="1:5">
      <c r="A23412">
        <v>23494</v>
      </c>
      <c r="B23412" t="s">
        <v>23415</v>
      </c>
      <c r="C23412">
        <v>2</v>
      </c>
      <c r="D23412" s="2">
        <v>4.69809187012594</v>
      </c>
      <c r="E23412" s="2">
        <f t="shared" si="365"/>
        <v>0.671921505055176</v>
      </c>
    </row>
    <row r="23413" spans="1:5">
      <c r="A23413">
        <v>23495</v>
      </c>
      <c r="B23413" t="s">
        <v>23416</v>
      </c>
      <c r="C23413">
        <v>3</v>
      </c>
      <c r="D23413" s="2">
        <v>4.85294442598428</v>
      </c>
      <c r="E23413" s="2">
        <f t="shared" si="365"/>
        <v>0.686005317973732</v>
      </c>
    </row>
    <row r="23414" spans="1:5">
      <c r="A23414">
        <v>23496</v>
      </c>
      <c r="B23414" t="s">
        <v>23417</v>
      </c>
      <c r="C23414">
        <v>3</v>
      </c>
      <c r="D23414" s="2">
        <v>5.4384392134488</v>
      </c>
      <c r="E23414" s="2">
        <f t="shared" si="365"/>
        <v>0.735474278697324</v>
      </c>
    </row>
    <row r="23415" spans="1:5">
      <c r="A23415">
        <v>23497</v>
      </c>
      <c r="B23415" t="s">
        <v>23418</v>
      </c>
      <c r="C23415">
        <v>3</v>
      </c>
      <c r="D23415" s="2">
        <v>6.97057198032166</v>
      </c>
      <c r="E23415" s="2">
        <f t="shared" si="365"/>
        <v>0.843268416219307</v>
      </c>
    </row>
    <row r="23416" spans="1:5">
      <c r="A23416">
        <v>23498</v>
      </c>
      <c r="B23416" t="s">
        <v>23419</v>
      </c>
      <c r="C23416">
        <v>3</v>
      </c>
      <c r="D23416" s="2">
        <v>3.99967655468307</v>
      </c>
      <c r="E23416" s="2">
        <f t="shared" si="365"/>
        <v>0.602024872278972</v>
      </c>
    </row>
    <row r="23417" spans="1:5">
      <c r="A23417">
        <v>23499</v>
      </c>
      <c r="B23417" t="s">
        <v>23420</v>
      </c>
      <c r="C23417">
        <v>3</v>
      </c>
      <c r="D23417" s="2">
        <v>5.78051396794744</v>
      </c>
      <c r="E23417" s="2">
        <f t="shared" si="365"/>
        <v>0.76196645494644</v>
      </c>
    </row>
    <row r="23418" spans="1:5">
      <c r="A23418">
        <v>23500</v>
      </c>
      <c r="B23418" t="s">
        <v>23421</v>
      </c>
      <c r="C23418">
        <v>3</v>
      </c>
      <c r="D23418" s="2">
        <v>6.43674963744825</v>
      </c>
      <c r="E23418" s="2">
        <f t="shared" si="365"/>
        <v>0.80866661722447</v>
      </c>
    </row>
    <row r="23419" spans="1:5">
      <c r="A23419">
        <v>23501</v>
      </c>
      <c r="B23419" t="s">
        <v>23422</v>
      </c>
      <c r="C23419">
        <v>3</v>
      </c>
      <c r="D23419" s="2">
        <v>5.81914614531191</v>
      </c>
      <c r="E23419" s="2">
        <f t="shared" si="365"/>
        <v>0.764859264446461</v>
      </c>
    </row>
    <row r="23420" spans="1:5">
      <c r="A23420">
        <v>23502</v>
      </c>
      <c r="B23420" t="s">
        <v>23423</v>
      </c>
      <c r="C23420">
        <v>3</v>
      </c>
      <c r="D23420" s="2">
        <v>6.99951046900255</v>
      </c>
      <c r="E23420" s="2">
        <f t="shared" si="365"/>
        <v>0.845067667436377</v>
      </c>
    </row>
    <row r="23421" spans="1:5">
      <c r="A23421">
        <v>23503</v>
      </c>
      <c r="B23421" t="s">
        <v>23424</v>
      </c>
      <c r="C23421">
        <v>3</v>
      </c>
      <c r="D23421" s="2">
        <v>3.05703540641634</v>
      </c>
      <c r="E23421" s="2">
        <f t="shared" si="365"/>
        <v>0.485300468730078</v>
      </c>
    </row>
    <row r="23422" spans="1:5">
      <c r="A23422">
        <v>23504</v>
      </c>
      <c r="B23422" t="s">
        <v>23425</v>
      </c>
      <c r="C23422">
        <v>3</v>
      </c>
      <c r="D23422" s="2">
        <v>5.81977374037977</v>
      </c>
      <c r="E23422" s="2">
        <f t="shared" si="365"/>
        <v>0.764906100592389</v>
      </c>
    </row>
    <row r="23423" spans="1:5">
      <c r="A23423">
        <v>23505</v>
      </c>
      <c r="B23423" t="s">
        <v>23426</v>
      </c>
      <c r="C23423">
        <v>3</v>
      </c>
      <c r="D23423" s="2">
        <v>5.97045814911949</v>
      </c>
      <c r="E23423" s="2">
        <f t="shared" si="365"/>
        <v>0.776007658432576</v>
      </c>
    </row>
    <row r="23424" spans="1:5">
      <c r="A23424">
        <v>23506</v>
      </c>
      <c r="B23424" t="s">
        <v>23427</v>
      </c>
      <c r="C23424">
        <v>3</v>
      </c>
      <c r="D23424" s="2">
        <v>3.69983884640559</v>
      </c>
      <c r="E23424" s="2">
        <f t="shared" si="365"/>
        <v>0.568182807947805</v>
      </c>
    </row>
    <row r="23425" spans="1:5">
      <c r="A23425">
        <v>23507</v>
      </c>
      <c r="B23425" s="8" t="s">
        <v>23428</v>
      </c>
      <c r="C23425">
        <v>3</v>
      </c>
      <c r="D23425" s="9">
        <v>3.08171395520749</v>
      </c>
      <c r="E23425" s="2">
        <f t="shared" si="365"/>
        <v>0.488792325024777</v>
      </c>
    </row>
    <row r="23426" spans="1:5">
      <c r="A23426">
        <v>23508</v>
      </c>
      <c r="B23426" t="s">
        <v>23429</v>
      </c>
      <c r="C23426">
        <v>3</v>
      </c>
      <c r="D23426" s="2">
        <v>4.92682928949495</v>
      </c>
      <c r="E23426" s="2">
        <f t="shared" si="365"/>
        <v>0.692567514595844</v>
      </c>
    </row>
    <row r="23427" spans="1:5">
      <c r="A23427">
        <v>23509</v>
      </c>
      <c r="B23427" t="s">
        <v>23430</v>
      </c>
      <c r="C23427">
        <v>3</v>
      </c>
      <c r="D23427" s="2">
        <v>5.03055864021518</v>
      </c>
      <c r="E23427" s="2">
        <f t="shared" ref="E23427:E23490" si="366">LOG10(D23427)</f>
        <v>0.701616215849415</v>
      </c>
    </row>
    <row r="23428" spans="1:5">
      <c r="A23428">
        <v>23510</v>
      </c>
      <c r="B23428" t="s">
        <v>23431</v>
      </c>
      <c r="C23428">
        <v>3</v>
      </c>
      <c r="D23428" s="2">
        <v>6.4277009306436</v>
      </c>
      <c r="E23428" s="2">
        <f t="shared" si="366"/>
        <v>0.808055661620743</v>
      </c>
    </row>
    <row r="23429" spans="1:5">
      <c r="A23429">
        <v>23511</v>
      </c>
      <c r="B23429" t="s">
        <v>23432</v>
      </c>
      <c r="C23429">
        <v>3</v>
      </c>
      <c r="D23429" s="2">
        <v>2.95093734358876</v>
      </c>
      <c r="E23429" s="2">
        <f t="shared" si="366"/>
        <v>0.469959988346947</v>
      </c>
    </row>
    <row r="23430" spans="1:5">
      <c r="A23430">
        <v>23512</v>
      </c>
      <c r="B23430" t="s">
        <v>23433</v>
      </c>
      <c r="C23430">
        <v>3</v>
      </c>
      <c r="D23430" s="2">
        <v>5.38345322680255</v>
      </c>
      <c r="E23430" s="2">
        <f t="shared" si="366"/>
        <v>0.731060944113209</v>
      </c>
    </row>
    <row r="23431" spans="1:5">
      <c r="A23431">
        <v>23513</v>
      </c>
      <c r="B23431" t="s">
        <v>23434</v>
      </c>
      <c r="C23431">
        <v>3</v>
      </c>
      <c r="D23431" s="2">
        <v>6.8511787736519</v>
      </c>
      <c r="E23431" s="2">
        <f t="shared" si="366"/>
        <v>0.835765300083615</v>
      </c>
    </row>
    <row r="23432" spans="1:5">
      <c r="A23432">
        <v>23514</v>
      </c>
      <c r="B23432" t="s">
        <v>23435</v>
      </c>
      <c r="C23432">
        <v>3</v>
      </c>
      <c r="D23432" s="2">
        <v>6.88057972420767</v>
      </c>
      <c r="E23432" s="2">
        <f t="shared" si="366"/>
        <v>0.837625031319467</v>
      </c>
    </row>
    <row r="23433" spans="1:5">
      <c r="A23433">
        <v>23515</v>
      </c>
      <c r="B23433" t="s">
        <v>23436</v>
      </c>
      <c r="C23433">
        <v>3</v>
      </c>
      <c r="D23433" s="2">
        <v>6.99408265677741</v>
      </c>
      <c r="E23433" s="2">
        <f t="shared" si="366"/>
        <v>0.84473076053974</v>
      </c>
    </row>
    <row r="23434" spans="1:5">
      <c r="A23434">
        <v>23516</v>
      </c>
      <c r="B23434" t="s">
        <v>23437</v>
      </c>
      <c r="C23434">
        <v>3</v>
      </c>
      <c r="D23434" s="2">
        <v>5.90541852727225</v>
      </c>
      <c r="E23434" s="2">
        <f t="shared" si="366"/>
        <v>0.771250682244833</v>
      </c>
    </row>
    <row r="23435" spans="1:5">
      <c r="A23435">
        <v>23517</v>
      </c>
      <c r="B23435" t="s">
        <v>23438</v>
      </c>
      <c r="C23435">
        <v>3</v>
      </c>
      <c r="D23435" s="2">
        <v>5.09117626431599</v>
      </c>
      <c r="E23435" s="2">
        <f t="shared" si="366"/>
        <v>0.706818133237422</v>
      </c>
    </row>
    <row r="23436" spans="1:5">
      <c r="A23436">
        <v>23518</v>
      </c>
      <c r="B23436" t="s">
        <v>23439</v>
      </c>
      <c r="C23436">
        <v>3</v>
      </c>
      <c r="D23436" s="2">
        <v>5.21754467919543</v>
      </c>
      <c r="E23436" s="2">
        <f t="shared" si="366"/>
        <v>0.717466176730295</v>
      </c>
    </row>
    <row r="23437" spans="1:5">
      <c r="A23437">
        <v>23519</v>
      </c>
      <c r="B23437" t="s">
        <v>23440</v>
      </c>
      <c r="C23437">
        <v>3</v>
      </c>
      <c r="D23437" s="2">
        <v>2.82607183637428</v>
      </c>
      <c r="E23437" s="2">
        <f t="shared" si="366"/>
        <v>0.451183197054094</v>
      </c>
    </row>
    <row r="23438" spans="1:5">
      <c r="A23438">
        <v>23520</v>
      </c>
      <c r="B23438" t="s">
        <v>23441</v>
      </c>
      <c r="C23438">
        <v>3</v>
      </c>
      <c r="D23438" s="2">
        <v>4.6556129014358</v>
      </c>
      <c r="E23438" s="2">
        <f t="shared" si="366"/>
        <v>0.667976863016557</v>
      </c>
    </row>
    <row r="23439" spans="1:5">
      <c r="A23439">
        <v>23521</v>
      </c>
      <c r="B23439" t="s">
        <v>23442</v>
      </c>
      <c r="C23439">
        <v>3</v>
      </c>
      <c r="D23439" s="2">
        <v>5.15319695135369</v>
      </c>
      <c r="E23439" s="2">
        <f t="shared" si="366"/>
        <v>0.712076741190271</v>
      </c>
    </row>
    <row r="23440" spans="1:5">
      <c r="A23440">
        <v>23522</v>
      </c>
      <c r="B23440" t="s">
        <v>23443</v>
      </c>
      <c r="C23440">
        <v>3</v>
      </c>
      <c r="D23440" s="2">
        <v>5.14547919630482</v>
      </c>
      <c r="E23440" s="2">
        <f t="shared" si="366"/>
        <v>0.711425826643627</v>
      </c>
    </row>
    <row r="23441" spans="1:5">
      <c r="A23441">
        <v>23523</v>
      </c>
      <c r="B23441" t="s">
        <v>23444</v>
      </c>
      <c r="C23441">
        <v>3</v>
      </c>
      <c r="D23441" s="2">
        <v>6.01603318501979</v>
      </c>
      <c r="E23441" s="2">
        <f t="shared" si="366"/>
        <v>0.779310223200479</v>
      </c>
    </row>
    <row r="23442" spans="1:5">
      <c r="A23442">
        <v>23524</v>
      </c>
      <c r="B23442" t="s">
        <v>23445</v>
      </c>
      <c r="C23442">
        <v>3</v>
      </c>
      <c r="D23442" s="2">
        <v>4.86022677766614</v>
      </c>
      <c r="E23442" s="2">
        <f t="shared" si="366"/>
        <v>0.686656533869549</v>
      </c>
    </row>
    <row r="23443" spans="1:5">
      <c r="A23443">
        <v>23525</v>
      </c>
      <c r="B23443" t="s">
        <v>23446</v>
      </c>
      <c r="C23443">
        <v>3</v>
      </c>
      <c r="D23443" s="2">
        <v>5.62255172291963</v>
      </c>
      <c r="E23443" s="2">
        <f t="shared" si="366"/>
        <v>0.74993345928335</v>
      </c>
    </row>
    <row r="23444" spans="1:5">
      <c r="A23444">
        <v>23526</v>
      </c>
      <c r="B23444" t="s">
        <v>23447</v>
      </c>
      <c r="C23444">
        <v>3</v>
      </c>
      <c r="D23444" s="2">
        <v>5.01116407772779</v>
      </c>
      <c r="E23444" s="2">
        <f t="shared" si="366"/>
        <v>0.69993862283531</v>
      </c>
    </row>
    <row r="23445" spans="1:5">
      <c r="A23445">
        <v>23527</v>
      </c>
      <c r="B23445" t="s">
        <v>23448</v>
      </c>
      <c r="C23445">
        <v>3</v>
      </c>
      <c r="D23445" s="2">
        <v>4.96815311966913</v>
      </c>
      <c r="E23445" s="2">
        <f t="shared" si="366"/>
        <v>0.696194972434749</v>
      </c>
    </row>
    <row r="23446" spans="1:5">
      <c r="A23446">
        <v>23528</v>
      </c>
      <c r="B23446" t="s">
        <v>23449</v>
      </c>
      <c r="C23446">
        <v>3</v>
      </c>
      <c r="D23446" s="2">
        <v>3.32969496774375</v>
      </c>
      <c r="E23446" s="2">
        <f t="shared" si="366"/>
        <v>0.522404449754534</v>
      </c>
    </row>
    <row r="23447" spans="1:5">
      <c r="A23447">
        <v>23529</v>
      </c>
      <c r="B23447" t="s">
        <v>23450</v>
      </c>
      <c r="C23447">
        <v>3</v>
      </c>
      <c r="D23447" s="2">
        <v>3.3859754498789</v>
      </c>
      <c r="E23447" s="2">
        <f t="shared" si="366"/>
        <v>0.529683804918582</v>
      </c>
    </row>
    <row r="23448" spans="1:5">
      <c r="A23448">
        <v>23530</v>
      </c>
      <c r="B23448" t="s">
        <v>23451</v>
      </c>
      <c r="C23448">
        <v>3</v>
      </c>
      <c r="D23448" s="2">
        <v>5.04231476830868</v>
      </c>
      <c r="E23448" s="2">
        <f t="shared" si="366"/>
        <v>0.702629953175534</v>
      </c>
    </row>
    <row r="23449" spans="1:5">
      <c r="A23449">
        <v>23531</v>
      </c>
      <c r="B23449" t="s">
        <v>23452</v>
      </c>
      <c r="C23449">
        <v>3</v>
      </c>
      <c r="D23449" s="2">
        <v>5.73264324708928</v>
      </c>
      <c r="E23449" s="2">
        <f t="shared" si="366"/>
        <v>0.758354915672914</v>
      </c>
    </row>
    <row r="23450" spans="1:5">
      <c r="A23450">
        <v>23532</v>
      </c>
      <c r="B23450" t="s">
        <v>23453</v>
      </c>
      <c r="C23450">
        <v>3</v>
      </c>
      <c r="D23450" s="2">
        <v>5.93501696567816</v>
      </c>
      <c r="E23450" s="2">
        <f t="shared" si="366"/>
        <v>0.773421964754785</v>
      </c>
    </row>
    <row r="23451" spans="1:5">
      <c r="A23451">
        <v>23533</v>
      </c>
      <c r="B23451" t="s">
        <v>23454</v>
      </c>
      <c r="C23451">
        <v>3</v>
      </c>
      <c r="D23451" s="2">
        <v>5.21161775162708</v>
      </c>
      <c r="E23451" s="2">
        <f t="shared" si="366"/>
        <v>0.716972554690796</v>
      </c>
    </row>
    <row r="23452" spans="1:5">
      <c r="A23452">
        <v>23534</v>
      </c>
      <c r="B23452" t="s">
        <v>23455</v>
      </c>
      <c r="C23452">
        <v>3</v>
      </c>
      <c r="D23452" s="2">
        <v>4.91628190435597</v>
      </c>
      <c r="E23452" s="2">
        <f t="shared" si="366"/>
        <v>0.691636777793758</v>
      </c>
    </row>
    <row r="23453" spans="1:5">
      <c r="A23453">
        <v>23535</v>
      </c>
      <c r="B23453" t="s">
        <v>23456</v>
      </c>
      <c r="C23453">
        <v>3</v>
      </c>
      <c r="D23453" s="2">
        <v>4.88937205966318</v>
      </c>
      <c r="E23453" s="2">
        <f t="shared" si="366"/>
        <v>0.689253086417161</v>
      </c>
    </row>
    <row r="23454" spans="1:5">
      <c r="A23454">
        <v>23536</v>
      </c>
      <c r="B23454" t="s">
        <v>23457</v>
      </c>
      <c r="C23454">
        <v>3</v>
      </c>
      <c r="D23454" s="2">
        <v>6.2192761534371</v>
      </c>
      <c r="E23454" s="2">
        <f t="shared" si="366"/>
        <v>0.793739841143993</v>
      </c>
    </row>
    <row r="23455" spans="1:5">
      <c r="A23455">
        <v>23537</v>
      </c>
      <c r="B23455" t="s">
        <v>23458</v>
      </c>
      <c r="C23455">
        <v>3</v>
      </c>
      <c r="D23455" s="2">
        <v>5.05244211102919</v>
      </c>
      <c r="E23455" s="2">
        <f t="shared" si="366"/>
        <v>0.70350134623393</v>
      </c>
    </row>
    <row r="23456" spans="1:5">
      <c r="A23456">
        <v>23538</v>
      </c>
      <c r="B23456" t="s">
        <v>23459</v>
      </c>
      <c r="C23456">
        <v>3</v>
      </c>
      <c r="D23456" s="2">
        <v>6.43687346723294</v>
      </c>
      <c r="E23456" s="2">
        <f t="shared" si="366"/>
        <v>0.808674972074033</v>
      </c>
    </row>
    <row r="23457" spans="1:5">
      <c r="A23457">
        <v>23539</v>
      </c>
      <c r="B23457" t="s">
        <v>23460</v>
      </c>
      <c r="C23457">
        <v>3</v>
      </c>
      <c r="D23457" s="2">
        <v>6.97701116368363</v>
      </c>
      <c r="E23457" s="2">
        <f t="shared" si="366"/>
        <v>0.843669417879863</v>
      </c>
    </row>
    <row r="23458" spans="1:5">
      <c r="A23458">
        <v>23540</v>
      </c>
      <c r="B23458" t="s">
        <v>23461</v>
      </c>
      <c r="C23458">
        <v>3</v>
      </c>
      <c r="D23458" s="2">
        <v>6.06618611920932</v>
      </c>
      <c r="E23458" s="2">
        <f t="shared" si="366"/>
        <v>0.782915730950835</v>
      </c>
    </row>
    <row r="23459" spans="1:5">
      <c r="A23459">
        <v>23541</v>
      </c>
      <c r="B23459" t="s">
        <v>23462</v>
      </c>
      <c r="C23459">
        <v>3</v>
      </c>
      <c r="D23459" s="2">
        <v>6.43760387032699</v>
      </c>
      <c r="E23459" s="2">
        <f t="shared" si="366"/>
        <v>0.808724249419487</v>
      </c>
    </row>
    <row r="23460" spans="1:5">
      <c r="A23460">
        <v>23542</v>
      </c>
      <c r="B23460" t="s">
        <v>23463</v>
      </c>
      <c r="C23460">
        <v>3</v>
      </c>
      <c r="D23460" s="2">
        <v>5.49999621158903</v>
      </c>
      <c r="E23460" s="2">
        <f t="shared" si="366"/>
        <v>0.740362390351236</v>
      </c>
    </row>
    <row r="23461" spans="1:5">
      <c r="A23461">
        <v>23543</v>
      </c>
      <c r="B23461" t="s">
        <v>23464</v>
      </c>
      <c r="C23461">
        <v>3</v>
      </c>
      <c r="D23461" s="2">
        <v>4.94984485986801</v>
      </c>
      <c r="E23461" s="2">
        <f t="shared" si="366"/>
        <v>0.694591587305467</v>
      </c>
    </row>
    <row r="23462" spans="1:5">
      <c r="A23462">
        <v>23544</v>
      </c>
      <c r="B23462" t="s">
        <v>23465</v>
      </c>
      <c r="C23462">
        <v>3</v>
      </c>
      <c r="D23462" s="2">
        <v>4.00036678491796</v>
      </c>
      <c r="E23462" s="2">
        <f t="shared" si="366"/>
        <v>0.602099812668736</v>
      </c>
    </row>
    <row r="23463" spans="1:5">
      <c r="A23463">
        <v>23545</v>
      </c>
      <c r="B23463" t="s">
        <v>23466</v>
      </c>
      <c r="C23463">
        <v>3</v>
      </c>
      <c r="D23463" s="2">
        <v>3.07416385756949</v>
      </c>
      <c r="E23463" s="2">
        <f t="shared" si="366"/>
        <v>0.487727012331482</v>
      </c>
    </row>
    <row r="23464" spans="1:5">
      <c r="A23464">
        <v>23546</v>
      </c>
      <c r="B23464" t="s">
        <v>23467</v>
      </c>
      <c r="C23464">
        <v>3</v>
      </c>
      <c r="D23464" s="2">
        <v>4.95791689136471</v>
      </c>
      <c r="E23464" s="2">
        <f t="shared" si="366"/>
        <v>0.695299242495494</v>
      </c>
    </row>
    <row r="23465" spans="1:5">
      <c r="A23465">
        <v>23547</v>
      </c>
      <c r="B23465" t="s">
        <v>23468</v>
      </c>
      <c r="C23465">
        <v>3</v>
      </c>
      <c r="D23465" s="2">
        <v>4.94793663640111</v>
      </c>
      <c r="E23465" s="2">
        <f t="shared" si="366"/>
        <v>0.694424129389267</v>
      </c>
    </row>
    <row r="23466" spans="1:5">
      <c r="A23466">
        <v>23548</v>
      </c>
      <c r="B23466" t="s">
        <v>23469</v>
      </c>
      <c r="C23466">
        <v>3</v>
      </c>
      <c r="D23466" s="2">
        <v>5.05836483529325</v>
      </c>
      <c r="E23466" s="2">
        <f t="shared" si="366"/>
        <v>0.704010149690188</v>
      </c>
    </row>
    <row r="23467" spans="1:5">
      <c r="A23467">
        <v>23549</v>
      </c>
      <c r="B23467" t="s">
        <v>23470</v>
      </c>
      <c r="C23467">
        <v>3</v>
      </c>
      <c r="D23467" s="2">
        <v>6.35203219776961</v>
      </c>
      <c r="E23467" s="2">
        <f t="shared" si="366"/>
        <v>0.802912690816746</v>
      </c>
    </row>
    <row r="23468" spans="1:5">
      <c r="A23468">
        <v>23550</v>
      </c>
      <c r="B23468" t="s">
        <v>23471</v>
      </c>
      <c r="C23468">
        <v>3</v>
      </c>
      <c r="D23468" s="2">
        <v>6.9706751755267</v>
      </c>
      <c r="E23468" s="2">
        <f t="shared" si="366"/>
        <v>0.843274845645255</v>
      </c>
    </row>
    <row r="23469" spans="1:5">
      <c r="A23469">
        <v>23551</v>
      </c>
      <c r="B23469" t="s">
        <v>23472</v>
      </c>
      <c r="C23469">
        <v>3</v>
      </c>
      <c r="D23469" s="2">
        <v>4.60212810132539</v>
      </c>
      <c r="E23469" s="2">
        <f t="shared" si="366"/>
        <v>0.662958703190609</v>
      </c>
    </row>
    <row r="23470" spans="1:5">
      <c r="A23470">
        <v>23552</v>
      </c>
      <c r="B23470" t="s">
        <v>23473</v>
      </c>
      <c r="C23470">
        <v>3</v>
      </c>
      <c r="D23470" s="2">
        <v>6.31928847104866</v>
      </c>
      <c r="E23470" s="2">
        <f t="shared" si="366"/>
        <v>0.8006681810524</v>
      </c>
    </row>
    <row r="23471" spans="1:5">
      <c r="A23471">
        <v>23553</v>
      </c>
      <c r="B23471" t="s">
        <v>23474</v>
      </c>
      <c r="C23471">
        <v>3</v>
      </c>
      <c r="D23471" s="2">
        <v>3.22968968819818</v>
      </c>
      <c r="E23471" s="2">
        <f t="shared" si="366"/>
        <v>0.509160796889229</v>
      </c>
    </row>
    <row r="23472" spans="1:5">
      <c r="A23472">
        <v>23554</v>
      </c>
      <c r="B23472" t="s">
        <v>23475</v>
      </c>
      <c r="C23472">
        <v>3</v>
      </c>
      <c r="D23472" s="2">
        <v>6.14530433060589</v>
      </c>
      <c r="E23472" s="2">
        <f t="shared" si="366"/>
        <v>0.788543395087418</v>
      </c>
    </row>
    <row r="23473" spans="1:5">
      <c r="A23473">
        <v>23555</v>
      </c>
      <c r="B23473" t="s">
        <v>23476</v>
      </c>
      <c r="C23473">
        <v>3</v>
      </c>
      <c r="D23473" s="2">
        <v>6.07515179965604</v>
      </c>
      <c r="E23473" s="2">
        <f t="shared" si="366"/>
        <v>0.783557134110568</v>
      </c>
    </row>
    <row r="23474" spans="1:5">
      <c r="A23474">
        <v>23556</v>
      </c>
      <c r="B23474" t="s">
        <v>23477</v>
      </c>
      <c r="C23474">
        <v>3</v>
      </c>
      <c r="D23474" s="2">
        <v>2.95410189769197</v>
      </c>
      <c r="E23474" s="2">
        <f t="shared" si="366"/>
        <v>0.470425471626607</v>
      </c>
    </row>
    <row r="23475" spans="1:5">
      <c r="A23475">
        <v>23557</v>
      </c>
      <c r="B23475" t="s">
        <v>23478</v>
      </c>
      <c r="C23475">
        <v>3</v>
      </c>
      <c r="D23475" s="2">
        <v>6.31885037959332</v>
      </c>
      <c r="E23475" s="2">
        <f t="shared" si="366"/>
        <v>0.800638072077661</v>
      </c>
    </row>
    <row r="23476" spans="1:5">
      <c r="A23476">
        <v>23558</v>
      </c>
      <c r="B23476" t="s">
        <v>23479</v>
      </c>
      <c r="C23476">
        <v>3</v>
      </c>
      <c r="D23476" s="2">
        <v>4.79497005378039</v>
      </c>
      <c r="E23476" s="2">
        <f t="shared" si="366"/>
        <v>0.680785899198332</v>
      </c>
    </row>
    <row r="23477" spans="1:5">
      <c r="A23477">
        <v>23559</v>
      </c>
      <c r="B23477" t="s">
        <v>23480</v>
      </c>
      <c r="C23477">
        <v>3</v>
      </c>
      <c r="D23477" s="2">
        <v>6.9239355725159</v>
      </c>
      <c r="E23477" s="2">
        <f t="shared" si="366"/>
        <v>0.84035301809547</v>
      </c>
    </row>
    <row r="23478" spans="1:5">
      <c r="A23478">
        <v>23560</v>
      </c>
      <c r="B23478" t="s">
        <v>23481</v>
      </c>
      <c r="C23478">
        <v>3</v>
      </c>
      <c r="D23478" s="2">
        <v>6.67745583829025</v>
      </c>
      <c r="E23478" s="2">
        <f t="shared" si="366"/>
        <v>0.824611024473227</v>
      </c>
    </row>
    <row r="23479" spans="1:5">
      <c r="A23479">
        <v>23561</v>
      </c>
      <c r="B23479" t="s">
        <v>23482</v>
      </c>
      <c r="C23479">
        <v>3</v>
      </c>
      <c r="D23479" s="2">
        <v>5.37643224845473</v>
      </c>
      <c r="E23479" s="2">
        <f t="shared" si="366"/>
        <v>0.73049417737693</v>
      </c>
    </row>
    <row r="23480" spans="1:5">
      <c r="A23480">
        <v>23562</v>
      </c>
      <c r="B23480" t="s">
        <v>23483</v>
      </c>
      <c r="C23480">
        <v>3</v>
      </c>
      <c r="D23480" s="2">
        <v>4.88485420428693</v>
      </c>
      <c r="E23480" s="2">
        <f t="shared" si="366"/>
        <v>0.68885160608579</v>
      </c>
    </row>
    <row r="23481" spans="1:5">
      <c r="A23481">
        <v>23563</v>
      </c>
      <c r="B23481" t="s">
        <v>23484</v>
      </c>
      <c r="C23481">
        <v>3</v>
      </c>
      <c r="D23481" s="2">
        <v>5.25643107347186</v>
      </c>
      <c r="E23481" s="2">
        <f t="shared" si="366"/>
        <v>0.720690973970554</v>
      </c>
    </row>
    <row r="23482" spans="1:5">
      <c r="A23482">
        <v>23564</v>
      </c>
      <c r="B23482" t="s">
        <v>23485</v>
      </c>
      <c r="C23482">
        <v>3</v>
      </c>
      <c r="D23482" s="2">
        <v>5.1796001081347</v>
      </c>
      <c r="E23482" s="2">
        <f t="shared" si="366"/>
        <v>0.714296231263683</v>
      </c>
    </row>
    <row r="23483" spans="1:5">
      <c r="A23483">
        <v>23565</v>
      </c>
      <c r="B23483" t="s">
        <v>23486</v>
      </c>
      <c r="C23483">
        <v>3</v>
      </c>
      <c r="D23483" s="2">
        <v>4.9934589365231</v>
      </c>
      <c r="E23483" s="2">
        <f t="shared" si="366"/>
        <v>0.698401482826597</v>
      </c>
    </row>
    <row r="23484" spans="1:5">
      <c r="A23484">
        <v>23566</v>
      </c>
      <c r="B23484" t="s">
        <v>23487</v>
      </c>
      <c r="C23484">
        <v>3</v>
      </c>
      <c r="D23484" s="2">
        <v>5.96645683480129</v>
      </c>
      <c r="E23484" s="2">
        <f t="shared" si="366"/>
        <v>0.775716503004866</v>
      </c>
    </row>
    <row r="23485" spans="1:5">
      <c r="A23485">
        <v>23567</v>
      </c>
      <c r="B23485" t="s">
        <v>23488</v>
      </c>
      <c r="C23485">
        <v>3</v>
      </c>
      <c r="D23485" s="2">
        <v>6.17036483127991</v>
      </c>
      <c r="E23485" s="2">
        <f t="shared" si="366"/>
        <v>0.790310843049041</v>
      </c>
    </row>
    <row r="23486" spans="1:5">
      <c r="A23486">
        <v>23568</v>
      </c>
      <c r="B23486" t="s">
        <v>23489</v>
      </c>
      <c r="C23486">
        <v>3</v>
      </c>
      <c r="D23486" s="2">
        <v>5.23877010004055</v>
      </c>
      <c r="E23486" s="2">
        <f t="shared" si="366"/>
        <v>0.719229340140149</v>
      </c>
    </row>
    <row r="23487" spans="1:5">
      <c r="A23487">
        <v>23569</v>
      </c>
      <c r="B23487" t="s">
        <v>23490</v>
      </c>
      <c r="C23487">
        <v>3</v>
      </c>
      <c r="D23487" s="2">
        <v>5.94505092244106</v>
      </c>
      <c r="E23487" s="2">
        <f t="shared" si="366"/>
        <v>0.774155578927871</v>
      </c>
    </row>
    <row r="23488" spans="1:5">
      <c r="A23488">
        <v>23570</v>
      </c>
      <c r="B23488" t="s">
        <v>23491</v>
      </c>
      <c r="C23488">
        <v>3</v>
      </c>
      <c r="D23488" s="2">
        <v>6.43555291858606</v>
      </c>
      <c r="E23488" s="2">
        <f t="shared" si="366"/>
        <v>0.808585865797524</v>
      </c>
    </row>
    <row r="23489" spans="1:5">
      <c r="A23489">
        <v>23571</v>
      </c>
      <c r="B23489" t="s">
        <v>23492</v>
      </c>
      <c r="C23489">
        <v>3</v>
      </c>
      <c r="D23489" s="2">
        <v>6.02209264221204</v>
      </c>
      <c r="E23489" s="2">
        <f t="shared" si="366"/>
        <v>0.779747432294642</v>
      </c>
    </row>
    <row r="23490" spans="1:5">
      <c r="A23490">
        <v>23572</v>
      </c>
      <c r="B23490" t="s">
        <v>23493</v>
      </c>
      <c r="C23490">
        <v>3</v>
      </c>
      <c r="D23490" s="2">
        <v>4.61406851408344</v>
      </c>
      <c r="E23490" s="2">
        <f t="shared" si="366"/>
        <v>0.664084039051016</v>
      </c>
    </row>
    <row r="23491" spans="1:5">
      <c r="A23491">
        <v>23573</v>
      </c>
      <c r="B23491" t="s">
        <v>23494</v>
      </c>
      <c r="C23491">
        <v>3</v>
      </c>
      <c r="D23491" s="2">
        <v>6.81744642692386</v>
      </c>
      <c r="E23491" s="2">
        <f t="shared" ref="E23491:E23554" si="367">LOG10(D23491)</f>
        <v>0.833621733840252</v>
      </c>
    </row>
    <row r="23492" spans="1:5">
      <c r="A23492">
        <v>23574</v>
      </c>
      <c r="B23492" t="s">
        <v>23495</v>
      </c>
      <c r="C23492">
        <v>3</v>
      </c>
      <c r="D23492" s="2">
        <v>5.03879662219947</v>
      </c>
      <c r="E23492" s="2">
        <f t="shared" si="367"/>
        <v>0.702326829552631</v>
      </c>
    </row>
    <row r="23493" spans="1:5">
      <c r="A23493">
        <v>23575</v>
      </c>
      <c r="B23493" t="s">
        <v>23496</v>
      </c>
      <c r="C23493">
        <v>3</v>
      </c>
      <c r="D23493" s="2">
        <v>4.99197183800538</v>
      </c>
      <c r="E23493" s="2">
        <f t="shared" si="367"/>
        <v>0.69827212662762</v>
      </c>
    </row>
    <row r="23494" spans="1:5">
      <c r="A23494">
        <v>23576</v>
      </c>
      <c r="B23494" t="s">
        <v>23497</v>
      </c>
      <c r="C23494">
        <v>3</v>
      </c>
      <c r="D23494" s="2">
        <v>6.02278717852386</v>
      </c>
      <c r="E23494" s="2">
        <f t="shared" si="367"/>
        <v>0.779797517192546</v>
      </c>
    </row>
    <row r="23495" spans="1:5">
      <c r="A23495">
        <v>23577</v>
      </c>
      <c r="B23495" t="s">
        <v>23498</v>
      </c>
      <c r="C23495">
        <v>3</v>
      </c>
      <c r="D23495" s="2">
        <v>4.17017385191775</v>
      </c>
      <c r="E23495" s="2">
        <f t="shared" si="367"/>
        <v>0.620154160814211</v>
      </c>
    </row>
    <row r="23496" spans="1:5">
      <c r="A23496">
        <v>23578</v>
      </c>
      <c r="B23496" t="s">
        <v>23499</v>
      </c>
      <c r="C23496">
        <v>3</v>
      </c>
      <c r="D23496" s="2">
        <v>6.99719730181808</v>
      </c>
      <c r="E23496" s="2">
        <f t="shared" si="367"/>
        <v>0.844924120000861</v>
      </c>
    </row>
    <row r="23497" spans="1:5">
      <c r="A23497">
        <v>23579</v>
      </c>
      <c r="B23497" t="s">
        <v>23500</v>
      </c>
      <c r="C23497">
        <v>3</v>
      </c>
      <c r="D23497" s="2">
        <v>2.26864552473557</v>
      </c>
      <c r="E23497" s="2">
        <f t="shared" si="367"/>
        <v>0.355766642787647</v>
      </c>
    </row>
    <row r="23498" spans="1:5">
      <c r="A23498">
        <v>23580</v>
      </c>
      <c r="B23498" t="s">
        <v>23501</v>
      </c>
      <c r="C23498">
        <v>3</v>
      </c>
      <c r="D23498" s="2">
        <v>4.97961313406276</v>
      </c>
      <c r="E23498" s="2">
        <f t="shared" si="367"/>
        <v>0.697195603750059</v>
      </c>
    </row>
    <row r="23499" spans="1:5">
      <c r="A23499">
        <v>23581</v>
      </c>
      <c r="B23499" t="s">
        <v>23502</v>
      </c>
      <c r="C23499">
        <v>3</v>
      </c>
      <c r="D23499" s="2">
        <v>4.76595613571099</v>
      </c>
      <c r="E23499" s="2">
        <f t="shared" si="367"/>
        <v>0.6781500409256</v>
      </c>
    </row>
    <row r="23500" spans="1:5">
      <c r="A23500">
        <v>23582</v>
      </c>
      <c r="B23500" t="s">
        <v>23503</v>
      </c>
      <c r="C23500">
        <v>3</v>
      </c>
      <c r="D23500" s="2">
        <v>5.7156914702417</v>
      </c>
      <c r="E23500" s="2">
        <f t="shared" si="367"/>
        <v>0.757068777783752</v>
      </c>
    </row>
    <row r="23501" spans="1:5">
      <c r="A23501">
        <v>23583</v>
      </c>
      <c r="B23501" t="s">
        <v>23504</v>
      </c>
      <c r="C23501">
        <v>3</v>
      </c>
      <c r="D23501" s="2">
        <v>3.92788441645059</v>
      </c>
      <c r="E23501" s="2">
        <f t="shared" si="367"/>
        <v>0.594158699574112</v>
      </c>
    </row>
    <row r="23502" spans="1:5">
      <c r="A23502">
        <v>23584</v>
      </c>
      <c r="B23502" t="s">
        <v>23505</v>
      </c>
      <c r="C23502">
        <v>3</v>
      </c>
      <c r="D23502" s="2">
        <v>4.0000219999478</v>
      </c>
      <c r="E23502" s="2">
        <f t="shared" si="367"/>
        <v>0.602062379935377</v>
      </c>
    </row>
    <row r="23503" spans="1:5">
      <c r="A23503">
        <v>23585</v>
      </c>
      <c r="B23503" t="s">
        <v>23506</v>
      </c>
      <c r="C23503">
        <v>3</v>
      </c>
      <c r="D23503" s="2">
        <v>3.72222910092262</v>
      </c>
      <c r="E23503" s="2">
        <f t="shared" si="367"/>
        <v>0.570803100176917</v>
      </c>
    </row>
    <row r="23504" spans="1:5">
      <c r="A23504">
        <v>23586</v>
      </c>
      <c r="B23504" t="s">
        <v>23507</v>
      </c>
      <c r="C23504">
        <v>3</v>
      </c>
      <c r="D23504" s="2">
        <v>4.96782688847582</v>
      </c>
      <c r="E23504" s="2">
        <f t="shared" si="367"/>
        <v>0.696166453776898</v>
      </c>
    </row>
    <row r="23505" spans="1:5">
      <c r="A23505">
        <v>23587</v>
      </c>
      <c r="B23505" t="s">
        <v>23508</v>
      </c>
      <c r="C23505">
        <v>3</v>
      </c>
      <c r="D23505" s="2">
        <v>6.99477761149094</v>
      </c>
      <c r="E23505" s="2">
        <f t="shared" si="367"/>
        <v>0.844773911302807</v>
      </c>
    </row>
    <row r="23506" spans="1:5">
      <c r="A23506">
        <v>23588</v>
      </c>
      <c r="B23506" t="s">
        <v>23509</v>
      </c>
      <c r="C23506">
        <v>3</v>
      </c>
      <c r="D23506" s="2">
        <v>4.99279871774045</v>
      </c>
      <c r="E23506" s="2">
        <f t="shared" si="367"/>
        <v>0.698344058036551</v>
      </c>
    </row>
    <row r="23507" spans="1:5">
      <c r="A23507">
        <v>23589</v>
      </c>
      <c r="B23507" t="s">
        <v>23510</v>
      </c>
      <c r="C23507">
        <v>3</v>
      </c>
      <c r="D23507" s="2">
        <v>4.53863345009591</v>
      </c>
      <c r="E23507" s="2">
        <f t="shared" si="367"/>
        <v>0.656925109592639</v>
      </c>
    </row>
    <row r="23508" spans="1:5">
      <c r="A23508">
        <v>23590</v>
      </c>
      <c r="B23508" t="s">
        <v>23511</v>
      </c>
      <c r="C23508">
        <v>3</v>
      </c>
      <c r="D23508" s="2">
        <v>5.01118859250135</v>
      </c>
      <c r="E23508" s="2">
        <f t="shared" si="367"/>
        <v>0.699940747412489</v>
      </c>
    </row>
    <row r="23509" spans="1:5">
      <c r="A23509">
        <v>23591</v>
      </c>
      <c r="B23509" t="s">
        <v>23512</v>
      </c>
      <c r="C23509">
        <v>3</v>
      </c>
      <c r="D23509" s="2">
        <v>4.82123402668403</v>
      </c>
      <c r="E23509" s="2">
        <f t="shared" si="367"/>
        <v>0.683158213007731</v>
      </c>
    </row>
    <row r="23510" spans="1:5">
      <c r="A23510">
        <v>23592</v>
      </c>
      <c r="B23510" t="s">
        <v>23513</v>
      </c>
      <c r="C23510">
        <v>3</v>
      </c>
      <c r="D23510" s="2">
        <v>4.5365838955083</v>
      </c>
      <c r="E23510" s="2">
        <f t="shared" si="367"/>
        <v>0.656728946739675</v>
      </c>
    </row>
    <row r="23511" spans="1:5">
      <c r="A23511">
        <v>23593</v>
      </c>
      <c r="B23511" t="s">
        <v>23514</v>
      </c>
      <c r="C23511">
        <v>3</v>
      </c>
      <c r="D23511" s="2">
        <v>4.24053401127007</v>
      </c>
      <c r="E23511" s="2">
        <f t="shared" si="367"/>
        <v>0.627420550824927</v>
      </c>
    </row>
    <row r="23512" spans="1:5">
      <c r="A23512">
        <v>23594</v>
      </c>
      <c r="B23512" t="s">
        <v>23515</v>
      </c>
      <c r="C23512">
        <v>3</v>
      </c>
      <c r="D23512" s="2">
        <v>6.92409573721927</v>
      </c>
      <c r="E23512" s="2">
        <f t="shared" si="367"/>
        <v>0.84036306409339</v>
      </c>
    </row>
    <row r="23513" spans="1:5">
      <c r="A23513">
        <v>23595</v>
      </c>
      <c r="B23513" t="s">
        <v>23516</v>
      </c>
      <c r="C23513">
        <v>3</v>
      </c>
      <c r="D23513" s="2">
        <v>4.97664202420302</v>
      </c>
      <c r="E23513" s="2">
        <f t="shared" si="367"/>
        <v>0.696936402547397</v>
      </c>
    </row>
    <row r="23514" spans="1:5">
      <c r="A23514">
        <v>23596</v>
      </c>
      <c r="B23514" t="s">
        <v>23517</v>
      </c>
      <c r="C23514">
        <v>3</v>
      </c>
      <c r="D23514" s="2">
        <v>5.13967581508016</v>
      </c>
      <c r="E23514" s="2">
        <f t="shared" si="367"/>
        <v>0.710935726745874</v>
      </c>
    </row>
    <row r="23515" spans="1:5">
      <c r="A23515">
        <v>23597</v>
      </c>
      <c r="B23515" t="s">
        <v>23518</v>
      </c>
      <c r="C23515">
        <v>3</v>
      </c>
      <c r="D23515" s="2">
        <v>5.99299450766103</v>
      </c>
      <c r="E23515" s="2">
        <f t="shared" si="367"/>
        <v>0.777643879683203</v>
      </c>
    </row>
    <row r="23516" spans="1:5">
      <c r="A23516">
        <v>23598</v>
      </c>
      <c r="B23516" t="s">
        <v>23519</v>
      </c>
      <c r="C23516">
        <v>3</v>
      </c>
      <c r="D23516" s="2">
        <v>5.85301700412618</v>
      </c>
      <c r="E23516" s="2">
        <f t="shared" si="367"/>
        <v>0.767379785823978</v>
      </c>
    </row>
    <row r="23517" spans="1:5">
      <c r="A23517">
        <v>23599</v>
      </c>
      <c r="B23517" t="s">
        <v>23520</v>
      </c>
      <c r="C23517">
        <v>3</v>
      </c>
      <c r="D23517" s="2">
        <v>5.2635673290443</v>
      </c>
      <c r="E23517" s="2">
        <f t="shared" si="367"/>
        <v>0.721280182594616</v>
      </c>
    </row>
    <row r="23518" spans="1:5">
      <c r="A23518">
        <v>23600</v>
      </c>
      <c r="B23518" t="s">
        <v>23521</v>
      </c>
      <c r="C23518">
        <v>3</v>
      </c>
      <c r="D23518" s="2">
        <v>4.53211490226961</v>
      </c>
      <c r="E23518" s="2">
        <f t="shared" si="367"/>
        <v>0.656300911956821</v>
      </c>
    </row>
    <row r="23519" spans="1:5">
      <c r="A23519">
        <v>23601</v>
      </c>
      <c r="B23519" t="s">
        <v>23522</v>
      </c>
      <c r="C23519">
        <v>3</v>
      </c>
      <c r="D23519" s="2">
        <v>5.97824592861767</v>
      </c>
      <c r="E23519" s="2">
        <f t="shared" si="367"/>
        <v>0.776573776752898</v>
      </c>
    </row>
    <row r="23520" spans="1:5">
      <c r="A23520">
        <v>23602</v>
      </c>
      <c r="B23520" t="s">
        <v>23523</v>
      </c>
      <c r="C23520">
        <v>3</v>
      </c>
      <c r="D23520" s="2">
        <v>4.99685514743305</v>
      </c>
      <c r="E23520" s="2">
        <f t="shared" si="367"/>
        <v>0.698696759972439</v>
      </c>
    </row>
    <row r="23521" spans="1:5">
      <c r="A23521">
        <v>23603</v>
      </c>
      <c r="B23521" t="s">
        <v>23524</v>
      </c>
      <c r="C23521">
        <v>3</v>
      </c>
      <c r="D23521" s="2">
        <v>6.99330203151589</v>
      </c>
      <c r="E23521" s="2">
        <f t="shared" si="367"/>
        <v>0.844682285252698</v>
      </c>
    </row>
    <row r="23522" spans="1:5">
      <c r="A23522">
        <v>23604</v>
      </c>
      <c r="B23522" t="s">
        <v>23525</v>
      </c>
      <c r="C23522">
        <v>3</v>
      </c>
      <c r="D23522" s="2">
        <v>6.85135128625377</v>
      </c>
      <c r="E23522" s="2">
        <f t="shared" si="367"/>
        <v>0.835776235475945</v>
      </c>
    </row>
    <row r="23523" spans="1:5">
      <c r="A23523">
        <v>23605</v>
      </c>
      <c r="B23523" t="s">
        <v>23526</v>
      </c>
      <c r="C23523">
        <v>3</v>
      </c>
      <c r="D23523" s="2">
        <v>5.06977279582311</v>
      </c>
      <c r="E23523" s="2">
        <f t="shared" si="367"/>
        <v>0.70498849666444</v>
      </c>
    </row>
    <row r="23524" spans="1:5">
      <c r="A23524">
        <v>23606</v>
      </c>
      <c r="B23524" t="s">
        <v>23527</v>
      </c>
      <c r="C23524">
        <v>3</v>
      </c>
      <c r="D23524" s="2">
        <v>4.66855856780874</v>
      </c>
      <c r="E23524" s="2">
        <f t="shared" si="367"/>
        <v>0.669182811470303</v>
      </c>
    </row>
    <row r="23525" spans="1:5">
      <c r="A23525">
        <v>23607</v>
      </c>
      <c r="B23525" t="s">
        <v>23528</v>
      </c>
      <c r="C23525">
        <v>3</v>
      </c>
      <c r="D23525" s="2">
        <v>4.7768398274538</v>
      </c>
      <c r="E23525" s="2">
        <f t="shared" si="367"/>
        <v>0.679140679169224</v>
      </c>
    </row>
    <row r="23526" spans="1:5">
      <c r="A23526">
        <v>23608</v>
      </c>
      <c r="B23526" t="s">
        <v>23529</v>
      </c>
      <c r="C23526">
        <v>3</v>
      </c>
      <c r="D23526" s="2">
        <v>2.89505753171495</v>
      </c>
      <c r="E23526" s="2">
        <f t="shared" si="367"/>
        <v>0.461657198618921</v>
      </c>
    </row>
    <row r="23527" spans="1:5">
      <c r="A23527">
        <v>23609</v>
      </c>
      <c r="B23527" t="s">
        <v>23530</v>
      </c>
      <c r="C23527">
        <v>3</v>
      </c>
      <c r="D23527" s="2">
        <v>5.67955150053833</v>
      </c>
      <c r="E23527" s="2">
        <f t="shared" si="367"/>
        <v>0.754314041955419</v>
      </c>
    </row>
    <row r="23528" spans="1:5">
      <c r="A23528">
        <v>23610</v>
      </c>
      <c r="B23528" t="s">
        <v>23531</v>
      </c>
      <c r="C23528">
        <v>3</v>
      </c>
      <c r="D23528" s="2">
        <v>3.11740087503468</v>
      </c>
      <c r="E23528" s="2">
        <f t="shared" si="367"/>
        <v>0.493792652973394</v>
      </c>
    </row>
    <row r="23529" spans="1:5">
      <c r="A23529">
        <v>23611</v>
      </c>
      <c r="B23529" t="s">
        <v>23532</v>
      </c>
      <c r="C23529">
        <v>3</v>
      </c>
      <c r="D23529" s="2">
        <v>5.99568399184689</v>
      </c>
      <c r="E23529" s="2">
        <f t="shared" si="367"/>
        <v>0.777838734881084</v>
      </c>
    </row>
    <row r="23530" spans="1:5">
      <c r="A23530">
        <v>23612</v>
      </c>
      <c r="B23530" t="s">
        <v>23533</v>
      </c>
      <c r="C23530">
        <v>3</v>
      </c>
      <c r="D23530" s="2">
        <v>6.05728262571879</v>
      </c>
      <c r="E23530" s="2">
        <f t="shared" si="367"/>
        <v>0.782277837808349</v>
      </c>
    </row>
    <row r="23531" spans="1:5">
      <c r="A23531">
        <v>23613</v>
      </c>
      <c r="B23531" t="s">
        <v>23534</v>
      </c>
      <c r="C23531">
        <v>3</v>
      </c>
      <c r="D23531" s="2">
        <v>6.06001406446857</v>
      </c>
      <c r="E23531" s="2">
        <f t="shared" si="367"/>
        <v>0.782473632105891</v>
      </c>
    </row>
    <row r="23532" spans="1:5">
      <c r="A23532">
        <v>23614</v>
      </c>
      <c r="B23532" t="s">
        <v>23535</v>
      </c>
      <c r="C23532">
        <v>3</v>
      </c>
      <c r="D23532" s="2">
        <v>6.77670210214755</v>
      </c>
      <c r="E23532" s="2">
        <f t="shared" si="367"/>
        <v>0.831018394856926</v>
      </c>
    </row>
    <row r="23533" spans="1:5">
      <c r="A23533">
        <v>23615</v>
      </c>
      <c r="B23533" t="s">
        <v>23536</v>
      </c>
      <c r="C23533">
        <v>3</v>
      </c>
      <c r="D23533" s="2">
        <v>4.56933804964653</v>
      </c>
      <c r="E23533" s="2">
        <f t="shared" si="367"/>
        <v>0.659853289302189</v>
      </c>
    </row>
    <row r="23534" spans="1:5">
      <c r="A23534">
        <v>23616</v>
      </c>
      <c r="B23534" t="s">
        <v>23537</v>
      </c>
      <c r="C23534">
        <v>3</v>
      </c>
      <c r="D23534" s="2">
        <v>2.79486779284902</v>
      </c>
      <c r="E23534" s="2">
        <f t="shared" si="367"/>
        <v>0.446361269040286</v>
      </c>
    </row>
    <row r="23535" spans="1:5">
      <c r="A23535">
        <v>23617</v>
      </c>
      <c r="B23535" t="s">
        <v>23538</v>
      </c>
      <c r="C23535">
        <v>3</v>
      </c>
      <c r="D23535" s="2">
        <v>4.25177266115685</v>
      </c>
      <c r="E23535" s="2">
        <f t="shared" si="367"/>
        <v>0.628570035097587</v>
      </c>
    </row>
    <row r="23536" spans="1:5">
      <c r="A23536">
        <v>23618</v>
      </c>
      <c r="B23536" t="s">
        <v>23539</v>
      </c>
      <c r="C23536">
        <v>3</v>
      </c>
      <c r="D23536" s="2">
        <v>4.81719585569104</v>
      </c>
      <c r="E23536" s="2">
        <f t="shared" si="367"/>
        <v>0.682794304050929</v>
      </c>
    </row>
    <row r="23537" spans="1:5">
      <c r="A23537">
        <v>23619</v>
      </c>
      <c r="B23537" t="s">
        <v>23540</v>
      </c>
      <c r="C23537">
        <v>3</v>
      </c>
      <c r="D23537" s="2">
        <v>6.0623686380371</v>
      </c>
      <c r="E23537" s="2">
        <f t="shared" si="367"/>
        <v>0.782642341236101</v>
      </c>
    </row>
    <row r="23538" spans="1:5">
      <c r="A23538">
        <v>23620</v>
      </c>
      <c r="B23538" t="s">
        <v>23541</v>
      </c>
      <c r="C23538">
        <v>3</v>
      </c>
      <c r="D23538" s="2">
        <v>6.99951046900255</v>
      </c>
      <c r="E23538" s="2">
        <f t="shared" si="367"/>
        <v>0.845067667436377</v>
      </c>
    </row>
    <row r="23539" spans="1:5">
      <c r="A23539">
        <v>23621</v>
      </c>
      <c r="B23539" t="s">
        <v>23542</v>
      </c>
      <c r="C23539">
        <v>3</v>
      </c>
      <c r="D23539" s="2">
        <v>4.21036043025014</v>
      </c>
      <c r="E23539" s="2">
        <f t="shared" si="367"/>
        <v>0.624319275448142</v>
      </c>
    </row>
    <row r="23540" spans="1:5">
      <c r="A23540">
        <v>23622</v>
      </c>
      <c r="B23540" s="8" t="s">
        <v>23543</v>
      </c>
      <c r="C23540">
        <v>3</v>
      </c>
      <c r="D23540" s="9">
        <v>2.17888575297261</v>
      </c>
      <c r="E23540" s="2">
        <f t="shared" si="367"/>
        <v>0.338234459179553</v>
      </c>
    </row>
    <row r="23541" spans="1:5">
      <c r="A23541">
        <v>23623</v>
      </c>
      <c r="B23541" t="s">
        <v>23544</v>
      </c>
      <c r="C23541">
        <v>3</v>
      </c>
      <c r="D23541" s="2">
        <v>6.43626238562022</v>
      </c>
      <c r="E23541" s="2">
        <f t="shared" si="367"/>
        <v>0.808633740570594</v>
      </c>
    </row>
    <row r="23542" spans="1:5">
      <c r="A23542">
        <v>23624</v>
      </c>
      <c r="B23542" t="s">
        <v>23545</v>
      </c>
      <c r="C23542">
        <v>3</v>
      </c>
      <c r="D23542" s="2">
        <v>6.02272605861227</v>
      </c>
      <c r="E23542" s="2">
        <f t="shared" si="367"/>
        <v>0.779793109901662</v>
      </c>
    </row>
    <row r="23543" spans="1:5">
      <c r="A23543">
        <v>23625</v>
      </c>
      <c r="B23543" t="s">
        <v>23546</v>
      </c>
      <c r="C23543">
        <v>3</v>
      </c>
      <c r="D23543" s="2">
        <v>3.05155485307948</v>
      </c>
      <c r="E23543" s="2">
        <f t="shared" si="367"/>
        <v>0.484521181002631</v>
      </c>
    </row>
    <row r="23544" spans="1:5">
      <c r="A23544">
        <v>23626</v>
      </c>
      <c r="B23544" t="s">
        <v>23547</v>
      </c>
      <c r="C23544">
        <v>3</v>
      </c>
      <c r="D23544" s="2">
        <v>6.26785224198453</v>
      </c>
      <c r="E23544" s="2">
        <f t="shared" si="367"/>
        <v>0.797118749882203</v>
      </c>
    </row>
    <row r="23545" spans="1:5">
      <c r="A23545">
        <v>23627</v>
      </c>
      <c r="B23545" t="s">
        <v>23548</v>
      </c>
      <c r="C23545">
        <v>3</v>
      </c>
      <c r="D23545" s="2">
        <v>3.19138712484556</v>
      </c>
      <c r="E23545" s="2">
        <f t="shared" si="367"/>
        <v>0.503979488614293</v>
      </c>
    </row>
    <row r="23546" spans="1:5">
      <c r="A23546">
        <v>23628</v>
      </c>
      <c r="B23546" t="s">
        <v>23549</v>
      </c>
      <c r="C23546">
        <v>3</v>
      </c>
      <c r="D23546" s="2">
        <v>6.88058117184327</v>
      </c>
      <c r="E23546" s="2">
        <f t="shared" si="367"/>
        <v>0.837625122692595</v>
      </c>
    </row>
    <row r="23547" spans="1:5">
      <c r="A23547">
        <v>23629</v>
      </c>
      <c r="B23547" t="s">
        <v>23550</v>
      </c>
      <c r="C23547">
        <v>3</v>
      </c>
      <c r="D23547" s="2">
        <v>3.2548526661995</v>
      </c>
      <c r="E23547" s="2">
        <f t="shared" si="367"/>
        <v>0.512531334623188</v>
      </c>
    </row>
    <row r="23548" spans="1:5">
      <c r="A23548">
        <v>23630</v>
      </c>
      <c r="B23548" t="s">
        <v>23551</v>
      </c>
      <c r="C23548">
        <v>3</v>
      </c>
      <c r="D23548" s="2">
        <v>5.87765158543537</v>
      </c>
      <c r="E23548" s="2">
        <f t="shared" si="367"/>
        <v>0.769203838455283</v>
      </c>
    </row>
    <row r="23549" spans="1:5">
      <c r="A23549">
        <v>23631</v>
      </c>
      <c r="B23549" t="s">
        <v>23552</v>
      </c>
      <c r="C23549">
        <v>3</v>
      </c>
      <c r="D23549" s="2">
        <v>4.93940360493215</v>
      </c>
      <c r="E23549" s="2">
        <f t="shared" si="367"/>
        <v>0.6936745143643</v>
      </c>
    </row>
    <row r="23550" spans="1:5">
      <c r="A23550">
        <v>23632</v>
      </c>
      <c r="B23550" t="s">
        <v>23553</v>
      </c>
      <c r="C23550">
        <v>3</v>
      </c>
      <c r="D23550" s="2">
        <v>4.30143044626029</v>
      </c>
      <c r="E23550" s="2">
        <f t="shared" si="367"/>
        <v>0.633612904791171</v>
      </c>
    </row>
    <row r="23551" spans="1:5">
      <c r="A23551">
        <v>23633</v>
      </c>
      <c r="B23551" t="s">
        <v>23554</v>
      </c>
      <c r="C23551">
        <v>3</v>
      </c>
      <c r="D23551" s="2">
        <v>4.56122383852991</v>
      </c>
      <c r="E23551" s="2">
        <f t="shared" si="367"/>
        <v>0.659081385429502</v>
      </c>
    </row>
    <row r="23552" spans="1:5">
      <c r="A23552">
        <v>23634</v>
      </c>
      <c r="B23552" t="s">
        <v>23555</v>
      </c>
      <c r="C23552">
        <v>3</v>
      </c>
      <c r="D23552" s="2">
        <v>6.85188278091333</v>
      </c>
      <c r="E23552" s="2">
        <f t="shared" si="367"/>
        <v>0.835809924632357</v>
      </c>
    </row>
    <row r="23553" spans="1:5">
      <c r="A23553">
        <v>23635</v>
      </c>
      <c r="B23553" t="s">
        <v>23556</v>
      </c>
      <c r="C23553">
        <v>3</v>
      </c>
      <c r="D23553" s="2">
        <v>6.03885668851973</v>
      </c>
      <c r="E23553" s="2">
        <f t="shared" si="367"/>
        <v>0.780954723245742</v>
      </c>
    </row>
    <row r="23554" spans="1:5">
      <c r="A23554">
        <v>23636</v>
      </c>
      <c r="B23554" t="s">
        <v>23557</v>
      </c>
      <c r="C23554">
        <v>3</v>
      </c>
      <c r="D23554" s="2">
        <v>5.11626612581068</v>
      </c>
      <c r="E23554" s="2">
        <f t="shared" si="367"/>
        <v>0.708953126495653</v>
      </c>
    </row>
    <row r="23555" spans="1:5">
      <c r="A23555">
        <v>23637</v>
      </c>
      <c r="B23555" t="s">
        <v>23558</v>
      </c>
      <c r="C23555">
        <v>3</v>
      </c>
      <c r="D23555" s="2">
        <v>4.71548063391644</v>
      </c>
      <c r="E23555" s="2">
        <f t="shared" ref="E23555:E23618" si="368">LOG10(D23555)</f>
        <v>0.673525965582241</v>
      </c>
    </row>
    <row r="23556" spans="1:5">
      <c r="A23556">
        <v>23638</v>
      </c>
      <c r="B23556" t="s">
        <v>23559</v>
      </c>
      <c r="C23556">
        <v>3</v>
      </c>
      <c r="D23556" s="2">
        <v>4.95888049612972</v>
      </c>
      <c r="E23556" s="2">
        <f t="shared" si="368"/>
        <v>0.695383642371209</v>
      </c>
    </row>
    <row r="23557" spans="1:5">
      <c r="A23557">
        <v>23639</v>
      </c>
      <c r="B23557" t="s">
        <v>23560</v>
      </c>
      <c r="C23557">
        <v>3</v>
      </c>
      <c r="D23557" s="2">
        <v>6.62202190517481</v>
      </c>
      <c r="E23557" s="2">
        <f t="shared" si="368"/>
        <v>0.820990613033508</v>
      </c>
    </row>
    <row r="23558" spans="1:5">
      <c r="A23558">
        <v>23640</v>
      </c>
      <c r="B23558" t="s">
        <v>23561</v>
      </c>
      <c r="C23558">
        <v>3</v>
      </c>
      <c r="D23558" s="2">
        <v>3.94437145885445</v>
      </c>
      <c r="E23558" s="2">
        <f t="shared" si="368"/>
        <v>0.595977807621678</v>
      </c>
    </row>
    <row r="23559" spans="1:5">
      <c r="A23559">
        <v>23641</v>
      </c>
      <c r="B23559" t="s">
        <v>23562</v>
      </c>
      <c r="C23559">
        <v>3</v>
      </c>
      <c r="D23559" s="2">
        <v>6.26343655608545</v>
      </c>
      <c r="E23559" s="2">
        <f t="shared" si="368"/>
        <v>0.796812682704267</v>
      </c>
    </row>
    <row r="23560" spans="1:5">
      <c r="A23560">
        <v>23642</v>
      </c>
      <c r="B23560" t="s">
        <v>23563</v>
      </c>
      <c r="C23560">
        <v>3</v>
      </c>
      <c r="D23560" s="2">
        <v>5.925127335355</v>
      </c>
      <c r="E23560" s="2">
        <f t="shared" si="368"/>
        <v>0.772697688091052</v>
      </c>
    </row>
    <row r="23561" spans="1:5">
      <c r="A23561">
        <v>23643</v>
      </c>
      <c r="B23561" t="s">
        <v>23564</v>
      </c>
      <c r="C23561">
        <v>3</v>
      </c>
      <c r="D23561" s="2">
        <v>5.14484446684646</v>
      </c>
      <c r="E23561" s="2">
        <f t="shared" si="368"/>
        <v>0.711372250194403</v>
      </c>
    </row>
    <row r="23562" spans="1:5">
      <c r="A23562">
        <v>23644</v>
      </c>
      <c r="B23562" t="s">
        <v>23565</v>
      </c>
      <c r="C23562">
        <v>3</v>
      </c>
      <c r="D23562" s="2">
        <v>5.09384740733077</v>
      </c>
      <c r="E23562" s="2">
        <f t="shared" si="368"/>
        <v>0.707045930979615</v>
      </c>
    </row>
    <row r="23563" spans="1:5">
      <c r="A23563">
        <v>23645</v>
      </c>
      <c r="B23563" t="s">
        <v>23566</v>
      </c>
      <c r="C23563">
        <v>3</v>
      </c>
      <c r="D23563" s="2">
        <v>5.81793837185492</v>
      </c>
      <c r="E23563" s="2">
        <f t="shared" si="368"/>
        <v>0.764769116549216</v>
      </c>
    </row>
    <row r="23564" spans="1:5">
      <c r="A23564">
        <v>23646</v>
      </c>
      <c r="B23564" t="s">
        <v>23567</v>
      </c>
      <c r="C23564">
        <v>3</v>
      </c>
      <c r="D23564" s="2">
        <v>2.90863828908881</v>
      </c>
      <c r="E23564" s="2">
        <f t="shared" si="368"/>
        <v>0.463689716840057</v>
      </c>
    </row>
    <row r="23565" spans="1:5">
      <c r="A23565">
        <v>23647</v>
      </c>
      <c r="B23565" t="s">
        <v>23568</v>
      </c>
      <c r="C23565">
        <v>3</v>
      </c>
      <c r="D23565" s="2">
        <v>5.01921089749427</v>
      </c>
      <c r="E23565" s="2">
        <f t="shared" si="368"/>
        <v>0.700635444276146</v>
      </c>
    </row>
    <row r="23566" spans="1:5">
      <c r="A23566">
        <v>23648</v>
      </c>
      <c r="B23566" t="s">
        <v>23569</v>
      </c>
      <c r="C23566">
        <v>3</v>
      </c>
      <c r="D23566" s="2">
        <v>5.08059107587736</v>
      </c>
      <c r="E23566" s="2">
        <f t="shared" si="368"/>
        <v>0.705914241035701</v>
      </c>
    </row>
    <row r="23567" spans="1:5">
      <c r="A23567">
        <v>23649</v>
      </c>
      <c r="B23567" t="s">
        <v>23570</v>
      </c>
      <c r="C23567">
        <v>3</v>
      </c>
      <c r="D23567" s="2">
        <v>5.37715880873164</v>
      </c>
      <c r="E23567" s="2">
        <f t="shared" si="368"/>
        <v>0.730552863097418</v>
      </c>
    </row>
    <row r="23568" spans="1:5">
      <c r="A23568">
        <v>23650</v>
      </c>
      <c r="B23568" t="s">
        <v>23571</v>
      </c>
      <c r="C23568">
        <v>3</v>
      </c>
      <c r="D23568" s="2">
        <v>6.67883863206112</v>
      </c>
      <c r="E23568" s="2">
        <f t="shared" si="368"/>
        <v>0.824700950568788</v>
      </c>
    </row>
    <row r="23569" spans="1:5">
      <c r="A23569">
        <v>23651</v>
      </c>
      <c r="B23569" t="s">
        <v>23572</v>
      </c>
      <c r="C23569">
        <v>3</v>
      </c>
      <c r="D23569" s="2">
        <v>6.99781469342319</v>
      </c>
      <c r="E23569" s="2">
        <f t="shared" si="368"/>
        <v>0.844962437905489</v>
      </c>
    </row>
    <row r="23570" spans="1:5">
      <c r="A23570">
        <v>23652</v>
      </c>
      <c r="B23570" t="s">
        <v>23573</v>
      </c>
      <c r="C23570">
        <v>3</v>
      </c>
      <c r="D23570" s="2">
        <v>5.87156485632407</v>
      </c>
      <c r="E23570" s="2">
        <f t="shared" si="368"/>
        <v>0.768753862388289</v>
      </c>
    </row>
    <row r="23571" spans="1:5">
      <c r="A23571">
        <v>23653</v>
      </c>
      <c r="B23571" t="s">
        <v>23574</v>
      </c>
      <c r="C23571">
        <v>3</v>
      </c>
      <c r="D23571" s="2">
        <v>3.11837913437537</v>
      </c>
      <c r="E23571" s="2">
        <f t="shared" si="368"/>
        <v>0.493928915842314</v>
      </c>
    </row>
    <row r="23572" spans="1:5">
      <c r="A23572">
        <v>23654</v>
      </c>
      <c r="B23572" t="s">
        <v>23575</v>
      </c>
      <c r="C23572">
        <v>3</v>
      </c>
      <c r="D23572" s="2">
        <v>6.04211213023866</v>
      </c>
      <c r="E23572" s="2">
        <f t="shared" si="368"/>
        <v>0.781188780700922</v>
      </c>
    </row>
    <row r="23573" spans="1:5">
      <c r="A23573">
        <v>23655</v>
      </c>
      <c r="B23573" t="s">
        <v>23576</v>
      </c>
      <c r="C23573">
        <v>3</v>
      </c>
      <c r="D23573" s="2">
        <v>5.17522101186607</v>
      </c>
      <c r="E23573" s="2">
        <f t="shared" si="368"/>
        <v>0.713928901410946</v>
      </c>
    </row>
    <row r="23574" spans="1:5">
      <c r="A23574">
        <v>23656</v>
      </c>
      <c r="B23574" t="s">
        <v>23577</v>
      </c>
      <c r="C23574">
        <v>3</v>
      </c>
      <c r="D23574" s="2">
        <v>5.82129406899617</v>
      </c>
      <c r="E23574" s="2">
        <f t="shared" si="368"/>
        <v>0.765019538696753</v>
      </c>
    </row>
    <row r="23575" spans="1:5">
      <c r="A23575">
        <v>23657</v>
      </c>
      <c r="B23575" t="s">
        <v>23578</v>
      </c>
      <c r="C23575">
        <v>3</v>
      </c>
      <c r="D23575" s="2">
        <v>4.61640066376876</v>
      </c>
      <c r="E23575" s="2">
        <f t="shared" si="368"/>
        <v>0.664303494799438</v>
      </c>
    </row>
    <row r="23576" spans="1:5">
      <c r="A23576">
        <v>23658</v>
      </c>
      <c r="B23576" t="s">
        <v>23579</v>
      </c>
      <c r="C23576">
        <v>3</v>
      </c>
      <c r="D23576" s="2">
        <v>4.88462456739312</v>
      </c>
      <c r="E23576" s="2">
        <f t="shared" si="368"/>
        <v>0.688831189431396</v>
      </c>
    </row>
    <row r="23577" spans="1:5">
      <c r="A23577">
        <v>23659</v>
      </c>
      <c r="B23577" t="s">
        <v>23580</v>
      </c>
      <c r="C23577">
        <v>3</v>
      </c>
      <c r="D23577" s="2">
        <v>2.98182558871078</v>
      </c>
      <c r="E23577" s="2">
        <f t="shared" si="368"/>
        <v>0.474482237347798</v>
      </c>
    </row>
    <row r="23578" spans="1:5">
      <c r="A23578">
        <v>23660</v>
      </c>
      <c r="B23578" t="s">
        <v>23581</v>
      </c>
      <c r="C23578">
        <v>3</v>
      </c>
      <c r="D23578" s="2">
        <v>5.22227060926136</v>
      </c>
      <c r="E23578" s="2">
        <f t="shared" si="368"/>
        <v>0.717859372478109</v>
      </c>
    </row>
    <row r="23579" spans="1:5">
      <c r="A23579">
        <v>23661</v>
      </c>
      <c r="B23579" t="s">
        <v>23582</v>
      </c>
      <c r="C23579">
        <v>3</v>
      </c>
      <c r="D23579" s="2">
        <v>3.74870461795982</v>
      </c>
      <c r="E23579" s="2">
        <f t="shared" si="368"/>
        <v>0.573881221204682</v>
      </c>
    </row>
    <row r="23580" spans="1:5">
      <c r="A23580">
        <v>23662</v>
      </c>
      <c r="B23580" t="s">
        <v>23583</v>
      </c>
      <c r="C23580">
        <v>3</v>
      </c>
      <c r="D23580" s="2">
        <v>6.85175576675015</v>
      </c>
      <c r="E23580" s="2">
        <f t="shared" si="368"/>
        <v>0.835801873989456</v>
      </c>
    </row>
    <row r="23581" spans="1:5">
      <c r="A23581">
        <v>23663</v>
      </c>
      <c r="B23581" t="s">
        <v>23584</v>
      </c>
      <c r="C23581">
        <v>3</v>
      </c>
      <c r="D23581" s="2">
        <v>6.67845787698285</v>
      </c>
      <c r="E23581" s="2">
        <f t="shared" si="368"/>
        <v>0.824676191093039</v>
      </c>
    </row>
    <row r="23582" spans="1:5">
      <c r="A23582">
        <v>23664</v>
      </c>
      <c r="B23582" t="s">
        <v>23585</v>
      </c>
      <c r="C23582">
        <v>3</v>
      </c>
      <c r="D23582" s="2">
        <v>6.77683463426321</v>
      </c>
      <c r="E23582" s="2">
        <f t="shared" si="368"/>
        <v>0.831026888280839</v>
      </c>
    </row>
    <row r="23583" spans="1:5">
      <c r="A23583">
        <v>23665</v>
      </c>
      <c r="B23583" t="s">
        <v>23586</v>
      </c>
      <c r="C23583">
        <v>3</v>
      </c>
      <c r="D23583" s="2">
        <v>6.31859892600462</v>
      </c>
      <c r="E23583" s="2">
        <f t="shared" si="368"/>
        <v>0.800620789332797</v>
      </c>
    </row>
    <row r="23584" spans="1:5">
      <c r="A23584">
        <v>23666</v>
      </c>
      <c r="B23584" t="s">
        <v>23587</v>
      </c>
      <c r="C23584">
        <v>3</v>
      </c>
      <c r="D23584" s="2">
        <v>4.58626374116519</v>
      </c>
      <c r="E23584" s="2">
        <f t="shared" si="368"/>
        <v>0.661459025980309</v>
      </c>
    </row>
    <row r="23585" spans="1:5">
      <c r="A23585">
        <v>23667</v>
      </c>
      <c r="B23585" t="s">
        <v>23588</v>
      </c>
      <c r="C23585">
        <v>3</v>
      </c>
      <c r="D23585" s="2">
        <v>4.17822276707562</v>
      </c>
      <c r="E23585" s="2">
        <f t="shared" si="368"/>
        <v>0.620991591204981</v>
      </c>
    </row>
    <row r="23586" spans="1:5">
      <c r="A23586">
        <v>23668</v>
      </c>
      <c r="B23586" t="s">
        <v>23589</v>
      </c>
      <c r="C23586">
        <v>3</v>
      </c>
      <c r="D23586" s="2">
        <v>6.99719730181808</v>
      </c>
      <c r="E23586" s="2">
        <f t="shared" si="368"/>
        <v>0.844924120000861</v>
      </c>
    </row>
    <row r="23587" spans="1:5">
      <c r="A23587">
        <v>23669</v>
      </c>
      <c r="B23587" t="s">
        <v>23590</v>
      </c>
      <c r="C23587">
        <v>3</v>
      </c>
      <c r="D23587" s="2">
        <v>6.90452835682959</v>
      </c>
      <c r="E23587" s="2">
        <f t="shared" si="368"/>
        <v>0.839134017596455</v>
      </c>
    </row>
    <row r="23588" spans="1:5">
      <c r="A23588">
        <v>23670</v>
      </c>
      <c r="B23588" t="s">
        <v>23591</v>
      </c>
      <c r="C23588">
        <v>3</v>
      </c>
      <c r="D23588" s="2">
        <v>4.86062555166315</v>
      </c>
      <c r="E23588" s="2">
        <f t="shared" si="368"/>
        <v>0.686692165590031</v>
      </c>
    </row>
    <row r="23589" spans="1:5">
      <c r="A23589">
        <v>23671</v>
      </c>
      <c r="B23589" t="s">
        <v>23592</v>
      </c>
      <c r="C23589">
        <v>3</v>
      </c>
      <c r="D23589" s="2">
        <v>6.00781833704669</v>
      </c>
      <c r="E23589" s="2">
        <f t="shared" si="368"/>
        <v>0.778716792103472</v>
      </c>
    </row>
    <row r="23590" spans="1:5">
      <c r="A23590">
        <v>23672</v>
      </c>
      <c r="B23590" t="s">
        <v>23593</v>
      </c>
      <c r="C23590">
        <v>3</v>
      </c>
      <c r="D23590" s="2">
        <v>6.98198181573391</v>
      </c>
      <c r="E23590" s="2">
        <f t="shared" si="368"/>
        <v>0.843978713378661</v>
      </c>
    </row>
    <row r="23591" spans="1:5">
      <c r="A23591">
        <v>23673</v>
      </c>
      <c r="B23591" t="s">
        <v>23594</v>
      </c>
      <c r="C23591">
        <v>3</v>
      </c>
      <c r="D23591" s="2">
        <v>5.97217944095443</v>
      </c>
      <c r="E23591" s="2">
        <f t="shared" si="368"/>
        <v>0.77613284812291</v>
      </c>
    </row>
    <row r="23592" spans="1:5">
      <c r="A23592">
        <v>23674</v>
      </c>
      <c r="B23592" t="s">
        <v>23595</v>
      </c>
      <c r="C23592">
        <v>3</v>
      </c>
      <c r="D23592" s="2">
        <v>5.14432590966019</v>
      </c>
      <c r="E23592" s="2">
        <f t="shared" si="368"/>
        <v>0.711328474745752</v>
      </c>
    </row>
    <row r="23593" spans="1:5">
      <c r="A23593">
        <v>23675</v>
      </c>
      <c r="B23593" t="s">
        <v>23596</v>
      </c>
      <c r="C23593">
        <v>3</v>
      </c>
      <c r="D23593" s="2">
        <v>4.65897757469834</v>
      </c>
      <c r="E23593" s="2">
        <f t="shared" si="368"/>
        <v>0.668290620040793</v>
      </c>
    </row>
    <row r="23594" spans="1:5">
      <c r="A23594">
        <v>23676</v>
      </c>
      <c r="B23594" t="s">
        <v>23597</v>
      </c>
      <c r="C23594">
        <v>3</v>
      </c>
      <c r="D23594" s="2">
        <v>4.49196299876755</v>
      </c>
      <c r="E23594" s="2">
        <f t="shared" si="368"/>
        <v>0.652436170230279</v>
      </c>
    </row>
    <row r="23595" spans="1:5">
      <c r="A23595">
        <v>23677</v>
      </c>
      <c r="B23595" t="s">
        <v>23598</v>
      </c>
      <c r="C23595">
        <v>3</v>
      </c>
      <c r="D23595" s="2">
        <v>5.43386651164415</v>
      </c>
      <c r="E23595" s="2">
        <f t="shared" si="368"/>
        <v>0.735108965335383</v>
      </c>
    </row>
    <row r="23596" spans="1:5">
      <c r="A23596">
        <v>23678</v>
      </c>
      <c r="B23596" t="s">
        <v>23599</v>
      </c>
      <c r="C23596">
        <v>3</v>
      </c>
      <c r="D23596" s="2">
        <v>2.56174223745933</v>
      </c>
      <c r="E23596" s="2">
        <f t="shared" si="368"/>
        <v>0.408535428890006</v>
      </c>
    </row>
    <row r="23597" spans="1:5">
      <c r="A23597">
        <v>23679</v>
      </c>
      <c r="B23597" t="s">
        <v>23600</v>
      </c>
      <c r="C23597">
        <v>3</v>
      </c>
      <c r="D23597" s="2">
        <v>5.2161941701004</v>
      </c>
      <c r="E23597" s="2">
        <f t="shared" si="368"/>
        <v>0.717353749409757</v>
      </c>
    </row>
    <row r="23598" spans="1:5">
      <c r="A23598">
        <v>23680</v>
      </c>
      <c r="B23598" t="s">
        <v>23601</v>
      </c>
      <c r="C23598">
        <v>3</v>
      </c>
      <c r="D23598" s="2">
        <v>5.99299178782586</v>
      </c>
      <c r="E23598" s="2">
        <f t="shared" si="368"/>
        <v>0.777643682584795</v>
      </c>
    </row>
    <row r="23599" spans="1:5">
      <c r="A23599">
        <v>23681</v>
      </c>
      <c r="B23599" t="s">
        <v>23602</v>
      </c>
      <c r="C23599">
        <v>3</v>
      </c>
      <c r="D23599" s="2">
        <v>2.13631148780622</v>
      </c>
      <c r="E23599" s="2">
        <f t="shared" si="368"/>
        <v>0.329664575871868</v>
      </c>
    </row>
    <row r="23600" spans="1:5">
      <c r="A23600">
        <v>23682</v>
      </c>
      <c r="B23600" t="s">
        <v>23603</v>
      </c>
      <c r="C23600">
        <v>3</v>
      </c>
      <c r="D23600" s="2">
        <v>6.09257156836378</v>
      </c>
      <c r="E23600" s="2">
        <f t="shared" si="368"/>
        <v>0.784800639467416</v>
      </c>
    </row>
    <row r="23601" spans="1:5">
      <c r="A23601">
        <v>23683</v>
      </c>
      <c r="B23601" t="s">
        <v>23604</v>
      </c>
      <c r="C23601">
        <v>3</v>
      </c>
      <c r="D23601" s="2">
        <v>5.6193783286563</v>
      </c>
      <c r="E23601" s="2">
        <f t="shared" si="368"/>
        <v>0.749688272265151</v>
      </c>
    </row>
    <row r="23602" spans="1:5">
      <c r="A23602">
        <v>23684</v>
      </c>
      <c r="B23602" t="s">
        <v>23605</v>
      </c>
      <c r="C23602">
        <v>3</v>
      </c>
      <c r="D23602" s="2">
        <v>6.90454178595286</v>
      </c>
      <c r="E23602" s="2">
        <f t="shared" si="368"/>
        <v>0.839134862286803</v>
      </c>
    </row>
    <row r="23603" spans="1:5">
      <c r="A23603">
        <v>23685</v>
      </c>
      <c r="B23603" t="s">
        <v>23606</v>
      </c>
      <c r="C23603">
        <v>3</v>
      </c>
      <c r="D23603" s="2">
        <v>6.88073140690275</v>
      </c>
      <c r="E23603" s="2">
        <f t="shared" si="368"/>
        <v>0.837634605255679</v>
      </c>
    </row>
    <row r="23604" spans="1:5">
      <c r="A23604">
        <v>23686</v>
      </c>
      <c r="B23604" t="s">
        <v>23607</v>
      </c>
      <c r="C23604">
        <v>3</v>
      </c>
      <c r="D23604" s="2">
        <v>6.55999704004538</v>
      </c>
      <c r="E23604" s="2">
        <f t="shared" si="368"/>
        <v>0.816903643416476</v>
      </c>
    </row>
    <row r="23605" spans="1:5">
      <c r="A23605">
        <v>23687</v>
      </c>
      <c r="B23605" t="s">
        <v>23608</v>
      </c>
      <c r="C23605">
        <v>3</v>
      </c>
      <c r="D23605" s="2">
        <v>6.99640394338632</v>
      </c>
      <c r="E23605" s="2">
        <f t="shared" si="368"/>
        <v>0.844874875895157</v>
      </c>
    </row>
    <row r="23606" spans="1:5">
      <c r="A23606">
        <v>23688</v>
      </c>
      <c r="B23606" t="s">
        <v>23609</v>
      </c>
      <c r="C23606">
        <v>3</v>
      </c>
      <c r="D23606" s="2">
        <v>6.99979508915464</v>
      </c>
      <c r="E23606" s="2">
        <f t="shared" si="368"/>
        <v>0.845085326735404</v>
      </c>
    </row>
    <row r="23607" spans="1:5">
      <c r="A23607">
        <v>23689</v>
      </c>
      <c r="B23607" t="s">
        <v>23610</v>
      </c>
      <c r="C23607">
        <v>3</v>
      </c>
      <c r="D23607" s="2">
        <v>5.0246995648915</v>
      </c>
      <c r="E23607" s="2">
        <f t="shared" si="368"/>
        <v>0.701110099682488</v>
      </c>
    </row>
    <row r="23608" spans="1:5">
      <c r="A23608">
        <v>23690</v>
      </c>
      <c r="B23608" t="s">
        <v>23611</v>
      </c>
      <c r="C23608">
        <v>3</v>
      </c>
      <c r="D23608" s="2">
        <v>4.89179867765977</v>
      </c>
      <c r="E23608" s="2">
        <f t="shared" si="368"/>
        <v>0.689468575310163</v>
      </c>
    </row>
    <row r="23609" spans="1:5">
      <c r="A23609">
        <v>23691</v>
      </c>
      <c r="B23609" t="s">
        <v>23612</v>
      </c>
      <c r="C23609">
        <v>3</v>
      </c>
      <c r="D23609" s="2">
        <v>4.71195835925497</v>
      </c>
      <c r="E23609" s="2">
        <f t="shared" si="368"/>
        <v>0.673201443827921</v>
      </c>
    </row>
    <row r="23610" spans="1:5">
      <c r="A23610">
        <v>23692</v>
      </c>
      <c r="B23610" t="s">
        <v>23613</v>
      </c>
      <c r="C23610">
        <v>3</v>
      </c>
      <c r="D23610" s="2">
        <v>6.06732051402298</v>
      </c>
      <c r="E23610" s="2">
        <f t="shared" si="368"/>
        <v>0.782996937715574</v>
      </c>
    </row>
    <row r="23611" spans="1:5">
      <c r="A23611">
        <v>23693</v>
      </c>
      <c r="B23611" t="s">
        <v>23614</v>
      </c>
      <c r="C23611">
        <v>3</v>
      </c>
      <c r="D23611" s="2">
        <v>5.98458713555147</v>
      </c>
      <c r="E23611" s="2">
        <f t="shared" si="368"/>
        <v>0.777034194686195</v>
      </c>
    </row>
    <row r="23612" spans="1:5">
      <c r="A23612">
        <v>23694</v>
      </c>
      <c r="B23612" t="s">
        <v>23615</v>
      </c>
      <c r="C23612">
        <v>3</v>
      </c>
      <c r="D23612" s="2">
        <v>5.10428621443184</v>
      </c>
      <c r="E23612" s="2">
        <f t="shared" si="368"/>
        <v>0.707935018742755</v>
      </c>
    </row>
    <row r="23613" spans="1:5">
      <c r="A23613">
        <v>23695</v>
      </c>
      <c r="B23613" t="s">
        <v>23616</v>
      </c>
      <c r="C23613">
        <v>3</v>
      </c>
      <c r="D23613" s="2">
        <v>4.1062490827567</v>
      </c>
      <c r="E23613" s="2">
        <f t="shared" si="368"/>
        <v>0.613445289892289</v>
      </c>
    </row>
    <row r="23614" spans="1:5">
      <c r="A23614">
        <v>23696</v>
      </c>
      <c r="B23614" t="s">
        <v>23617</v>
      </c>
      <c r="C23614">
        <v>3</v>
      </c>
      <c r="D23614" s="2">
        <v>3.13318097935235</v>
      </c>
      <c r="E23614" s="2">
        <f t="shared" si="368"/>
        <v>0.495985481400701</v>
      </c>
    </row>
    <row r="23615" spans="1:5">
      <c r="A23615">
        <v>23697</v>
      </c>
      <c r="B23615" t="s">
        <v>23618</v>
      </c>
      <c r="C23615">
        <v>3</v>
      </c>
      <c r="D23615" s="2">
        <v>4.90744169805388</v>
      </c>
      <c r="E23615" s="2">
        <f t="shared" si="368"/>
        <v>0.690855148748072</v>
      </c>
    </row>
    <row r="23616" spans="1:5">
      <c r="A23616">
        <v>23698</v>
      </c>
      <c r="B23616" t="s">
        <v>23619</v>
      </c>
      <c r="C23616">
        <v>3</v>
      </c>
      <c r="D23616" s="2">
        <v>6.7769380657318</v>
      </c>
      <c r="E23616" s="2">
        <f t="shared" si="368"/>
        <v>0.831033516651708</v>
      </c>
    </row>
    <row r="23617" spans="1:5">
      <c r="A23617">
        <v>23699</v>
      </c>
      <c r="B23617" t="s">
        <v>23620</v>
      </c>
      <c r="C23617">
        <v>3</v>
      </c>
      <c r="D23617" s="2">
        <v>3.99999441628384</v>
      </c>
      <c r="E23617" s="2">
        <f t="shared" si="368"/>
        <v>0.60205938508326</v>
      </c>
    </row>
    <row r="23618" spans="1:5">
      <c r="A23618">
        <v>23700</v>
      </c>
      <c r="B23618" t="s">
        <v>23621</v>
      </c>
      <c r="C23618">
        <v>3</v>
      </c>
      <c r="D23618" s="2">
        <v>6.73057325185908</v>
      </c>
      <c r="E23618" s="2">
        <f t="shared" si="368"/>
        <v>0.82805205523686</v>
      </c>
    </row>
    <row r="23619" spans="1:5">
      <c r="A23619">
        <v>23701</v>
      </c>
      <c r="B23619" t="s">
        <v>23622</v>
      </c>
      <c r="C23619">
        <v>3</v>
      </c>
      <c r="D23619" s="2">
        <v>3.11826588717188</v>
      </c>
      <c r="E23619" s="2">
        <f t="shared" ref="E23619:E23682" si="369">LOG10(D23619)</f>
        <v>0.493913143697065</v>
      </c>
    </row>
    <row r="23620" spans="1:5">
      <c r="A23620">
        <v>23702</v>
      </c>
      <c r="B23620" t="s">
        <v>23623</v>
      </c>
      <c r="C23620">
        <v>3</v>
      </c>
      <c r="D23620" s="2">
        <v>6.0049784111536</v>
      </c>
      <c r="E23620" s="2">
        <f t="shared" si="369"/>
        <v>0.778511450384434</v>
      </c>
    </row>
    <row r="23621" spans="1:5">
      <c r="A23621">
        <v>23703</v>
      </c>
      <c r="B23621" t="s">
        <v>23624</v>
      </c>
      <c r="C23621">
        <v>3</v>
      </c>
      <c r="D23621" s="2">
        <v>5.01050012540759</v>
      </c>
      <c r="E23621" s="2">
        <f t="shared" si="369"/>
        <v>0.69988107733718</v>
      </c>
    </row>
    <row r="23622" spans="1:5">
      <c r="A23622">
        <v>23704</v>
      </c>
      <c r="B23622" t="s">
        <v>23625</v>
      </c>
      <c r="C23622">
        <v>3</v>
      </c>
      <c r="D23622" s="2">
        <v>5.99054338342662</v>
      </c>
      <c r="E23622" s="2">
        <f t="shared" si="369"/>
        <v>0.777466217668198</v>
      </c>
    </row>
    <row r="23623" spans="1:5">
      <c r="A23623">
        <v>23705</v>
      </c>
      <c r="B23623" t="s">
        <v>23626</v>
      </c>
      <c r="C23623">
        <v>3</v>
      </c>
      <c r="D23623" s="2">
        <v>4.24684569803545</v>
      </c>
      <c r="E23623" s="2">
        <f t="shared" si="369"/>
        <v>0.628066481920953</v>
      </c>
    </row>
    <row r="23624" spans="1:5">
      <c r="A23624">
        <v>23706</v>
      </c>
      <c r="B23624" t="s">
        <v>23627</v>
      </c>
      <c r="C23624">
        <v>3</v>
      </c>
      <c r="D23624" s="2">
        <v>5.0247542283715</v>
      </c>
      <c r="E23624" s="2">
        <f t="shared" si="369"/>
        <v>0.701114824326875</v>
      </c>
    </row>
    <row r="23625" spans="1:5">
      <c r="A23625">
        <v>23707</v>
      </c>
      <c r="B23625" t="s">
        <v>23628</v>
      </c>
      <c r="C23625">
        <v>3</v>
      </c>
      <c r="D23625" s="2">
        <v>6.04495791960635</v>
      </c>
      <c r="E23625" s="2">
        <f t="shared" si="369"/>
        <v>0.781393281979856</v>
      </c>
    </row>
    <row r="23626" spans="1:5">
      <c r="A23626">
        <v>23708</v>
      </c>
      <c r="B23626" t="s">
        <v>23629</v>
      </c>
      <c r="C23626">
        <v>3</v>
      </c>
      <c r="D23626" s="2">
        <v>4.61185155889009</v>
      </c>
      <c r="E23626" s="2">
        <f t="shared" si="369"/>
        <v>0.663875320263509</v>
      </c>
    </row>
    <row r="23627" spans="1:5">
      <c r="A23627">
        <v>23709</v>
      </c>
      <c r="B23627" t="s">
        <v>23630</v>
      </c>
      <c r="C23627">
        <v>3</v>
      </c>
      <c r="D23627" s="2">
        <v>3.91117800119531</v>
      </c>
      <c r="E23627" s="2">
        <f t="shared" si="369"/>
        <v>0.592307581530694</v>
      </c>
    </row>
    <row r="23628" spans="1:5">
      <c r="A23628">
        <v>23710</v>
      </c>
      <c r="B23628" t="s">
        <v>23631</v>
      </c>
      <c r="C23628">
        <v>3</v>
      </c>
      <c r="D23628" s="2">
        <v>6.0741658745251</v>
      </c>
      <c r="E23628" s="2">
        <f t="shared" si="369"/>
        <v>0.783486647543937</v>
      </c>
    </row>
    <row r="23629" spans="1:5">
      <c r="A23629">
        <v>23711</v>
      </c>
      <c r="B23629" t="s">
        <v>23632</v>
      </c>
      <c r="C23629">
        <v>3</v>
      </c>
      <c r="D23629" s="2">
        <v>5.06804687227004</v>
      </c>
      <c r="E23629" s="2">
        <f t="shared" si="369"/>
        <v>0.704840622840074</v>
      </c>
    </row>
    <row r="23630" spans="1:5">
      <c r="A23630">
        <v>23712</v>
      </c>
      <c r="B23630" t="s">
        <v>23633</v>
      </c>
      <c r="C23630">
        <v>3</v>
      </c>
      <c r="D23630" s="2">
        <v>5.1859497869473</v>
      </c>
      <c r="E23630" s="2">
        <f t="shared" si="369"/>
        <v>0.714828307389507</v>
      </c>
    </row>
    <row r="23631" spans="1:5">
      <c r="A23631">
        <v>23713</v>
      </c>
      <c r="B23631" t="s">
        <v>23634</v>
      </c>
      <c r="C23631">
        <v>3</v>
      </c>
      <c r="D23631" s="2">
        <v>6.77716746987053</v>
      </c>
      <c r="E23631" s="2">
        <f t="shared" si="369"/>
        <v>0.831048217577759</v>
      </c>
    </row>
    <row r="23632" spans="1:5">
      <c r="A23632">
        <v>23714</v>
      </c>
      <c r="B23632" t="s">
        <v>23635</v>
      </c>
      <c r="C23632">
        <v>3</v>
      </c>
      <c r="D23632" s="2">
        <v>6.00619583721945</v>
      </c>
      <c r="E23632" s="2">
        <f t="shared" si="369"/>
        <v>0.778599488641711</v>
      </c>
    </row>
    <row r="23633" spans="1:5">
      <c r="A23633">
        <v>23715</v>
      </c>
      <c r="B23633" t="s">
        <v>23636</v>
      </c>
      <c r="C23633">
        <v>3</v>
      </c>
      <c r="D23633" s="2">
        <v>5.37352920646393</v>
      </c>
      <c r="E23633" s="2">
        <f t="shared" si="369"/>
        <v>0.730259613717651</v>
      </c>
    </row>
    <row r="23634" spans="1:5">
      <c r="A23634">
        <v>23716</v>
      </c>
      <c r="B23634" t="s">
        <v>23637</v>
      </c>
      <c r="C23634">
        <v>3</v>
      </c>
      <c r="D23634" s="2">
        <v>5.31902773663712</v>
      </c>
      <c r="E23634" s="2">
        <f t="shared" si="369"/>
        <v>0.725832255001355</v>
      </c>
    </row>
    <row r="23635" spans="1:5">
      <c r="A23635">
        <v>23717</v>
      </c>
      <c r="B23635" t="s">
        <v>23638</v>
      </c>
      <c r="C23635">
        <v>3</v>
      </c>
      <c r="D23635" s="2">
        <v>4.91332823292113</v>
      </c>
      <c r="E23635" s="2">
        <f t="shared" si="369"/>
        <v>0.691375777972565</v>
      </c>
    </row>
    <row r="23636" spans="1:5">
      <c r="A23636">
        <v>23718</v>
      </c>
      <c r="B23636" t="s">
        <v>23639</v>
      </c>
      <c r="C23636">
        <v>3</v>
      </c>
      <c r="D23636" s="2">
        <v>4.65866183643636</v>
      </c>
      <c r="E23636" s="2">
        <f t="shared" si="369"/>
        <v>0.668261186966834</v>
      </c>
    </row>
    <row r="23637" spans="1:5">
      <c r="A23637">
        <v>23719</v>
      </c>
      <c r="B23637" t="s">
        <v>23640</v>
      </c>
      <c r="C23637">
        <v>3</v>
      </c>
      <c r="D23637" s="2">
        <v>2.83521020708667</v>
      </c>
      <c r="E23637" s="2">
        <f t="shared" si="369"/>
        <v>0.452585263720443</v>
      </c>
    </row>
    <row r="23638" spans="1:5">
      <c r="A23638">
        <v>23720</v>
      </c>
      <c r="B23638" t="s">
        <v>23641</v>
      </c>
      <c r="C23638">
        <v>3</v>
      </c>
      <c r="D23638" s="2">
        <v>2.56171305316226</v>
      </c>
      <c r="E23638" s="2">
        <f t="shared" si="369"/>
        <v>0.408530481221506</v>
      </c>
    </row>
    <row r="23639" spans="1:5">
      <c r="A23639">
        <v>23721</v>
      </c>
      <c r="B23639" t="s">
        <v>23642</v>
      </c>
      <c r="C23639">
        <v>3</v>
      </c>
      <c r="D23639" s="2">
        <v>3.01266193668508</v>
      </c>
      <c r="E23639" s="2">
        <f t="shared" si="369"/>
        <v>0.478950400418965</v>
      </c>
    </row>
    <row r="23640" spans="1:5">
      <c r="A23640">
        <v>23722</v>
      </c>
      <c r="B23640" t="s">
        <v>23643</v>
      </c>
      <c r="C23640">
        <v>3</v>
      </c>
      <c r="D23640" s="2">
        <v>5.97217667687941</v>
      </c>
      <c r="E23640" s="2">
        <f t="shared" si="369"/>
        <v>0.776132647120442</v>
      </c>
    </row>
    <row r="23641" spans="1:5">
      <c r="A23641">
        <v>23723</v>
      </c>
      <c r="B23641" t="s">
        <v>23644</v>
      </c>
      <c r="C23641">
        <v>3</v>
      </c>
      <c r="D23641" s="2">
        <v>6.99640144848566</v>
      </c>
      <c r="E23641" s="2">
        <f t="shared" si="369"/>
        <v>0.844874721026771</v>
      </c>
    </row>
    <row r="23642" spans="1:5">
      <c r="A23642">
        <v>23724</v>
      </c>
      <c r="B23642" t="s">
        <v>23645</v>
      </c>
      <c r="C23642">
        <v>3</v>
      </c>
      <c r="D23642" s="2">
        <v>4.57478898715933</v>
      </c>
      <c r="E23642" s="2">
        <f t="shared" si="369"/>
        <v>0.660371066965139</v>
      </c>
    </row>
    <row r="23643" spans="1:5">
      <c r="A23643">
        <v>23725</v>
      </c>
      <c r="B23643" t="s">
        <v>23646</v>
      </c>
      <c r="C23643">
        <v>3</v>
      </c>
      <c r="D23643" s="2">
        <v>4.61013534568854</v>
      </c>
      <c r="E23643" s="2">
        <f t="shared" si="369"/>
        <v>0.663713675719981</v>
      </c>
    </row>
    <row r="23644" spans="1:5">
      <c r="A23644">
        <v>23726</v>
      </c>
      <c r="B23644" t="s">
        <v>23647</v>
      </c>
      <c r="C23644">
        <v>3</v>
      </c>
      <c r="D23644" s="2">
        <v>5.01038489230788</v>
      </c>
      <c r="E23644" s="2">
        <f t="shared" si="369"/>
        <v>0.699871089177601</v>
      </c>
    </row>
    <row r="23645" spans="1:5">
      <c r="A23645">
        <v>23727</v>
      </c>
      <c r="B23645" t="s">
        <v>23648</v>
      </c>
      <c r="C23645">
        <v>3</v>
      </c>
      <c r="D23645" s="2">
        <v>6.07736464253487</v>
      </c>
      <c r="E23645" s="2">
        <f t="shared" si="369"/>
        <v>0.783715294844896</v>
      </c>
    </row>
    <row r="23646" spans="1:5">
      <c r="A23646">
        <v>23728</v>
      </c>
      <c r="B23646" t="s">
        <v>23649</v>
      </c>
      <c r="C23646">
        <v>3</v>
      </c>
      <c r="D23646" s="2">
        <v>4.71881112846</v>
      </c>
      <c r="E23646" s="2">
        <f t="shared" si="369"/>
        <v>0.673832594950675</v>
      </c>
    </row>
    <row r="23647" spans="1:5">
      <c r="A23647">
        <v>23729</v>
      </c>
      <c r="B23647" t="s">
        <v>23650</v>
      </c>
      <c r="C23647">
        <v>3</v>
      </c>
      <c r="D23647" s="2">
        <v>5.67956296720861</v>
      </c>
      <c r="E23647" s="2">
        <f t="shared" si="369"/>
        <v>0.754314918768773</v>
      </c>
    </row>
    <row r="23648" spans="1:5">
      <c r="A23648">
        <v>23730</v>
      </c>
      <c r="B23648" t="s">
        <v>23651</v>
      </c>
      <c r="C23648">
        <v>3</v>
      </c>
      <c r="D23648" s="2">
        <v>3.54544000611905</v>
      </c>
      <c r="E23648" s="2">
        <f t="shared" si="369"/>
        <v>0.549670140893214</v>
      </c>
    </row>
    <row r="23649" spans="1:5">
      <c r="A23649">
        <v>23731</v>
      </c>
      <c r="B23649" t="s">
        <v>23652</v>
      </c>
      <c r="C23649">
        <v>3</v>
      </c>
      <c r="D23649" s="2">
        <v>6.93978281752455</v>
      </c>
      <c r="E23649" s="2">
        <f t="shared" si="369"/>
        <v>0.841345879298293</v>
      </c>
    </row>
    <row r="23650" spans="1:5">
      <c r="A23650">
        <v>23732</v>
      </c>
      <c r="B23650" t="s">
        <v>23653</v>
      </c>
      <c r="C23650">
        <v>3</v>
      </c>
      <c r="D23650" s="2">
        <v>3.84486874556263</v>
      </c>
      <c r="E23650" s="2">
        <f t="shared" si="369"/>
        <v>0.584881518636582</v>
      </c>
    </row>
    <row r="23651" spans="1:5">
      <c r="A23651">
        <v>23733</v>
      </c>
      <c r="B23651" t="s">
        <v>23654</v>
      </c>
      <c r="C23651">
        <v>3</v>
      </c>
      <c r="D23651" s="2">
        <v>4.85330726836655</v>
      </c>
      <c r="E23651" s="2">
        <f t="shared" si="369"/>
        <v>0.68603778786004</v>
      </c>
    </row>
    <row r="23652" spans="1:5">
      <c r="A23652">
        <v>23734</v>
      </c>
      <c r="B23652" t="s">
        <v>23655</v>
      </c>
      <c r="C23652">
        <v>3</v>
      </c>
      <c r="D23652" s="2">
        <v>4.99054497874346</v>
      </c>
      <c r="E23652" s="2">
        <f t="shared" si="369"/>
        <v>0.69814797414794</v>
      </c>
    </row>
    <row r="23653" spans="1:5">
      <c r="A23653">
        <v>23735</v>
      </c>
      <c r="B23653" t="s">
        <v>23656</v>
      </c>
      <c r="C23653">
        <v>3</v>
      </c>
      <c r="D23653" s="2">
        <v>5.68595444963012</v>
      </c>
      <c r="E23653" s="2">
        <f t="shared" si="369"/>
        <v>0.754803376220845</v>
      </c>
    </row>
    <row r="23654" spans="1:5">
      <c r="A23654">
        <v>23736</v>
      </c>
      <c r="B23654" t="s">
        <v>23657</v>
      </c>
      <c r="C23654">
        <v>3</v>
      </c>
      <c r="D23654" s="2">
        <v>3.80274971924801</v>
      </c>
      <c r="E23654" s="2">
        <f t="shared" si="369"/>
        <v>0.580097742943432</v>
      </c>
    </row>
    <row r="23655" spans="1:5">
      <c r="A23655">
        <v>23737</v>
      </c>
      <c r="B23655" t="s">
        <v>23658</v>
      </c>
      <c r="C23655">
        <v>3</v>
      </c>
      <c r="D23655" s="2">
        <v>6.97066708651096</v>
      </c>
      <c r="E23655" s="2">
        <f t="shared" si="369"/>
        <v>0.843274341674427</v>
      </c>
    </row>
    <row r="23656" spans="1:5">
      <c r="A23656">
        <v>23738</v>
      </c>
      <c r="B23656" t="s">
        <v>23659</v>
      </c>
      <c r="C23656">
        <v>3</v>
      </c>
      <c r="D23656" s="2">
        <v>6.02065490106788</v>
      </c>
      <c r="E23656" s="2">
        <f t="shared" si="369"/>
        <v>0.779643734522014</v>
      </c>
    </row>
    <row r="23657" spans="1:5">
      <c r="A23657">
        <v>23739</v>
      </c>
      <c r="B23657" t="s">
        <v>23660</v>
      </c>
      <c r="C23657">
        <v>3</v>
      </c>
      <c r="D23657" s="2">
        <v>3.38448512976679</v>
      </c>
      <c r="E23657" s="2">
        <f t="shared" si="369"/>
        <v>0.529492610300787</v>
      </c>
    </row>
    <row r="23658" spans="1:5">
      <c r="A23658">
        <v>23740</v>
      </c>
      <c r="B23658" t="s">
        <v>23661</v>
      </c>
      <c r="C23658">
        <v>3</v>
      </c>
      <c r="D23658" s="2">
        <v>4.88252248285077</v>
      </c>
      <c r="E23658" s="2">
        <f t="shared" si="369"/>
        <v>0.688644251786937</v>
      </c>
    </row>
    <row r="23659" spans="1:5">
      <c r="A23659">
        <v>23741</v>
      </c>
      <c r="B23659" t="s">
        <v>23662</v>
      </c>
      <c r="C23659">
        <v>3</v>
      </c>
      <c r="D23659" s="2">
        <v>4.09156794983952</v>
      </c>
      <c r="E23659" s="2">
        <f t="shared" si="369"/>
        <v>0.611889768024717</v>
      </c>
    </row>
    <row r="23660" spans="1:5">
      <c r="A23660">
        <v>23742</v>
      </c>
      <c r="B23660" t="s">
        <v>23663</v>
      </c>
      <c r="C23660">
        <v>3</v>
      </c>
      <c r="D23660" s="2">
        <v>4.71705601187079</v>
      </c>
      <c r="E23660" s="2">
        <f t="shared" si="369"/>
        <v>0.673671033231493</v>
      </c>
    </row>
    <row r="23661" spans="1:5">
      <c r="A23661">
        <v>23743</v>
      </c>
      <c r="B23661" t="s">
        <v>23664</v>
      </c>
      <c r="C23661">
        <v>3</v>
      </c>
      <c r="D23661" s="2">
        <v>3.00522648663829</v>
      </c>
      <c r="E23661" s="2">
        <f t="shared" si="369"/>
        <v>0.477877207849792</v>
      </c>
    </row>
    <row r="23662" spans="1:5">
      <c r="A23662">
        <v>23744</v>
      </c>
      <c r="B23662" t="s">
        <v>23665</v>
      </c>
      <c r="C23662">
        <v>3</v>
      </c>
      <c r="D23662" s="2">
        <v>4.95597784908151</v>
      </c>
      <c r="E23662" s="2">
        <f t="shared" si="369"/>
        <v>0.695129356613798</v>
      </c>
    </row>
    <row r="23663" spans="1:5">
      <c r="A23663">
        <v>23745</v>
      </c>
      <c r="B23663" t="s">
        <v>23666</v>
      </c>
      <c r="C23663">
        <v>3</v>
      </c>
      <c r="D23663" s="2">
        <v>5.99619974100529</v>
      </c>
      <c r="E23663" s="2">
        <f t="shared" si="369"/>
        <v>0.777876091316264</v>
      </c>
    </row>
    <row r="23664" spans="1:5">
      <c r="A23664">
        <v>23746</v>
      </c>
      <c r="B23664" t="s">
        <v>23667</v>
      </c>
      <c r="C23664">
        <v>3</v>
      </c>
      <c r="D23664" s="2">
        <v>4.24678511457865</v>
      </c>
      <c r="E23664" s="2">
        <f t="shared" si="369"/>
        <v>0.628060286440701</v>
      </c>
    </row>
    <row r="23665" spans="1:5">
      <c r="A23665">
        <v>23747</v>
      </c>
      <c r="B23665" t="s">
        <v>23668</v>
      </c>
      <c r="C23665">
        <v>3</v>
      </c>
      <c r="D23665" s="2">
        <v>4.56947699777683</v>
      </c>
      <c r="E23665" s="2">
        <f t="shared" si="369"/>
        <v>0.659866495479566</v>
      </c>
    </row>
    <row r="23666" spans="1:5">
      <c r="A23666">
        <v>23748</v>
      </c>
      <c r="B23666" t="s">
        <v>23669</v>
      </c>
      <c r="C23666">
        <v>3</v>
      </c>
      <c r="D23666" s="2">
        <v>3.56210981663484</v>
      </c>
      <c r="E23666" s="2">
        <f t="shared" si="369"/>
        <v>0.551707304241027</v>
      </c>
    </row>
    <row r="23667" spans="1:5">
      <c r="A23667">
        <v>23749</v>
      </c>
      <c r="B23667" t="s">
        <v>23670</v>
      </c>
      <c r="C23667">
        <v>3</v>
      </c>
      <c r="D23667" s="2">
        <v>4.92313651327233</v>
      </c>
      <c r="E23667" s="2">
        <f t="shared" si="369"/>
        <v>0.692241878457885</v>
      </c>
    </row>
    <row r="23668" spans="1:5">
      <c r="A23668">
        <v>23750</v>
      </c>
      <c r="B23668" t="s">
        <v>23671</v>
      </c>
      <c r="C23668">
        <v>3</v>
      </c>
      <c r="D23668" s="2">
        <v>6.9240834612254</v>
      </c>
      <c r="E23668" s="2">
        <f t="shared" si="369"/>
        <v>0.840362294115429</v>
      </c>
    </row>
    <row r="23669" spans="1:5">
      <c r="A23669">
        <v>23751</v>
      </c>
      <c r="B23669" t="s">
        <v>23672</v>
      </c>
      <c r="C23669">
        <v>3</v>
      </c>
      <c r="D23669" s="2">
        <v>6.43761092491191</v>
      </c>
      <c r="E23669" s="2">
        <f t="shared" si="369"/>
        <v>0.808724725336565</v>
      </c>
    </row>
    <row r="23670" spans="1:5">
      <c r="A23670">
        <v>23752</v>
      </c>
      <c r="B23670" t="s">
        <v>23673</v>
      </c>
      <c r="C23670">
        <v>3</v>
      </c>
      <c r="D23670" s="2">
        <v>3.14888909786167</v>
      </c>
      <c r="E23670" s="2">
        <f t="shared" si="369"/>
        <v>0.498157365293624</v>
      </c>
    </row>
    <row r="23671" spans="1:5">
      <c r="A23671">
        <v>23753</v>
      </c>
      <c r="B23671" t="s">
        <v>23674</v>
      </c>
      <c r="C23671">
        <v>3</v>
      </c>
      <c r="D23671" s="2">
        <v>4.99856461093065</v>
      </c>
      <c r="E23671" s="2">
        <f t="shared" si="369"/>
        <v>0.698845310126251</v>
      </c>
    </row>
    <row r="23672" spans="1:5">
      <c r="A23672">
        <v>23754</v>
      </c>
      <c r="B23672" t="s">
        <v>23675</v>
      </c>
      <c r="C23672">
        <v>3</v>
      </c>
      <c r="D23672" s="2">
        <v>3.14878361744463</v>
      </c>
      <c r="E23672" s="2">
        <f t="shared" si="369"/>
        <v>0.498142817200973</v>
      </c>
    </row>
    <row r="23673" spans="1:5">
      <c r="A23673">
        <v>23755</v>
      </c>
      <c r="B23673" t="s">
        <v>23676</v>
      </c>
      <c r="C23673">
        <v>3</v>
      </c>
      <c r="D23673" s="2">
        <v>3.15690512272008</v>
      </c>
      <c r="E23673" s="2">
        <f t="shared" si="369"/>
        <v>0.499261529849676</v>
      </c>
    </row>
    <row r="23674" spans="1:5">
      <c r="A23674">
        <v>23756</v>
      </c>
      <c r="B23674" t="s">
        <v>23677</v>
      </c>
      <c r="C23674">
        <v>3</v>
      </c>
      <c r="D23674" s="2">
        <v>6.88066498227062</v>
      </c>
      <c r="E23674" s="2">
        <f t="shared" si="369"/>
        <v>0.837630412679521</v>
      </c>
    </row>
    <row r="23675" spans="1:5">
      <c r="A23675">
        <v>23757</v>
      </c>
      <c r="B23675" t="s">
        <v>23678</v>
      </c>
      <c r="C23675">
        <v>3</v>
      </c>
      <c r="D23675" s="2">
        <v>4.77557488996961</v>
      </c>
      <c r="E23675" s="2">
        <f t="shared" si="369"/>
        <v>0.679025660006259</v>
      </c>
    </row>
    <row r="23676" spans="1:5">
      <c r="A23676">
        <v>23758</v>
      </c>
      <c r="B23676" t="s">
        <v>23679</v>
      </c>
      <c r="C23676">
        <v>3</v>
      </c>
      <c r="D23676" s="2">
        <v>4.31731114781139</v>
      </c>
      <c r="E23676" s="2">
        <f t="shared" si="369"/>
        <v>0.635213349306728</v>
      </c>
    </row>
    <row r="23677" spans="1:5">
      <c r="A23677">
        <v>23759</v>
      </c>
      <c r="B23677" t="s">
        <v>23680</v>
      </c>
      <c r="C23677">
        <v>3</v>
      </c>
      <c r="D23677" s="2">
        <v>4.1818145032964</v>
      </c>
      <c r="E23677" s="2">
        <f t="shared" si="369"/>
        <v>0.621364764497554</v>
      </c>
    </row>
    <row r="23678" spans="1:5">
      <c r="A23678">
        <v>23760</v>
      </c>
      <c r="B23678" t="s">
        <v>23681</v>
      </c>
      <c r="C23678">
        <v>3</v>
      </c>
      <c r="D23678" s="2">
        <v>5.99423157642137</v>
      </c>
      <c r="E23678" s="2">
        <f t="shared" si="369"/>
        <v>0.777733517124674</v>
      </c>
    </row>
    <row r="23679" spans="1:5">
      <c r="A23679">
        <v>23761</v>
      </c>
      <c r="B23679" t="s">
        <v>23682</v>
      </c>
      <c r="C23679">
        <v>3</v>
      </c>
      <c r="D23679" s="2">
        <v>5.8457229178858</v>
      </c>
      <c r="E23679" s="2">
        <f t="shared" si="369"/>
        <v>0.766838226333584</v>
      </c>
    </row>
    <row r="23680" spans="1:5">
      <c r="A23680">
        <v>23762</v>
      </c>
      <c r="B23680" t="s">
        <v>23683</v>
      </c>
      <c r="C23680">
        <v>3</v>
      </c>
      <c r="D23680" s="2">
        <v>3.67487744716094</v>
      </c>
      <c r="E23680" s="2">
        <f t="shared" si="369"/>
        <v>0.56524286045172</v>
      </c>
    </row>
    <row r="23681" spans="1:5">
      <c r="A23681">
        <v>23763</v>
      </c>
      <c r="B23681" t="s">
        <v>23684</v>
      </c>
      <c r="C23681">
        <v>3</v>
      </c>
      <c r="D23681" s="2">
        <v>4.36700012599611</v>
      </c>
      <c r="E23681" s="2">
        <f t="shared" si="369"/>
        <v>0.640183204451547</v>
      </c>
    </row>
    <row r="23682" spans="1:5">
      <c r="A23682">
        <v>23764</v>
      </c>
      <c r="B23682" t="s">
        <v>23685</v>
      </c>
      <c r="C23682">
        <v>3</v>
      </c>
      <c r="D23682" s="2">
        <v>6.81744710863386</v>
      </c>
      <c r="E23682" s="2">
        <f t="shared" si="369"/>
        <v>0.833621777267491</v>
      </c>
    </row>
    <row r="23683" spans="1:5">
      <c r="A23683">
        <v>23765</v>
      </c>
      <c r="B23683" t="s">
        <v>23686</v>
      </c>
      <c r="C23683">
        <v>3</v>
      </c>
      <c r="D23683" s="2">
        <v>4.8840014707755</v>
      </c>
      <c r="E23683" s="2">
        <f t="shared" ref="E23683:E23746" si="370">LOG10(D23683)</f>
        <v>0.688775786056954</v>
      </c>
    </row>
    <row r="23684" spans="1:5">
      <c r="A23684">
        <v>23766</v>
      </c>
      <c r="B23684" t="s">
        <v>23687</v>
      </c>
      <c r="C23684">
        <v>3</v>
      </c>
      <c r="D23684" s="2">
        <v>5.37752803257311</v>
      </c>
      <c r="E23684" s="2">
        <f t="shared" si="370"/>
        <v>0.730582683003728</v>
      </c>
    </row>
    <row r="23685" spans="1:5">
      <c r="A23685">
        <v>23767</v>
      </c>
      <c r="B23685" t="s">
        <v>23688</v>
      </c>
      <c r="C23685">
        <v>3</v>
      </c>
      <c r="D23685" s="2">
        <v>3.47569418246704</v>
      </c>
      <c r="E23685" s="2">
        <f t="shared" si="370"/>
        <v>0.541041556985523</v>
      </c>
    </row>
    <row r="23686" spans="1:5">
      <c r="A23686">
        <v>23768</v>
      </c>
      <c r="B23686" t="s">
        <v>23689</v>
      </c>
      <c r="C23686">
        <v>3</v>
      </c>
      <c r="D23686" s="2">
        <v>5.94508806933096</v>
      </c>
      <c r="E23686" s="2">
        <f t="shared" si="370"/>
        <v>0.774158292552887</v>
      </c>
    </row>
    <row r="23687" spans="1:5">
      <c r="A23687">
        <v>23769</v>
      </c>
      <c r="B23687" t="s">
        <v>23690</v>
      </c>
      <c r="C23687">
        <v>3</v>
      </c>
      <c r="D23687" s="2">
        <v>5.26843287698751</v>
      </c>
      <c r="E23687" s="2">
        <f t="shared" si="370"/>
        <v>0.721681451248654</v>
      </c>
    </row>
    <row r="23688" spans="1:5">
      <c r="A23688">
        <v>23770</v>
      </c>
      <c r="B23688" t="s">
        <v>23691</v>
      </c>
      <c r="C23688">
        <v>3</v>
      </c>
      <c r="D23688" s="2">
        <v>4.98075735814662</v>
      </c>
      <c r="E23688" s="2">
        <f t="shared" si="370"/>
        <v>0.697295385220689</v>
      </c>
    </row>
    <row r="23689" spans="1:5">
      <c r="A23689">
        <v>23771</v>
      </c>
      <c r="B23689" t="s">
        <v>23692</v>
      </c>
      <c r="C23689">
        <v>3</v>
      </c>
      <c r="D23689" s="2">
        <v>3.61577536671579</v>
      </c>
      <c r="E23689" s="2">
        <f t="shared" si="370"/>
        <v>0.558201441707604</v>
      </c>
    </row>
    <row r="23690" spans="1:5">
      <c r="A23690">
        <v>23772</v>
      </c>
      <c r="B23690" t="s">
        <v>23693</v>
      </c>
      <c r="C23690">
        <v>3</v>
      </c>
      <c r="D23690" s="2">
        <v>4.92674937160244</v>
      </c>
      <c r="E23690" s="2">
        <f t="shared" si="370"/>
        <v>0.692560469866022</v>
      </c>
    </row>
    <row r="23691" spans="1:5">
      <c r="A23691">
        <v>23773</v>
      </c>
      <c r="B23691" t="s">
        <v>23694</v>
      </c>
      <c r="C23691">
        <v>3</v>
      </c>
      <c r="D23691" s="2">
        <v>6.05488200036941</v>
      </c>
      <c r="E23691" s="2">
        <f t="shared" si="370"/>
        <v>0.782105683880758</v>
      </c>
    </row>
    <row r="23692" spans="1:5">
      <c r="A23692">
        <v>23774</v>
      </c>
      <c r="B23692" t="s">
        <v>23695</v>
      </c>
      <c r="C23692">
        <v>3</v>
      </c>
      <c r="D23692" s="2">
        <v>6.49886785838772</v>
      </c>
      <c r="E23692" s="2">
        <f t="shared" si="370"/>
        <v>0.812837706538316</v>
      </c>
    </row>
    <row r="23693" spans="1:5">
      <c r="A23693">
        <v>23775</v>
      </c>
      <c r="B23693" t="s">
        <v>23696</v>
      </c>
      <c r="C23693">
        <v>3</v>
      </c>
      <c r="D23693" s="2">
        <v>2.95374631642969</v>
      </c>
      <c r="E23693" s="2">
        <f t="shared" si="370"/>
        <v>0.470373193038984</v>
      </c>
    </row>
    <row r="23694" spans="1:5">
      <c r="A23694">
        <v>23776</v>
      </c>
      <c r="B23694" t="s">
        <v>23697</v>
      </c>
      <c r="C23694">
        <v>3</v>
      </c>
      <c r="D23694" s="2">
        <v>6.43582040652372</v>
      </c>
      <c r="E23694" s="2">
        <f t="shared" si="370"/>
        <v>0.808603916479823</v>
      </c>
    </row>
    <row r="23695" spans="1:5">
      <c r="A23695">
        <v>23777</v>
      </c>
      <c r="B23695" t="s">
        <v>23698</v>
      </c>
      <c r="C23695">
        <v>3</v>
      </c>
      <c r="D23695" s="2">
        <v>5.03129587214877</v>
      </c>
      <c r="E23695" s="2">
        <f t="shared" si="370"/>
        <v>0.701679857350257</v>
      </c>
    </row>
    <row r="23696" spans="1:5">
      <c r="A23696">
        <v>23778</v>
      </c>
      <c r="B23696" t="s">
        <v>23699</v>
      </c>
      <c r="C23696">
        <v>3</v>
      </c>
      <c r="D23696" s="2">
        <v>5.07330093091453</v>
      </c>
      <c r="E23696" s="2">
        <f t="shared" si="370"/>
        <v>0.70529062394946</v>
      </c>
    </row>
    <row r="23697" spans="1:5">
      <c r="A23697">
        <v>23779</v>
      </c>
      <c r="B23697" t="s">
        <v>23700</v>
      </c>
      <c r="C23697">
        <v>3</v>
      </c>
      <c r="D23697" s="2">
        <v>4.47720911262196</v>
      </c>
      <c r="E23697" s="2">
        <f t="shared" si="370"/>
        <v>0.651007379024263</v>
      </c>
    </row>
    <row r="23698" spans="1:5">
      <c r="A23698">
        <v>23780</v>
      </c>
      <c r="B23698" t="s">
        <v>23701</v>
      </c>
      <c r="C23698">
        <v>3</v>
      </c>
      <c r="D23698" s="2">
        <v>4.73549113431412</v>
      </c>
      <c r="E23698" s="2">
        <f t="shared" si="370"/>
        <v>0.675365027871759</v>
      </c>
    </row>
    <row r="23699" spans="1:5">
      <c r="A23699">
        <v>23781</v>
      </c>
      <c r="B23699" t="s">
        <v>23702</v>
      </c>
      <c r="C23699">
        <v>3</v>
      </c>
      <c r="D23699" s="2">
        <v>3.01765465231772</v>
      </c>
      <c r="E23699" s="2">
        <f t="shared" si="370"/>
        <v>0.479669536574558</v>
      </c>
    </row>
    <row r="23700" spans="1:5">
      <c r="A23700">
        <v>23782</v>
      </c>
      <c r="B23700" t="s">
        <v>23703</v>
      </c>
      <c r="C23700">
        <v>3</v>
      </c>
      <c r="D23700" s="2">
        <v>5.21948156894014</v>
      </c>
      <c r="E23700" s="2">
        <f t="shared" si="370"/>
        <v>0.717627368341361</v>
      </c>
    </row>
    <row r="23701" spans="1:5">
      <c r="A23701">
        <v>23783</v>
      </c>
      <c r="B23701" t="s">
        <v>23704</v>
      </c>
      <c r="C23701">
        <v>3</v>
      </c>
      <c r="D23701" s="2">
        <v>6.95253684645665</v>
      </c>
      <c r="E23701" s="2">
        <f t="shared" si="370"/>
        <v>0.842143299178829</v>
      </c>
    </row>
    <row r="23702" spans="1:5">
      <c r="A23702">
        <v>23784</v>
      </c>
      <c r="B23702" t="s">
        <v>23705</v>
      </c>
      <c r="C23702">
        <v>3</v>
      </c>
      <c r="D23702" s="2">
        <v>5.01408305233979</v>
      </c>
      <c r="E23702" s="2">
        <f t="shared" si="370"/>
        <v>0.700191523254858</v>
      </c>
    </row>
    <row r="23703" spans="1:5">
      <c r="A23703">
        <v>23785</v>
      </c>
      <c r="B23703" t="s">
        <v>23706</v>
      </c>
      <c r="C23703">
        <v>3</v>
      </c>
      <c r="D23703" s="2">
        <v>5.9907377047014</v>
      </c>
      <c r="E23703" s="2">
        <f t="shared" si="370"/>
        <v>0.777480305086186</v>
      </c>
    </row>
    <row r="23704" spans="1:5">
      <c r="A23704">
        <v>23786</v>
      </c>
      <c r="B23704" t="s">
        <v>23707</v>
      </c>
      <c r="C23704">
        <v>3</v>
      </c>
      <c r="D23704" s="2">
        <v>5.10986066210006</v>
      </c>
      <c r="E23704" s="2">
        <f t="shared" si="370"/>
        <v>0.70840905776561</v>
      </c>
    </row>
    <row r="23705" spans="1:5">
      <c r="A23705">
        <v>23787</v>
      </c>
      <c r="B23705" t="s">
        <v>23708</v>
      </c>
      <c r="C23705">
        <v>3</v>
      </c>
      <c r="D23705" s="2">
        <v>6.98899606379717</v>
      </c>
      <c r="E23705" s="2">
        <f t="shared" si="370"/>
        <v>0.844414795879226</v>
      </c>
    </row>
    <row r="23706" spans="1:5">
      <c r="A23706">
        <v>23788</v>
      </c>
      <c r="B23706" t="s">
        <v>23709</v>
      </c>
      <c r="C23706">
        <v>3</v>
      </c>
      <c r="D23706" s="2">
        <v>5.37559084825256</v>
      </c>
      <c r="E23706" s="2">
        <f t="shared" si="370"/>
        <v>0.730426205896152</v>
      </c>
    </row>
    <row r="23707" spans="1:5">
      <c r="A23707">
        <v>23789</v>
      </c>
      <c r="B23707" t="s">
        <v>23710</v>
      </c>
      <c r="C23707">
        <v>3</v>
      </c>
      <c r="D23707" s="2">
        <v>6.85185761642853</v>
      </c>
      <c r="E23707" s="2">
        <f t="shared" si="370"/>
        <v>0.835808329623028</v>
      </c>
    </row>
    <row r="23708" spans="1:5">
      <c r="A23708">
        <v>23790</v>
      </c>
      <c r="B23708" t="s">
        <v>23711</v>
      </c>
      <c r="C23708">
        <v>3</v>
      </c>
      <c r="D23708" s="2">
        <v>4.89384492891213</v>
      </c>
      <c r="E23708" s="2">
        <f t="shared" si="370"/>
        <v>0.689650203760201</v>
      </c>
    </row>
    <row r="23709" spans="1:5">
      <c r="A23709">
        <v>23791</v>
      </c>
      <c r="B23709" t="s">
        <v>23712</v>
      </c>
      <c r="C23709">
        <v>3</v>
      </c>
      <c r="D23709" s="2">
        <v>4.90683405669504</v>
      </c>
      <c r="E23709" s="2">
        <f t="shared" si="370"/>
        <v>0.690801370905254</v>
      </c>
    </row>
    <row r="23710" spans="1:5">
      <c r="A23710">
        <v>23792</v>
      </c>
      <c r="B23710" t="s">
        <v>23713</v>
      </c>
      <c r="C23710">
        <v>3</v>
      </c>
      <c r="D23710" s="2">
        <v>4.14049742116626</v>
      </c>
      <c r="E23710" s="2">
        <f t="shared" si="370"/>
        <v>0.617052518485847</v>
      </c>
    </row>
    <row r="23711" spans="1:5">
      <c r="A23711">
        <v>23794</v>
      </c>
      <c r="B23711" t="s">
        <v>23714</v>
      </c>
      <c r="C23711">
        <v>3</v>
      </c>
      <c r="D23711" s="2">
        <v>6.90454641124889</v>
      </c>
      <c r="E23711" s="2">
        <f t="shared" si="370"/>
        <v>0.839135153217024</v>
      </c>
    </row>
    <row r="23712" spans="1:5">
      <c r="A23712">
        <v>23795</v>
      </c>
      <c r="B23712" t="s">
        <v>23715</v>
      </c>
      <c r="C23712">
        <v>3</v>
      </c>
      <c r="D23712" s="2">
        <v>4.3887126724278</v>
      </c>
      <c r="E23712" s="2">
        <f t="shared" si="370"/>
        <v>0.642337148659094</v>
      </c>
    </row>
    <row r="23713" spans="1:5">
      <c r="A23713">
        <v>23796</v>
      </c>
      <c r="B23713" t="s">
        <v>23716</v>
      </c>
      <c r="C23713">
        <v>3</v>
      </c>
      <c r="D23713" s="2">
        <v>5.73119904438601</v>
      </c>
      <c r="E23713" s="2">
        <f t="shared" si="370"/>
        <v>0.758245491755147</v>
      </c>
    </row>
    <row r="23714" spans="1:5">
      <c r="A23714">
        <v>23797</v>
      </c>
      <c r="B23714" t="s">
        <v>23717</v>
      </c>
      <c r="C23714">
        <v>3</v>
      </c>
      <c r="D23714" s="2">
        <v>3.38324714938296</v>
      </c>
      <c r="E23714" s="2">
        <f t="shared" si="370"/>
        <v>0.529333724566771</v>
      </c>
    </row>
    <row r="23715" spans="1:5">
      <c r="A23715">
        <v>23798</v>
      </c>
      <c r="B23715" t="s">
        <v>23718</v>
      </c>
      <c r="C23715">
        <v>3</v>
      </c>
      <c r="D23715" s="2">
        <v>5.22237458683579</v>
      </c>
      <c r="E23715" s="2">
        <f t="shared" si="370"/>
        <v>0.717868019375341</v>
      </c>
    </row>
    <row r="23716" spans="1:5">
      <c r="A23716">
        <v>23799</v>
      </c>
      <c r="B23716" t="s">
        <v>23719</v>
      </c>
      <c r="C23716">
        <v>3</v>
      </c>
      <c r="D23716" s="2">
        <v>3.14894880095069</v>
      </c>
      <c r="E23716" s="2">
        <f t="shared" si="370"/>
        <v>0.498165599459866</v>
      </c>
    </row>
    <row r="23717" spans="1:5">
      <c r="A23717">
        <v>23800</v>
      </c>
      <c r="B23717" t="s">
        <v>23720</v>
      </c>
      <c r="C23717">
        <v>3</v>
      </c>
      <c r="D23717" s="2">
        <v>4.00007342287445</v>
      </c>
      <c r="E23717" s="2">
        <f t="shared" si="370"/>
        <v>0.602067963042104</v>
      </c>
    </row>
    <row r="23718" spans="1:5">
      <c r="A23718">
        <v>23801</v>
      </c>
      <c r="B23718" t="s">
        <v>23721</v>
      </c>
      <c r="C23718">
        <v>3</v>
      </c>
      <c r="D23718" s="2">
        <v>5.11054495755626</v>
      </c>
      <c r="E23718" s="2">
        <f t="shared" si="370"/>
        <v>0.708467213136762</v>
      </c>
    </row>
    <row r="23719" spans="1:5">
      <c r="A23719">
        <v>23802</v>
      </c>
      <c r="B23719" t="s">
        <v>23722</v>
      </c>
      <c r="C23719">
        <v>3</v>
      </c>
      <c r="D23719" s="2">
        <v>4.23274752611827</v>
      </c>
      <c r="E23719" s="2">
        <f t="shared" si="370"/>
        <v>0.626622364556287</v>
      </c>
    </row>
    <row r="23720" spans="1:5">
      <c r="A23720">
        <v>23803</v>
      </c>
      <c r="B23720" t="s">
        <v>23723</v>
      </c>
      <c r="C23720">
        <v>3</v>
      </c>
      <c r="D23720" s="2">
        <v>4.9749420018133</v>
      </c>
      <c r="E23720" s="2">
        <f t="shared" si="370"/>
        <v>0.696788022078877</v>
      </c>
    </row>
    <row r="23721" spans="1:5">
      <c r="A23721">
        <v>23804</v>
      </c>
      <c r="B23721" t="s">
        <v>23724</v>
      </c>
      <c r="C23721">
        <v>3</v>
      </c>
      <c r="D23721" s="2">
        <v>6.37684852827878</v>
      </c>
      <c r="E23721" s="2">
        <f t="shared" si="370"/>
        <v>0.804606101146896</v>
      </c>
    </row>
    <row r="23722" spans="1:5">
      <c r="A23722">
        <v>23805</v>
      </c>
      <c r="B23722" t="s">
        <v>23725</v>
      </c>
      <c r="C23722">
        <v>3</v>
      </c>
      <c r="D23722" s="2">
        <v>5.43819537607007</v>
      </c>
      <c r="E23722" s="2">
        <f t="shared" si="370"/>
        <v>0.735454806271876</v>
      </c>
    </row>
    <row r="23723" spans="1:5">
      <c r="A23723">
        <v>23806</v>
      </c>
      <c r="B23723" t="s">
        <v>23726</v>
      </c>
      <c r="C23723">
        <v>3</v>
      </c>
      <c r="D23723" s="2">
        <v>5.18038536925743</v>
      </c>
      <c r="E23723" s="2">
        <f t="shared" si="370"/>
        <v>0.714362068146148</v>
      </c>
    </row>
    <row r="23724" spans="1:5">
      <c r="A23724">
        <v>23807</v>
      </c>
      <c r="B23724" t="s">
        <v>23727</v>
      </c>
      <c r="C23724">
        <v>3</v>
      </c>
      <c r="D23724" s="2">
        <v>3.57671870768286</v>
      </c>
      <c r="E23724" s="2">
        <f t="shared" si="370"/>
        <v>0.553484786247708</v>
      </c>
    </row>
    <row r="23725" spans="1:5">
      <c r="A23725">
        <v>23808</v>
      </c>
      <c r="B23725" t="s">
        <v>23728</v>
      </c>
      <c r="C23725">
        <v>3</v>
      </c>
      <c r="D23725" s="2">
        <v>5.00479396383006</v>
      </c>
      <c r="E23725" s="2">
        <f t="shared" si="370"/>
        <v>0.6993862032512</v>
      </c>
    </row>
    <row r="23726" spans="1:5">
      <c r="A23726">
        <v>23809</v>
      </c>
      <c r="B23726" t="s">
        <v>23729</v>
      </c>
      <c r="C23726">
        <v>3</v>
      </c>
      <c r="D23726" s="2">
        <v>5.68311207299756</v>
      </c>
      <c r="E23726" s="2">
        <f t="shared" si="370"/>
        <v>0.754586220571298</v>
      </c>
    </row>
    <row r="23727" spans="1:5">
      <c r="A23727">
        <v>23810</v>
      </c>
      <c r="B23727" t="s">
        <v>23730</v>
      </c>
      <c r="C23727">
        <v>3</v>
      </c>
      <c r="D23727" s="2">
        <v>2.94860396368251</v>
      </c>
      <c r="E23727" s="2">
        <f t="shared" si="370"/>
        <v>0.469616445004327</v>
      </c>
    </row>
    <row r="23728" spans="1:5">
      <c r="A23728">
        <v>23811</v>
      </c>
      <c r="B23728" t="s">
        <v>23731</v>
      </c>
      <c r="C23728">
        <v>3</v>
      </c>
      <c r="D23728" s="2">
        <v>5.07116846903456</v>
      </c>
      <c r="E23728" s="2">
        <f t="shared" si="370"/>
        <v>0.705108038462833</v>
      </c>
    </row>
    <row r="23729" spans="1:5">
      <c r="A23729">
        <v>23812</v>
      </c>
      <c r="B23729" t="s">
        <v>23732</v>
      </c>
      <c r="C23729">
        <v>3</v>
      </c>
      <c r="D23729" s="2">
        <v>3.64382671777814</v>
      </c>
      <c r="E23729" s="2">
        <f t="shared" si="370"/>
        <v>0.561557715912891</v>
      </c>
    </row>
    <row r="23730" spans="1:5">
      <c r="A23730">
        <v>23813</v>
      </c>
      <c r="B23730" t="s">
        <v>23733</v>
      </c>
      <c r="C23730">
        <v>3</v>
      </c>
      <c r="D23730" s="2">
        <v>2.96672403946276</v>
      </c>
      <c r="E23730" s="2">
        <f t="shared" si="370"/>
        <v>0.472277150727888</v>
      </c>
    </row>
    <row r="23731" spans="1:5">
      <c r="A23731">
        <v>23814</v>
      </c>
      <c r="B23731" t="s">
        <v>23734</v>
      </c>
      <c r="C23731">
        <v>3</v>
      </c>
      <c r="D23731" s="2">
        <v>4.6656306096366</v>
      </c>
      <c r="E23731" s="2">
        <f t="shared" si="370"/>
        <v>0.668910351571551</v>
      </c>
    </row>
    <row r="23732" spans="1:5">
      <c r="A23732">
        <v>23815</v>
      </c>
      <c r="B23732" t="s">
        <v>23735</v>
      </c>
      <c r="C23732">
        <v>3</v>
      </c>
      <c r="D23732" s="2">
        <v>4.07735545927402</v>
      </c>
      <c r="E23732" s="2">
        <f t="shared" si="370"/>
        <v>0.610378574408246</v>
      </c>
    </row>
    <row r="23733" spans="1:5">
      <c r="A23733">
        <v>23816</v>
      </c>
      <c r="B23733" t="s">
        <v>23736</v>
      </c>
      <c r="C23733">
        <v>3</v>
      </c>
      <c r="D23733" s="2">
        <v>3.73351997951083</v>
      </c>
      <c r="E23733" s="2">
        <f t="shared" si="370"/>
        <v>0.572118479748401</v>
      </c>
    </row>
    <row r="23734" spans="1:5">
      <c r="A23734">
        <v>23817</v>
      </c>
      <c r="B23734" t="s">
        <v>23737</v>
      </c>
      <c r="C23734">
        <v>3</v>
      </c>
      <c r="D23734" s="2">
        <v>6.00651868454748</v>
      </c>
      <c r="E23734" s="2">
        <f t="shared" si="370"/>
        <v>0.778622832376857</v>
      </c>
    </row>
    <row r="23735" spans="1:5">
      <c r="A23735">
        <v>23818</v>
      </c>
      <c r="B23735" t="s">
        <v>23738</v>
      </c>
      <c r="C23735">
        <v>3</v>
      </c>
      <c r="D23735" s="2">
        <v>5.02626304410869</v>
      </c>
      <c r="E23735" s="2">
        <f t="shared" si="370"/>
        <v>0.701245213189222</v>
      </c>
    </row>
    <row r="23736" spans="1:5">
      <c r="A23736">
        <v>23819</v>
      </c>
      <c r="B23736" t="s">
        <v>23739</v>
      </c>
      <c r="C23736">
        <v>3</v>
      </c>
      <c r="D23736" s="2">
        <v>2.8558710542442</v>
      </c>
      <c r="E23736" s="2">
        <f t="shared" si="370"/>
        <v>0.455738594667711</v>
      </c>
    </row>
    <row r="23737" spans="1:5">
      <c r="A23737">
        <v>23820</v>
      </c>
      <c r="B23737" t="s">
        <v>23740</v>
      </c>
      <c r="C23737">
        <v>3</v>
      </c>
      <c r="D23737" s="2">
        <v>4.88251530413922</v>
      </c>
      <c r="E23737" s="2">
        <f t="shared" si="370"/>
        <v>0.688643613248739</v>
      </c>
    </row>
    <row r="23738" spans="1:5">
      <c r="A23738">
        <v>23821</v>
      </c>
      <c r="B23738" t="s">
        <v>23741</v>
      </c>
      <c r="C23738">
        <v>3</v>
      </c>
      <c r="D23738" s="2">
        <v>6.32025777577698</v>
      </c>
      <c r="E23738" s="2">
        <f t="shared" si="370"/>
        <v>0.800734791623286</v>
      </c>
    </row>
    <row r="23739" spans="1:5">
      <c r="A23739">
        <v>23822</v>
      </c>
      <c r="B23739" t="s">
        <v>23742</v>
      </c>
      <c r="C23739">
        <v>3</v>
      </c>
      <c r="D23739" s="2">
        <v>5.9076884576926</v>
      </c>
      <c r="E23739" s="2">
        <f t="shared" si="370"/>
        <v>0.771417584698057</v>
      </c>
    </row>
    <row r="23740" spans="1:5">
      <c r="A23740">
        <v>23823</v>
      </c>
      <c r="B23740" t="s">
        <v>23743</v>
      </c>
      <c r="C23740">
        <v>3</v>
      </c>
      <c r="D23740" s="2">
        <v>5.50109588877351</v>
      </c>
      <c r="E23740" s="2">
        <f t="shared" si="370"/>
        <v>0.740449215137416</v>
      </c>
    </row>
    <row r="23741" spans="1:5">
      <c r="A23741">
        <v>23824</v>
      </c>
      <c r="B23741" t="s">
        <v>23744</v>
      </c>
      <c r="C23741">
        <v>3</v>
      </c>
      <c r="D23741" s="2">
        <v>3.4635460894103</v>
      </c>
      <c r="E23741" s="2">
        <f t="shared" si="370"/>
        <v>0.539520971168292</v>
      </c>
    </row>
    <row r="23742" spans="1:5">
      <c r="A23742">
        <v>23825</v>
      </c>
      <c r="B23742" t="s">
        <v>23745</v>
      </c>
      <c r="C23742">
        <v>3</v>
      </c>
      <c r="D23742" s="2">
        <v>4.92934326198041</v>
      </c>
      <c r="E23742" s="2">
        <f t="shared" si="370"/>
        <v>0.692789061935051</v>
      </c>
    </row>
    <row r="23743" spans="1:5">
      <c r="A23743">
        <v>23826</v>
      </c>
      <c r="B23743" t="s">
        <v>23746</v>
      </c>
      <c r="C23743">
        <v>3</v>
      </c>
      <c r="D23743" s="2">
        <v>5.99571206663231</v>
      </c>
      <c r="E23743" s="2">
        <f t="shared" si="370"/>
        <v>0.777840768459882</v>
      </c>
    </row>
    <row r="23744" spans="1:5">
      <c r="A23744">
        <v>23827</v>
      </c>
      <c r="B23744" t="s">
        <v>23747</v>
      </c>
      <c r="C23744">
        <v>3</v>
      </c>
      <c r="D23744" s="2">
        <v>4.99439006778685</v>
      </c>
      <c r="E23744" s="2">
        <f t="shared" si="370"/>
        <v>0.698482458253993</v>
      </c>
    </row>
    <row r="23745" spans="1:5">
      <c r="A23745">
        <v>23828</v>
      </c>
      <c r="B23745" t="s">
        <v>23748</v>
      </c>
      <c r="C23745">
        <v>3</v>
      </c>
      <c r="D23745" s="2">
        <v>6.56179597064347</v>
      </c>
      <c r="E23745" s="2">
        <f t="shared" si="370"/>
        <v>0.81702272251433</v>
      </c>
    </row>
    <row r="23746" spans="1:5">
      <c r="A23746">
        <v>23829</v>
      </c>
      <c r="B23746" t="s">
        <v>23749</v>
      </c>
      <c r="C23746">
        <v>3</v>
      </c>
      <c r="D23746" s="2">
        <v>3.93521634869045</v>
      </c>
      <c r="E23746" s="2">
        <f t="shared" si="370"/>
        <v>0.594968613813142</v>
      </c>
    </row>
    <row r="23747" spans="1:5">
      <c r="A23747">
        <v>23830</v>
      </c>
      <c r="B23747" t="s">
        <v>23750</v>
      </c>
      <c r="C23747">
        <v>3</v>
      </c>
      <c r="D23747" s="2">
        <v>6.04662160856029</v>
      </c>
      <c r="E23747" s="2">
        <f t="shared" ref="E23747:E23810" si="371">LOG10(D23747)</f>
        <v>0.781512791748647</v>
      </c>
    </row>
    <row r="23748" spans="1:5">
      <c r="A23748">
        <v>23831</v>
      </c>
      <c r="B23748" t="s">
        <v>23751</v>
      </c>
      <c r="C23748">
        <v>3</v>
      </c>
      <c r="D23748" s="2">
        <v>6.05181357040588</v>
      </c>
      <c r="E23748" s="2">
        <f t="shared" si="371"/>
        <v>0.781885540866174</v>
      </c>
    </row>
    <row r="23749" spans="1:5">
      <c r="A23749">
        <v>23832</v>
      </c>
      <c r="B23749" t="s">
        <v>23752</v>
      </c>
      <c r="C23749">
        <v>3</v>
      </c>
      <c r="D23749" s="2">
        <v>3.65228506184029</v>
      </c>
      <c r="E23749" s="2">
        <f t="shared" si="371"/>
        <v>0.562564666987336</v>
      </c>
    </row>
    <row r="23750" spans="1:5">
      <c r="A23750">
        <v>23833</v>
      </c>
      <c r="B23750" t="s">
        <v>23753</v>
      </c>
      <c r="C23750">
        <v>3</v>
      </c>
      <c r="D23750" s="2">
        <v>4.22239108144266</v>
      </c>
      <c r="E23750" s="2">
        <f t="shared" si="371"/>
        <v>0.625558455557783</v>
      </c>
    </row>
    <row r="23751" spans="1:5">
      <c r="A23751">
        <v>23834</v>
      </c>
      <c r="B23751" t="s">
        <v>23754</v>
      </c>
      <c r="C23751">
        <v>3</v>
      </c>
      <c r="D23751" s="2">
        <v>4.16993901459132</v>
      </c>
      <c r="E23751" s="2">
        <f t="shared" si="371"/>
        <v>0.620129703458136</v>
      </c>
    </row>
    <row r="23752" spans="1:5">
      <c r="A23752">
        <v>23835</v>
      </c>
      <c r="B23752" t="s">
        <v>23755</v>
      </c>
      <c r="C23752">
        <v>3</v>
      </c>
      <c r="D23752" s="2">
        <v>4.95711741300595</v>
      </c>
      <c r="E23752" s="2">
        <f t="shared" si="371"/>
        <v>0.695229205614187</v>
      </c>
    </row>
    <row r="23753" spans="1:5">
      <c r="A23753">
        <v>23836</v>
      </c>
      <c r="B23753" t="s">
        <v>23756</v>
      </c>
      <c r="C23753">
        <v>3</v>
      </c>
      <c r="D23753" s="2">
        <v>5.50045615294124</v>
      </c>
      <c r="E23753" s="2">
        <f t="shared" si="371"/>
        <v>0.740398707037997</v>
      </c>
    </row>
    <row r="23754" spans="1:5">
      <c r="A23754">
        <v>23837</v>
      </c>
      <c r="B23754" t="s">
        <v>23757</v>
      </c>
      <c r="C23754">
        <v>3</v>
      </c>
      <c r="D23754" s="2">
        <v>5.05726440115597</v>
      </c>
      <c r="E23754" s="2">
        <f t="shared" si="371"/>
        <v>0.703915659774784</v>
      </c>
    </row>
    <row r="23755" spans="1:5">
      <c r="A23755">
        <v>23838</v>
      </c>
      <c r="B23755" t="s">
        <v>23758</v>
      </c>
      <c r="C23755">
        <v>3</v>
      </c>
      <c r="D23755" s="2">
        <v>5.11802354039868</v>
      </c>
      <c r="E23755" s="2">
        <f t="shared" si="371"/>
        <v>0.709102279097422</v>
      </c>
    </row>
    <row r="23756" spans="1:5">
      <c r="A23756">
        <v>23839</v>
      </c>
      <c r="B23756" t="s">
        <v>23759</v>
      </c>
      <c r="C23756">
        <v>3</v>
      </c>
      <c r="D23756" s="2">
        <v>4.65218257930496</v>
      </c>
      <c r="E23756" s="2">
        <f t="shared" si="371"/>
        <v>0.66765675068854</v>
      </c>
    </row>
    <row r="23757" spans="1:5">
      <c r="A23757">
        <v>23840</v>
      </c>
      <c r="B23757" t="s">
        <v>23760</v>
      </c>
      <c r="C23757">
        <v>3</v>
      </c>
      <c r="D23757" s="2">
        <v>6.11917343176433</v>
      </c>
      <c r="E23757" s="2">
        <f t="shared" si="371"/>
        <v>0.786692762297947</v>
      </c>
    </row>
    <row r="23758" spans="1:5">
      <c r="A23758">
        <v>23841</v>
      </c>
      <c r="B23758" t="s">
        <v>23761</v>
      </c>
      <c r="C23758">
        <v>3</v>
      </c>
      <c r="D23758" s="2">
        <v>4.97956132518382</v>
      </c>
      <c r="E23758" s="2">
        <f t="shared" si="371"/>
        <v>0.697191085240953</v>
      </c>
    </row>
    <row r="23759" spans="1:5">
      <c r="A23759">
        <v>23842</v>
      </c>
      <c r="B23759" t="s">
        <v>23762</v>
      </c>
      <c r="C23759">
        <v>3</v>
      </c>
      <c r="D23759" s="2">
        <v>4.82534827727239</v>
      </c>
      <c r="E23759" s="2">
        <f t="shared" si="371"/>
        <v>0.683528664713782</v>
      </c>
    </row>
    <row r="23760" spans="1:5">
      <c r="A23760">
        <v>23843</v>
      </c>
      <c r="B23760" t="s">
        <v>23763</v>
      </c>
      <c r="C23760">
        <v>3</v>
      </c>
      <c r="D23760" s="2">
        <v>3.0710310835389</v>
      </c>
      <c r="E23760" s="2">
        <f t="shared" si="371"/>
        <v>0.487284212190742</v>
      </c>
    </row>
    <row r="23761" spans="1:5">
      <c r="A23761">
        <v>23844</v>
      </c>
      <c r="B23761" t="s">
        <v>23764</v>
      </c>
      <c r="C23761">
        <v>3</v>
      </c>
      <c r="D23761" s="2">
        <v>5.77922153586677</v>
      </c>
      <c r="E23761" s="2">
        <f t="shared" si="371"/>
        <v>0.761869342668565</v>
      </c>
    </row>
    <row r="23762" spans="1:5">
      <c r="A23762">
        <v>23845</v>
      </c>
      <c r="B23762" t="s">
        <v>23765</v>
      </c>
      <c r="C23762">
        <v>3</v>
      </c>
      <c r="D23762" s="2">
        <v>4.75054848394301</v>
      </c>
      <c r="E23762" s="2">
        <f t="shared" si="371"/>
        <v>0.676743754845541</v>
      </c>
    </row>
    <row r="23763" spans="1:5">
      <c r="A23763">
        <v>23846</v>
      </c>
      <c r="B23763" t="s">
        <v>23766</v>
      </c>
      <c r="C23763">
        <v>3</v>
      </c>
      <c r="D23763" s="2">
        <v>6.90342279117039</v>
      </c>
      <c r="E23763" s="2">
        <f t="shared" si="371"/>
        <v>0.839064472004781</v>
      </c>
    </row>
    <row r="23764" spans="1:5">
      <c r="A23764">
        <v>23847</v>
      </c>
      <c r="B23764" t="s">
        <v>23767</v>
      </c>
      <c r="C23764">
        <v>3</v>
      </c>
      <c r="D23764" s="2">
        <v>3.86233153977789</v>
      </c>
      <c r="E23764" s="2">
        <f t="shared" si="371"/>
        <v>0.586849550571307</v>
      </c>
    </row>
    <row r="23765" spans="1:5">
      <c r="A23765">
        <v>23848</v>
      </c>
      <c r="B23765" t="s">
        <v>23768</v>
      </c>
      <c r="C23765">
        <v>3</v>
      </c>
      <c r="D23765" s="2">
        <v>5.01452447945175</v>
      </c>
      <c r="E23765" s="2">
        <f t="shared" si="371"/>
        <v>0.700229755752919</v>
      </c>
    </row>
    <row r="23766" spans="1:5">
      <c r="A23766">
        <v>23849</v>
      </c>
      <c r="B23766" t="s">
        <v>23769</v>
      </c>
      <c r="C23766">
        <v>3</v>
      </c>
      <c r="D23766" s="2">
        <v>3.26428503799048</v>
      </c>
      <c r="E23766" s="2">
        <f t="shared" si="371"/>
        <v>0.513788074414403</v>
      </c>
    </row>
    <row r="23767" spans="1:5">
      <c r="A23767">
        <v>23850</v>
      </c>
      <c r="B23767" t="s">
        <v>23770</v>
      </c>
      <c r="C23767">
        <v>3</v>
      </c>
      <c r="D23767" s="2">
        <v>4.27930339540033</v>
      </c>
      <c r="E23767" s="2">
        <f t="shared" si="371"/>
        <v>0.631373078322494</v>
      </c>
    </row>
    <row r="23768" spans="1:5">
      <c r="A23768">
        <v>23851</v>
      </c>
      <c r="B23768" t="s">
        <v>23771</v>
      </c>
      <c r="C23768">
        <v>3</v>
      </c>
      <c r="D23768" s="2">
        <v>5.05024277703187</v>
      </c>
      <c r="E23768" s="2">
        <f t="shared" si="371"/>
        <v>0.703312256176273</v>
      </c>
    </row>
    <row r="23769" spans="1:5">
      <c r="A23769">
        <v>23852</v>
      </c>
      <c r="B23769" t="s">
        <v>23772</v>
      </c>
      <c r="C23769">
        <v>3</v>
      </c>
      <c r="D23769" s="2">
        <v>5.73197387796987</v>
      </c>
      <c r="E23769" s="2">
        <f t="shared" si="371"/>
        <v>0.758304202541882</v>
      </c>
    </row>
    <row r="23770" spans="1:5">
      <c r="A23770">
        <v>23853</v>
      </c>
      <c r="B23770" t="s">
        <v>23773</v>
      </c>
      <c r="C23770">
        <v>3</v>
      </c>
      <c r="D23770" s="2">
        <v>4.73906053215661</v>
      </c>
      <c r="E23770" s="2">
        <f t="shared" si="371"/>
        <v>0.675692255990749</v>
      </c>
    </row>
    <row r="23771" spans="1:5">
      <c r="A23771">
        <v>23854</v>
      </c>
      <c r="B23771" t="s">
        <v>23774</v>
      </c>
      <c r="C23771">
        <v>3</v>
      </c>
      <c r="D23771" s="2">
        <v>6.0337349349426</v>
      </c>
      <c r="E23771" s="2">
        <f t="shared" si="371"/>
        <v>0.780586227479623</v>
      </c>
    </row>
    <row r="23772" spans="1:5">
      <c r="A23772">
        <v>23855</v>
      </c>
      <c r="B23772" t="s">
        <v>23775</v>
      </c>
      <c r="C23772">
        <v>3</v>
      </c>
      <c r="D23772" s="2">
        <v>6.9997014276488</v>
      </c>
      <c r="E23772" s="2">
        <f t="shared" si="371"/>
        <v>0.845079515572823</v>
      </c>
    </row>
    <row r="23773" spans="1:5">
      <c r="A23773">
        <v>23856</v>
      </c>
      <c r="B23773" t="s">
        <v>23776</v>
      </c>
      <c r="C23773">
        <v>3</v>
      </c>
      <c r="D23773" s="2">
        <v>4.81419465558284</v>
      </c>
      <c r="E23773" s="2">
        <f t="shared" si="371"/>
        <v>0.682523646416034</v>
      </c>
    </row>
    <row r="23774" spans="1:5">
      <c r="A23774">
        <v>23857</v>
      </c>
      <c r="B23774" t="s">
        <v>23777</v>
      </c>
      <c r="C23774">
        <v>3</v>
      </c>
      <c r="D23774" s="2">
        <v>3.8183920000983</v>
      </c>
      <c r="E23774" s="2">
        <f t="shared" si="371"/>
        <v>0.581880511470066</v>
      </c>
    </row>
    <row r="23775" spans="1:5">
      <c r="A23775">
        <v>23858</v>
      </c>
      <c r="B23775" t="s">
        <v>23778</v>
      </c>
      <c r="C23775">
        <v>3</v>
      </c>
      <c r="D23775" s="2">
        <v>5.69490375862416</v>
      </c>
      <c r="E23775" s="2">
        <f t="shared" si="371"/>
        <v>0.755486389090864</v>
      </c>
    </row>
    <row r="23776" spans="1:5">
      <c r="A23776">
        <v>23859</v>
      </c>
      <c r="B23776" t="s">
        <v>23779</v>
      </c>
      <c r="C23776">
        <v>3</v>
      </c>
      <c r="D23776" s="2">
        <v>3.02273376766917</v>
      </c>
      <c r="E23776" s="2">
        <f t="shared" si="371"/>
        <v>0.480399897649571</v>
      </c>
    </row>
    <row r="23777" spans="1:5">
      <c r="A23777">
        <v>23860</v>
      </c>
      <c r="B23777" t="s">
        <v>23780</v>
      </c>
      <c r="C23777">
        <v>3</v>
      </c>
      <c r="D23777" s="2">
        <v>3.11696255035898</v>
      </c>
      <c r="E23777" s="2">
        <f t="shared" si="371"/>
        <v>0.493731584352506</v>
      </c>
    </row>
    <row r="23778" spans="1:5">
      <c r="A23778">
        <v>23861</v>
      </c>
      <c r="B23778" t="s">
        <v>23781</v>
      </c>
      <c r="C23778">
        <v>3</v>
      </c>
      <c r="D23778" s="2">
        <v>5.85538437773434</v>
      </c>
      <c r="E23778" s="2">
        <f t="shared" si="371"/>
        <v>0.7675554096816</v>
      </c>
    </row>
    <row r="23779" spans="1:5">
      <c r="A23779">
        <v>23862</v>
      </c>
      <c r="B23779" t="s">
        <v>23782</v>
      </c>
      <c r="C23779">
        <v>3</v>
      </c>
      <c r="D23779" s="2">
        <v>5.43831504778893</v>
      </c>
      <c r="E23779" s="2">
        <f t="shared" si="371"/>
        <v>0.735464363154575</v>
      </c>
    </row>
    <row r="23780" spans="1:5">
      <c r="A23780">
        <v>23863</v>
      </c>
      <c r="B23780" t="s">
        <v>23783</v>
      </c>
      <c r="C23780">
        <v>3</v>
      </c>
      <c r="D23780" s="2">
        <v>6.37653514142493</v>
      </c>
      <c r="E23780" s="2">
        <f t="shared" si="371"/>
        <v>0.80458475744943</v>
      </c>
    </row>
    <row r="23781" spans="1:5">
      <c r="A23781">
        <v>23864</v>
      </c>
      <c r="B23781" t="s">
        <v>23784</v>
      </c>
      <c r="C23781">
        <v>3</v>
      </c>
      <c r="D23781" s="2">
        <v>4.87056094841155</v>
      </c>
      <c r="E23781" s="2">
        <f t="shared" si="371"/>
        <v>0.687578982317388</v>
      </c>
    </row>
    <row r="23782" spans="1:5">
      <c r="A23782">
        <v>23865</v>
      </c>
      <c r="B23782" t="s">
        <v>23785</v>
      </c>
      <c r="C23782">
        <v>3</v>
      </c>
      <c r="D23782" s="2">
        <v>3.97043090720105</v>
      </c>
      <c r="E23782" s="2">
        <f t="shared" si="371"/>
        <v>0.598837642900183</v>
      </c>
    </row>
    <row r="23783" spans="1:5">
      <c r="A23783">
        <v>23866</v>
      </c>
      <c r="B23783" t="s">
        <v>23786</v>
      </c>
      <c r="C23783">
        <v>3</v>
      </c>
      <c r="D23783" s="2">
        <v>3.15076109093177</v>
      </c>
      <c r="E23783" s="2">
        <f t="shared" si="371"/>
        <v>0.498415473683795</v>
      </c>
    </row>
    <row r="23784" spans="1:5">
      <c r="A23784">
        <v>23867</v>
      </c>
      <c r="B23784" t="s">
        <v>23787</v>
      </c>
      <c r="C23784">
        <v>3</v>
      </c>
      <c r="D23784" s="2">
        <v>4.46008527291902</v>
      </c>
      <c r="E23784" s="2">
        <f t="shared" si="371"/>
        <v>0.649343162121146</v>
      </c>
    </row>
    <row r="23785" spans="1:5">
      <c r="A23785">
        <v>23868</v>
      </c>
      <c r="B23785" t="s">
        <v>23788</v>
      </c>
      <c r="C23785">
        <v>3</v>
      </c>
      <c r="D23785" s="2">
        <v>5.07131735357326</v>
      </c>
      <c r="E23785" s="2">
        <f t="shared" si="371"/>
        <v>0.705120788736234</v>
      </c>
    </row>
    <row r="23786" spans="1:5">
      <c r="A23786">
        <v>23869</v>
      </c>
      <c r="B23786" t="s">
        <v>23789</v>
      </c>
      <c r="C23786">
        <v>3</v>
      </c>
      <c r="D23786" s="2">
        <v>3.45503262986593</v>
      </c>
      <c r="E23786" s="2">
        <f t="shared" si="371"/>
        <v>0.53845215327427</v>
      </c>
    </row>
    <row r="23787" spans="1:5">
      <c r="A23787">
        <v>23870</v>
      </c>
      <c r="B23787" t="s">
        <v>23790</v>
      </c>
      <c r="C23787">
        <v>3</v>
      </c>
      <c r="D23787" s="2">
        <v>4.75452719424483</v>
      </c>
      <c r="E23787" s="2">
        <f t="shared" si="371"/>
        <v>0.677107335755066</v>
      </c>
    </row>
    <row r="23788" spans="1:5">
      <c r="A23788">
        <v>23871</v>
      </c>
      <c r="B23788" t="s">
        <v>23791</v>
      </c>
      <c r="C23788">
        <v>3</v>
      </c>
      <c r="D23788" s="2">
        <v>4.81399362478102</v>
      </c>
      <c r="E23788" s="2">
        <f t="shared" si="371"/>
        <v>0.682505510798949</v>
      </c>
    </row>
    <row r="23789" spans="1:5">
      <c r="A23789">
        <v>23872</v>
      </c>
      <c r="B23789" t="s">
        <v>23792</v>
      </c>
      <c r="C23789">
        <v>3</v>
      </c>
      <c r="D23789" s="2">
        <v>4.27763107584239</v>
      </c>
      <c r="E23789" s="2">
        <f t="shared" si="371"/>
        <v>0.631203326136666</v>
      </c>
    </row>
    <row r="23790" spans="1:5">
      <c r="A23790">
        <v>23873</v>
      </c>
      <c r="B23790" t="s">
        <v>23793</v>
      </c>
      <c r="C23790">
        <v>3</v>
      </c>
      <c r="D23790" s="2">
        <v>4.88459105904239</v>
      </c>
      <c r="E23790" s="2">
        <f t="shared" si="371"/>
        <v>0.688828210176485</v>
      </c>
    </row>
    <row r="23791" spans="1:5">
      <c r="A23791">
        <v>23874</v>
      </c>
      <c r="B23791" t="s">
        <v>23794</v>
      </c>
      <c r="C23791">
        <v>3</v>
      </c>
      <c r="D23791" s="2">
        <v>2.98887974209629</v>
      </c>
      <c r="E23791" s="2">
        <f t="shared" si="371"/>
        <v>0.475508441504768</v>
      </c>
    </row>
    <row r="23792" spans="1:5">
      <c r="A23792">
        <v>23875</v>
      </c>
      <c r="B23792" t="s">
        <v>23795</v>
      </c>
      <c r="C23792">
        <v>3</v>
      </c>
      <c r="D23792" s="2">
        <v>6.00711232839329</v>
      </c>
      <c r="E23792" s="2">
        <f t="shared" si="371"/>
        <v>0.778665752997007</v>
      </c>
    </row>
    <row r="23793" spans="1:5">
      <c r="A23793">
        <v>23876</v>
      </c>
      <c r="B23793" t="s">
        <v>23796</v>
      </c>
      <c r="C23793">
        <v>3</v>
      </c>
      <c r="D23793" s="2">
        <v>3.39149198030949</v>
      </c>
      <c r="E23793" s="2">
        <f t="shared" si="371"/>
        <v>0.530390794447937</v>
      </c>
    </row>
    <row r="23794" spans="1:5">
      <c r="A23794">
        <v>23877</v>
      </c>
      <c r="B23794" t="s">
        <v>23797</v>
      </c>
      <c r="C23794">
        <v>3</v>
      </c>
      <c r="D23794" s="2">
        <v>4.56298644547291</v>
      </c>
      <c r="E23794" s="2">
        <f t="shared" si="371"/>
        <v>0.659249178686081</v>
      </c>
    </row>
    <row r="23795" spans="1:5">
      <c r="A23795">
        <v>23878</v>
      </c>
      <c r="B23795" t="s">
        <v>23798</v>
      </c>
      <c r="C23795">
        <v>3</v>
      </c>
      <c r="D23795" s="2">
        <v>5.17997620221419</v>
      </c>
      <c r="E23795" s="2">
        <f t="shared" si="371"/>
        <v>0.71432776451921</v>
      </c>
    </row>
    <row r="23796" spans="1:5">
      <c r="A23796">
        <v>23879</v>
      </c>
      <c r="B23796" t="s">
        <v>23799</v>
      </c>
      <c r="C23796">
        <v>3</v>
      </c>
      <c r="D23796" s="2">
        <v>3.31690748578821</v>
      </c>
      <c r="E23796" s="2">
        <f t="shared" si="371"/>
        <v>0.520733358473961</v>
      </c>
    </row>
    <row r="23797" spans="1:5">
      <c r="A23797">
        <v>23880</v>
      </c>
      <c r="B23797" t="s">
        <v>23800</v>
      </c>
      <c r="C23797">
        <v>3</v>
      </c>
      <c r="D23797" s="2">
        <v>3.28259203022713</v>
      </c>
      <c r="E23797" s="2">
        <f t="shared" si="371"/>
        <v>0.516216910743096</v>
      </c>
    </row>
    <row r="23798" spans="1:5">
      <c r="A23798">
        <v>23881</v>
      </c>
      <c r="B23798" t="s">
        <v>23801</v>
      </c>
      <c r="C23798">
        <v>3</v>
      </c>
      <c r="D23798" s="2">
        <v>5.97363252321621</v>
      </c>
      <c r="E23798" s="2">
        <f t="shared" si="371"/>
        <v>0.776238502826508</v>
      </c>
    </row>
    <row r="23799" spans="1:5">
      <c r="A23799">
        <v>23882</v>
      </c>
      <c r="B23799" t="s">
        <v>23802</v>
      </c>
      <c r="C23799">
        <v>3</v>
      </c>
      <c r="D23799" s="2">
        <v>6.99719646975543</v>
      </c>
      <c r="E23799" s="2">
        <f t="shared" si="371"/>
        <v>0.844924068357293</v>
      </c>
    </row>
    <row r="23800" spans="1:5">
      <c r="A23800">
        <v>23883</v>
      </c>
      <c r="B23800" t="s">
        <v>23803</v>
      </c>
      <c r="C23800">
        <v>3</v>
      </c>
      <c r="D23800" s="2">
        <v>4.85206598901071</v>
      </c>
      <c r="E23800" s="2">
        <f t="shared" si="371"/>
        <v>0.685926698721398</v>
      </c>
    </row>
    <row r="23801" spans="1:5">
      <c r="A23801">
        <v>23884</v>
      </c>
      <c r="B23801" t="s">
        <v>23804</v>
      </c>
      <c r="C23801">
        <v>3</v>
      </c>
      <c r="D23801" s="2">
        <v>4.82999144430965</v>
      </c>
      <c r="E23801" s="2">
        <f t="shared" si="371"/>
        <v>0.68394636145702</v>
      </c>
    </row>
    <row r="23802" spans="1:5">
      <c r="A23802">
        <v>23885</v>
      </c>
      <c r="B23802" t="s">
        <v>23805</v>
      </c>
      <c r="C23802">
        <v>3</v>
      </c>
      <c r="D23802" s="2">
        <v>3.207255693616</v>
      </c>
      <c r="E23802" s="2">
        <f t="shared" si="371"/>
        <v>0.506133584780286</v>
      </c>
    </row>
    <row r="23803" spans="1:5">
      <c r="A23803">
        <v>23886</v>
      </c>
      <c r="B23803" t="s">
        <v>23806</v>
      </c>
      <c r="C23803">
        <v>3</v>
      </c>
      <c r="D23803" s="2">
        <v>4.88882087320214</v>
      </c>
      <c r="E23803" s="2">
        <f t="shared" si="371"/>
        <v>0.689204124969902</v>
      </c>
    </row>
    <row r="23804" spans="1:5">
      <c r="A23804">
        <v>23887</v>
      </c>
      <c r="B23804" t="s">
        <v>23807</v>
      </c>
      <c r="C23804">
        <v>3</v>
      </c>
      <c r="D23804" s="2">
        <v>6.21356366729762</v>
      </c>
      <c r="E23804" s="2">
        <f t="shared" si="371"/>
        <v>0.793340752694584</v>
      </c>
    </row>
    <row r="23805" spans="1:5">
      <c r="A23805">
        <v>23888</v>
      </c>
      <c r="B23805" t="s">
        <v>23808</v>
      </c>
      <c r="C23805">
        <v>3</v>
      </c>
      <c r="D23805" s="2">
        <v>6.43730716723861</v>
      </c>
      <c r="E23805" s="2">
        <f t="shared" si="371"/>
        <v>0.808704232735303</v>
      </c>
    </row>
    <row r="23806" spans="1:5">
      <c r="A23806">
        <v>23889</v>
      </c>
      <c r="B23806" t="s">
        <v>23809</v>
      </c>
      <c r="C23806">
        <v>3</v>
      </c>
      <c r="D23806" s="2">
        <v>5.01705230620387</v>
      </c>
      <c r="E23806" s="2">
        <f t="shared" si="371"/>
        <v>0.700448628868551</v>
      </c>
    </row>
    <row r="23807" spans="1:5">
      <c r="A23807">
        <v>23890</v>
      </c>
      <c r="B23807" t="s">
        <v>23810</v>
      </c>
      <c r="C23807">
        <v>3</v>
      </c>
      <c r="D23807" s="2">
        <v>5.22233612991841</v>
      </c>
      <c r="E23807" s="2">
        <f t="shared" si="371"/>
        <v>0.717864821272978</v>
      </c>
    </row>
    <row r="23808" spans="1:5">
      <c r="A23808">
        <v>23891</v>
      </c>
      <c r="B23808" t="s">
        <v>23811</v>
      </c>
      <c r="C23808">
        <v>3</v>
      </c>
      <c r="D23808" s="2">
        <v>5.62494764175103</v>
      </c>
      <c r="E23808" s="2">
        <f t="shared" si="371"/>
        <v>0.750118484293722</v>
      </c>
    </row>
    <row r="23809" spans="1:5">
      <c r="A23809">
        <v>23892</v>
      </c>
      <c r="B23809" t="s">
        <v>23812</v>
      </c>
      <c r="C23809">
        <v>3</v>
      </c>
      <c r="D23809" s="2">
        <v>6.77699023685988</v>
      </c>
      <c r="E23809" s="2">
        <f t="shared" si="371"/>
        <v>0.831036859982517</v>
      </c>
    </row>
    <row r="23810" spans="1:5">
      <c r="A23810">
        <v>23893</v>
      </c>
      <c r="B23810" t="s">
        <v>23813</v>
      </c>
      <c r="C23810">
        <v>3</v>
      </c>
      <c r="D23810" s="2">
        <v>5.32009513524893</v>
      </c>
      <c r="E23810" s="2">
        <f t="shared" si="371"/>
        <v>0.725919398525166</v>
      </c>
    </row>
    <row r="23811" spans="1:5">
      <c r="A23811">
        <v>23894</v>
      </c>
      <c r="B23811" t="s">
        <v>23814</v>
      </c>
      <c r="C23811">
        <v>3</v>
      </c>
      <c r="D23811" s="2">
        <v>3.18221632769492</v>
      </c>
      <c r="E23811" s="2">
        <f t="shared" ref="E23811:E23874" si="372">LOG10(D23811)</f>
        <v>0.50272969973883</v>
      </c>
    </row>
    <row r="23812" spans="1:5">
      <c r="A23812">
        <v>23895</v>
      </c>
      <c r="B23812" t="s">
        <v>23815</v>
      </c>
      <c r="C23812">
        <v>3</v>
      </c>
      <c r="D23812" s="2">
        <v>5.31988856185004</v>
      </c>
      <c r="E23812" s="2">
        <f t="shared" si="372"/>
        <v>0.725902535024279</v>
      </c>
    </row>
    <row r="23813" spans="1:5">
      <c r="A23813">
        <v>23896</v>
      </c>
      <c r="B23813" t="s">
        <v>23816</v>
      </c>
      <c r="C23813">
        <v>3</v>
      </c>
      <c r="D23813" s="2">
        <v>4.99863157932331</v>
      </c>
      <c r="E23813" s="2">
        <f t="shared" si="372"/>
        <v>0.698851128558308</v>
      </c>
    </row>
    <row r="23814" spans="1:5">
      <c r="A23814">
        <v>23897</v>
      </c>
      <c r="B23814" t="s">
        <v>23817</v>
      </c>
      <c r="C23814">
        <v>3</v>
      </c>
      <c r="D23814" s="2">
        <v>2.83375911235636</v>
      </c>
      <c r="E23814" s="2">
        <f t="shared" si="372"/>
        <v>0.452362929672632</v>
      </c>
    </row>
    <row r="23815" spans="1:5">
      <c r="A23815">
        <v>23898</v>
      </c>
      <c r="B23815" t="s">
        <v>23818</v>
      </c>
      <c r="C23815">
        <v>3</v>
      </c>
      <c r="D23815" s="2">
        <v>4.76595136975724</v>
      </c>
      <c r="E23815" s="2">
        <f t="shared" si="372"/>
        <v>0.678149606631118</v>
      </c>
    </row>
    <row r="23816" spans="1:5">
      <c r="A23816">
        <v>23899</v>
      </c>
      <c r="B23816" t="s">
        <v>23819</v>
      </c>
      <c r="C23816">
        <v>3</v>
      </c>
      <c r="D23816" s="2">
        <v>5.00870756841279</v>
      </c>
      <c r="E23816" s="2">
        <f t="shared" si="372"/>
        <v>0.6997256763028</v>
      </c>
    </row>
    <row r="23817" spans="1:5">
      <c r="A23817">
        <v>23900</v>
      </c>
      <c r="B23817" t="s">
        <v>23820</v>
      </c>
      <c r="C23817">
        <v>3</v>
      </c>
      <c r="D23817" s="2">
        <v>6.00995790781489</v>
      </c>
      <c r="E23817" s="2">
        <f t="shared" si="372"/>
        <v>0.778871430327575</v>
      </c>
    </row>
    <row r="23818" spans="1:5">
      <c r="A23818">
        <v>23901</v>
      </c>
      <c r="B23818" t="s">
        <v>23821</v>
      </c>
      <c r="C23818">
        <v>3</v>
      </c>
      <c r="D23818" s="2">
        <v>6.85164681247329</v>
      </c>
      <c r="E23818" s="2">
        <f t="shared" si="372"/>
        <v>0.835794967932228</v>
      </c>
    </row>
    <row r="23819" spans="1:5">
      <c r="A23819">
        <v>23902</v>
      </c>
      <c r="B23819" t="s">
        <v>23822</v>
      </c>
      <c r="C23819">
        <v>3</v>
      </c>
      <c r="D23819" s="2">
        <v>4.93627097312732</v>
      </c>
      <c r="E23819" s="2">
        <f t="shared" si="372"/>
        <v>0.693398991970048</v>
      </c>
    </row>
    <row r="23820" spans="1:5">
      <c r="A23820">
        <v>23903</v>
      </c>
      <c r="B23820" t="s">
        <v>23823</v>
      </c>
      <c r="C23820">
        <v>3</v>
      </c>
      <c r="D23820" s="2">
        <v>6.02839703783887</v>
      </c>
      <c r="E23820" s="2">
        <f t="shared" si="372"/>
        <v>0.780201847767367</v>
      </c>
    </row>
    <row r="23821" spans="1:5">
      <c r="A23821">
        <v>23904</v>
      </c>
      <c r="B23821" t="s">
        <v>23824</v>
      </c>
      <c r="C23821">
        <v>3</v>
      </c>
      <c r="D23821" s="2">
        <v>5.98161796210854</v>
      </c>
      <c r="E23821" s="2">
        <f t="shared" si="372"/>
        <v>0.776818671776799</v>
      </c>
    </row>
    <row r="23822" spans="1:5">
      <c r="A23822">
        <v>23905</v>
      </c>
      <c r="B23822" t="s">
        <v>23825</v>
      </c>
      <c r="C23822">
        <v>3</v>
      </c>
      <c r="D23822" s="2">
        <v>5.01833907592311</v>
      </c>
      <c r="E23822" s="2">
        <f t="shared" si="372"/>
        <v>0.700560002101608</v>
      </c>
    </row>
    <row r="23823" spans="1:5">
      <c r="A23823">
        <v>23906</v>
      </c>
      <c r="B23823" t="s">
        <v>23826</v>
      </c>
      <c r="C23823">
        <v>3</v>
      </c>
      <c r="D23823" s="2">
        <v>5.81828409306321</v>
      </c>
      <c r="E23823" s="2">
        <f t="shared" si="372"/>
        <v>0.764794923002046</v>
      </c>
    </row>
    <row r="23824" spans="1:5">
      <c r="A23824">
        <v>23907</v>
      </c>
      <c r="B23824" t="s">
        <v>23827</v>
      </c>
      <c r="C23824">
        <v>3</v>
      </c>
      <c r="D23824" s="2">
        <v>6.02470504070379</v>
      </c>
      <c r="E23824" s="2">
        <f t="shared" si="372"/>
        <v>0.779935789449323</v>
      </c>
    </row>
    <row r="23825" spans="1:5">
      <c r="A23825">
        <v>23908</v>
      </c>
      <c r="B23825" t="s">
        <v>23828</v>
      </c>
      <c r="C23825">
        <v>3</v>
      </c>
      <c r="D23825" s="2">
        <v>5.50037717075624</v>
      </c>
      <c r="E23825" s="2">
        <f t="shared" si="372"/>
        <v>0.740392470869135</v>
      </c>
    </row>
    <row r="23826" spans="1:5">
      <c r="A23826">
        <v>23909</v>
      </c>
      <c r="B23826" t="s">
        <v>23829</v>
      </c>
      <c r="C23826">
        <v>3</v>
      </c>
      <c r="D23826" s="2">
        <v>3.57402160628764</v>
      </c>
      <c r="E23826" s="2">
        <f t="shared" si="372"/>
        <v>0.553157173648958</v>
      </c>
    </row>
    <row r="23827" spans="1:5">
      <c r="A23827">
        <v>23910</v>
      </c>
      <c r="B23827" t="s">
        <v>23830</v>
      </c>
      <c r="C23827">
        <v>3</v>
      </c>
      <c r="D23827" s="2">
        <v>4.85919361430281</v>
      </c>
      <c r="E23827" s="2">
        <f t="shared" si="372"/>
        <v>0.686564203847553</v>
      </c>
    </row>
    <row r="23828" spans="1:5">
      <c r="A23828">
        <v>23911</v>
      </c>
      <c r="B23828" t="s">
        <v>23831</v>
      </c>
      <c r="C23828">
        <v>3</v>
      </c>
      <c r="D23828" s="2">
        <v>5.16237089774152</v>
      </c>
      <c r="E23828" s="2">
        <f t="shared" si="372"/>
        <v>0.712849203821931</v>
      </c>
    </row>
    <row r="23829" spans="1:5">
      <c r="A23829">
        <v>23912</v>
      </c>
      <c r="B23829" t="s">
        <v>23832</v>
      </c>
      <c r="C23829">
        <v>3</v>
      </c>
      <c r="D23829" s="2">
        <v>6.96688432102527</v>
      </c>
      <c r="E23829" s="2">
        <f t="shared" si="372"/>
        <v>0.843038599517276</v>
      </c>
    </row>
    <row r="23830" spans="1:5">
      <c r="A23830">
        <v>23913</v>
      </c>
      <c r="B23830" t="s">
        <v>23833</v>
      </c>
      <c r="C23830">
        <v>3</v>
      </c>
      <c r="D23830" s="2">
        <v>3.94332924600941</v>
      </c>
      <c r="E23830" s="2">
        <f t="shared" si="372"/>
        <v>0.595863039755315</v>
      </c>
    </row>
    <row r="23831" spans="1:5">
      <c r="A23831">
        <v>23914</v>
      </c>
      <c r="B23831" t="s">
        <v>23834</v>
      </c>
      <c r="C23831">
        <v>3</v>
      </c>
      <c r="D23831" s="2">
        <v>5.11550824979371</v>
      </c>
      <c r="E23831" s="2">
        <f t="shared" si="372"/>
        <v>0.708888789390347</v>
      </c>
    </row>
    <row r="23832" spans="1:5">
      <c r="A23832">
        <v>23915</v>
      </c>
      <c r="B23832" t="s">
        <v>23835</v>
      </c>
      <c r="C23832">
        <v>3</v>
      </c>
      <c r="D23832" s="2">
        <v>4.73016781609279</v>
      </c>
      <c r="E23832" s="2">
        <f t="shared" si="372"/>
        <v>0.674876548837223</v>
      </c>
    </row>
    <row r="23833" spans="1:5">
      <c r="A23833">
        <v>23916</v>
      </c>
      <c r="B23833" t="s">
        <v>23836</v>
      </c>
      <c r="C23833">
        <v>3</v>
      </c>
      <c r="D23833" s="2">
        <v>4.96188254210884</v>
      </c>
      <c r="E23833" s="2">
        <f t="shared" si="372"/>
        <v>0.695646479420722</v>
      </c>
    </row>
    <row r="23834" spans="1:5">
      <c r="A23834">
        <v>23917</v>
      </c>
      <c r="B23834" t="s">
        <v>23837</v>
      </c>
      <c r="C23834">
        <v>3</v>
      </c>
      <c r="D23834" s="2">
        <v>6.06239336139815</v>
      </c>
      <c r="E23834" s="2">
        <f t="shared" si="372"/>
        <v>0.782644112358582</v>
      </c>
    </row>
    <row r="23835" spans="1:5">
      <c r="A23835">
        <v>23918</v>
      </c>
      <c r="B23835" t="s">
        <v>23838</v>
      </c>
      <c r="C23835">
        <v>3</v>
      </c>
      <c r="D23835" s="2">
        <v>4.25190853199882</v>
      </c>
      <c r="E23835" s="2">
        <f t="shared" si="372"/>
        <v>0.628583913312347</v>
      </c>
    </row>
    <row r="23836" spans="1:5">
      <c r="A23836">
        <v>23919</v>
      </c>
      <c r="B23836" t="s">
        <v>23839</v>
      </c>
      <c r="C23836">
        <v>3</v>
      </c>
      <c r="D23836" s="2">
        <v>5.97122694353811</v>
      </c>
      <c r="E23836" s="2">
        <f t="shared" si="372"/>
        <v>0.776063577370581</v>
      </c>
    </row>
    <row r="23837" spans="1:5">
      <c r="A23837">
        <v>23920</v>
      </c>
      <c r="B23837" t="s">
        <v>23840</v>
      </c>
      <c r="C23837">
        <v>3</v>
      </c>
      <c r="D23837" s="2">
        <v>3.55670014655119</v>
      </c>
      <c r="E23837" s="2">
        <f t="shared" si="372"/>
        <v>0.551047252819335</v>
      </c>
    </row>
    <row r="23838" spans="1:5">
      <c r="A23838">
        <v>23921</v>
      </c>
      <c r="B23838" t="s">
        <v>23841</v>
      </c>
      <c r="C23838">
        <v>3</v>
      </c>
      <c r="D23838" s="2">
        <v>4.20538317322594</v>
      </c>
      <c r="E23838" s="2">
        <f t="shared" si="372"/>
        <v>0.623805572651455</v>
      </c>
    </row>
    <row r="23839" spans="1:5">
      <c r="A23839">
        <v>23922</v>
      </c>
      <c r="B23839" t="s">
        <v>23842</v>
      </c>
      <c r="C23839">
        <v>3</v>
      </c>
      <c r="D23839" s="2">
        <v>4.8543695821584</v>
      </c>
      <c r="E23839" s="2">
        <f t="shared" si="372"/>
        <v>0.686132837793571</v>
      </c>
    </row>
    <row r="23840" spans="1:5">
      <c r="A23840">
        <v>23923</v>
      </c>
      <c r="B23840" t="s">
        <v>23843</v>
      </c>
      <c r="C23840">
        <v>3</v>
      </c>
      <c r="D23840" s="2">
        <v>4.10642097107833</v>
      </c>
      <c r="E23840" s="2">
        <f t="shared" si="372"/>
        <v>0.61346346915655</v>
      </c>
    </row>
    <row r="23841" spans="1:5">
      <c r="A23841">
        <v>23924</v>
      </c>
      <c r="B23841" t="s">
        <v>23844</v>
      </c>
      <c r="C23841">
        <v>3</v>
      </c>
      <c r="D23841" s="2">
        <v>4.98132193280992</v>
      </c>
      <c r="E23841" s="2">
        <f t="shared" si="372"/>
        <v>0.697344610217599</v>
      </c>
    </row>
    <row r="23842" spans="1:5">
      <c r="A23842">
        <v>23925</v>
      </c>
      <c r="B23842" t="s">
        <v>23845</v>
      </c>
      <c r="C23842">
        <v>3</v>
      </c>
      <c r="D23842" s="2">
        <v>4.97507430304284</v>
      </c>
      <c r="E23842" s="2">
        <f t="shared" si="372"/>
        <v>0.696799571345165</v>
      </c>
    </row>
    <row r="23843" spans="1:5">
      <c r="A23843">
        <v>23926</v>
      </c>
      <c r="B23843" t="s">
        <v>23846</v>
      </c>
      <c r="C23843">
        <v>3</v>
      </c>
      <c r="D23843" s="2">
        <v>6.99867124901593</v>
      </c>
      <c r="E23843" s="2">
        <f t="shared" si="372"/>
        <v>0.845015593728938</v>
      </c>
    </row>
    <row r="23844" spans="1:5">
      <c r="A23844">
        <v>23927</v>
      </c>
      <c r="B23844" t="s">
        <v>23847</v>
      </c>
      <c r="C23844">
        <v>3</v>
      </c>
      <c r="D23844" s="2">
        <v>4.71055656065108</v>
      </c>
      <c r="E23844" s="2">
        <f t="shared" si="372"/>
        <v>0.673072222827355</v>
      </c>
    </row>
    <row r="23845" spans="1:5">
      <c r="A23845">
        <v>23928</v>
      </c>
      <c r="B23845" t="s">
        <v>23848</v>
      </c>
      <c r="C23845">
        <v>3</v>
      </c>
      <c r="D23845" s="2">
        <v>4.88704747808521</v>
      </c>
      <c r="E23845" s="2">
        <f t="shared" si="372"/>
        <v>0.68904655825679</v>
      </c>
    </row>
    <row r="23846" spans="1:5">
      <c r="A23846">
        <v>23929</v>
      </c>
      <c r="B23846" t="s">
        <v>23849</v>
      </c>
      <c r="C23846">
        <v>3</v>
      </c>
      <c r="D23846" s="2">
        <v>6.2208652103846</v>
      </c>
      <c r="E23846" s="2">
        <f t="shared" si="372"/>
        <v>0.793850791437451</v>
      </c>
    </row>
    <row r="23847" spans="1:5">
      <c r="A23847">
        <v>23930</v>
      </c>
      <c r="B23847" t="s">
        <v>23850</v>
      </c>
      <c r="C23847">
        <v>3</v>
      </c>
      <c r="D23847" s="2">
        <v>4.99092382844195</v>
      </c>
      <c r="E23847" s="2">
        <f t="shared" si="372"/>
        <v>0.698180941707481</v>
      </c>
    </row>
    <row r="23848" spans="1:5">
      <c r="A23848">
        <v>23931</v>
      </c>
      <c r="B23848" t="s">
        <v>23851</v>
      </c>
      <c r="C23848">
        <v>3</v>
      </c>
      <c r="D23848" s="2">
        <v>3.23607096845977</v>
      </c>
      <c r="E23848" s="2">
        <f t="shared" si="372"/>
        <v>0.510018037313691</v>
      </c>
    </row>
    <row r="23849" spans="1:5">
      <c r="A23849">
        <v>23932</v>
      </c>
      <c r="B23849" t="s">
        <v>23852</v>
      </c>
      <c r="C23849">
        <v>3</v>
      </c>
      <c r="D23849" s="2">
        <v>3.46323920856849</v>
      </c>
      <c r="E23849" s="2">
        <f t="shared" si="372"/>
        <v>0.539482489635935</v>
      </c>
    </row>
    <row r="23850" spans="1:5">
      <c r="A23850">
        <v>23933</v>
      </c>
      <c r="B23850" t="s">
        <v>23853</v>
      </c>
      <c r="C23850">
        <v>3</v>
      </c>
      <c r="D23850" s="2">
        <v>6.31947109765786</v>
      </c>
      <c r="E23850" s="2">
        <f t="shared" si="372"/>
        <v>0.800680731924691</v>
      </c>
    </row>
    <row r="23851" spans="1:5">
      <c r="A23851">
        <v>23934</v>
      </c>
      <c r="B23851" t="s">
        <v>23854</v>
      </c>
      <c r="C23851">
        <v>3</v>
      </c>
      <c r="D23851" s="2">
        <v>4.9715719878961</v>
      </c>
      <c r="E23851" s="2">
        <f t="shared" si="372"/>
        <v>0.696493732339638</v>
      </c>
    </row>
    <row r="23852" spans="1:5">
      <c r="A23852">
        <v>23935</v>
      </c>
      <c r="B23852" t="s">
        <v>23855</v>
      </c>
      <c r="C23852">
        <v>3</v>
      </c>
      <c r="D23852" s="2">
        <v>5.03327605569126</v>
      </c>
      <c r="E23852" s="2">
        <f t="shared" si="372"/>
        <v>0.701850750420111</v>
      </c>
    </row>
    <row r="23853" spans="1:5">
      <c r="A23853">
        <v>23936</v>
      </c>
      <c r="B23853" t="s">
        <v>23856</v>
      </c>
      <c r="C23853">
        <v>3</v>
      </c>
      <c r="D23853" s="2">
        <v>5.62599356258634</v>
      </c>
      <c r="E23853" s="2">
        <f t="shared" si="372"/>
        <v>0.750199230898</v>
      </c>
    </row>
    <row r="23854" spans="1:5">
      <c r="A23854">
        <v>23937</v>
      </c>
      <c r="B23854" t="s">
        <v>23857</v>
      </c>
      <c r="C23854">
        <v>3</v>
      </c>
      <c r="D23854" s="2">
        <v>5.0119188086445</v>
      </c>
      <c r="E23854" s="2">
        <f t="shared" si="372"/>
        <v>0.70000402695833</v>
      </c>
    </row>
    <row r="23855" spans="1:5">
      <c r="A23855">
        <v>23938</v>
      </c>
      <c r="B23855" t="s">
        <v>23858</v>
      </c>
      <c r="C23855">
        <v>3</v>
      </c>
      <c r="D23855" s="2">
        <v>4.64694039529103</v>
      </c>
      <c r="E23855" s="2">
        <f t="shared" si="372"/>
        <v>0.667167101968385</v>
      </c>
    </row>
    <row r="23856" spans="1:5">
      <c r="A23856">
        <v>23939</v>
      </c>
      <c r="B23856" t="s">
        <v>23859</v>
      </c>
      <c r="C23856">
        <v>3</v>
      </c>
      <c r="D23856" s="2">
        <v>2.93850714333575</v>
      </c>
      <c r="E23856" s="2">
        <f t="shared" si="372"/>
        <v>0.468126750795705</v>
      </c>
    </row>
    <row r="23857" spans="1:5">
      <c r="A23857">
        <v>23940</v>
      </c>
      <c r="B23857" t="s">
        <v>23860</v>
      </c>
      <c r="C23857">
        <v>3</v>
      </c>
      <c r="D23857" s="2">
        <v>3.21715114323947</v>
      </c>
      <c r="E23857" s="2">
        <f t="shared" si="372"/>
        <v>0.507471464735647</v>
      </c>
    </row>
    <row r="23858" spans="1:5">
      <c r="A23858">
        <v>23941</v>
      </c>
      <c r="B23858" t="s">
        <v>23861</v>
      </c>
      <c r="C23858">
        <v>3</v>
      </c>
      <c r="D23858" s="2">
        <v>5.02013764404698</v>
      </c>
      <c r="E23858" s="2">
        <f t="shared" si="372"/>
        <v>0.700715624959871</v>
      </c>
    </row>
    <row r="23859" spans="1:5">
      <c r="A23859">
        <v>23942</v>
      </c>
      <c r="B23859" t="s">
        <v>23862</v>
      </c>
      <c r="C23859">
        <v>3</v>
      </c>
      <c r="D23859" s="2">
        <v>6.62189621581998</v>
      </c>
      <c r="E23859" s="2">
        <f t="shared" si="372"/>
        <v>0.8209823698244</v>
      </c>
    </row>
    <row r="23860" spans="1:5">
      <c r="A23860">
        <v>23943</v>
      </c>
      <c r="B23860" t="s">
        <v>23863</v>
      </c>
      <c r="C23860">
        <v>3</v>
      </c>
      <c r="D23860" s="2">
        <v>4.64253760186269</v>
      </c>
      <c r="E23860" s="2">
        <f t="shared" si="372"/>
        <v>0.666755429959549</v>
      </c>
    </row>
    <row r="23861" spans="1:5">
      <c r="A23861">
        <v>23944</v>
      </c>
      <c r="B23861" t="s">
        <v>23864</v>
      </c>
      <c r="C23861">
        <v>3</v>
      </c>
      <c r="D23861" s="2">
        <v>2.73467247045389</v>
      </c>
      <c r="E23861" s="2">
        <f t="shared" si="372"/>
        <v>0.436905318679527</v>
      </c>
    </row>
    <row r="23862" spans="1:5">
      <c r="A23862">
        <v>23945</v>
      </c>
      <c r="B23862" t="s">
        <v>23865</v>
      </c>
      <c r="C23862">
        <v>3</v>
      </c>
      <c r="D23862" s="2">
        <v>4.98529564847973</v>
      </c>
      <c r="E23862" s="2">
        <f t="shared" si="372"/>
        <v>0.697690918855493</v>
      </c>
    </row>
    <row r="23863" spans="1:5">
      <c r="A23863">
        <v>23946</v>
      </c>
      <c r="B23863" t="s">
        <v>23866</v>
      </c>
      <c r="C23863">
        <v>3</v>
      </c>
      <c r="D23863" s="2">
        <v>4.99985433355534</v>
      </c>
      <c r="E23863" s="2">
        <f t="shared" si="372"/>
        <v>0.698957351725089</v>
      </c>
    </row>
    <row r="23864" spans="1:5">
      <c r="A23864">
        <v>23947</v>
      </c>
      <c r="B23864" t="s">
        <v>23867</v>
      </c>
      <c r="C23864">
        <v>3</v>
      </c>
      <c r="D23864" s="2">
        <v>5.11872989332004</v>
      </c>
      <c r="E23864" s="2">
        <f t="shared" si="372"/>
        <v>0.709162213172908</v>
      </c>
    </row>
    <row r="23865" spans="1:5">
      <c r="A23865">
        <v>23948</v>
      </c>
      <c r="B23865" t="s">
        <v>23868</v>
      </c>
      <c r="C23865">
        <v>3</v>
      </c>
      <c r="D23865" s="2">
        <v>3.32855449951466</v>
      </c>
      <c r="E23865" s="2">
        <f t="shared" si="372"/>
        <v>0.522255672191915</v>
      </c>
    </row>
    <row r="23866" spans="1:5">
      <c r="A23866">
        <v>23949</v>
      </c>
      <c r="B23866" t="s">
        <v>23869</v>
      </c>
      <c r="C23866">
        <v>3</v>
      </c>
      <c r="D23866" s="2">
        <v>5.22082467670464</v>
      </c>
      <c r="E23866" s="2">
        <f t="shared" si="372"/>
        <v>0.717739109181183</v>
      </c>
    </row>
    <row r="23867" spans="1:5">
      <c r="A23867">
        <v>23950</v>
      </c>
      <c r="B23867" t="s">
        <v>23870</v>
      </c>
      <c r="C23867">
        <v>3</v>
      </c>
      <c r="D23867" s="2">
        <v>4.72852679954352</v>
      </c>
      <c r="E23867" s="2">
        <f t="shared" si="372"/>
        <v>0.674725854800008</v>
      </c>
    </row>
    <row r="23868" spans="1:5">
      <c r="A23868">
        <v>23951</v>
      </c>
      <c r="B23868" t="s">
        <v>23871</v>
      </c>
      <c r="C23868">
        <v>3</v>
      </c>
      <c r="D23868" s="2">
        <v>2.96346606563415</v>
      </c>
      <c r="E23868" s="2">
        <f t="shared" si="372"/>
        <v>0.471799958539027</v>
      </c>
    </row>
    <row r="23869" spans="1:5">
      <c r="A23869">
        <v>23952</v>
      </c>
      <c r="B23869" t="s">
        <v>23872</v>
      </c>
      <c r="C23869">
        <v>3</v>
      </c>
      <c r="D23869" s="2">
        <v>6.99538372666587</v>
      </c>
      <c r="E23869" s="2">
        <f t="shared" si="372"/>
        <v>0.844811542387921</v>
      </c>
    </row>
    <row r="23870" spans="1:5">
      <c r="A23870">
        <v>23953</v>
      </c>
      <c r="B23870" t="s">
        <v>23873</v>
      </c>
      <c r="C23870">
        <v>3</v>
      </c>
      <c r="D23870" s="2">
        <v>3.87883192018649</v>
      </c>
      <c r="E23870" s="2">
        <f t="shared" si="372"/>
        <v>0.588700960905274</v>
      </c>
    </row>
    <row r="23871" spans="1:5">
      <c r="A23871">
        <v>23954</v>
      </c>
      <c r="B23871" t="s">
        <v>23874</v>
      </c>
      <c r="C23871">
        <v>3</v>
      </c>
      <c r="D23871" s="2">
        <v>4.92357341683444</v>
      </c>
      <c r="E23871" s="2">
        <f t="shared" si="372"/>
        <v>0.692280418195039</v>
      </c>
    </row>
    <row r="23872" spans="1:5">
      <c r="A23872">
        <v>23955</v>
      </c>
      <c r="B23872" t="s">
        <v>23875</v>
      </c>
      <c r="C23872">
        <v>3</v>
      </c>
      <c r="D23872" s="2">
        <v>3.8942657213012</v>
      </c>
      <c r="E23872" s="2">
        <f t="shared" si="372"/>
        <v>0.590425581841845</v>
      </c>
    </row>
    <row r="23873" spans="1:5">
      <c r="A23873">
        <v>23956</v>
      </c>
      <c r="B23873" t="s">
        <v>23876</v>
      </c>
      <c r="C23873">
        <v>3</v>
      </c>
      <c r="D23873" s="2">
        <v>6.49911162478111</v>
      </c>
      <c r="E23873" s="2">
        <f t="shared" si="372"/>
        <v>0.812853996208518</v>
      </c>
    </row>
    <row r="23874" spans="1:5">
      <c r="A23874">
        <v>23957</v>
      </c>
      <c r="B23874" t="s">
        <v>23877</v>
      </c>
      <c r="C23874">
        <v>3</v>
      </c>
      <c r="D23874" s="2">
        <v>5.26827171106849</v>
      </c>
      <c r="E23874" s="2">
        <f t="shared" si="372"/>
        <v>0.721668165601567</v>
      </c>
    </row>
    <row r="23875" spans="1:5">
      <c r="A23875">
        <v>23958</v>
      </c>
      <c r="B23875" t="s">
        <v>23878</v>
      </c>
      <c r="C23875">
        <v>3</v>
      </c>
      <c r="D23875" s="2">
        <v>4.97004168305131</v>
      </c>
      <c r="E23875" s="2">
        <f t="shared" ref="E23875:E23938" si="373">LOG10(D23875)</f>
        <v>0.696360031116282</v>
      </c>
    </row>
    <row r="23876" spans="1:5">
      <c r="A23876">
        <v>23959</v>
      </c>
      <c r="B23876" t="s">
        <v>23879</v>
      </c>
      <c r="C23876">
        <v>3</v>
      </c>
      <c r="D23876" s="2">
        <v>6.18216459040711</v>
      </c>
      <c r="E23876" s="2">
        <f t="shared" si="373"/>
        <v>0.7911405632886</v>
      </c>
    </row>
    <row r="23877" spans="1:5">
      <c r="A23877">
        <v>23960</v>
      </c>
      <c r="B23877" t="s">
        <v>23880</v>
      </c>
      <c r="C23877">
        <v>3</v>
      </c>
      <c r="D23877" s="2">
        <v>5.56291550513453</v>
      </c>
      <c r="E23877" s="2">
        <f t="shared" si="373"/>
        <v>0.745302463512191</v>
      </c>
    </row>
    <row r="23878" spans="1:5">
      <c r="A23878">
        <v>23961</v>
      </c>
      <c r="B23878" t="s">
        <v>23881</v>
      </c>
      <c r="C23878">
        <v>3</v>
      </c>
      <c r="D23878" s="2">
        <v>5.62289650499718</v>
      </c>
      <c r="E23878" s="2">
        <f t="shared" si="373"/>
        <v>0.74996008996107</v>
      </c>
    </row>
    <row r="23879" spans="1:5">
      <c r="A23879">
        <v>23962</v>
      </c>
      <c r="B23879" t="s">
        <v>23882</v>
      </c>
      <c r="C23879">
        <v>3</v>
      </c>
      <c r="D23879" s="2">
        <v>3.02276564873433</v>
      </c>
      <c r="E23879" s="2">
        <f t="shared" si="373"/>
        <v>0.480404478171285</v>
      </c>
    </row>
    <row r="23880" spans="1:5">
      <c r="A23880">
        <v>23963</v>
      </c>
      <c r="B23880" t="s">
        <v>23883</v>
      </c>
      <c r="C23880">
        <v>3</v>
      </c>
      <c r="D23880" s="2">
        <v>6.67896644059305</v>
      </c>
      <c r="E23880" s="2">
        <f t="shared" si="373"/>
        <v>0.824709261296465</v>
      </c>
    </row>
    <row r="23881" spans="1:5">
      <c r="A23881">
        <v>23964</v>
      </c>
      <c r="B23881" t="s">
        <v>23884</v>
      </c>
      <c r="C23881">
        <v>3</v>
      </c>
      <c r="D23881" s="2">
        <v>3.4371401399207</v>
      </c>
      <c r="E23881" s="2">
        <f t="shared" si="373"/>
        <v>0.536197239659337</v>
      </c>
    </row>
    <row r="23882" spans="1:5">
      <c r="A23882">
        <v>23965</v>
      </c>
      <c r="B23882" t="s">
        <v>23885</v>
      </c>
      <c r="C23882">
        <v>3</v>
      </c>
      <c r="D23882" s="2">
        <v>4.98780125564285</v>
      </c>
      <c r="E23882" s="2">
        <f t="shared" si="373"/>
        <v>0.697909140216043</v>
      </c>
    </row>
    <row r="23883" spans="1:5">
      <c r="A23883">
        <v>23966</v>
      </c>
      <c r="B23883" t="s">
        <v>23886</v>
      </c>
      <c r="C23883">
        <v>3</v>
      </c>
      <c r="D23883" s="2">
        <v>3.03688348295659</v>
      </c>
      <c r="E23883" s="2">
        <f t="shared" si="373"/>
        <v>0.482428129527836</v>
      </c>
    </row>
    <row r="23884" spans="1:5">
      <c r="A23884">
        <v>23967</v>
      </c>
      <c r="B23884" t="s">
        <v>23887</v>
      </c>
      <c r="C23884">
        <v>3</v>
      </c>
      <c r="D23884" s="2">
        <v>5.90534509835114</v>
      </c>
      <c r="E23884" s="2">
        <f t="shared" si="373"/>
        <v>0.771245282124018</v>
      </c>
    </row>
    <row r="23885" spans="1:5">
      <c r="A23885">
        <v>23968</v>
      </c>
      <c r="B23885" t="s">
        <v>23888</v>
      </c>
      <c r="C23885">
        <v>3</v>
      </c>
      <c r="D23885" s="2">
        <v>4.54884125019607</v>
      </c>
      <c r="E23885" s="2">
        <f t="shared" si="373"/>
        <v>0.657900780671047</v>
      </c>
    </row>
    <row r="23886" spans="1:5">
      <c r="A23886">
        <v>23969</v>
      </c>
      <c r="B23886" t="s">
        <v>23889</v>
      </c>
      <c r="C23886">
        <v>3</v>
      </c>
      <c r="D23886" s="2">
        <v>6.77710421250841</v>
      </c>
      <c r="E23886" s="2">
        <f t="shared" si="373"/>
        <v>0.831044163900225</v>
      </c>
    </row>
    <row r="23887" spans="1:5">
      <c r="A23887">
        <v>23970</v>
      </c>
      <c r="B23887" t="s">
        <v>23890</v>
      </c>
      <c r="C23887">
        <v>3</v>
      </c>
      <c r="D23887" s="2">
        <v>4.60050465854383</v>
      </c>
      <c r="E23887" s="2">
        <f t="shared" si="373"/>
        <v>0.662805474811855</v>
      </c>
    </row>
    <row r="23888" spans="1:5">
      <c r="A23888">
        <v>23971</v>
      </c>
      <c r="B23888" t="s">
        <v>23891</v>
      </c>
      <c r="C23888">
        <v>3</v>
      </c>
      <c r="D23888" s="2">
        <v>6.03641456839624</v>
      </c>
      <c r="E23888" s="2">
        <f t="shared" si="373"/>
        <v>0.780779058569451</v>
      </c>
    </row>
    <row r="23889" spans="1:5">
      <c r="A23889">
        <v>23972</v>
      </c>
      <c r="B23889" t="s">
        <v>23892</v>
      </c>
      <c r="C23889">
        <v>3</v>
      </c>
      <c r="D23889" s="2">
        <v>5.30925991230581</v>
      </c>
      <c r="E23889" s="2">
        <f t="shared" si="373"/>
        <v>0.725033986542361</v>
      </c>
    </row>
    <row r="23890" spans="1:5">
      <c r="A23890">
        <v>23973</v>
      </c>
      <c r="B23890" t="s">
        <v>23893</v>
      </c>
      <c r="C23890">
        <v>3</v>
      </c>
      <c r="D23890" s="2">
        <v>5.2663976357607</v>
      </c>
      <c r="E23890" s="2">
        <f t="shared" si="373"/>
        <v>0.721513647116623</v>
      </c>
    </row>
    <row r="23891" spans="1:5">
      <c r="A23891">
        <v>23974</v>
      </c>
      <c r="B23891" t="s">
        <v>23894</v>
      </c>
      <c r="C23891">
        <v>3</v>
      </c>
      <c r="D23891" s="2">
        <v>4.70700057760396</v>
      </c>
      <c r="E23891" s="2">
        <f t="shared" si="373"/>
        <v>0.672744251599609</v>
      </c>
    </row>
    <row r="23892" spans="1:5">
      <c r="A23892">
        <v>23975</v>
      </c>
      <c r="B23892" t="s">
        <v>23895</v>
      </c>
      <c r="C23892">
        <v>3</v>
      </c>
      <c r="D23892" s="2">
        <v>5.01625480408031</v>
      </c>
      <c r="E23892" s="2">
        <f t="shared" si="373"/>
        <v>0.700379588667052</v>
      </c>
    </row>
    <row r="23893" spans="1:5">
      <c r="A23893">
        <v>23976</v>
      </c>
      <c r="B23893" t="s">
        <v>23896</v>
      </c>
      <c r="C23893">
        <v>3</v>
      </c>
      <c r="D23893" s="2">
        <v>5.1704765820874</v>
      </c>
      <c r="E23893" s="2">
        <f t="shared" si="373"/>
        <v>0.713530575479149</v>
      </c>
    </row>
    <row r="23894" spans="1:5">
      <c r="A23894">
        <v>23977</v>
      </c>
      <c r="B23894" t="s">
        <v>23897</v>
      </c>
      <c r="C23894">
        <v>3</v>
      </c>
      <c r="D23894" s="2">
        <v>4.77434183522844</v>
      </c>
      <c r="E23894" s="2">
        <f t="shared" si="373"/>
        <v>0.678913510573261</v>
      </c>
    </row>
    <row r="23895" spans="1:5">
      <c r="A23895">
        <v>23978</v>
      </c>
      <c r="B23895" t="s">
        <v>23898</v>
      </c>
      <c r="C23895">
        <v>3</v>
      </c>
      <c r="D23895" s="2">
        <v>3.00406729389651</v>
      </c>
      <c r="E23895" s="2">
        <f t="shared" si="373"/>
        <v>0.477709657040713</v>
      </c>
    </row>
    <row r="23896" spans="1:5">
      <c r="A23896">
        <v>23979</v>
      </c>
      <c r="B23896" t="s">
        <v>23899</v>
      </c>
      <c r="C23896">
        <v>3</v>
      </c>
      <c r="D23896" s="2">
        <v>4.44914799683428</v>
      </c>
      <c r="E23896" s="2">
        <f t="shared" si="373"/>
        <v>0.648276852396604</v>
      </c>
    </row>
    <row r="23897" spans="1:5">
      <c r="A23897">
        <v>23980</v>
      </c>
      <c r="B23897" t="s">
        <v>23900</v>
      </c>
      <c r="C23897">
        <v>3</v>
      </c>
      <c r="D23897" s="2">
        <v>3.11960975730981</v>
      </c>
      <c r="E23897" s="2">
        <f t="shared" si="373"/>
        <v>0.494100270029038</v>
      </c>
    </row>
    <row r="23898" spans="1:5">
      <c r="A23898">
        <v>23981</v>
      </c>
      <c r="B23898" t="s">
        <v>23901</v>
      </c>
      <c r="C23898">
        <v>3</v>
      </c>
      <c r="D23898" s="2">
        <v>6.01133892017405</v>
      </c>
      <c r="E23898" s="2">
        <f t="shared" si="373"/>
        <v>0.778971214245773</v>
      </c>
    </row>
    <row r="23899" spans="1:5">
      <c r="A23899">
        <v>23982</v>
      </c>
      <c r="B23899" t="s">
        <v>23902</v>
      </c>
      <c r="C23899">
        <v>3</v>
      </c>
      <c r="D23899" s="2">
        <v>4.00012747013973</v>
      </c>
      <c r="E23899" s="2">
        <f t="shared" si="373"/>
        <v>0.602073831002018</v>
      </c>
    </row>
    <row r="23900" spans="1:5">
      <c r="A23900">
        <v>23983</v>
      </c>
      <c r="B23900" t="s">
        <v>23903</v>
      </c>
      <c r="C23900">
        <v>3</v>
      </c>
      <c r="D23900" s="2">
        <v>4.72149005436459</v>
      </c>
      <c r="E23900" s="2">
        <f t="shared" si="373"/>
        <v>0.674079079198686</v>
      </c>
    </row>
    <row r="23901" spans="1:5">
      <c r="A23901">
        <v>23984</v>
      </c>
      <c r="B23901" t="s">
        <v>23904</v>
      </c>
      <c r="C23901">
        <v>3</v>
      </c>
      <c r="D23901" s="2">
        <v>3.08868125971094</v>
      </c>
      <c r="E23901" s="2">
        <f t="shared" si="373"/>
        <v>0.4897730930567</v>
      </c>
    </row>
    <row r="23902" spans="1:5">
      <c r="A23902">
        <v>23985</v>
      </c>
      <c r="B23902" t="s">
        <v>23905</v>
      </c>
      <c r="C23902">
        <v>3</v>
      </c>
      <c r="D23902" s="2">
        <v>3.19097049269588</v>
      </c>
      <c r="E23902" s="2">
        <f t="shared" si="373"/>
        <v>0.503922788236567</v>
      </c>
    </row>
    <row r="23903" spans="1:5">
      <c r="A23903">
        <v>23986</v>
      </c>
      <c r="B23903" t="s">
        <v>23906</v>
      </c>
      <c r="C23903">
        <v>3</v>
      </c>
      <c r="D23903" s="2">
        <v>5.21226815909184</v>
      </c>
      <c r="E23903" s="2">
        <f t="shared" si="373"/>
        <v>0.717026751057817</v>
      </c>
    </row>
    <row r="23904" spans="1:5">
      <c r="A23904">
        <v>23987</v>
      </c>
      <c r="B23904" t="s">
        <v>23907</v>
      </c>
      <c r="C23904">
        <v>3</v>
      </c>
      <c r="D23904" s="2">
        <v>5.818681334547</v>
      </c>
      <c r="E23904" s="2">
        <f t="shared" si="373"/>
        <v>0.764824573306592</v>
      </c>
    </row>
    <row r="23905" spans="1:5">
      <c r="A23905">
        <v>23988</v>
      </c>
      <c r="B23905" t="s">
        <v>23908</v>
      </c>
      <c r="C23905">
        <v>3</v>
      </c>
      <c r="D23905" s="2">
        <v>5.9816504754537</v>
      </c>
      <c r="E23905" s="2">
        <f t="shared" si="373"/>
        <v>0.776821032396969</v>
      </c>
    </row>
    <row r="23906" spans="1:5">
      <c r="A23906">
        <v>23989</v>
      </c>
      <c r="B23906" t="s">
        <v>23909</v>
      </c>
      <c r="C23906">
        <v>3</v>
      </c>
      <c r="D23906" s="2">
        <v>6.81730538895698</v>
      </c>
      <c r="E23906" s="2">
        <f t="shared" si="373"/>
        <v>0.833612749150015</v>
      </c>
    </row>
    <row r="23907" spans="1:5">
      <c r="A23907">
        <v>23990</v>
      </c>
      <c r="B23907" t="s">
        <v>23910</v>
      </c>
      <c r="C23907">
        <v>3</v>
      </c>
      <c r="D23907" s="2">
        <v>5.99262651917538</v>
      </c>
      <c r="E23907" s="2">
        <f t="shared" si="373"/>
        <v>0.777617211833716</v>
      </c>
    </row>
    <row r="23908" spans="1:5">
      <c r="A23908">
        <v>23991</v>
      </c>
      <c r="B23908" t="s">
        <v>23911</v>
      </c>
      <c r="C23908">
        <v>3</v>
      </c>
      <c r="D23908" s="2">
        <v>6.01836856922302</v>
      </c>
      <c r="E23908" s="2">
        <f t="shared" si="373"/>
        <v>0.779478780725154</v>
      </c>
    </row>
    <row r="23909" spans="1:5">
      <c r="A23909">
        <v>23992</v>
      </c>
      <c r="B23909" t="s">
        <v>23912</v>
      </c>
      <c r="C23909">
        <v>3</v>
      </c>
      <c r="D23909" s="2">
        <v>5.11802656872119</v>
      </c>
      <c r="E23909" s="2">
        <f t="shared" si="373"/>
        <v>0.709102536068371</v>
      </c>
    </row>
    <row r="23910" spans="1:5">
      <c r="A23910">
        <v>23993</v>
      </c>
      <c r="B23910" t="s">
        <v>23913</v>
      </c>
      <c r="C23910">
        <v>3</v>
      </c>
      <c r="D23910" s="2">
        <v>6.95253684645665</v>
      </c>
      <c r="E23910" s="2">
        <f t="shared" si="373"/>
        <v>0.842143299178829</v>
      </c>
    </row>
    <row r="23911" spans="1:5">
      <c r="A23911">
        <v>23994</v>
      </c>
      <c r="B23911" t="s">
        <v>23914</v>
      </c>
      <c r="C23911">
        <v>3</v>
      </c>
      <c r="D23911" s="2">
        <v>5.43946064887098</v>
      </c>
      <c r="E23911" s="2">
        <f t="shared" si="373"/>
        <v>0.735555839251179</v>
      </c>
    </row>
    <row r="23912" spans="1:5">
      <c r="A23912">
        <v>23995</v>
      </c>
      <c r="B23912" t="s">
        <v>23915</v>
      </c>
      <c r="C23912">
        <v>3</v>
      </c>
      <c r="D23912" s="2">
        <v>4.87403442916741</v>
      </c>
      <c r="E23912" s="2">
        <f t="shared" si="373"/>
        <v>0.687888592625606</v>
      </c>
    </row>
    <row r="23913" spans="1:5">
      <c r="A23913">
        <v>23996</v>
      </c>
      <c r="B23913" t="s">
        <v>23916</v>
      </c>
      <c r="C23913">
        <v>3</v>
      </c>
      <c r="D23913" s="2">
        <v>6.11405134282258</v>
      </c>
      <c r="E23913" s="2">
        <f t="shared" si="373"/>
        <v>0.786329081398724</v>
      </c>
    </row>
    <row r="23914" spans="1:5">
      <c r="A23914">
        <v>23997</v>
      </c>
      <c r="B23914" t="s">
        <v>23917</v>
      </c>
      <c r="C23914">
        <v>3</v>
      </c>
      <c r="D23914" s="2">
        <v>5.96908809301751</v>
      </c>
      <c r="E23914" s="2">
        <f t="shared" si="373"/>
        <v>0.775907988345366</v>
      </c>
    </row>
    <row r="23915" spans="1:5">
      <c r="A23915">
        <v>23998</v>
      </c>
      <c r="B23915" t="s">
        <v>23918</v>
      </c>
      <c r="C23915">
        <v>3</v>
      </c>
      <c r="D23915" s="2">
        <v>4.93413513133698</v>
      </c>
      <c r="E23915" s="2">
        <f t="shared" si="373"/>
        <v>0.693211039355247</v>
      </c>
    </row>
    <row r="23916" spans="1:5">
      <c r="A23916">
        <v>23999</v>
      </c>
      <c r="B23916" t="s">
        <v>23919</v>
      </c>
      <c r="C23916">
        <v>3</v>
      </c>
      <c r="D23916" s="2">
        <v>6.00188226672249</v>
      </c>
      <c r="E23916" s="2">
        <f t="shared" si="373"/>
        <v>0.778287472026146</v>
      </c>
    </row>
    <row r="23917" spans="1:5">
      <c r="A23917">
        <v>24000</v>
      </c>
      <c r="B23917" t="s">
        <v>23920</v>
      </c>
      <c r="C23917">
        <v>3</v>
      </c>
      <c r="D23917" s="2">
        <v>3.18853919590611</v>
      </c>
      <c r="E23917" s="2">
        <f t="shared" si="373"/>
        <v>0.503591760028342</v>
      </c>
    </row>
    <row r="23918" spans="1:5">
      <c r="A23918">
        <v>24001</v>
      </c>
      <c r="B23918" t="s">
        <v>23921</v>
      </c>
      <c r="C23918">
        <v>3</v>
      </c>
      <c r="D23918" s="2">
        <v>4.88803054618486</v>
      </c>
      <c r="E23918" s="2">
        <f t="shared" si="373"/>
        <v>0.689133911227558</v>
      </c>
    </row>
    <row r="23919" spans="1:5">
      <c r="A23919">
        <v>24002</v>
      </c>
      <c r="B23919" t="s">
        <v>23922</v>
      </c>
      <c r="C23919">
        <v>3</v>
      </c>
      <c r="D23919" s="2">
        <v>6.99538872174525</v>
      </c>
      <c r="E23919" s="2">
        <f t="shared" si="373"/>
        <v>0.844811852497376</v>
      </c>
    </row>
    <row r="23920" spans="1:5">
      <c r="A23920">
        <v>24003</v>
      </c>
      <c r="B23920" t="s">
        <v>23923</v>
      </c>
      <c r="C23920">
        <v>3</v>
      </c>
      <c r="D23920" s="2">
        <v>4.37512148970196</v>
      </c>
      <c r="E23920" s="2">
        <f t="shared" si="373"/>
        <v>0.640990117146813</v>
      </c>
    </row>
    <row r="23921" spans="1:5">
      <c r="A23921">
        <v>24004</v>
      </c>
      <c r="B23921" t="s">
        <v>23924</v>
      </c>
      <c r="C23921">
        <v>3</v>
      </c>
      <c r="D23921" s="2">
        <v>4.160671555294</v>
      </c>
      <c r="E23921" s="2">
        <f t="shared" si="373"/>
        <v>0.619163433804635</v>
      </c>
    </row>
    <row r="23922" spans="1:5">
      <c r="A23922">
        <v>24005</v>
      </c>
      <c r="B23922" t="s">
        <v>23925</v>
      </c>
      <c r="C23922">
        <v>3</v>
      </c>
      <c r="D23922" s="2">
        <v>3.54530538478758</v>
      </c>
      <c r="E23922" s="2">
        <f t="shared" si="373"/>
        <v>0.549653650299295</v>
      </c>
    </row>
    <row r="23923" spans="1:5">
      <c r="A23923">
        <v>24006</v>
      </c>
      <c r="B23923" t="s">
        <v>23926</v>
      </c>
      <c r="C23923">
        <v>3</v>
      </c>
      <c r="D23923" s="2">
        <v>5.00778231134237</v>
      </c>
      <c r="E23923" s="2">
        <f t="shared" si="373"/>
        <v>0.699645441800296</v>
      </c>
    </row>
    <row r="23924" spans="1:5">
      <c r="A23924">
        <v>24007</v>
      </c>
      <c r="B23924" t="s">
        <v>23927</v>
      </c>
      <c r="C23924">
        <v>3</v>
      </c>
      <c r="D23924" s="2">
        <v>4.6618273483351</v>
      </c>
      <c r="E23924" s="2">
        <f t="shared" si="373"/>
        <v>0.66855618530343</v>
      </c>
    </row>
    <row r="23925" spans="1:5">
      <c r="A23925">
        <v>24008</v>
      </c>
      <c r="B23925" t="s">
        <v>23928</v>
      </c>
      <c r="C23925">
        <v>3</v>
      </c>
      <c r="D23925" s="2">
        <v>6.04425900831696</v>
      </c>
      <c r="E23925" s="2">
        <f t="shared" si="373"/>
        <v>0.781343066433478</v>
      </c>
    </row>
    <row r="23926" spans="1:5">
      <c r="A23926">
        <v>24009</v>
      </c>
      <c r="B23926" t="s">
        <v>23929</v>
      </c>
      <c r="C23926">
        <v>3</v>
      </c>
      <c r="D23926" s="2">
        <v>5.0696157873845</v>
      </c>
      <c r="E23926" s="2">
        <f t="shared" si="373"/>
        <v>0.704975046563786</v>
      </c>
    </row>
    <row r="23927" spans="1:5">
      <c r="A23927">
        <v>24010</v>
      </c>
      <c r="B23927" t="s">
        <v>23930</v>
      </c>
      <c r="C23927">
        <v>3</v>
      </c>
      <c r="D23927" s="2">
        <v>4.82241570056254</v>
      </c>
      <c r="E23927" s="2">
        <f t="shared" si="373"/>
        <v>0.683264644589534</v>
      </c>
    </row>
    <row r="23928" spans="1:5">
      <c r="A23928">
        <v>24011</v>
      </c>
      <c r="B23928" t="s">
        <v>23931</v>
      </c>
      <c r="C23928">
        <v>3</v>
      </c>
      <c r="D23928" s="2">
        <v>3.00018238795219</v>
      </c>
      <c r="E23928" s="2">
        <f t="shared" si="373"/>
        <v>0.477147657277486</v>
      </c>
    </row>
    <row r="23929" spans="1:5">
      <c r="A23929">
        <v>24012</v>
      </c>
      <c r="B23929" t="s">
        <v>23932</v>
      </c>
      <c r="C23929">
        <v>3</v>
      </c>
      <c r="D23929" s="2">
        <v>4.90966963625489</v>
      </c>
      <c r="E23929" s="2">
        <f t="shared" si="373"/>
        <v>0.691052270131417</v>
      </c>
    </row>
    <row r="23930" spans="1:5">
      <c r="A23930">
        <v>24013</v>
      </c>
      <c r="B23930" t="s">
        <v>23933</v>
      </c>
      <c r="C23930">
        <v>3</v>
      </c>
      <c r="D23930" s="2">
        <v>4.95736275582723</v>
      </c>
      <c r="E23930" s="2">
        <f t="shared" si="373"/>
        <v>0.695250699637407</v>
      </c>
    </row>
    <row r="23931" spans="1:5">
      <c r="A23931">
        <v>24014</v>
      </c>
      <c r="B23931" t="s">
        <v>23934</v>
      </c>
      <c r="C23931">
        <v>3</v>
      </c>
      <c r="D23931" s="2">
        <v>6.22171588139778</v>
      </c>
      <c r="E23931" s="2">
        <f t="shared" si="373"/>
        <v>0.793910174892505</v>
      </c>
    </row>
    <row r="23932" spans="1:5">
      <c r="A23932">
        <v>24015</v>
      </c>
      <c r="B23932" t="s">
        <v>23935</v>
      </c>
      <c r="C23932">
        <v>3</v>
      </c>
      <c r="D23932" s="2">
        <v>4.99328022003986</v>
      </c>
      <c r="E23932" s="2">
        <f t="shared" si="373"/>
        <v>0.6983859390978</v>
      </c>
    </row>
    <row r="23933" spans="1:5">
      <c r="A23933">
        <v>24016</v>
      </c>
      <c r="B23933" t="s">
        <v>23936</v>
      </c>
      <c r="C23933">
        <v>3</v>
      </c>
      <c r="D23933" s="2">
        <v>6.8518096755106</v>
      </c>
      <c r="E23933" s="2">
        <f t="shared" si="373"/>
        <v>0.835805290950873</v>
      </c>
    </row>
    <row r="23934" spans="1:5">
      <c r="A23934">
        <v>24017</v>
      </c>
      <c r="B23934" t="s">
        <v>23937</v>
      </c>
      <c r="C23934">
        <v>3</v>
      </c>
      <c r="D23934" s="2">
        <v>6.96262354811159</v>
      </c>
      <c r="E23934" s="2">
        <f t="shared" si="373"/>
        <v>0.84277291457849</v>
      </c>
    </row>
    <row r="23935" spans="1:5">
      <c r="A23935">
        <v>24018</v>
      </c>
      <c r="B23935" t="s">
        <v>23938</v>
      </c>
      <c r="C23935">
        <v>3</v>
      </c>
      <c r="D23935" s="2">
        <v>4.45450919928935</v>
      </c>
      <c r="E23935" s="2">
        <f t="shared" si="373"/>
        <v>0.648799860161326</v>
      </c>
    </row>
    <row r="23936" spans="1:5">
      <c r="A23936">
        <v>24019</v>
      </c>
      <c r="B23936" t="s">
        <v>23939</v>
      </c>
      <c r="C23936">
        <v>3</v>
      </c>
      <c r="D23936" s="2">
        <v>4.37650234907551</v>
      </c>
      <c r="E23936" s="2">
        <f t="shared" si="373"/>
        <v>0.641127165909932</v>
      </c>
    </row>
    <row r="23937" spans="1:5">
      <c r="A23937">
        <v>24020</v>
      </c>
      <c r="B23937" s="8" t="s">
        <v>23940</v>
      </c>
      <c r="C23937">
        <v>3</v>
      </c>
      <c r="D23937" s="9">
        <v>3.29071543057961</v>
      </c>
      <c r="E23937" s="2">
        <f t="shared" si="373"/>
        <v>0.517290327668874</v>
      </c>
    </row>
    <row r="23938" spans="1:5">
      <c r="A23938">
        <v>24021</v>
      </c>
      <c r="B23938" t="s">
        <v>23941</v>
      </c>
      <c r="C23938">
        <v>3</v>
      </c>
      <c r="D23938" s="2">
        <v>6.0192906530732</v>
      </c>
      <c r="E23938" s="2">
        <f t="shared" si="373"/>
        <v>0.779545314578849</v>
      </c>
    </row>
    <row r="23939" spans="1:5">
      <c r="A23939">
        <v>24022</v>
      </c>
      <c r="B23939" t="s">
        <v>23942</v>
      </c>
      <c r="C23939">
        <v>3</v>
      </c>
      <c r="D23939" s="2">
        <v>4.94939645270049</v>
      </c>
      <c r="E23939" s="2">
        <f t="shared" ref="E23939:E24002" si="374">LOG10(D23939)</f>
        <v>0.69455224272289</v>
      </c>
    </row>
    <row r="23940" spans="1:5">
      <c r="A23940">
        <v>24023</v>
      </c>
      <c r="B23940" t="s">
        <v>23943</v>
      </c>
      <c r="C23940">
        <v>3</v>
      </c>
      <c r="D23940" s="2">
        <v>4.00024640479384</v>
      </c>
      <c r="E23940" s="2">
        <f t="shared" si="374"/>
        <v>0.602086743564556</v>
      </c>
    </row>
    <row r="23941" spans="1:5">
      <c r="A23941">
        <v>24024</v>
      </c>
      <c r="B23941" t="s">
        <v>23944</v>
      </c>
      <c r="C23941">
        <v>3</v>
      </c>
      <c r="D23941" s="2">
        <v>4.7621846250181</v>
      </c>
      <c r="E23941" s="2">
        <f t="shared" si="374"/>
        <v>0.677806228547291</v>
      </c>
    </row>
    <row r="23942" spans="1:5">
      <c r="A23942">
        <v>24025</v>
      </c>
      <c r="B23942" t="s">
        <v>23945</v>
      </c>
      <c r="C23942">
        <v>3</v>
      </c>
      <c r="D23942" s="2">
        <v>6.3760793470952</v>
      </c>
      <c r="E23942" s="2">
        <f t="shared" si="374"/>
        <v>0.804553712997714</v>
      </c>
    </row>
    <row r="23943" spans="1:5">
      <c r="A23943">
        <v>24026</v>
      </c>
      <c r="B23943" t="s">
        <v>23946</v>
      </c>
      <c r="C23943">
        <v>3</v>
      </c>
      <c r="D23943" s="2">
        <v>6.31989369392438</v>
      </c>
      <c r="E23943" s="2">
        <f t="shared" si="374"/>
        <v>0.800709773135181</v>
      </c>
    </row>
    <row r="23944" spans="1:5">
      <c r="A23944">
        <v>24027</v>
      </c>
      <c r="B23944" t="s">
        <v>23947</v>
      </c>
      <c r="C23944">
        <v>3</v>
      </c>
      <c r="D23944" s="2">
        <v>3.4244557976299</v>
      </c>
      <c r="E23944" s="2">
        <f t="shared" si="374"/>
        <v>0.534591564773011</v>
      </c>
    </row>
    <row r="23945" spans="1:5">
      <c r="A23945">
        <v>24028</v>
      </c>
      <c r="B23945" t="s">
        <v>23948</v>
      </c>
      <c r="C23945">
        <v>3</v>
      </c>
      <c r="D23945" s="2">
        <v>5.85430364134753</v>
      </c>
      <c r="E23945" s="2">
        <f t="shared" si="374"/>
        <v>0.767475243950498</v>
      </c>
    </row>
    <row r="23946" spans="1:5">
      <c r="A23946">
        <v>24029</v>
      </c>
      <c r="B23946" t="s">
        <v>23949</v>
      </c>
      <c r="C23946">
        <v>3</v>
      </c>
      <c r="D23946" s="2">
        <v>5.79198297997491</v>
      </c>
      <c r="E23946" s="2">
        <f t="shared" si="374"/>
        <v>0.762827276995403</v>
      </c>
    </row>
    <row r="23947" spans="1:5">
      <c r="A23947">
        <v>24030</v>
      </c>
      <c r="B23947" t="s">
        <v>23950</v>
      </c>
      <c r="C23947">
        <v>3</v>
      </c>
      <c r="D23947" s="2">
        <v>4.99761020336286</v>
      </c>
      <c r="E23947" s="2">
        <f t="shared" si="374"/>
        <v>0.698762379615503</v>
      </c>
    </row>
    <row r="23948" spans="1:5">
      <c r="A23948">
        <v>24031</v>
      </c>
      <c r="B23948" t="s">
        <v>23951</v>
      </c>
      <c r="C23948">
        <v>3</v>
      </c>
      <c r="D23948" s="2">
        <v>6.02173441468971</v>
      </c>
      <c r="E23948" s="2">
        <f t="shared" si="374"/>
        <v>0.779721597277994</v>
      </c>
    </row>
    <row r="23949" spans="1:5">
      <c r="A23949">
        <v>24032</v>
      </c>
      <c r="B23949" t="s">
        <v>23952</v>
      </c>
      <c r="C23949">
        <v>3</v>
      </c>
      <c r="D23949" s="2">
        <v>6.07739113698925</v>
      </c>
      <c r="E23949" s="2">
        <f t="shared" si="374"/>
        <v>0.783717188160656</v>
      </c>
    </row>
    <row r="23950" spans="1:5">
      <c r="A23950">
        <v>24033</v>
      </c>
      <c r="B23950" t="s">
        <v>23953</v>
      </c>
      <c r="C23950">
        <v>3</v>
      </c>
      <c r="D23950" s="2">
        <v>5.75711809763256</v>
      </c>
      <c r="E23950" s="2">
        <f t="shared" si="374"/>
        <v>0.760205138370209</v>
      </c>
    </row>
    <row r="23951" spans="1:5">
      <c r="A23951">
        <v>24034</v>
      </c>
      <c r="B23951" t="s">
        <v>23954</v>
      </c>
      <c r="C23951">
        <v>3</v>
      </c>
      <c r="D23951" s="2">
        <v>5.86132553230709</v>
      </c>
      <c r="E23951" s="2">
        <f t="shared" si="374"/>
        <v>0.767995842343675</v>
      </c>
    </row>
    <row r="23952" spans="1:5">
      <c r="A23952">
        <v>24035</v>
      </c>
      <c r="B23952" t="s">
        <v>23955</v>
      </c>
      <c r="C23952">
        <v>3</v>
      </c>
      <c r="D23952" s="2">
        <v>6.939708138022</v>
      </c>
      <c r="E23952" s="2">
        <f t="shared" si="374"/>
        <v>0.841341205798959</v>
      </c>
    </row>
    <row r="23953" spans="1:5">
      <c r="A23953">
        <v>24036</v>
      </c>
      <c r="B23953" t="s">
        <v>23956</v>
      </c>
      <c r="C23953">
        <v>3</v>
      </c>
      <c r="D23953" s="2">
        <v>6.90449740516943</v>
      </c>
      <c r="E23953" s="2">
        <f t="shared" si="374"/>
        <v>0.839132070734244</v>
      </c>
    </row>
    <row r="23954" spans="1:5">
      <c r="A23954">
        <v>24037</v>
      </c>
      <c r="B23954" t="s">
        <v>23957</v>
      </c>
      <c r="C23954">
        <v>3</v>
      </c>
      <c r="D23954" s="2">
        <v>5.9498749021254</v>
      </c>
      <c r="E23954" s="2">
        <f t="shared" si="374"/>
        <v>0.774507834654974</v>
      </c>
    </row>
    <row r="23955" spans="1:5">
      <c r="A23955">
        <v>24038</v>
      </c>
      <c r="B23955" t="s">
        <v>23958</v>
      </c>
      <c r="C23955">
        <v>3</v>
      </c>
      <c r="D23955" s="2">
        <v>6.31716276632356</v>
      </c>
      <c r="E23955" s="2">
        <f t="shared" si="374"/>
        <v>0.800522066953808</v>
      </c>
    </row>
    <row r="23956" spans="1:5">
      <c r="A23956">
        <v>24039</v>
      </c>
      <c r="B23956" t="s">
        <v>23959</v>
      </c>
      <c r="C23956">
        <v>3</v>
      </c>
      <c r="D23956" s="2">
        <v>5.71127303234919</v>
      </c>
      <c r="E23956" s="2">
        <f t="shared" si="374"/>
        <v>0.756732922484552</v>
      </c>
    </row>
    <row r="23957" spans="1:5">
      <c r="A23957">
        <v>24040</v>
      </c>
      <c r="B23957" t="s">
        <v>23960</v>
      </c>
      <c r="C23957">
        <v>3</v>
      </c>
      <c r="D23957" s="2">
        <v>6.04678344776839</v>
      </c>
      <c r="E23957" s="2">
        <f t="shared" si="374"/>
        <v>0.781524415584069</v>
      </c>
    </row>
    <row r="23958" spans="1:5">
      <c r="A23958">
        <v>24041</v>
      </c>
      <c r="B23958" t="s">
        <v>23961</v>
      </c>
      <c r="C23958">
        <v>3</v>
      </c>
      <c r="D23958" s="2">
        <v>5.31734382614145</v>
      </c>
      <c r="E23958" s="2">
        <f t="shared" si="374"/>
        <v>0.725694743249705</v>
      </c>
    </row>
    <row r="23959" spans="1:5">
      <c r="A23959">
        <v>24042</v>
      </c>
      <c r="B23959" t="s">
        <v>23962</v>
      </c>
      <c r="C23959">
        <v>3</v>
      </c>
      <c r="D23959" s="2">
        <v>4.62695848098498</v>
      </c>
      <c r="E23959" s="2">
        <f t="shared" si="374"/>
        <v>0.66529560246942</v>
      </c>
    </row>
    <row r="23960" spans="1:5">
      <c r="A23960">
        <v>24043</v>
      </c>
      <c r="B23960" t="s">
        <v>23963</v>
      </c>
      <c r="C23960">
        <v>3</v>
      </c>
      <c r="D23960" s="2">
        <v>5.28836638563207</v>
      </c>
      <c r="E23960" s="2">
        <f t="shared" si="374"/>
        <v>0.723321536066488</v>
      </c>
    </row>
    <row r="23961" spans="1:5">
      <c r="A23961">
        <v>24044</v>
      </c>
      <c r="B23961" t="s">
        <v>23964</v>
      </c>
      <c r="C23961">
        <v>3</v>
      </c>
      <c r="D23961" s="2">
        <v>6.42475536771898</v>
      </c>
      <c r="E23961" s="2">
        <f t="shared" si="374"/>
        <v>0.80785659589868</v>
      </c>
    </row>
    <row r="23962" spans="1:5">
      <c r="A23962">
        <v>24045</v>
      </c>
      <c r="B23962" t="s">
        <v>23965</v>
      </c>
      <c r="C23962">
        <v>3</v>
      </c>
      <c r="D23962" s="2">
        <v>3.74881606060254</v>
      </c>
      <c r="E23962" s="2">
        <f t="shared" si="374"/>
        <v>0.573894131852578</v>
      </c>
    </row>
    <row r="23963" spans="1:5">
      <c r="A23963">
        <v>24046</v>
      </c>
      <c r="B23963" t="s">
        <v>23966</v>
      </c>
      <c r="C23963">
        <v>3</v>
      </c>
      <c r="D23963" s="2">
        <v>5.92245550431873</v>
      </c>
      <c r="E23963" s="2">
        <f t="shared" si="374"/>
        <v>0.772501806532593</v>
      </c>
    </row>
    <row r="23964" spans="1:5">
      <c r="A23964">
        <v>24047</v>
      </c>
      <c r="B23964" t="s">
        <v>23967</v>
      </c>
      <c r="C23964">
        <v>3</v>
      </c>
      <c r="D23964" s="2">
        <v>2.89207097894651</v>
      </c>
      <c r="E23964" s="2">
        <f t="shared" si="374"/>
        <v>0.461208947469839</v>
      </c>
    </row>
    <row r="23965" spans="1:5">
      <c r="A23965">
        <v>24048</v>
      </c>
      <c r="B23965" t="s">
        <v>23968</v>
      </c>
      <c r="C23965">
        <v>3</v>
      </c>
      <c r="D23965" s="2">
        <v>3.41855005562009</v>
      </c>
      <c r="E23965" s="2">
        <f t="shared" si="374"/>
        <v>0.533841943376159</v>
      </c>
    </row>
    <row r="23966" spans="1:5">
      <c r="A23966">
        <v>24049</v>
      </c>
      <c r="B23966" t="s">
        <v>23969</v>
      </c>
      <c r="C23966">
        <v>3</v>
      </c>
      <c r="D23966" s="2">
        <v>5.3139014988013</v>
      </c>
      <c r="E23966" s="2">
        <f t="shared" si="374"/>
        <v>0.725413499844011</v>
      </c>
    </row>
    <row r="23967" spans="1:5">
      <c r="A23967">
        <v>24050</v>
      </c>
      <c r="B23967" t="s">
        <v>23970</v>
      </c>
      <c r="C23967">
        <v>3</v>
      </c>
      <c r="D23967" s="2">
        <v>4.90280749124869</v>
      </c>
      <c r="E23967" s="2">
        <f t="shared" si="374"/>
        <v>0.690444841006779</v>
      </c>
    </row>
    <row r="23968" spans="1:5">
      <c r="A23968">
        <v>24051</v>
      </c>
      <c r="B23968" t="s">
        <v>23971</v>
      </c>
      <c r="C23968">
        <v>3</v>
      </c>
      <c r="D23968" s="2">
        <v>3.10839877821047</v>
      </c>
      <c r="E23968" s="2">
        <f t="shared" si="374"/>
        <v>0.492536729584055</v>
      </c>
    </row>
    <row r="23969" spans="1:5">
      <c r="A23969">
        <v>24052</v>
      </c>
      <c r="B23969" t="s">
        <v>23972</v>
      </c>
      <c r="C23969">
        <v>3</v>
      </c>
      <c r="D23969" s="2">
        <v>2.82592774503619</v>
      </c>
      <c r="E23969" s="2">
        <f t="shared" si="374"/>
        <v>0.45116105336065</v>
      </c>
    </row>
    <row r="23970" spans="1:5">
      <c r="A23970">
        <v>24053</v>
      </c>
      <c r="B23970" t="s">
        <v>23973</v>
      </c>
      <c r="C23970">
        <v>3</v>
      </c>
      <c r="D23970" s="2">
        <v>3.95079009851512</v>
      </c>
      <c r="E23970" s="2">
        <f t="shared" si="374"/>
        <v>0.596683956667481</v>
      </c>
    </row>
    <row r="23971" spans="1:5">
      <c r="A23971">
        <v>24054</v>
      </c>
      <c r="B23971" t="s">
        <v>23974</v>
      </c>
      <c r="C23971">
        <v>3</v>
      </c>
      <c r="D23971" s="2">
        <v>3.122809123042</v>
      </c>
      <c r="E23971" s="2">
        <f t="shared" si="374"/>
        <v>0.49454543945178</v>
      </c>
    </row>
    <row r="23972" spans="1:5">
      <c r="A23972">
        <v>24055</v>
      </c>
      <c r="B23972" t="s">
        <v>23975</v>
      </c>
      <c r="C23972">
        <v>3</v>
      </c>
      <c r="D23972" s="2">
        <v>3.57093941163635</v>
      </c>
      <c r="E23972" s="2">
        <f t="shared" si="374"/>
        <v>0.552782481552281</v>
      </c>
    </row>
    <row r="23973" spans="1:5">
      <c r="A23973">
        <v>24056</v>
      </c>
      <c r="B23973" t="s">
        <v>23976</v>
      </c>
      <c r="C23973">
        <v>3</v>
      </c>
      <c r="D23973" s="2">
        <v>5.31936549855299</v>
      </c>
      <c r="E23973" s="2">
        <f t="shared" si="374"/>
        <v>0.725859832123777</v>
      </c>
    </row>
    <row r="23974" spans="1:5">
      <c r="A23974">
        <v>24057</v>
      </c>
      <c r="B23974" t="s">
        <v>23977</v>
      </c>
      <c r="C23974">
        <v>3</v>
      </c>
      <c r="D23974" s="2">
        <v>6.04750487065976</v>
      </c>
      <c r="E23974" s="2">
        <f t="shared" si="374"/>
        <v>0.781576226814786</v>
      </c>
    </row>
    <row r="23975" spans="1:5">
      <c r="A23975">
        <v>24058</v>
      </c>
      <c r="B23975" t="s">
        <v>23978</v>
      </c>
      <c r="C23975">
        <v>3</v>
      </c>
      <c r="D23975" s="2">
        <v>3.12083604871002</v>
      </c>
      <c r="E23975" s="2">
        <f t="shared" si="374"/>
        <v>0.49427095385892</v>
      </c>
    </row>
    <row r="23976" spans="1:5">
      <c r="A23976">
        <v>24059</v>
      </c>
      <c r="B23976" t="s">
        <v>23979</v>
      </c>
      <c r="C23976">
        <v>3</v>
      </c>
      <c r="D23976" s="2">
        <v>5.37856252575485</v>
      </c>
      <c r="E23976" s="2">
        <f t="shared" si="374"/>
        <v>0.730666221661076</v>
      </c>
    </row>
    <row r="23977" spans="1:5">
      <c r="A23977">
        <v>24060</v>
      </c>
      <c r="B23977" t="s">
        <v>23980</v>
      </c>
      <c r="C23977">
        <v>3</v>
      </c>
      <c r="D23977" s="2">
        <v>5.82560709544874</v>
      </c>
      <c r="E23977" s="2">
        <f t="shared" si="374"/>
        <v>0.76534119055038</v>
      </c>
    </row>
    <row r="23978" spans="1:5">
      <c r="A23978">
        <v>24061</v>
      </c>
      <c r="B23978" t="s">
        <v>23981</v>
      </c>
      <c r="C23978">
        <v>3</v>
      </c>
      <c r="D23978" s="2">
        <v>4.5449880982208</v>
      </c>
      <c r="E23978" s="2">
        <f t="shared" si="374"/>
        <v>0.657532750289824</v>
      </c>
    </row>
    <row r="23979" spans="1:5">
      <c r="A23979">
        <v>24062</v>
      </c>
      <c r="B23979" t="s">
        <v>23982</v>
      </c>
      <c r="C23979">
        <v>3</v>
      </c>
      <c r="D23979" s="2">
        <v>6.04425837012217</v>
      </c>
      <c r="E23979" s="2">
        <f t="shared" si="374"/>
        <v>0.781343020577652</v>
      </c>
    </row>
    <row r="23980" spans="1:5">
      <c r="A23980">
        <v>24063</v>
      </c>
      <c r="B23980" t="s">
        <v>23983</v>
      </c>
      <c r="C23980">
        <v>3</v>
      </c>
      <c r="D23980" s="2">
        <v>4.04364522483435</v>
      </c>
      <c r="E23980" s="2">
        <f t="shared" si="374"/>
        <v>0.606773045124789</v>
      </c>
    </row>
    <row r="23981" spans="1:5">
      <c r="A23981">
        <v>24064</v>
      </c>
      <c r="B23981" t="s">
        <v>23984</v>
      </c>
      <c r="C23981">
        <v>3</v>
      </c>
      <c r="D23981" s="2">
        <v>3.76103051066129</v>
      </c>
      <c r="E23981" s="2">
        <f t="shared" si="374"/>
        <v>0.57530685656999</v>
      </c>
    </row>
    <row r="23982" spans="1:5">
      <c r="A23982">
        <v>24065</v>
      </c>
      <c r="B23982" t="s">
        <v>23985</v>
      </c>
      <c r="C23982">
        <v>3</v>
      </c>
      <c r="D23982" s="2">
        <v>4.82276013834922</v>
      </c>
      <c r="E23982" s="2">
        <f t="shared" si="374"/>
        <v>0.683295662672081</v>
      </c>
    </row>
    <row r="23983" spans="1:5">
      <c r="A23983">
        <v>24066</v>
      </c>
      <c r="B23983" t="s">
        <v>23986</v>
      </c>
      <c r="C23983">
        <v>3</v>
      </c>
      <c r="D23983" s="2">
        <v>6.11565604775387</v>
      </c>
      <c r="E23983" s="2">
        <f t="shared" si="374"/>
        <v>0.786443052155093</v>
      </c>
    </row>
    <row r="23984" spans="1:5">
      <c r="A23984">
        <v>24067</v>
      </c>
      <c r="B23984" t="s">
        <v>23987</v>
      </c>
      <c r="C23984">
        <v>3</v>
      </c>
      <c r="D23984" s="2">
        <v>6.00234087995013</v>
      </c>
      <c r="E23984" s="2">
        <f t="shared" si="374"/>
        <v>0.778320655880154</v>
      </c>
    </row>
    <row r="23985" spans="1:5">
      <c r="A23985">
        <v>24068</v>
      </c>
      <c r="B23985" t="s">
        <v>23988</v>
      </c>
      <c r="C23985">
        <v>3</v>
      </c>
      <c r="D23985" s="2">
        <v>6.99896660568193</v>
      </c>
      <c r="E23985" s="2">
        <f t="shared" si="374"/>
        <v>0.84503392135987</v>
      </c>
    </row>
    <row r="23986" spans="1:5">
      <c r="A23986">
        <v>24069</v>
      </c>
      <c r="B23986" t="s">
        <v>23989</v>
      </c>
      <c r="C23986">
        <v>3</v>
      </c>
      <c r="D23986" s="2">
        <v>6.62215848708623</v>
      </c>
      <c r="E23986" s="2">
        <f t="shared" si="374"/>
        <v>0.820999570442529</v>
      </c>
    </row>
    <row r="23987" spans="1:5">
      <c r="A23987">
        <v>24070</v>
      </c>
      <c r="B23987" t="s">
        <v>23990</v>
      </c>
      <c r="C23987">
        <v>3</v>
      </c>
      <c r="D23987" s="2">
        <v>3.78753179052893</v>
      </c>
      <c r="E23987" s="2">
        <f t="shared" si="374"/>
        <v>0.578356286762731</v>
      </c>
    </row>
    <row r="23988" spans="1:5">
      <c r="A23988">
        <v>24071</v>
      </c>
      <c r="B23988" t="s">
        <v>23991</v>
      </c>
      <c r="C23988">
        <v>3</v>
      </c>
      <c r="D23988" s="2">
        <v>4.61097932718298</v>
      </c>
      <c r="E23988" s="2">
        <f t="shared" si="374"/>
        <v>0.663793175112384</v>
      </c>
    </row>
    <row r="23989" spans="1:5">
      <c r="A23989">
        <v>24072</v>
      </c>
      <c r="B23989" t="s">
        <v>23992</v>
      </c>
      <c r="C23989">
        <v>3</v>
      </c>
      <c r="D23989" s="2">
        <v>4.3112035765609</v>
      </c>
      <c r="E23989" s="2">
        <f t="shared" si="374"/>
        <v>0.634598530877452</v>
      </c>
    </row>
    <row r="23990" spans="1:5">
      <c r="A23990">
        <v>24073</v>
      </c>
      <c r="B23990" t="s">
        <v>23993</v>
      </c>
      <c r="C23990">
        <v>3</v>
      </c>
      <c r="D23990" s="2">
        <v>3.30621536971335</v>
      </c>
      <c r="E23990" s="2">
        <f t="shared" si="374"/>
        <v>0.519331140473049</v>
      </c>
    </row>
    <row r="23991" spans="1:5">
      <c r="A23991">
        <v>24074</v>
      </c>
      <c r="B23991" t="s">
        <v>23994</v>
      </c>
      <c r="C23991">
        <v>3</v>
      </c>
      <c r="D23991" s="2">
        <v>5.35909813733943</v>
      </c>
      <c r="E23991" s="2">
        <f t="shared" si="374"/>
        <v>0.729091710041324</v>
      </c>
    </row>
    <row r="23992" spans="1:5">
      <c r="A23992">
        <v>24075</v>
      </c>
      <c r="B23992" t="s">
        <v>23995</v>
      </c>
      <c r="C23992">
        <v>3</v>
      </c>
      <c r="D23992" s="2">
        <v>4.95867880043309</v>
      </c>
      <c r="E23992" s="2">
        <f t="shared" si="374"/>
        <v>0.695365977676607</v>
      </c>
    </row>
    <row r="23993" spans="1:5">
      <c r="A23993">
        <v>24076</v>
      </c>
      <c r="B23993" t="s">
        <v>23996</v>
      </c>
      <c r="C23993">
        <v>3</v>
      </c>
      <c r="D23993" s="2">
        <v>4.0569501194175</v>
      </c>
      <c r="E23993" s="2">
        <f t="shared" si="374"/>
        <v>0.608199668045734</v>
      </c>
    </row>
    <row r="23994" spans="1:5">
      <c r="A23994">
        <v>24077</v>
      </c>
      <c r="B23994" t="s">
        <v>23997</v>
      </c>
      <c r="C23994">
        <v>3</v>
      </c>
      <c r="D23994" s="2">
        <v>2.86594909774425</v>
      </c>
      <c r="E23994" s="2">
        <f t="shared" si="374"/>
        <v>0.457268472605253</v>
      </c>
    </row>
    <row r="23995" spans="1:5">
      <c r="A23995">
        <v>24078</v>
      </c>
      <c r="B23995" t="s">
        <v>23998</v>
      </c>
      <c r="C23995">
        <v>3</v>
      </c>
      <c r="D23995" s="2">
        <v>3.12005042978739</v>
      </c>
      <c r="E23995" s="2">
        <f t="shared" si="374"/>
        <v>0.494161613634273</v>
      </c>
    </row>
    <row r="23996" spans="1:5">
      <c r="A23996">
        <v>24079</v>
      </c>
      <c r="B23996" t="s">
        <v>23999</v>
      </c>
      <c r="C23996">
        <v>3</v>
      </c>
      <c r="D23996" s="2">
        <v>6.88061564115641</v>
      </c>
      <c r="E23996" s="2">
        <f t="shared" si="374"/>
        <v>0.837627298351107</v>
      </c>
    </row>
    <row r="23997" spans="1:5">
      <c r="A23997">
        <v>24080</v>
      </c>
      <c r="B23997" t="s">
        <v>24000</v>
      </c>
      <c r="C23997">
        <v>3</v>
      </c>
      <c r="D23997" s="2">
        <v>6.49813835890062</v>
      </c>
      <c r="E23997" s="2">
        <f t="shared" si="374"/>
        <v>0.812788954141521</v>
      </c>
    </row>
    <row r="23998" spans="1:5">
      <c r="A23998">
        <v>24081</v>
      </c>
      <c r="B23998" t="s">
        <v>24001</v>
      </c>
      <c r="C23998">
        <v>3</v>
      </c>
      <c r="D23998" s="2">
        <v>6.85168437736566</v>
      </c>
      <c r="E23998" s="2">
        <f t="shared" si="374"/>
        <v>0.835797348992022</v>
      </c>
    </row>
    <row r="23999" spans="1:5">
      <c r="A23999">
        <v>24082</v>
      </c>
      <c r="B23999" t="s">
        <v>24002</v>
      </c>
      <c r="C23999">
        <v>3</v>
      </c>
      <c r="D23999" s="2">
        <v>4.9917373119218</v>
      </c>
      <c r="E23999" s="2">
        <f t="shared" si="374"/>
        <v>0.69825172271111</v>
      </c>
    </row>
    <row r="24000" spans="1:5">
      <c r="A24000">
        <v>24083</v>
      </c>
      <c r="B24000" t="s">
        <v>24003</v>
      </c>
      <c r="C24000">
        <v>3</v>
      </c>
      <c r="D24000" s="2">
        <v>5.01918539836615</v>
      </c>
      <c r="E24000" s="2">
        <f t="shared" si="374"/>
        <v>0.700633237921603</v>
      </c>
    </row>
    <row r="24001" spans="1:5">
      <c r="A24001">
        <v>24084</v>
      </c>
      <c r="B24001" t="s">
        <v>24004</v>
      </c>
      <c r="C24001">
        <v>3</v>
      </c>
      <c r="D24001" s="2">
        <v>6.4364422051113</v>
      </c>
      <c r="E24001" s="2">
        <f t="shared" si="374"/>
        <v>0.808645873935757</v>
      </c>
    </row>
    <row r="24002" spans="1:5">
      <c r="A24002">
        <v>24085</v>
      </c>
      <c r="B24002" t="s">
        <v>24005</v>
      </c>
      <c r="C24002">
        <v>3</v>
      </c>
      <c r="D24002" s="2">
        <v>3.92284199242016</v>
      </c>
      <c r="E24002" s="2">
        <f t="shared" si="374"/>
        <v>0.593600815597798</v>
      </c>
    </row>
    <row r="24003" spans="1:5">
      <c r="A24003">
        <v>24086</v>
      </c>
      <c r="B24003" t="s">
        <v>24006</v>
      </c>
      <c r="C24003">
        <v>3</v>
      </c>
      <c r="D24003" s="2">
        <v>5.06987503646287</v>
      </c>
      <c r="E24003" s="2">
        <f t="shared" ref="E24003:E24066" si="375">LOG10(D24003)</f>
        <v>0.704997254867172</v>
      </c>
    </row>
    <row r="24004" spans="1:5">
      <c r="A24004">
        <v>24087</v>
      </c>
      <c r="B24004" t="s">
        <v>24007</v>
      </c>
      <c r="C24004">
        <v>3</v>
      </c>
      <c r="D24004" s="2">
        <v>5.5772944643573</v>
      </c>
      <c r="E24004" s="2">
        <f t="shared" si="375"/>
        <v>0.746423574538088</v>
      </c>
    </row>
    <row r="24005" spans="1:5">
      <c r="A24005">
        <v>24088</v>
      </c>
      <c r="B24005" t="s">
        <v>24008</v>
      </c>
      <c r="C24005">
        <v>3</v>
      </c>
      <c r="D24005" s="2">
        <v>4.9199020143345</v>
      </c>
      <c r="E24005" s="2">
        <f t="shared" si="375"/>
        <v>0.691956453365411</v>
      </c>
    </row>
    <row r="24006" spans="1:5">
      <c r="A24006">
        <v>24089</v>
      </c>
      <c r="B24006" t="s">
        <v>24009</v>
      </c>
      <c r="C24006">
        <v>3</v>
      </c>
      <c r="D24006" s="2">
        <v>5.56247493552314</v>
      </c>
      <c r="E24006" s="2">
        <f t="shared" si="375"/>
        <v>0.74526806706521</v>
      </c>
    </row>
    <row r="24007" spans="1:5">
      <c r="A24007">
        <v>24090</v>
      </c>
      <c r="B24007" t="s">
        <v>24010</v>
      </c>
      <c r="C24007">
        <v>3</v>
      </c>
      <c r="D24007" s="2">
        <v>3.34735964174994</v>
      </c>
      <c r="E24007" s="2">
        <f t="shared" si="375"/>
        <v>0.524702375649255</v>
      </c>
    </row>
    <row r="24008" spans="1:5">
      <c r="A24008">
        <v>24091</v>
      </c>
      <c r="B24008" t="s">
        <v>24011</v>
      </c>
      <c r="C24008">
        <v>3</v>
      </c>
      <c r="D24008" s="2">
        <v>3.41001759750617</v>
      </c>
      <c r="E24008" s="2">
        <f t="shared" si="375"/>
        <v>0.532756620189009</v>
      </c>
    </row>
    <row r="24009" spans="1:5">
      <c r="A24009">
        <v>24092</v>
      </c>
      <c r="B24009" t="s">
        <v>24012</v>
      </c>
      <c r="C24009">
        <v>3</v>
      </c>
      <c r="D24009" s="2">
        <v>3.42537649554668</v>
      </c>
      <c r="E24009" s="2">
        <f t="shared" si="375"/>
        <v>0.534708313332698</v>
      </c>
    </row>
    <row r="24010" spans="1:5">
      <c r="A24010">
        <v>24093</v>
      </c>
      <c r="B24010" t="s">
        <v>24013</v>
      </c>
      <c r="C24010">
        <v>3</v>
      </c>
      <c r="D24010" s="2">
        <v>2.92908115164635</v>
      </c>
      <c r="E24010" s="2">
        <f t="shared" si="375"/>
        <v>0.466731404192347</v>
      </c>
    </row>
    <row r="24011" spans="1:5">
      <c r="A24011">
        <v>24094</v>
      </c>
      <c r="B24011" t="s">
        <v>24014</v>
      </c>
      <c r="C24011">
        <v>3</v>
      </c>
      <c r="D24011" s="2">
        <v>3.59413432804189</v>
      </c>
      <c r="E24011" s="2">
        <f t="shared" si="375"/>
        <v>0.555594304502832</v>
      </c>
    </row>
    <row r="24012" spans="1:5">
      <c r="A24012">
        <v>24095</v>
      </c>
      <c r="B24012" t="s">
        <v>24015</v>
      </c>
      <c r="C24012">
        <v>3</v>
      </c>
      <c r="D24012" s="2">
        <v>6.01004767708163</v>
      </c>
      <c r="E24012" s="2">
        <f t="shared" si="375"/>
        <v>0.778877917229251</v>
      </c>
    </row>
    <row r="24013" spans="1:5">
      <c r="A24013">
        <v>24096</v>
      </c>
      <c r="B24013" t="s">
        <v>24016</v>
      </c>
      <c r="C24013">
        <v>3</v>
      </c>
      <c r="D24013" s="2">
        <v>5.56501171558192</v>
      </c>
      <c r="E24013" s="2">
        <f t="shared" si="375"/>
        <v>0.74546608295774</v>
      </c>
    </row>
    <row r="24014" spans="1:5">
      <c r="A24014">
        <v>24097</v>
      </c>
      <c r="B24014" t="s">
        <v>24017</v>
      </c>
      <c r="C24014">
        <v>3</v>
      </c>
      <c r="D24014" s="2">
        <v>2.17187809201275</v>
      </c>
      <c r="E24014" s="2">
        <f t="shared" si="375"/>
        <v>0.336835444557687</v>
      </c>
    </row>
    <row r="24015" spans="1:5">
      <c r="A24015">
        <v>24098</v>
      </c>
      <c r="B24015" t="s">
        <v>24018</v>
      </c>
      <c r="C24015">
        <v>3</v>
      </c>
      <c r="D24015" s="2">
        <v>2.9822372791772</v>
      </c>
      <c r="E24015" s="2">
        <f t="shared" si="375"/>
        <v>0.474542194763426</v>
      </c>
    </row>
    <row r="24016" spans="1:5">
      <c r="A24016">
        <v>24099</v>
      </c>
      <c r="B24016" t="s">
        <v>24019</v>
      </c>
      <c r="C24016">
        <v>3</v>
      </c>
      <c r="D24016" s="2">
        <v>5.73591985386664</v>
      </c>
      <c r="E24016" s="2">
        <f t="shared" si="375"/>
        <v>0.75860307444729</v>
      </c>
    </row>
    <row r="24017" spans="1:5">
      <c r="A24017">
        <v>24100</v>
      </c>
      <c r="B24017" t="s">
        <v>24020</v>
      </c>
      <c r="C24017">
        <v>3</v>
      </c>
      <c r="D24017" s="2">
        <v>4.28721426073185</v>
      </c>
      <c r="E24017" s="2">
        <f t="shared" si="375"/>
        <v>0.632175188649021</v>
      </c>
    </row>
    <row r="24018" spans="1:5">
      <c r="A24018">
        <v>24101</v>
      </c>
      <c r="B24018" t="s">
        <v>24021</v>
      </c>
      <c r="C24018">
        <v>3</v>
      </c>
      <c r="D24018" s="2">
        <v>4.77363231213522</v>
      </c>
      <c r="E24018" s="2">
        <f t="shared" si="375"/>
        <v>0.678848964532399</v>
      </c>
    </row>
    <row r="24019" spans="1:5">
      <c r="A24019">
        <v>24102</v>
      </c>
      <c r="B24019" t="s">
        <v>24022</v>
      </c>
      <c r="C24019">
        <v>3</v>
      </c>
      <c r="D24019" s="2">
        <v>5.98657846111634</v>
      </c>
      <c r="E24019" s="2">
        <f t="shared" si="375"/>
        <v>0.777178678814409</v>
      </c>
    </row>
    <row r="24020" spans="1:5">
      <c r="A24020">
        <v>24103</v>
      </c>
      <c r="B24020" t="s">
        <v>24023</v>
      </c>
      <c r="C24020">
        <v>3</v>
      </c>
      <c r="D24020" s="2">
        <v>4.76006511140526</v>
      </c>
      <c r="E24020" s="2">
        <f t="shared" si="375"/>
        <v>0.677612893336168</v>
      </c>
    </row>
    <row r="24021" spans="1:5">
      <c r="A24021">
        <v>24104</v>
      </c>
      <c r="B24021" t="s">
        <v>24024</v>
      </c>
      <c r="C24021">
        <v>3</v>
      </c>
      <c r="D24021" s="2">
        <v>2.9131930505271</v>
      </c>
      <c r="E24021" s="2">
        <f t="shared" si="375"/>
        <v>0.464369265266397</v>
      </c>
    </row>
    <row r="24022" spans="1:5">
      <c r="A24022">
        <v>24105</v>
      </c>
      <c r="B24022" t="s">
        <v>24025</v>
      </c>
      <c r="C24022">
        <v>3</v>
      </c>
      <c r="D24022" s="2">
        <v>5.11526308725924</v>
      </c>
      <c r="E24022" s="2">
        <f t="shared" si="375"/>
        <v>0.708867975175582</v>
      </c>
    </row>
    <row r="24023" spans="1:5">
      <c r="A24023">
        <v>24106</v>
      </c>
      <c r="B24023" t="s">
        <v>24026</v>
      </c>
      <c r="C24023">
        <v>3</v>
      </c>
      <c r="D24023" s="2">
        <v>4.93080173810699</v>
      </c>
      <c r="E24023" s="2">
        <f t="shared" si="375"/>
        <v>0.692917540398273</v>
      </c>
    </row>
    <row r="24024" spans="1:5">
      <c r="A24024">
        <v>24107</v>
      </c>
      <c r="B24024" t="s">
        <v>24027</v>
      </c>
      <c r="C24024">
        <v>3</v>
      </c>
      <c r="D24024" s="2">
        <v>4.59356207124738</v>
      </c>
      <c r="E24024" s="2">
        <f t="shared" si="375"/>
        <v>0.662149589225059</v>
      </c>
    </row>
    <row r="24025" spans="1:5">
      <c r="A24025">
        <v>24108</v>
      </c>
      <c r="B24025" t="s">
        <v>24028</v>
      </c>
      <c r="C24025">
        <v>3</v>
      </c>
      <c r="D24025" s="2">
        <v>5.04180880190505</v>
      </c>
      <c r="E24025" s="2">
        <f t="shared" si="375"/>
        <v>0.702586372111542</v>
      </c>
    </row>
    <row r="24026" spans="1:5">
      <c r="A24026">
        <v>24109</v>
      </c>
      <c r="B24026" t="s">
        <v>24029</v>
      </c>
      <c r="C24026">
        <v>3</v>
      </c>
      <c r="D24026" s="2">
        <v>4.98020865076987</v>
      </c>
      <c r="E24026" s="2">
        <f t="shared" si="375"/>
        <v>0.697247538337981</v>
      </c>
    </row>
    <row r="24027" spans="1:5">
      <c r="A24027">
        <v>24110</v>
      </c>
      <c r="B24027" t="s">
        <v>24030</v>
      </c>
      <c r="C24027">
        <v>3</v>
      </c>
      <c r="D24027" s="2">
        <v>5.82216187595639</v>
      </c>
      <c r="E24027" s="2">
        <f t="shared" si="375"/>
        <v>0.765084276138396</v>
      </c>
    </row>
    <row r="24028" spans="1:5">
      <c r="A24028">
        <v>24111</v>
      </c>
      <c r="B24028" t="s">
        <v>24031</v>
      </c>
      <c r="C24028">
        <v>3</v>
      </c>
      <c r="D24028" s="2">
        <v>4.85928305654034</v>
      </c>
      <c r="E24028" s="2">
        <f t="shared" si="375"/>
        <v>0.686572197748557</v>
      </c>
    </row>
    <row r="24029" spans="1:5">
      <c r="A24029">
        <v>24112</v>
      </c>
      <c r="B24029" t="s">
        <v>24032</v>
      </c>
      <c r="C24029">
        <v>3</v>
      </c>
      <c r="D24029" s="2">
        <v>3.14859782949679</v>
      </c>
      <c r="E24029" s="2">
        <f t="shared" si="375"/>
        <v>0.498117191730687</v>
      </c>
    </row>
    <row r="24030" spans="1:5">
      <c r="A24030">
        <v>24114</v>
      </c>
      <c r="B24030" t="s">
        <v>24033</v>
      </c>
      <c r="C24030">
        <v>3</v>
      </c>
      <c r="D24030" s="2">
        <v>6.8518434006188</v>
      </c>
      <c r="E24030" s="2">
        <f t="shared" si="375"/>
        <v>0.835807428574806</v>
      </c>
    </row>
    <row r="24031" spans="1:5">
      <c r="A24031">
        <v>24115</v>
      </c>
      <c r="B24031" t="s">
        <v>24034</v>
      </c>
      <c r="C24031">
        <v>3</v>
      </c>
      <c r="D24031" s="2">
        <v>6.0026190154573</v>
      </c>
      <c r="E24031" s="2">
        <f t="shared" si="375"/>
        <v>0.778340779681826</v>
      </c>
    </row>
    <row r="24032" spans="1:5">
      <c r="A24032">
        <v>24116</v>
      </c>
      <c r="B24032" t="s">
        <v>24035</v>
      </c>
      <c r="C24032">
        <v>3</v>
      </c>
      <c r="D24032" s="2">
        <v>4.99642583366548</v>
      </c>
      <c r="E24032" s="2">
        <f t="shared" si="375"/>
        <v>0.698659445180485</v>
      </c>
    </row>
    <row r="24033" spans="1:5">
      <c r="A24033">
        <v>24117</v>
      </c>
      <c r="B24033" t="s">
        <v>24036</v>
      </c>
      <c r="C24033">
        <v>3</v>
      </c>
      <c r="D24033" s="2">
        <v>4.93808927208595</v>
      </c>
      <c r="E24033" s="2">
        <f t="shared" si="375"/>
        <v>0.693558936957571</v>
      </c>
    </row>
    <row r="24034" spans="1:5">
      <c r="A24034">
        <v>24118</v>
      </c>
      <c r="B24034" t="s">
        <v>24037</v>
      </c>
      <c r="C24034">
        <v>3</v>
      </c>
      <c r="D24034" s="2">
        <v>4.81680556700485</v>
      </c>
      <c r="E24034" s="2">
        <f t="shared" si="375"/>
        <v>0.68275911613359</v>
      </c>
    </row>
    <row r="24035" spans="1:5">
      <c r="A24035">
        <v>24119</v>
      </c>
      <c r="B24035" t="s">
        <v>24038</v>
      </c>
      <c r="C24035">
        <v>3</v>
      </c>
      <c r="D24035" s="2">
        <v>3.8086126162823</v>
      </c>
      <c r="E24035" s="2">
        <f t="shared" si="375"/>
        <v>0.580766801706188</v>
      </c>
    </row>
    <row r="24036" spans="1:5">
      <c r="A24036">
        <v>24120</v>
      </c>
      <c r="B24036" t="s">
        <v>24039</v>
      </c>
      <c r="C24036">
        <v>3</v>
      </c>
      <c r="D24036" s="2">
        <v>4.94285795278358</v>
      </c>
      <c r="E24036" s="2">
        <f t="shared" si="375"/>
        <v>0.693978129941117</v>
      </c>
    </row>
    <row r="24037" spans="1:5">
      <c r="A24037">
        <v>24121</v>
      </c>
      <c r="B24037" s="8" t="s">
        <v>24040</v>
      </c>
      <c r="C24037">
        <v>3</v>
      </c>
      <c r="D24037" s="9">
        <v>2.88623448243458</v>
      </c>
      <c r="E24037" s="2">
        <f t="shared" si="375"/>
        <v>0.460331610988498</v>
      </c>
    </row>
    <row r="24038" spans="1:5">
      <c r="A24038">
        <v>24122</v>
      </c>
      <c r="B24038" t="s">
        <v>24041</v>
      </c>
      <c r="C24038">
        <v>3</v>
      </c>
      <c r="D24038" s="2">
        <v>5.90610577387288</v>
      </c>
      <c r="E24038" s="2">
        <f t="shared" si="375"/>
        <v>0.771301220583338</v>
      </c>
    </row>
    <row r="24039" spans="1:5">
      <c r="A24039">
        <v>24123</v>
      </c>
      <c r="B24039" t="s">
        <v>24042</v>
      </c>
      <c r="C24039">
        <v>3</v>
      </c>
      <c r="D24039" s="2">
        <v>5.67933686869466</v>
      </c>
      <c r="E24039" s="2">
        <f t="shared" si="375"/>
        <v>0.754297629535061</v>
      </c>
    </row>
    <row r="24040" spans="1:5">
      <c r="A24040">
        <v>24124</v>
      </c>
      <c r="B24040" t="s">
        <v>24043</v>
      </c>
      <c r="C24040">
        <v>3</v>
      </c>
      <c r="D24040" s="2">
        <v>6.05548913117146</v>
      </c>
      <c r="E24040" s="2">
        <f t="shared" si="375"/>
        <v>0.782149228963643</v>
      </c>
    </row>
    <row r="24041" spans="1:5">
      <c r="A24041">
        <v>24125</v>
      </c>
      <c r="B24041" t="s">
        <v>24044</v>
      </c>
      <c r="C24041">
        <v>3</v>
      </c>
      <c r="D24041" s="2">
        <v>3.18255893934309</v>
      </c>
      <c r="E24041" s="2">
        <f t="shared" si="375"/>
        <v>0.502776455309023</v>
      </c>
    </row>
    <row r="24042" spans="1:5">
      <c r="A24042">
        <v>24126</v>
      </c>
      <c r="B24042" t="s">
        <v>24045</v>
      </c>
      <c r="C24042">
        <v>3</v>
      </c>
      <c r="D24042" s="2">
        <v>3.11766278062917</v>
      </c>
      <c r="E24042" s="2">
        <f t="shared" si="375"/>
        <v>0.493829138296019</v>
      </c>
    </row>
    <row r="24043" spans="1:5">
      <c r="A24043">
        <v>24127</v>
      </c>
      <c r="B24043" t="s">
        <v>24046</v>
      </c>
      <c r="C24043">
        <v>3</v>
      </c>
      <c r="D24043" s="2">
        <v>5.94844156120773</v>
      </c>
      <c r="E24043" s="2">
        <f t="shared" si="375"/>
        <v>0.774403199338513</v>
      </c>
    </row>
    <row r="24044" spans="1:5">
      <c r="A24044">
        <v>24128</v>
      </c>
      <c r="B24044" t="s">
        <v>24047</v>
      </c>
      <c r="C24044">
        <v>3</v>
      </c>
      <c r="D24044" s="2">
        <v>4.95259257864255</v>
      </c>
      <c r="E24044" s="2">
        <f t="shared" si="375"/>
        <v>0.69483260253826</v>
      </c>
    </row>
    <row r="24045" spans="1:5">
      <c r="A24045">
        <v>24129</v>
      </c>
      <c r="B24045" t="s">
        <v>24048</v>
      </c>
      <c r="C24045">
        <v>3</v>
      </c>
      <c r="D24045" s="2">
        <v>4.71138040824132</v>
      </c>
      <c r="E24045" s="2">
        <f t="shared" si="375"/>
        <v>0.673148171640102</v>
      </c>
    </row>
    <row r="24046" spans="1:5">
      <c r="A24046">
        <v>24130</v>
      </c>
      <c r="B24046" t="s">
        <v>24049</v>
      </c>
      <c r="C24046">
        <v>3</v>
      </c>
      <c r="D24046" s="2">
        <v>6.85174348100931</v>
      </c>
      <c r="E24046" s="2">
        <f t="shared" si="375"/>
        <v>0.83580109526435</v>
      </c>
    </row>
    <row r="24047" spans="1:5">
      <c r="A24047">
        <v>24131</v>
      </c>
      <c r="B24047" t="s">
        <v>24050</v>
      </c>
      <c r="C24047">
        <v>3</v>
      </c>
      <c r="D24047" s="2">
        <v>5.11475769516842</v>
      </c>
      <c r="E24047" s="2">
        <f t="shared" si="375"/>
        <v>0.708825064413016</v>
      </c>
    </row>
    <row r="24048" spans="1:5">
      <c r="A24048">
        <v>24132</v>
      </c>
      <c r="B24048" t="s">
        <v>24051</v>
      </c>
      <c r="C24048">
        <v>3</v>
      </c>
      <c r="D24048" s="2">
        <v>3.50602816666157</v>
      </c>
      <c r="E24048" s="2">
        <f t="shared" si="375"/>
        <v>0.544815400798437</v>
      </c>
    </row>
    <row r="24049" spans="1:5">
      <c r="A24049">
        <v>24133</v>
      </c>
      <c r="B24049" t="s">
        <v>24052</v>
      </c>
      <c r="C24049">
        <v>3</v>
      </c>
      <c r="D24049" s="2">
        <v>5.68616718487777</v>
      </c>
      <c r="E24049" s="2">
        <f t="shared" si="375"/>
        <v>0.75481962468303</v>
      </c>
    </row>
    <row r="24050" spans="1:5">
      <c r="A24050">
        <v>24134</v>
      </c>
      <c r="B24050" t="s">
        <v>24053</v>
      </c>
      <c r="C24050">
        <v>3</v>
      </c>
      <c r="D24050" s="2">
        <v>5.93577594018022</v>
      </c>
      <c r="E24050" s="2">
        <f t="shared" si="375"/>
        <v>0.773477499113982</v>
      </c>
    </row>
    <row r="24051" spans="1:5">
      <c r="A24051">
        <v>24135</v>
      </c>
      <c r="B24051" t="s">
        <v>24054</v>
      </c>
      <c r="C24051">
        <v>3</v>
      </c>
      <c r="D24051" s="2">
        <v>2.89491212494806</v>
      </c>
      <c r="E24051" s="2">
        <f t="shared" si="375"/>
        <v>0.46163538525538</v>
      </c>
    </row>
    <row r="24052" spans="1:5">
      <c r="A24052">
        <v>24136</v>
      </c>
      <c r="B24052" t="s">
        <v>24055</v>
      </c>
      <c r="C24052">
        <v>3</v>
      </c>
      <c r="D24052" s="2">
        <v>6.62127353156937</v>
      </c>
      <c r="E24052" s="2">
        <f t="shared" si="375"/>
        <v>0.820941529400338</v>
      </c>
    </row>
    <row r="24053" spans="1:5">
      <c r="A24053">
        <v>24137</v>
      </c>
      <c r="B24053" t="s">
        <v>24056</v>
      </c>
      <c r="C24053">
        <v>3</v>
      </c>
      <c r="D24053" s="2">
        <v>5.10691490355051</v>
      </c>
      <c r="E24053" s="2">
        <f t="shared" si="375"/>
        <v>0.708158621273134</v>
      </c>
    </row>
    <row r="24054" spans="1:5">
      <c r="A24054">
        <v>24138</v>
      </c>
      <c r="B24054" t="s">
        <v>24057</v>
      </c>
      <c r="C24054">
        <v>3</v>
      </c>
      <c r="D24054" s="2">
        <v>3.18359061331073</v>
      </c>
      <c r="E24054" s="2">
        <f t="shared" si="375"/>
        <v>0.502917215531976</v>
      </c>
    </row>
    <row r="24055" spans="1:5">
      <c r="A24055">
        <v>24139</v>
      </c>
      <c r="B24055" t="s">
        <v>24058</v>
      </c>
      <c r="C24055">
        <v>3</v>
      </c>
      <c r="D24055" s="2">
        <v>6.01523399103928</v>
      </c>
      <c r="E24055" s="2">
        <f t="shared" si="375"/>
        <v>0.779252525946958</v>
      </c>
    </row>
    <row r="24056" spans="1:5">
      <c r="A24056">
        <v>24140</v>
      </c>
      <c r="B24056" t="s">
        <v>24059</v>
      </c>
      <c r="C24056">
        <v>3</v>
      </c>
      <c r="D24056" s="2">
        <v>5.03631513750823</v>
      </c>
      <c r="E24056" s="2">
        <f t="shared" si="375"/>
        <v>0.702112897408586</v>
      </c>
    </row>
    <row r="24057" spans="1:5">
      <c r="A24057">
        <v>24141</v>
      </c>
      <c r="B24057" t="s">
        <v>24060</v>
      </c>
      <c r="C24057">
        <v>3</v>
      </c>
      <c r="D24057" s="2">
        <v>3.05560442936817</v>
      </c>
      <c r="E24057" s="2">
        <f t="shared" si="375"/>
        <v>0.485097130904261</v>
      </c>
    </row>
    <row r="24058" spans="1:5">
      <c r="A24058">
        <v>24142</v>
      </c>
      <c r="B24058" t="s">
        <v>24061</v>
      </c>
      <c r="C24058">
        <v>3</v>
      </c>
      <c r="D24058" s="2">
        <v>5.68079538721683</v>
      </c>
      <c r="E24058" s="2">
        <f t="shared" si="375"/>
        <v>0.754409146995447</v>
      </c>
    </row>
    <row r="24059" spans="1:5">
      <c r="A24059">
        <v>24143</v>
      </c>
      <c r="B24059" t="s">
        <v>24062</v>
      </c>
      <c r="C24059">
        <v>3</v>
      </c>
      <c r="D24059" s="2">
        <v>5.85751021730391</v>
      </c>
      <c r="E24059" s="2">
        <f t="shared" si="375"/>
        <v>0.767713054813147</v>
      </c>
    </row>
    <row r="24060" spans="1:5">
      <c r="A24060">
        <v>24144</v>
      </c>
      <c r="B24060" t="s">
        <v>24063</v>
      </c>
      <c r="C24060">
        <v>3</v>
      </c>
      <c r="D24060" s="2">
        <v>5.94196655076848</v>
      </c>
      <c r="E24060" s="2">
        <f t="shared" si="375"/>
        <v>0.773930202691886</v>
      </c>
    </row>
    <row r="24061" spans="1:5">
      <c r="A24061">
        <v>24145</v>
      </c>
      <c r="B24061" t="s">
        <v>24064</v>
      </c>
      <c r="C24061">
        <v>3</v>
      </c>
      <c r="D24061" s="2">
        <v>4.14944615523794</v>
      </c>
      <c r="E24061" s="2">
        <f t="shared" si="375"/>
        <v>0.617990133392649</v>
      </c>
    </row>
    <row r="24062" spans="1:5">
      <c r="A24062">
        <v>24146</v>
      </c>
      <c r="B24062" t="s">
        <v>24065</v>
      </c>
      <c r="C24062">
        <v>3</v>
      </c>
      <c r="D24062" s="2">
        <v>4.82199777133557</v>
      </c>
      <c r="E24062" s="2">
        <f t="shared" si="375"/>
        <v>0.68322700531624</v>
      </c>
    </row>
    <row r="24063" spans="1:5">
      <c r="A24063">
        <v>24147</v>
      </c>
      <c r="B24063" t="s">
        <v>24066</v>
      </c>
      <c r="C24063">
        <v>3</v>
      </c>
      <c r="D24063" s="2">
        <v>4.28079827914995</v>
      </c>
      <c r="E24063" s="2">
        <f t="shared" si="375"/>
        <v>0.631524763382982</v>
      </c>
    </row>
    <row r="24064" spans="1:5">
      <c r="A24064">
        <v>24148</v>
      </c>
      <c r="B24064" t="s">
        <v>24067</v>
      </c>
      <c r="C24064">
        <v>3</v>
      </c>
      <c r="D24064" s="2">
        <v>4.52184050078972</v>
      </c>
      <c r="E24064" s="2">
        <f t="shared" si="375"/>
        <v>0.655315239378524</v>
      </c>
    </row>
    <row r="24065" spans="1:5">
      <c r="A24065">
        <v>24149</v>
      </c>
      <c r="B24065" t="s">
        <v>24068</v>
      </c>
      <c r="C24065">
        <v>3</v>
      </c>
      <c r="D24065" s="2">
        <v>3.06966654583952</v>
      </c>
      <c r="E24065" s="2">
        <f t="shared" si="375"/>
        <v>0.487091201155609</v>
      </c>
    </row>
    <row r="24066" spans="1:5">
      <c r="A24066">
        <v>24150</v>
      </c>
      <c r="B24066" t="s">
        <v>24069</v>
      </c>
      <c r="C24066">
        <v>3</v>
      </c>
      <c r="D24066" s="2">
        <v>4.9849665726662</v>
      </c>
      <c r="E24066" s="2">
        <f t="shared" si="375"/>
        <v>0.697662250439994</v>
      </c>
    </row>
    <row r="24067" spans="1:5">
      <c r="A24067">
        <v>24151</v>
      </c>
      <c r="B24067" t="s">
        <v>24070</v>
      </c>
      <c r="C24067">
        <v>3</v>
      </c>
      <c r="D24067" s="2">
        <v>4.77526508862247</v>
      </c>
      <c r="E24067" s="2">
        <f t="shared" ref="E24067:E24130" si="376">LOG10(D24067)</f>
        <v>0.678997485517753</v>
      </c>
    </row>
    <row r="24068" spans="1:5">
      <c r="A24068">
        <v>24152</v>
      </c>
      <c r="B24068" t="s">
        <v>24071</v>
      </c>
      <c r="C24068">
        <v>3</v>
      </c>
      <c r="D24068" s="2">
        <v>5.22098852193587</v>
      </c>
      <c r="E24068" s="2">
        <f t="shared" si="376"/>
        <v>0.717752738438566</v>
      </c>
    </row>
    <row r="24069" spans="1:5">
      <c r="A24069">
        <v>24153</v>
      </c>
      <c r="B24069" t="s">
        <v>24072</v>
      </c>
      <c r="C24069">
        <v>3</v>
      </c>
      <c r="D24069" s="2">
        <v>3.43853960263736</v>
      </c>
      <c r="E24069" s="2">
        <f t="shared" si="376"/>
        <v>0.53637403059976</v>
      </c>
    </row>
    <row r="24070" spans="1:5">
      <c r="A24070">
        <v>24154</v>
      </c>
      <c r="B24070" t="s">
        <v>24073</v>
      </c>
      <c r="C24070">
        <v>3</v>
      </c>
      <c r="D24070" s="2">
        <v>5.84251186332401</v>
      </c>
      <c r="E24070" s="2">
        <f t="shared" si="376"/>
        <v>0.766599602907812</v>
      </c>
    </row>
    <row r="24071" spans="1:5">
      <c r="A24071">
        <v>24155</v>
      </c>
      <c r="B24071" t="s">
        <v>24074</v>
      </c>
      <c r="C24071">
        <v>3</v>
      </c>
      <c r="D24071" s="2">
        <v>3.29459910833619</v>
      </c>
      <c r="E24071" s="2">
        <f t="shared" si="376"/>
        <v>0.517802576553797</v>
      </c>
    </row>
    <row r="24072" spans="1:5">
      <c r="A24072">
        <v>24156</v>
      </c>
      <c r="B24072" t="s">
        <v>24075</v>
      </c>
      <c r="C24072">
        <v>3</v>
      </c>
      <c r="D24072" s="2">
        <v>5.07070238783723</v>
      </c>
      <c r="E24072" s="2">
        <f t="shared" si="376"/>
        <v>0.705068121470175</v>
      </c>
    </row>
    <row r="24073" spans="1:5">
      <c r="A24073">
        <v>24157</v>
      </c>
      <c r="B24073" t="s">
        <v>24076</v>
      </c>
      <c r="C24073">
        <v>3</v>
      </c>
      <c r="D24073" s="2">
        <v>5.84185281994088</v>
      </c>
      <c r="E24073" s="2">
        <f t="shared" si="376"/>
        <v>0.766550611129022</v>
      </c>
    </row>
    <row r="24074" spans="1:5">
      <c r="A24074">
        <v>24158</v>
      </c>
      <c r="B24074" t="s">
        <v>24077</v>
      </c>
      <c r="C24074">
        <v>3</v>
      </c>
      <c r="D24074" s="2">
        <v>6.9914186138724</v>
      </c>
      <c r="E24074" s="2">
        <f t="shared" si="376"/>
        <v>0.844565306456286</v>
      </c>
    </row>
    <row r="24075" spans="1:5">
      <c r="A24075">
        <v>24159</v>
      </c>
      <c r="B24075" t="s">
        <v>24078</v>
      </c>
      <c r="C24075">
        <v>3</v>
      </c>
      <c r="D24075" s="2">
        <v>6.81637470747481</v>
      </c>
      <c r="E24075" s="2">
        <f t="shared" si="376"/>
        <v>0.833553456306134</v>
      </c>
    </row>
    <row r="24076" spans="1:5">
      <c r="A24076">
        <v>24160</v>
      </c>
      <c r="B24076" t="s">
        <v>24079</v>
      </c>
      <c r="C24076">
        <v>3</v>
      </c>
      <c r="D24076" s="2">
        <v>6.49911747427675</v>
      </c>
      <c r="E24076" s="2">
        <f t="shared" si="376"/>
        <v>0.812854387093101</v>
      </c>
    </row>
    <row r="24077" spans="1:5">
      <c r="A24077">
        <v>24161</v>
      </c>
      <c r="B24077" t="s">
        <v>24080</v>
      </c>
      <c r="C24077">
        <v>3</v>
      </c>
      <c r="D24077" s="2">
        <v>4.67261351470957</v>
      </c>
      <c r="E24077" s="2">
        <f t="shared" si="376"/>
        <v>0.669559860765295</v>
      </c>
    </row>
    <row r="24078" spans="1:5">
      <c r="A24078">
        <v>24162</v>
      </c>
      <c r="B24078" t="s">
        <v>24081</v>
      </c>
      <c r="C24078">
        <v>3</v>
      </c>
      <c r="D24078" s="2">
        <v>3.87948079202052</v>
      </c>
      <c r="E24078" s="2">
        <f t="shared" si="376"/>
        <v>0.588773605942434</v>
      </c>
    </row>
    <row r="24079" spans="1:5">
      <c r="A24079">
        <v>24163</v>
      </c>
      <c r="B24079" t="s">
        <v>24082</v>
      </c>
      <c r="C24079">
        <v>3</v>
      </c>
      <c r="D24079" s="2">
        <v>6.97062590813553</v>
      </c>
      <c r="E24079" s="2">
        <f t="shared" si="376"/>
        <v>0.843271776124556</v>
      </c>
    </row>
    <row r="24080" spans="1:5">
      <c r="A24080">
        <v>24164</v>
      </c>
      <c r="B24080" t="s">
        <v>24083</v>
      </c>
      <c r="C24080">
        <v>3</v>
      </c>
      <c r="D24080" s="2">
        <v>5.85280773468561</v>
      </c>
      <c r="E24080" s="2">
        <f t="shared" si="376"/>
        <v>0.767364257731714</v>
      </c>
    </row>
    <row r="24081" spans="1:5">
      <c r="A24081">
        <v>24165</v>
      </c>
      <c r="B24081" t="s">
        <v>24084</v>
      </c>
      <c r="C24081">
        <v>3</v>
      </c>
      <c r="D24081" s="2">
        <v>5.88803718728728</v>
      </c>
      <c r="E24081" s="2">
        <f t="shared" si="376"/>
        <v>0.769970544227313</v>
      </c>
    </row>
    <row r="24082" spans="1:5">
      <c r="A24082">
        <v>24166</v>
      </c>
      <c r="B24082" t="s">
        <v>24085</v>
      </c>
      <c r="C24082">
        <v>3</v>
      </c>
      <c r="D24082" s="2">
        <v>3.61769647998649</v>
      </c>
      <c r="E24082" s="2">
        <f t="shared" si="376"/>
        <v>0.558432127311938</v>
      </c>
    </row>
    <row r="24083" spans="1:5">
      <c r="A24083">
        <v>24167</v>
      </c>
      <c r="B24083" t="s">
        <v>24086</v>
      </c>
      <c r="C24083">
        <v>3</v>
      </c>
      <c r="D24083" s="2">
        <v>3.93524779548201</v>
      </c>
      <c r="E24083" s="2">
        <f t="shared" si="376"/>
        <v>0.594972084299202</v>
      </c>
    </row>
    <row r="24084" spans="1:5">
      <c r="A24084">
        <v>24168</v>
      </c>
      <c r="B24084" t="s">
        <v>24087</v>
      </c>
      <c r="C24084">
        <v>3</v>
      </c>
      <c r="D24084" s="2">
        <v>3.00933386079064</v>
      </c>
      <c r="E24084" s="2">
        <f t="shared" si="376"/>
        <v>0.478470371806502</v>
      </c>
    </row>
    <row r="24085" spans="1:5">
      <c r="A24085">
        <v>24169</v>
      </c>
      <c r="B24085" t="s">
        <v>24088</v>
      </c>
      <c r="C24085">
        <v>3</v>
      </c>
      <c r="D24085" s="2">
        <v>3.12443437282033</v>
      </c>
      <c r="E24085" s="2">
        <f t="shared" si="376"/>
        <v>0.494771406961077</v>
      </c>
    </row>
    <row r="24086" spans="1:5">
      <c r="A24086">
        <v>24170</v>
      </c>
      <c r="B24086" t="s">
        <v>24089</v>
      </c>
      <c r="C24086">
        <v>3</v>
      </c>
      <c r="D24086" s="2">
        <v>5.0214501955198</v>
      </c>
      <c r="E24086" s="2">
        <f t="shared" si="376"/>
        <v>0.700829159566989</v>
      </c>
    </row>
    <row r="24087" spans="1:5">
      <c r="A24087">
        <v>24171</v>
      </c>
      <c r="B24087" t="s">
        <v>24090</v>
      </c>
      <c r="C24087">
        <v>3</v>
      </c>
      <c r="D24087" s="2">
        <v>6.99408265677741</v>
      </c>
      <c r="E24087" s="2">
        <f t="shared" si="376"/>
        <v>0.84473076053974</v>
      </c>
    </row>
    <row r="24088" spans="1:5">
      <c r="A24088">
        <v>24172</v>
      </c>
      <c r="B24088" t="s">
        <v>24091</v>
      </c>
      <c r="C24088">
        <v>3</v>
      </c>
      <c r="D24088" s="2">
        <v>3.19522101252406</v>
      </c>
      <c r="E24088" s="2">
        <f t="shared" si="376"/>
        <v>0.504500903558564</v>
      </c>
    </row>
    <row r="24089" spans="1:5">
      <c r="A24089">
        <v>24173</v>
      </c>
      <c r="B24089" t="s">
        <v>24092</v>
      </c>
      <c r="C24089">
        <v>3</v>
      </c>
      <c r="D24089" s="2">
        <v>5.49943041791347</v>
      </c>
      <c r="E24089" s="2">
        <f t="shared" si="376"/>
        <v>0.740317711463929</v>
      </c>
    </row>
    <row r="24090" spans="1:5">
      <c r="A24090">
        <v>24174</v>
      </c>
      <c r="B24090" t="s">
        <v>24093</v>
      </c>
      <c r="C24090">
        <v>3</v>
      </c>
      <c r="D24090" s="2">
        <v>3.95798498856727</v>
      </c>
      <c r="E24090" s="2">
        <f t="shared" si="376"/>
        <v>0.597474142726678</v>
      </c>
    </row>
    <row r="24091" spans="1:5">
      <c r="A24091">
        <v>24175</v>
      </c>
      <c r="B24091" t="s">
        <v>24094</v>
      </c>
      <c r="C24091">
        <v>3</v>
      </c>
      <c r="D24091" s="2">
        <v>5.0233076509157</v>
      </c>
      <c r="E24091" s="2">
        <f t="shared" si="376"/>
        <v>0.700989777204636</v>
      </c>
    </row>
    <row r="24092" spans="1:5">
      <c r="A24092">
        <v>24176</v>
      </c>
      <c r="B24092" t="s">
        <v>24095</v>
      </c>
      <c r="C24092">
        <v>3</v>
      </c>
      <c r="D24092" s="2">
        <v>3.97055289281148</v>
      </c>
      <c r="E24092" s="2">
        <f t="shared" si="376"/>
        <v>0.598850985750092</v>
      </c>
    </row>
    <row r="24093" spans="1:5">
      <c r="A24093">
        <v>24177</v>
      </c>
      <c r="B24093" t="s">
        <v>24096</v>
      </c>
      <c r="C24093">
        <v>3</v>
      </c>
      <c r="D24093" s="2">
        <v>6.49813796938369</v>
      </c>
      <c r="E24093" s="2">
        <f t="shared" si="376"/>
        <v>0.812788928108671</v>
      </c>
    </row>
    <row r="24094" spans="1:5">
      <c r="A24094">
        <v>24178</v>
      </c>
      <c r="B24094" t="s">
        <v>24097</v>
      </c>
      <c r="C24094">
        <v>3</v>
      </c>
      <c r="D24094" s="2">
        <v>5.56204499746569</v>
      </c>
      <c r="E24094" s="2">
        <f t="shared" si="376"/>
        <v>0.745234498025444</v>
      </c>
    </row>
    <row r="24095" spans="1:5">
      <c r="A24095">
        <v>24179</v>
      </c>
      <c r="B24095" t="s">
        <v>24098</v>
      </c>
      <c r="C24095">
        <v>3</v>
      </c>
      <c r="D24095" s="2">
        <v>5.03209136554235</v>
      </c>
      <c r="E24095" s="2">
        <f t="shared" si="376"/>
        <v>0.701748517808964</v>
      </c>
    </row>
    <row r="24096" spans="1:5">
      <c r="A24096">
        <v>24180</v>
      </c>
      <c r="B24096" t="s">
        <v>24099</v>
      </c>
      <c r="C24096">
        <v>3</v>
      </c>
      <c r="D24096" s="2">
        <v>5.68013983134877</v>
      </c>
      <c r="E24096" s="2">
        <f t="shared" si="376"/>
        <v>0.75435902712575</v>
      </c>
    </row>
    <row r="24097" spans="1:5">
      <c r="A24097">
        <v>24181</v>
      </c>
      <c r="B24097" s="8" t="s">
        <v>24100</v>
      </c>
      <c r="C24097">
        <v>3</v>
      </c>
      <c r="D24097" s="9">
        <v>3.04352903256261</v>
      </c>
      <c r="E24097" s="2">
        <f t="shared" si="376"/>
        <v>0.483377448892247</v>
      </c>
    </row>
    <row r="24098" spans="1:5">
      <c r="A24098">
        <v>24182</v>
      </c>
      <c r="B24098" t="s">
        <v>24101</v>
      </c>
      <c r="C24098">
        <v>3</v>
      </c>
      <c r="D24098" s="2">
        <v>3.76706159027817</v>
      </c>
      <c r="E24098" s="2">
        <f t="shared" si="376"/>
        <v>0.576002720840189</v>
      </c>
    </row>
    <row r="24099" spans="1:5">
      <c r="A24099">
        <v>24183</v>
      </c>
      <c r="B24099" t="s">
        <v>24102</v>
      </c>
      <c r="C24099">
        <v>3</v>
      </c>
      <c r="D24099" s="2">
        <v>6.00691363937204</v>
      </c>
      <c r="E24099" s="2">
        <f t="shared" si="376"/>
        <v>0.778651388196101</v>
      </c>
    </row>
    <row r="24100" spans="1:5">
      <c r="A24100">
        <v>24184</v>
      </c>
      <c r="B24100" t="s">
        <v>24103</v>
      </c>
      <c r="C24100">
        <v>3</v>
      </c>
      <c r="D24100" s="2">
        <v>5.7783847690325</v>
      </c>
      <c r="E24100" s="2">
        <f t="shared" si="376"/>
        <v>0.761806457117731</v>
      </c>
    </row>
    <row r="24101" spans="1:5">
      <c r="A24101">
        <v>24185</v>
      </c>
      <c r="B24101" t="s">
        <v>24104</v>
      </c>
      <c r="C24101">
        <v>3</v>
      </c>
      <c r="D24101" s="2">
        <v>5.22062669659942</v>
      </c>
      <c r="E24101" s="2">
        <f t="shared" si="376"/>
        <v>0.71772263988699</v>
      </c>
    </row>
    <row r="24102" spans="1:5">
      <c r="A24102">
        <v>24186</v>
      </c>
      <c r="B24102" t="s">
        <v>24105</v>
      </c>
      <c r="C24102">
        <v>3</v>
      </c>
      <c r="D24102" s="2">
        <v>4.87927794370001</v>
      </c>
      <c r="E24102" s="2">
        <f t="shared" si="376"/>
        <v>0.688355558013286</v>
      </c>
    </row>
    <row r="24103" spans="1:5">
      <c r="A24103">
        <v>24187</v>
      </c>
      <c r="B24103" s="8" t="s">
        <v>24106</v>
      </c>
      <c r="C24103">
        <v>3</v>
      </c>
      <c r="D24103" s="9">
        <v>2.84147965641944</v>
      </c>
      <c r="E24103" s="2">
        <f t="shared" si="376"/>
        <v>0.453544551059473</v>
      </c>
    </row>
    <row r="24104" spans="1:5">
      <c r="A24104">
        <v>24188</v>
      </c>
      <c r="B24104" t="s">
        <v>24107</v>
      </c>
      <c r="C24104">
        <v>3</v>
      </c>
      <c r="D24104" s="2">
        <v>3.78518048402264</v>
      </c>
      <c r="E24104" s="2">
        <f t="shared" si="376"/>
        <v>0.578086592249923</v>
      </c>
    </row>
    <row r="24105" spans="1:5">
      <c r="A24105">
        <v>24189</v>
      </c>
      <c r="B24105" t="s">
        <v>24108</v>
      </c>
      <c r="C24105">
        <v>3</v>
      </c>
      <c r="D24105" s="2">
        <v>4.71305352495037</v>
      </c>
      <c r="E24105" s="2">
        <f t="shared" si="376"/>
        <v>0.673302371959634</v>
      </c>
    </row>
    <row r="24106" spans="1:5">
      <c r="A24106">
        <v>24190</v>
      </c>
      <c r="B24106" t="s">
        <v>24109</v>
      </c>
      <c r="C24106">
        <v>3</v>
      </c>
      <c r="D24106" s="2">
        <v>6.99956680371438</v>
      </c>
      <c r="E24106" s="2">
        <f t="shared" si="376"/>
        <v>0.845071162788822</v>
      </c>
    </row>
    <row r="24107" spans="1:5">
      <c r="A24107">
        <v>24191</v>
      </c>
      <c r="B24107" t="s">
        <v>24110</v>
      </c>
      <c r="C24107">
        <v>3</v>
      </c>
      <c r="D24107" s="2">
        <v>4.77513782718632</v>
      </c>
      <c r="E24107" s="2">
        <f t="shared" si="376"/>
        <v>0.678985911359057</v>
      </c>
    </row>
    <row r="24108" spans="1:5">
      <c r="A24108">
        <v>24192</v>
      </c>
      <c r="B24108" t="s">
        <v>24111</v>
      </c>
      <c r="C24108">
        <v>3</v>
      </c>
      <c r="D24108" s="2">
        <v>6.77676963844091</v>
      </c>
      <c r="E24108" s="2">
        <f t="shared" si="376"/>
        <v>0.831022722993672</v>
      </c>
    </row>
    <row r="24109" spans="1:5">
      <c r="A24109">
        <v>24193</v>
      </c>
      <c r="B24109" t="s">
        <v>24112</v>
      </c>
      <c r="C24109">
        <v>3</v>
      </c>
      <c r="D24109" s="2">
        <v>4.9682042215231</v>
      </c>
      <c r="E24109" s="2">
        <f t="shared" si="376"/>
        <v>0.696199439515075</v>
      </c>
    </row>
    <row r="24110" spans="1:5">
      <c r="A24110">
        <v>24194</v>
      </c>
      <c r="B24110" t="s">
        <v>24113</v>
      </c>
      <c r="C24110">
        <v>3</v>
      </c>
      <c r="D24110" s="2">
        <v>3.61128868021074</v>
      </c>
      <c r="E24110" s="2">
        <f t="shared" si="376"/>
        <v>0.557662206569005</v>
      </c>
    </row>
    <row r="24111" spans="1:5">
      <c r="A24111">
        <v>24195</v>
      </c>
      <c r="B24111" t="s">
        <v>24114</v>
      </c>
      <c r="C24111">
        <v>3</v>
      </c>
      <c r="D24111" s="2">
        <v>4.7957456385902</v>
      </c>
      <c r="E24111" s="2">
        <f t="shared" si="376"/>
        <v>0.680856140505589</v>
      </c>
    </row>
    <row r="24112" spans="1:5">
      <c r="A24112">
        <v>24196</v>
      </c>
      <c r="B24112" t="s">
        <v>24115</v>
      </c>
      <c r="C24112">
        <v>3</v>
      </c>
      <c r="D24112" s="2">
        <v>3.54616332224213</v>
      </c>
      <c r="E24112" s="2">
        <f t="shared" si="376"/>
        <v>0.549758733609831</v>
      </c>
    </row>
    <row r="24113" spans="1:5">
      <c r="A24113">
        <v>24197</v>
      </c>
      <c r="B24113" t="s">
        <v>24116</v>
      </c>
      <c r="C24113">
        <v>3</v>
      </c>
      <c r="D24113" s="2">
        <v>3.80817402174395</v>
      </c>
      <c r="E24113" s="2">
        <f t="shared" si="376"/>
        <v>0.580716786077009</v>
      </c>
    </row>
    <row r="24114" spans="1:5">
      <c r="A24114">
        <v>24198</v>
      </c>
      <c r="B24114" t="s">
        <v>24117</v>
      </c>
      <c r="C24114">
        <v>3</v>
      </c>
      <c r="D24114" s="2">
        <v>4.75212775176422</v>
      </c>
      <c r="E24114" s="2">
        <f t="shared" si="376"/>
        <v>0.676888107297314</v>
      </c>
    </row>
    <row r="24115" spans="1:5">
      <c r="A24115">
        <v>24199</v>
      </c>
      <c r="B24115" t="s">
        <v>24118</v>
      </c>
      <c r="C24115">
        <v>3</v>
      </c>
      <c r="D24115" s="2">
        <v>5.9654496986582</v>
      </c>
      <c r="E24115" s="2">
        <f t="shared" si="376"/>
        <v>0.775643188037257</v>
      </c>
    </row>
    <row r="24116" spans="1:5">
      <c r="A24116">
        <v>24200</v>
      </c>
      <c r="B24116" t="s">
        <v>24119</v>
      </c>
      <c r="C24116">
        <v>3</v>
      </c>
      <c r="D24116" s="2">
        <v>5.26666261494216</v>
      </c>
      <c r="E24116" s="2">
        <f t="shared" si="376"/>
        <v>0.721535498125468</v>
      </c>
    </row>
    <row r="24117" spans="1:5">
      <c r="A24117">
        <v>24202</v>
      </c>
      <c r="B24117" t="s">
        <v>24120</v>
      </c>
      <c r="C24117">
        <v>3</v>
      </c>
      <c r="D24117" s="2">
        <v>6.85177890448408</v>
      </c>
      <c r="E24117" s="2">
        <f t="shared" si="376"/>
        <v>0.835803340558544</v>
      </c>
    </row>
    <row r="24118" spans="1:5">
      <c r="A24118">
        <v>24203</v>
      </c>
      <c r="B24118" t="s">
        <v>24121</v>
      </c>
      <c r="C24118">
        <v>3</v>
      </c>
      <c r="D24118" s="2">
        <v>3.99991379350424</v>
      </c>
      <c r="E24118" s="2">
        <f t="shared" si="376"/>
        <v>0.602050631475749</v>
      </c>
    </row>
    <row r="24119" spans="1:5">
      <c r="A24119">
        <v>24204</v>
      </c>
      <c r="B24119" t="s">
        <v>24122</v>
      </c>
      <c r="C24119">
        <v>3</v>
      </c>
      <c r="D24119" s="2">
        <v>3.0467488015964</v>
      </c>
      <c r="E24119" s="2">
        <f t="shared" si="376"/>
        <v>0.48383664897892</v>
      </c>
    </row>
    <row r="24120" spans="1:5">
      <c r="A24120">
        <v>24205</v>
      </c>
      <c r="B24120" t="s">
        <v>24123</v>
      </c>
      <c r="C24120">
        <v>3</v>
      </c>
      <c r="D24120" s="2">
        <v>4.86022078672794</v>
      </c>
      <c r="E24120" s="2">
        <f t="shared" si="376"/>
        <v>0.686655998537943</v>
      </c>
    </row>
    <row r="24121" spans="1:5">
      <c r="A24121">
        <v>24206</v>
      </c>
      <c r="B24121" t="s">
        <v>24124</v>
      </c>
      <c r="C24121">
        <v>3</v>
      </c>
      <c r="D24121" s="2">
        <v>5.05423204839895</v>
      </c>
      <c r="E24121" s="2">
        <f t="shared" si="376"/>
        <v>0.703655177240749</v>
      </c>
    </row>
    <row r="24122" spans="1:5">
      <c r="A24122">
        <v>24207</v>
      </c>
      <c r="B24122" t="s">
        <v>24125</v>
      </c>
      <c r="C24122">
        <v>3</v>
      </c>
      <c r="D24122" s="2">
        <v>4.1902770713197</v>
      </c>
      <c r="E24122" s="2">
        <f t="shared" si="376"/>
        <v>0.622242740524023</v>
      </c>
    </row>
    <row r="24123" spans="1:5">
      <c r="A24123">
        <v>24208</v>
      </c>
      <c r="B24123" t="s">
        <v>24126</v>
      </c>
      <c r="C24123">
        <v>3</v>
      </c>
      <c r="D24123" s="2">
        <v>3.18440692352703</v>
      </c>
      <c r="E24123" s="2">
        <f t="shared" si="376"/>
        <v>0.503028559489743</v>
      </c>
    </row>
    <row r="24124" spans="1:5">
      <c r="A24124">
        <v>24209</v>
      </c>
      <c r="B24124" t="s">
        <v>24127</v>
      </c>
      <c r="C24124">
        <v>3</v>
      </c>
      <c r="D24124" s="2">
        <v>2.99991839219426</v>
      </c>
      <c r="E24124" s="2">
        <f t="shared" si="376"/>
        <v>0.47710944061907</v>
      </c>
    </row>
    <row r="24125" spans="1:5">
      <c r="A24125">
        <v>24210</v>
      </c>
      <c r="B24125" t="s">
        <v>24128</v>
      </c>
      <c r="C24125">
        <v>3</v>
      </c>
      <c r="D24125" s="2">
        <v>4.8545711999449</v>
      </c>
      <c r="E24125" s="2">
        <f t="shared" si="376"/>
        <v>0.686150875083963</v>
      </c>
    </row>
    <row r="24126" spans="1:5">
      <c r="A24126">
        <v>24211</v>
      </c>
      <c r="B24126" t="s">
        <v>24129</v>
      </c>
      <c r="C24126">
        <v>3</v>
      </c>
      <c r="D24126" s="2">
        <v>4.96174151159266</v>
      </c>
      <c r="E24126" s="2">
        <f t="shared" si="376"/>
        <v>0.695634135387004</v>
      </c>
    </row>
    <row r="24127" spans="1:5">
      <c r="A24127">
        <v>24212</v>
      </c>
      <c r="B24127" t="s">
        <v>24130</v>
      </c>
      <c r="C24127">
        <v>3</v>
      </c>
      <c r="D24127" s="2">
        <v>4.76933269303704</v>
      </c>
      <c r="E24127" s="2">
        <f t="shared" si="376"/>
        <v>0.678457618452021</v>
      </c>
    </row>
    <row r="24128" spans="1:5">
      <c r="A24128">
        <v>24213</v>
      </c>
      <c r="B24128" t="s">
        <v>24131</v>
      </c>
      <c r="C24128">
        <v>3</v>
      </c>
      <c r="D24128" s="2">
        <v>4.58013339796957</v>
      </c>
      <c r="E24128" s="2">
        <f t="shared" si="376"/>
        <v>0.660878127165092</v>
      </c>
    </row>
    <row r="24129" spans="1:5">
      <c r="A24129">
        <v>24214</v>
      </c>
      <c r="B24129" t="s">
        <v>24132</v>
      </c>
      <c r="C24129">
        <v>3</v>
      </c>
      <c r="D24129" s="2">
        <v>5.73510973343639</v>
      </c>
      <c r="E24129" s="2">
        <f t="shared" si="376"/>
        <v>0.758541731944345</v>
      </c>
    </row>
    <row r="24130" spans="1:5">
      <c r="A24130">
        <v>24215</v>
      </c>
      <c r="B24130" t="s">
        <v>24133</v>
      </c>
      <c r="C24130">
        <v>3</v>
      </c>
      <c r="D24130" s="2">
        <v>4.93392367490776</v>
      </c>
      <c r="E24130" s="2">
        <f t="shared" si="376"/>
        <v>0.693192426908323</v>
      </c>
    </row>
    <row r="24131" spans="1:5">
      <c r="A24131">
        <v>24216</v>
      </c>
      <c r="B24131" t="s">
        <v>24134</v>
      </c>
      <c r="C24131">
        <v>3</v>
      </c>
      <c r="D24131" s="2">
        <v>3.03528517790811</v>
      </c>
      <c r="E24131" s="2">
        <f t="shared" ref="E24131:E24194" si="377">LOG10(D24131)</f>
        <v>0.482199501135658</v>
      </c>
    </row>
    <row r="24132" spans="1:5">
      <c r="A24132">
        <v>24217</v>
      </c>
      <c r="B24132" t="s">
        <v>24135</v>
      </c>
      <c r="C24132">
        <v>3</v>
      </c>
      <c r="D24132" s="2">
        <v>5.7430754854524</v>
      </c>
      <c r="E24132" s="2">
        <f t="shared" si="377"/>
        <v>0.759144524569517</v>
      </c>
    </row>
    <row r="24133" spans="1:5">
      <c r="A24133">
        <v>24218</v>
      </c>
      <c r="B24133" t="s">
        <v>24136</v>
      </c>
      <c r="C24133">
        <v>3</v>
      </c>
      <c r="D24133" s="2">
        <v>6.98899606379717</v>
      </c>
      <c r="E24133" s="2">
        <f t="shared" si="377"/>
        <v>0.844414795879226</v>
      </c>
    </row>
    <row r="24134" spans="1:5">
      <c r="A24134">
        <v>24219</v>
      </c>
      <c r="B24134" t="s">
        <v>24137</v>
      </c>
      <c r="C24134">
        <v>3</v>
      </c>
      <c r="D24134" s="2">
        <v>4.72140372033058</v>
      </c>
      <c r="E24134" s="2">
        <f t="shared" si="377"/>
        <v>0.674071137905378</v>
      </c>
    </row>
    <row r="24135" spans="1:5">
      <c r="A24135">
        <v>24220</v>
      </c>
      <c r="B24135" t="s">
        <v>24138</v>
      </c>
      <c r="C24135">
        <v>3</v>
      </c>
      <c r="D24135" s="2">
        <v>3.81833220981787</v>
      </c>
      <c r="E24135" s="2">
        <f t="shared" si="377"/>
        <v>0.581873711017896</v>
      </c>
    </row>
    <row r="24136" spans="1:5">
      <c r="A24136">
        <v>24221</v>
      </c>
      <c r="B24136" t="s">
        <v>24139</v>
      </c>
      <c r="C24136">
        <v>3</v>
      </c>
      <c r="D24136" s="2">
        <v>5.01120928772276</v>
      </c>
      <c r="E24136" s="2">
        <f t="shared" si="377"/>
        <v>0.699942540959416</v>
      </c>
    </row>
    <row r="24137" spans="1:5">
      <c r="A24137">
        <v>24222</v>
      </c>
      <c r="B24137" t="s">
        <v>24140</v>
      </c>
      <c r="C24137">
        <v>3</v>
      </c>
      <c r="D24137" s="2">
        <v>5.74701143335794</v>
      </c>
      <c r="E24137" s="2">
        <f t="shared" si="377"/>
        <v>0.759442061139148</v>
      </c>
    </row>
    <row r="24138" spans="1:5">
      <c r="A24138">
        <v>24223</v>
      </c>
      <c r="B24138" t="s">
        <v>24141</v>
      </c>
      <c r="C24138">
        <v>3</v>
      </c>
      <c r="D24138" s="2">
        <v>6.88051829249518</v>
      </c>
      <c r="E24138" s="2">
        <f t="shared" si="377"/>
        <v>0.837621153801305</v>
      </c>
    </row>
    <row r="24139" spans="1:5">
      <c r="A24139">
        <v>24224</v>
      </c>
      <c r="B24139" t="s">
        <v>24142</v>
      </c>
      <c r="C24139">
        <v>3</v>
      </c>
      <c r="D24139" s="2">
        <v>3.68960677182984</v>
      </c>
      <c r="E24139" s="2">
        <f t="shared" si="377"/>
        <v>0.566980082710668</v>
      </c>
    </row>
    <row r="24140" spans="1:5">
      <c r="A24140">
        <v>24225</v>
      </c>
      <c r="B24140" t="s">
        <v>24143</v>
      </c>
      <c r="C24140">
        <v>3</v>
      </c>
      <c r="D24140" s="2">
        <v>3.42074585801024</v>
      </c>
      <c r="E24140" s="2">
        <f t="shared" si="377"/>
        <v>0.534120809770068</v>
      </c>
    </row>
    <row r="24141" spans="1:5">
      <c r="A24141">
        <v>24226</v>
      </c>
      <c r="B24141" t="s">
        <v>24144</v>
      </c>
      <c r="C24141">
        <v>3</v>
      </c>
      <c r="D24141" s="2">
        <v>2.78205084674271</v>
      </c>
      <c r="E24141" s="2">
        <f t="shared" si="377"/>
        <v>0.444365063203829</v>
      </c>
    </row>
    <row r="24142" spans="1:5">
      <c r="A24142">
        <v>24227</v>
      </c>
      <c r="B24142" t="s">
        <v>24145</v>
      </c>
      <c r="C24142">
        <v>3</v>
      </c>
      <c r="D24142" s="2">
        <v>3.80753014324494</v>
      </c>
      <c r="E24142" s="2">
        <f t="shared" si="377"/>
        <v>0.580643350220326</v>
      </c>
    </row>
    <row r="24143" spans="1:5">
      <c r="A24143">
        <v>24228</v>
      </c>
      <c r="B24143" t="s">
        <v>24146</v>
      </c>
      <c r="C24143">
        <v>3</v>
      </c>
      <c r="D24143" s="2">
        <v>6.62231650213182</v>
      </c>
      <c r="E24143" s="2">
        <f t="shared" si="377"/>
        <v>0.821009933263617</v>
      </c>
    </row>
    <row r="24144" spans="1:5">
      <c r="A24144">
        <v>24229</v>
      </c>
      <c r="B24144" t="s">
        <v>24147</v>
      </c>
      <c r="C24144">
        <v>3</v>
      </c>
      <c r="D24144" s="2">
        <v>6.98748794278263</v>
      </c>
      <c r="E24144" s="2">
        <f t="shared" si="377"/>
        <v>0.844321071500921</v>
      </c>
    </row>
    <row r="24145" spans="1:5">
      <c r="A24145">
        <v>24230</v>
      </c>
      <c r="B24145" t="s">
        <v>24148</v>
      </c>
      <c r="C24145">
        <v>3</v>
      </c>
      <c r="D24145" s="2">
        <v>3.22648832702852</v>
      </c>
      <c r="E24145" s="2">
        <f t="shared" si="377"/>
        <v>0.50873009823091</v>
      </c>
    </row>
    <row r="24146" spans="1:5">
      <c r="A24146">
        <v>24231</v>
      </c>
      <c r="B24146" t="s">
        <v>24149</v>
      </c>
      <c r="C24146">
        <v>3</v>
      </c>
      <c r="D24146" s="2">
        <v>4.99246775169493</v>
      </c>
      <c r="E24146" s="2">
        <f t="shared" si="377"/>
        <v>0.698315268273601</v>
      </c>
    </row>
    <row r="24147" spans="1:5">
      <c r="A24147">
        <v>24232</v>
      </c>
      <c r="B24147" t="s">
        <v>24150</v>
      </c>
      <c r="C24147">
        <v>3</v>
      </c>
      <c r="D24147" s="2">
        <v>3.93577789842385</v>
      </c>
      <c r="E24147" s="2">
        <f t="shared" si="377"/>
        <v>0.595030582592</v>
      </c>
    </row>
    <row r="24148" spans="1:5">
      <c r="A24148">
        <v>24233</v>
      </c>
      <c r="B24148" t="s">
        <v>24151</v>
      </c>
      <c r="C24148">
        <v>3</v>
      </c>
      <c r="D24148" s="2">
        <v>4.77577855912888</v>
      </c>
      <c r="E24148" s="2">
        <f t="shared" si="377"/>
        <v>0.679044181442512</v>
      </c>
    </row>
    <row r="24149" spans="1:5">
      <c r="A24149">
        <v>24234</v>
      </c>
      <c r="B24149" t="s">
        <v>24152</v>
      </c>
      <c r="C24149">
        <v>3</v>
      </c>
      <c r="D24149" s="2">
        <v>3.43840530284931</v>
      </c>
      <c r="E24149" s="2">
        <f t="shared" si="377"/>
        <v>0.5363570679346</v>
      </c>
    </row>
    <row r="24150" spans="1:5">
      <c r="A24150">
        <v>24235</v>
      </c>
      <c r="B24150" t="s">
        <v>24153</v>
      </c>
      <c r="C24150">
        <v>3</v>
      </c>
      <c r="D24150" s="2">
        <v>5.37446013392524</v>
      </c>
      <c r="E24150" s="2">
        <f t="shared" si="377"/>
        <v>0.730334845772262</v>
      </c>
    </row>
    <row r="24151" spans="1:5">
      <c r="A24151">
        <v>24236</v>
      </c>
      <c r="B24151" t="s">
        <v>24154</v>
      </c>
      <c r="C24151">
        <v>3</v>
      </c>
      <c r="D24151" s="2">
        <v>6.13081516025438</v>
      </c>
      <c r="E24151" s="2">
        <f t="shared" si="377"/>
        <v>0.787518222652815</v>
      </c>
    </row>
    <row r="24152" spans="1:5">
      <c r="A24152">
        <v>24237</v>
      </c>
      <c r="B24152" t="s">
        <v>24155</v>
      </c>
      <c r="C24152">
        <v>3</v>
      </c>
      <c r="D24152" s="2">
        <v>5.31953793504986</v>
      </c>
      <c r="E24152" s="2">
        <f t="shared" si="377"/>
        <v>0.725873910307594</v>
      </c>
    </row>
    <row r="24153" spans="1:5">
      <c r="A24153">
        <v>24238</v>
      </c>
      <c r="B24153" t="s">
        <v>24156</v>
      </c>
      <c r="C24153">
        <v>3</v>
      </c>
      <c r="D24153" s="2">
        <v>5.25471582338626</v>
      </c>
      <c r="E24153" s="2">
        <f t="shared" si="377"/>
        <v>0.720549234222992</v>
      </c>
    </row>
    <row r="24154" spans="1:5">
      <c r="A24154">
        <v>24239</v>
      </c>
      <c r="B24154" t="s">
        <v>24157</v>
      </c>
      <c r="C24154">
        <v>3</v>
      </c>
      <c r="D24154" s="2">
        <v>4.997756296266</v>
      </c>
      <c r="E24154" s="2">
        <f t="shared" si="377"/>
        <v>0.698775074966231</v>
      </c>
    </row>
    <row r="24155" spans="1:5">
      <c r="A24155">
        <v>24240</v>
      </c>
      <c r="B24155" t="s">
        <v>24158</v>
      </c>
      <c r="C24155">
        <v>3</v>
      </c>
      <c r="D24155" s="2">
        <v>5.12563502941838</v>
      </c>
      <c r="E24155" s="2">
        <f t="shared" si="377"/>
        <v>0.709747679032642</v>
      </c>
    </row>
    <row r="24156" spans="1:5">
      <c r="A24156">
        <v>24241</v>
      </c>
      <c r="B24156" t="s">
        <v>24159</v>
      </c>
      <c r="C24156">
        <v>3</v>
      </c>
      <c r="D24156" s="2">
        <v>3.28190494378843</v>
      </c>
      <c r="E24156" s="2">
        <f t="shared" si="377"/>
        <v>0.516125998110738</v>
      </c>
    </row>
    <row r="24157" spans="1:5">
      <c r="A24157">
        <v>24242</v>
      </c>
      <c r="B24157" t="s">
        <v>24160</v>
      </c>
      <c r="C24157">
        <v>3</v>
      </c>
      <c r="D24157" s="2">
        <v>4.9466527584311</v>
      </c>
      <c r="E24157" s="2">
        <f t="shared" si="377"/>
        <v>0.694311425142796</v>
      </c>
    </row>
    <row r="24158" spans="1:5">
      <c r="A24158">
        <v>24243</v>
      </c>
      <c r="B24158" t="s">
        <v>24161</v>
      </c>
      <c r="C24158">
        <v>3</v>
      </c>
      <c r="D24158" s="2">
        <v>5.70368173781156</v>
      </c>
      <c r="E24158" s="2">
        <f t="shared" si="377"/>
        <v>0.756155284135455</v>
      </c>
    </row>
    <row r="24159" spans="1:5">
      <c r="A24159">
        <v>24244</v>
      </c>
      <c r="B24159" t="s">
        <v>24162</v>
      </c>
      <c r="C24159">
        <v>3</v>
      </c>
      <c r="D24159" s="2">
        <v>5.02406332314781</v>
      </c>
      <c r="E24159" s="2">
        <f t="shared" si="377"/>
        <v>0.701055104598638</v>
      </c>
    </row>
    <row r="24160" spans="1:5">
      <c r="A24160">
        <v>24245</v>
      </c>
      <c r="B24160" t="s">
        <v>24163</v>
      </c>
      <c r="C24160">
        <v>3</v>
      </c>
      <c r="D24160" s="2">
        <v>4.04355377377524</v>
      </c>
      <c r="E24160" s="2">
        <f t="shared" si="377"/>
        <v>0.606763223012004</v>
      </c>
    </row>
    <row r="24161" spans="1:5">
      <c r="A24161">
        <v>24246</v>
      </c>
      <c r="B24161" t="s">
        <v>24164</v>
      </c>
      <c r="C24161">
        <v>3</v>
      </c>
      <c r="D24161" s="2">
        <v>3.12293370906849</v>
      </c>
      <c r="E24161" s="2">
        <f t="shared" si="377"/>
        <v>0.494562765500991</v>
      </c>
    </row>
    <row r="24162" spans="1:5">
      <c r="A24162">
        <v>24248</v>
      </c>
      <c r="B24162" t="s">
        <v>24165</v>
      </c>
      <c r="C24162">
        <v>3</v>
      </c>
      <c r="D24162" s="2">
        <v>4.92097106893093</v>
      </c>
      <c r="E24162" s="2">
        <f t="shared" si="377"/>
        <v>0.692050811764301</v>
      </c>
    </row>
    <row r="24163" spans="1:5">
      <c r="A24163">
        <v>24249</v>
      </c>
      <c r="B24163" t="s">
        <v>24166</v>
      </c>
      <c r="C24163">
        <v>3</v>
      </c>
      <c r="D24163" s="2">
        <v>6.37624977324862</v>
      </c>
      <c r="E24163" s="2">
        <f t="shared" si="377"/>
        <v>0.804565321094919</v>
      </c>
    </row>
    <row r="24164" spans="1:5">
      <c r="A24164">
        <v>24250</v>
      </c>
      <c r="B24164" t="s">
        <v>24167</v>
      </c>
      <c r="C24164">
        <v>3</v>
      </c>
      <c r="D24164" s="2">
        <v>6.55999769882823</v>
      </c>
      <c r="E24164" s="2">
        <f t="shared" si="377"/>
        <v>0.816903687030176</v>
      </c>
    </row>
    <row r="24165" spans="1:5">
      <c r="A24165">
        <v>24251</v>
      </c>
      <c r="B24165" t="s">
        <v>24168</v>
      </c>
      <c r="C24165">
        <v>3</v>
      </c>
      <c r="D24165" s="2">
        <v>4.14759282576066</v>
      </c>
      <c r="E24165" s="2">
        <f t="shared" si="377"/>
        <v>0.617796114591397</v>
      </c>
    </row>
    <row r="24166" spans="1:5">
      <c r="A24166">
        <v>24252</v>
      </c>
      <c r="B24166" t="s">
        <v>24169</v>
      </c>
      <c r="C24166">
        <v>3</v>
      </c>
      <c r="D24166" s="2">
        <v>6.77693193678193</v>
      </c>
      <c r="E24166" s="2">
        <f t="shared" si="377"/>
        <v>0.831033123882837</v>
      </c>
    </row>
    <row r="24167" spans="1:5">
      <c r="A24167">
        <v>24253</v>
      </c>
      <c r="B24167" t="s">
        <v>24170</v>
      </c>
      <c r="C24167">
        <v>3</v>
      </c>
      <c r="D24167" s="2">
        <v>2.97922619604908</v>
      </c>
      <c r="E24167" s="2">
        <f t="shared" si="377"/>
        <v>0.4741034780276</v>
      </c>
    </row>
    <row r="24168" spans="1:5">
      <c r="A24168">
        <v>24254</v>
      </c>
      <c r="B24168" t="s">
        <v>24171</v>
      </c>
      <c r="C24168">
        <v>3</v>
      </c>
      <c r="D24168" s="2">
        <v>6.00112816971248</v>
      </c>
      <c r="E24168" s="2">
        <f t="shared" si="377"/>
        <v>0.778232902354241</v>
      </c>
    </row>
    <row r="24169" spans="1:5">
      <c r="A24169">
        <v>24255</v>
      </c>
      <c r="B24169" t="s">
        <v>24172</v>
      </c>
      <c r="C24169">
        <v>3</v>
      </c>
      <c r="D24169" s="2">
        <v>5.09163185875669</v>
      </c>
      <c r="E24169" s="2">
        <f t="shared" si="377"/>
        <v>0.706856995238811</v>
      </c>
    </row>
    <row r="24170" spans="1:5">
      <c r="A24170">
        <v>24256</v>
      </c>
      <c r="B24170" t="s">
        <v>24173</v>
      </c>
      <c r="C24170">
        <v>3</v>
      </c>
      <c r="D24170" s="2">
        <v>4.21769883423964</v>
      </c>
      <c r="E24170" s="2">
        <f t="shared" si="377"/>
        <v>0.625075565612699</v>
      </c>
    </row>
    <row r="24171" spans="1:5">
      <c r="A24171">
        <v>24257</v>
      </c>
      <c r="B24171" t="s">
        <v>24174</v>
      </c>
      <c r="C24171">
        <v>3</v>
      </c>
      <c r="D24171" s="2">
        <v>4.71985894555111</v>
      </c>
      <c r="E24171" s="2">
        <f t="shared" si="377"/>
        <v>0.673929019802697</v>
      </c>
    </row>
    <row r="24172" spans="1:5">
      <c r="A24172">
        <v>24258</v>
      </c>
      <c r="B24172" t="s">
        <v>24175</v>
      </c>
      <c r="C24172">
        <v>3</v>
      </c>
      <c r="D24172" s="2">
        <v>3.73391881516271</v>
      </c>
      <c r="E24172" s="2">
        <f t="shared" si="377"/>
        <v>0.572164871055441</v>
      </c>
    </row>
    <row r="24173" spans="1:5">
      <c r="A24173">
        <v>24259</v>
      </c>
      <c r="B24173" t="s">
        <v>24176</v>
      </c>
      <c r="C24173">
        <v>3</v>
      </c>
      <c r="D24173" s="2">
        <v>3.26547998077906</v>
      </c>
      <c r="E24173" s="2">
        <f t="shared" si="377"/>
        <v>0.513947025636559</v>
      </c>
    </row>
    <row r="24174" spans="1:5">
      <c r="A24174">
        <v>24260</v>
      </c>
      <c r="B24174" t="s">
        <v>24177</v>
      </c>
      <c r="C24174">
        <v>3</v>
      </c>
      <c r="D24174" s="2">
        <v>6.26819326818143</v>
      </c>
      <c r="E24174" s="2">
        <f t="shared" si="377"/>
        <v>0.797142378672544</v>
      </c>
    </row>
    <row r="24175" spans="1:5">
      <c r="A24175">
        <v>24261</v>
      </c>
      <c r="B24175" t="s">
        <v>24178</v>
      </c>
      <c r="C24175">
        <v>3</v>
      </c>
      <c r="D24175" s="2">
        <v>4.96869697919224</v>
      </c>
      <c r="E24175" s="2">
        <f t="shared" si="377"/>
        <v>0.69624251168264</v>
      </c>
    </row>
    <row r="24176" spans="1:5">
      <c r="A24176">
        <v>24262</v>
      </c>
      <c r="B24176" t="s">
        <v>24179</v>
      </c>
      <c r="C24176">
        <v>3</v>
      </c>
      <c r="D24176" s="2">
        <v>4.77707843393724</v>
      </c>
      <c r="E24176" s="2">
        <f t="shared" si="377"/>
        <v>0.679162371939936</v>
      </c>
    </row>
    <row r="24177" spans="1:5">
      <c r="A24177">
        <v>24263</v>
      </c>
      <c r="B24177" t="s">
        <v>24180</v>
      </c>
      <c r="C24177">
        <v>3</v>
      </c>
      <c r="D24177" s="2">
        <v>5.50107325442066</v>
      </c>
      <c r="E24177" s="2">
        <f t="shared" si="377"/>
        <v>0.740447428221688</v>
      </c>
    </row>
    <row r="24178" spans="1:5">
      <c r="A24178">
        <v>24264</v>
      </c>
      <c r="B24178" t="s">
        <v>24181</v>
      </c>
      <c r="C24178">
        <v>3</v>
      </c>
      <c r="D24178" s="2">
        <v>4.93759205235004</v>
      </c>
      <c r="E24178" s="2">
        <f t="shared" si="377"/>
        <v>0.693515205334265</v>
      </c>
    </row>
    <row r="24179" spans="1:5">
      <c r="A24179">
        <v>24265</v>
      </c>
      <c r="B24179" t="s">
        <v>24182</v>
      </c>
      <c r="C24179">
        <v>3</v>
      </c>
      <c r="D24179" s="2">
        <v>4.72890130466203</v>
      </c>
      <c r="E24179" s="2">
        <f t="shared" si="377"/>
        <v>0.674760250093254</v>
      </c>
    </row>
    <row r="24180" spans="1:5">
      <c r="A24180">
        <v>24266</v>
      </c>
      <c r="B24180" t="s">
        <v>24183</v>
      </c>
      <c r="C24180">
        <v>3</v>
      </c>
      <c r="D24180" s="2">
        <v>3.82151103688252</v>
      </c>
      <c r="E24180" s="2">
        <f t="shared" si="377"/>
        <v>0.582235118206026</v>
      </c>
    </row>
    <row r="24181" spans="1:5">
      <c r="A24181">
        <v>24267</v>
      </c>
      <c r="B24181" t="s">
        <v>24184</v>
      </c>
      <c r="C24181">
        <v>3</v>
      </c>
      <c r="D24181" s="2">
        <v>3.16264592515713</v>
      </c>
      <c r="E24181" s="2">
        <f t="shared" si="377"/>
        <v>0.500050573086146</v>
      </c>
    </row>
    <row r="24182" spans="1:5">
      <c r="A24182">
        <v>24268</v>
      </c>
      <c r="B24182" t="s">
        <v>24185</v>
      </c>
      <c r="C24182">
        <v>3</v>
      </c>
      <c r="D24182" s="2">
        <v>4.81088735390332</v>
      </c>
      <c r="E24182" s="2">
        <f t="shared" si="377"/>
        <v>0.682225188091311</v>
      </c>
    </row>
    <row r="24183" spans="1:5">
      <c r="A24183">
        <v>24269</v>
      </c>
      <c r="B24183" t="s">
        <v>24186</v>
      </c>
      <c r="C24183">
        <v>3</v>
      </c>
      <c r="D24183" s="2">
        <v>5.62314947874025</v>
      </c>
      <c r="E24183" s="2">
        <f t="shared" si="377"/>
        <v>0.749979628401666</v>
      </c>
    </row>
    <row r="24184" spans="1:5">
      <c r="A24184">
        <v>24270</v>
      </c>
      <c r="B24184" t="s">
        <v>24187</v>
      </c>
      <c r="C24184">
        <v>3</v>
      </c>
      <c r="D24184" s="2">
        <v>3.02444938125911</v>
      </c>
      <c r="E24184" s="2">
        <f t="shared" si="377"/>
        <v>0.480646320328305</v>
      </c>
    </row>
    <row r="24185" spans="1:5">
      <c r="A24185">
        <v>24271</v>
      </c>
      <c r="B24185" t="s">
        <v>24188</v>
      </c>
      <c r="C24185">
        <v>3</v>
      </c>
      <c r="D24185" s="2">
        <v>6.17935377545602</v>
      </c>
      <c r="E24185" s="2">
        <f t="shared" si="377"/>
        <v>0.790943059809202</v>
      </c>
    </row>
    <row r="24186" spans="1:5">
      <c r="A24186">
        <v>24272</v>
      </c>
      <c r="B24186" t="s">
        <v>24189</v>
      </c>
      <c r="C24186">
        <v>3</v>
      </c>
      <c r="D24186" s="2">
        <v>6.18097155664442</v>
      </c>
      <c r="E24186" s="2">
        <f t="shared" si="377"/>
        <v>0.791056745076893</v>
      </c>
    </row>
    <row r="24187" spans="1:5">
      <c r="A24187">
        <v>24273</v>
      </c>
      <c r="B24187" t="s">
        <v>24190</v>
      </c>
      <c r="C24187">
        <v>3</v>
      </c>
      <c r="D24187" s="2">
        <v>6.01441652868879</v>
      </c>
      <c r="E24187" s="2">
        <f t="shared" si="377"/>
        <v>0.779193501890034</v>
      </c>
    </row>
    <row r="24188" spans="1:5">
      <c r="A24188">
        <v>24274</v>
      </c>
      <c r="B24188" t="s">
        <v>24191</v>
      </c>
      <c r="C24188">
        <v>3</v>
      </c>
      <c r="D24188" s="2">
        <v>3.01522862247315</v>
      </c>
      <c r="E24188" s="2">
        <f t="shared" si="377"/>
        <v>0.479320247061324</v>
      </c>
    </row>
    <row r="24189" spans="1:5">
      <c r="A24189">
        <v>24275</v>
      </c>
      <c r="B24189" t="s">
        <v>24192</v>
      </c>
      <c r="C24189">
        <v>3</v>
      </c>
      <c r="D24189" s="2">
        <v>6.95251320965499</v>
      </c>
      <c r="E24189" s="2">
        <f t="shared" si="377"/>
        <v>0.842141822688994</v>
      </c>
    </row>
    <row r="24190" spans="1:5">
      <c r="A24190">
        <v>24276</v>
      </c>
      <c r="B24190" t="s">
        <v>24193</v>
      </c>
      <c r="C24190">
        <v>3</v>
      </c>
      <c r="D24190" s="2">
        <v>2.74383838864877</v>
      </c>
      <c r="E24190" s="2">
        <f t="shared" si="377"/>
        <v>0.438358527958545</v>
      </c>
    </row>
    <row r="24191" spans="1:5">
      <c r="A24191">
        <v>24277</v>
      </c>
      <c r="B24191" t="s">
        <v>24194</v>
      </c>
      <c r="C24191">
        <v>3</v>
      </c>
      <c r="D24191" s="2">
        <v>6.26633743248439</v>
      </c>
      <c r="E24191" s="2">
        <f t="shared" si="377"/>
        <v>0.797013777254959</v>
      </c>
    </row>
    <row r="24192" spans="1:5">
      <c r="A24192">
        <v>24278</v>
      </c>
      <c r="B24192" t="s">
        <v>24195</v>
      </c>
      <c r="C24192">
        <v>3</v>
      </c>
      <c r="D24192" s="2">
        <v>6.05995854269035</v>
      </c>
      <c r="E24192" s="2">
        <f t="shared" si="377"/>
        <v>0.782469653086682</v>
      </c>
    </row>
    <row r="24193" spans="1:5">
      <c r="A24193">
        <v>24279</v>
      </c>
      <c r="B24193" t="s">
        <v>24196</v>
      </c>
      <c r="C24193">
        <v>3</v>
      </c>
      <c r="D24193" s="2">
        <v>5.95503206988867</v>
      </c>
      <c r="E24193" s="2">
        <f t="shared" si="377"/>
        <v>0.774884104649725</v>
      </c>
    </row>
    <row r="24194" spans="1:5">
      <c r="A24194">
        <v>24280</v>
      </c>
      <c r="B24194" t="s">
        <v>24197</v>
      </c>
      <c r="C24194">
        <v>3</v>
      </c>
      <c r="D24194" s="2">
        <v>5.73937320608629</v>
      </c>
      <c r="E24194" s="2">
        <f t="shared" si="377"/>
        <v>0.758864465916859</v>
      </c>
    </row>
    <row r="24195" spans="1:5">
      <c r="A24195">
        <v>24281</v>
      </c>
      <c r="B24195" t="s">
        <v>24198</v>
      </c>
      <c r="C24195">
        <v>3</v>
      </c>
      <c r="D24195" s="2">
        <v>5.99663433193983</v>
      </c>
      <c r="E24195" s="2">
        <f t="shared" ref="E24195:E24258" si="378">LOG10(D24195)</f>
        <v>0.777907566853021</v>
      </c>
    </row>
    <row r="24196" spans="1:5">
      <c r="A24196">
        <v>24282</v>
      </c>
      <c r="B24196" t="s">
        <v>24199</v>
      </c>
      <c r="C24196">
        <v>3</v>
      </c>
      <c r="D24196" s="2">
        <v>4.26597859266156</v>
      </c>
      <c r="E24196" s="2">
        <f t="shared" si="378"/>
        <v>0.630018671762195</v>
      </c>
    </row>
    <row r="24197" spans="1:5">
      <c r="A24197">
        <v>24283</v>
      </c>
      <c r="B24197" t="s">
        <v>24200</v>
      </c>
      <c r="C24197">
        <v>3</v>
      </c>
      <c r="D24197" s="2">
        <v>5.97211435090595</v>
      </c>
      <c r="E24197" s="2">
        <f t="shared" si="378"/>
        <v>0.776128114775024</v>
      </c>
    </row>
    <row r="24198" spans="1:5">
      <c r="A24198">
        <v>24284</v>
      </c>
      <c r="B24198" t="s">
        <v>24201</v>
      </c>
      <c r="C24198">
        <v>3</v>
      </c>
      <c r="D24198" s="2">
        <v>3.18452729685509</v>
      </c>
      <c r="E24198" s="2">
        <f t="shared" si="378"/>
        <v>0.503044975885436</v>
      </c>
    </row>
    <row r="24199" spans="1:5">
      <c r="A24199">
        <v>24285</v>
      </c>
      <c r="B24199" t="s">
        <v>24202</v>
      </c>
      <c r="C24199">
        <v>3</v>
      </c>
      <c r="D24199" s="2">
        <v>5.92557532545646</v>
      </c>
      <c r="E24199" s="2">
        <f t="shared" si="378"/>
        <v>0.772730523212255</v>
      </c>
    </row>
    <row r="24200" spans="1:5">
      <c r="A24200">
        <v>24286</v>
      </c>
      <c r="B24200" t="s">
        <v>24203</v>
      </c>
      <c r="C24200">
        <v>3</v>
      </c>
      <c r="D24200" s="2">
        <v>6.99719315556939</v>
      </c>
      <c r="E24200" s="2">
        <f t="shared" si="378"/>
        <v>0.844923862655901</v>
      </c>
    </row>
    <row r="24201" spans="1:5">
      <c r="A24201">
        <v>24287</v>
      </c>
      <c r="B24201" t="s">
        <v>24204</v>
      </c>
      <c r="C24201">
        <v>3</v>
      </c>
      <c r="D24201" s="2">
        <v>6.42479244901991</v>
      </c>
      <c r="E24201" s="2">
        <f t="shared" si="378"/>
        <v>0.807859102477839</v>
      </c>
    </row>
    <row r="24202" spans="1:5">
      <c r="A24202">
        <v>24288</v>
      </c>
      <c r="B24202" t="s">
        <v>24205</v>
      </c>
      <c r="C24202">
        <v>3</v>
      </c>
      <c r="D24202" s="2">
        <v>4.96656682361876</v>
      </c>
      <c r="E24202" s="2">
        <f t="shared" si="378"/>
        <v>0.696056283144839</v>
      </c>
    </row>
    <row r="24203" spans="1:5">
      <c r="A24203">
        <v>24289</v>
      </c>
      <c r="B24203" t="s">
        <v>24206</v>
      </c>
      <c r="C24203">
        <v>3</v>
      </c>
      <c r="D24203" s="2">
        <v>3.01383513539365</v>
      </c>
      <c r="E24203" s="2">
        <f t="shared" si="378"/>
        <v>0.47911949159271</v>
      </c>
    </row>
    <row r="24204" spans="1:5">
      <c r="A24204">
        <v>24290</v>
      </c>
      <c r="B24204" t="s">
        <v>24207</v>
      </c>
      <c r="C24204">
        <v>3</v>
      </c>
      <c r="D24204" s="2">
        <v>3.19604913454442</v>
      </c>
      <c r="E24204" s="2">
        <f t="shared" si="378"/>
        <v>0.504613447330779</v>
      </c>
    </row>
    <row r="24205" spans="1:5">
      <c r="A24205">
        <v>24291</v>
      </c>
      <c r="B24205" t="s">
        <v>24208</v>
      </c>
      <c r="C24205">
        <v>3</v>
      </c>
      <c r="D24205" s="2">
        <v>4.2385837799875</v>
      </c>
      <c r="E24205" s="2">
        <f t="shared" si="378"/>
        <v>0.627220771857293</v>
      </c>
    </row>
    <row r="24206" spans="1:5">
      <c r="A24206">
        <v>24292</v>
      </c>
      <c r="B24206" t="s">
        <v>24209</v>
      </c>
      <c r="C24206">
        <v>3</v>
      </c>
      <c r="D24206" s="2">
        <v>5.85304319037932</v>
      </c>
      <c r="E24206" s="2">
        <f t="shared" si="378"/>
        <v>0.767381728842389</v>
      </c>
    </row>
    <row r="24207" spans="1:5">
      <c r="A24207">
        <v>24293</v>
      </c>
      <c r="B24207" t="s">
        <v>24210</v>
      </c>
      <c r="C24207">
        <v>3</v>
      </c>
      <c r="D24207" s="2">
        <v>4.88630385115601</v>
      </c>
      <c r="E24207" s="2">
        <f t="shared" si="378"/>
        <v>0.688980469755172</v>
      </c>
    </row>
    <row r="24208" spans="1:5">
      <c r="A24208">
        <v>24294</v>
      </c>
      <c r="B24208" t="s">
        <v>24211</v>
      </c>
      <c r="C24208">
        <v>3</v>
      </c>
      <c r="D24208" s="2">
        <v>5.08769432079223</v>
      </c>
      <c r="E24208" s="2">
        <f t="shared" si="378"/>
        <v>0.70652101011261</v>
      </c>
    </row>
    <row r="24209" spans="1:5">
      <c r="A24209">
        <v>24295</v>
      </c>
      <c r="B24209" t="s">
        <v>24212</v>
      </c>
      <c r="C24209">
        <v>3</v>
      </c>
      <c r="D24209" s="2">
        <v>4.05950958114293</v>
      </c>
      <c r="E24209" s="2">
        <f t="shared" si="378"/>
        <v>0.608473570752543</v>
      </c>
    </row>
    <row r="24210" spans="1:5">
      <c r="A24210">
        <v>24296</v>
      </c>
      <c r="B24210" t="s">
        <v>24213</v>
      </c>
      <c r="C24210">
        <v>3</v>
      </c>
      <c r="D24210" s="2">
        <v>5.17218389132701</v>
      </c>
      <c r="E24210" s="2">
        <f t="shared" si="378"/>
        <v>0.713673957346959</v>
      </c>
    </row>
    <row r="24211" spans="1:5">
      <c r="A24211">
        <v>24297</v>
      </c>
      <c r="B24211" t="s">
        <v>24214</v>
      </c>
      <c r="C24211">
        <v>3</v>
      </c>
      <c r="D24211" s="2">
        <v>4.83128219625873</v>
      </c>
      <c r="E24211" s="2">
        <f t="shared" si="378"/>
        <v>0.684062405463883</v>
      </c>
    </row>
    <row r="24212" spans="1:5">
      <c r="A24212">
        <v>24298</v>
      </c>
      <c r="B24212" t="s">
        <v>24215</v>
      </c>
      <c r="C24212">
        <v>3</v>
      </c>
      <c r="D24212" s="2">
        <v>6.56203406291617</v>
      </c>
      <c r="E24212" s="2">
        <f t="shared" si="378"/>
        <v>0.81703848043865</v>
      </c>
    </row>
    <row r="24213" spans="1:5">
      <c r="A24213">
        <v>24299</v>
      </c>
      <c r="B24213" t="s">
        <v>24216</v>
      </c>
      <c r="C24213">
        <v>3</v>
      </c>
      <c r="D24213" s="2">
        <v>5.09006444616757</v>
      </c>
      <c r="E24213" s="2">
        <f t="shared" si="378"/>
        <v>0.706723281047519</v>
      </c>
    </row>
    <row r="24214" spans="1:5">
      <c r="A24214">
        <v>24300</v>
      </c>
      <c r="B24214" t="s">
        <v>24217</v>
      </c>
      <c r="C24214">
        <v>3</v>
      </c>
      <c r="D24214" s="2">
        <v>5.99999741968738</v>
      </c>
      <c r="E24214" s="2">
        <f t="shared" si="378"/>
        <v>0.778151063614348</v>
      </c>
    </row>
    <row r="24215" spans="1:5">
      <c r="A24215">
        <v>24301</v>
      </c>
      <c r="B24215" t="s">
        <v>24218</v>
      </c>
      <c r="C24215">
        <v>3</v>
      </c>
      <c r="D24215" s="2">
        <v>3.00010870011586</v>
      </c>
      <c r="E24215" s="2">
        <f t="shared" si="378"/>
        <v>0.477136990388086</v>
      </c>
    </row>
    <row r="24216" spans="1:5">
      <c r="A24216">
        <v>24302</v>
      </c>
      <c r="B24216" t="s">
        <v>24219</v>
      </c>
      <c r="C24216">
        <v>3</v>
      </c>
      <c r="D24216" s="2">
        <v>4.29388294960915</v>
      </c>
      <c r="E24216" s="2">
        <f t="shared" si="378"/>
        <v>0.632850201480828</v>
      </c>
    </row>
    <row r="24217" spans="1:5">
      <c r="A24217">
        <v>24303</v>
      </c>
      <c r="B24217" t="s">
        <v>24220</v>
      </c>
      <c r="C24217">
        <v>3</v>
      </c>
      <c r="D24217" s="2">
        <v>4.00022945286747</v>
      </c>
      <c r="E24217" s="2">
        <f t="shared" si="378"/>
        <v>0.602084903142008</v>
      </c>
    </row>
    <row r="24218" spans="1:5">
      <c r="A24218">
        <v>24304</v>
      </c>
      <c r="B24218" t="s">
        <v>24221</v>
      </c>
      <c r="C24218">
        <v>3</v>
      </c>
      <c r="D24218" s="2">
        <v>4.76577550839181</v>
      </c>
      <c r="E24218" s="2">
        <f t="shared" si="378"/>
        <v>0.678133581073196</v>
      </c>
    </row>
    <row r="24219" spans="1:5">
      <c r="A24219">
        <v>24305</v>
      </c>
      <c r="B24219" t="s">
        <v>24222</v>
      </c>
      <c r="C24219">
        <v>3</v>
      </c>
      <c r="D24219" s="2">
        <v>4.00046402568804</v>
      </c>
      <c r="E24219" s="2">
        <f t="shared" si="378"/>
        <v>0.602110369354876</v>
      </c>
    </row>
    <row r="24220" spans="1:5">
      <c r="A24220">
        <v>24306</v>
      </c>
      <c r="B24220" t="s">
        <v>24223</v>
      </c>
      <c r="C24220">
        <v>3</v>
      </c>
      <c r="D24220" s="2">
        <v>2.56218239147126</v>
      </c>
      <c r="E24220" s="2">
        <f t="shared" si="378"/>
        <v>0.408610042188554</v>
      </c>
    </row>
    <row r="24221" spans="1:5">
      <c r="A24221">
        <v>24307</v>
      </c>
      <c r="B24221" t="s">
        <v>24224</v>
      </c>
      <c r="C24221">
        <v>3</v>
      </c>
      <c r="D24221" s="2">
        <v>4.97894258964538</v>
      </c>
      <c r="E24221" s="2">
        <f t="shared" si="378"/>
        <v>0.697137118614491</v>
      </c>
    </row>
    <row r="24222" spans="1:5">
      <c r="A24222">
        <v>24308</v>
      </c>
      <c r="B24222" t="s">
        <v>24225</v>
      </c>
      <c r="C24222">
        <v>3</v>
      </c>
      <c r="D24222" s="2">
        <v>5.56260128127922</v>
      </c>
      <c r="E24222" s="2">
        <f t="shared" si="378"/>
        <v>0.74527793149465</v>
      </c>
    </row>
    <row r="24223" spans="1:5">
      <c r="A24223">
        <v>24309</v>
      </c>
      <c r="B24223" t="s">
        <v>24226</v>
      </c>
      <c r="C24223">
        <v>3</v>
      </c>
      <c r="D24223" s="2">
        <v>6.62202263691436</v>
      </c>
      <c r="E24223" s="2">
        <f t="shared" si="378"/>
        <v>0.820990661023448</v>
      </c>
    </row>
    <row r="24224" spans="1:5">
      <c r="A24224">
        <v>24310</v>
      </c>
      <c r="B24224" t="s">
        <v>24227</v>
      </c>
      <c r="C24224">
        <v>3</v>
      </c>
      <c r="D24224" s="2">
        <v>5.8828601502563</v>
      </c>
      <c r="E24224" s="2">
        <f t="shared" si="378"/>
        <v>0.769588524285135</v>
      </c>
    </row>
    <row r="24225" spans="1:5">
      <c r="A24225">
        <v>24311</v>
      </c>
      <c r="B24225" t="s">
        <v>24228</v>
      </c>
      <c r="C24225">
        <v>3</v>
      </c>
      <c r="D24225" s="2">
        <v>5.11784221746593</v>
      </c>
      <c r="E24225" s="2">
        <f t="shared" si="378"/>
        <v>0.709086892504631</v>
      </c>
    </row>
    <row r="24226" spans="1:5">
      <c r="A24226">
        <v>24312</v>
      </c>
      <c r="B24226" t="s">
        <v>24229</v>
      </c>
      <c r="C24226">
        <v>3</v>
      </c>
      <c r="D24226" s="2">
        <v>3.6636708493664</v>
      </c>
      <c r="E24226" s="2">
        <f t="shared" si="378"/>
        <v>0.563916448968231</v>
      </c>
    </row>
    <row r="24227" spans="1:5">
      <c r="A24227">
        <v>24313</v>
      </c>
      <c r="B24227" t="s">
        <v>24230</v>
      </c>
      <c r="C24227">
        <v>3</v>
      </c>
      <c r="D24227" s="2">
        <v>5.10961803327234</v>
      </c>
      <c r="E24227" s="2">
        <f t="shared" si="378"/>
        <v>0.708388435899429</v>
      </c>
    </row>
    <row r="24228" spans="1:5">
      <c r="A24228">
        <v>24314</v>
      </c>
      <c r="B24228" t="s">
        <v>24231</v>
      </c>
      <c r="C24228">
        <v>3</v>
      </c>
      <c r="D24228" s="2">
        <v>5.37669490010065</v>
      </c>
      <c r="E24228" s="2">
        <f t="shared" si="378"/>
        <v>0.730515393188653</v>
      </c>
    </row>
    <row r="24229" spans="1:5">
      <c r="A24229">
        <v>24315</v>
      </c>
      <c r="B24229" t="s">
        <v>24232</v>
      </c>
      <c r="C24229">
        <v>3</v>
      </c>
      <c r="D24229" s="2">
        <v>5.07002656394573</v>
      </c>
      <c r="E24229" s="2">
        <f t="shared" si="378"/>
        <v>0.705010234785964</v>
      </c>
    </row>
    <row r="24230" spans="1:5">
      <c r="A24230">
        <v>24316</v>
      </c>
      <c r="B24230" t="s">
        <v>24233</v>
      </c>
      <c r="C24230">
        <v>3</v>
      </c>
      <c r="D24230" s="2">
        <v>6.99849179419144</v>
      </c>
      <c r="E24230" s="2">
        <f t="shared" si="378"/>
        <v>0.845004457723765</v>
      </c>
    </row>
    <row r="24231" spans="1:5">
      <c r="A24231">
        <v>24317</v>
      </c>
      <c r="B24231" t="s">
        <v>24234</v>
      </c>
      <c r="C24231">
        <v>3</v>
      </c>
      <c r="D24231" s="2">
        <v>5.5625098071977</v>
      </c>
      <c r="E24231" s="2">
        <f t="shared" si="378"/>
        <v>0.745270789689319</v>
      </c>
    </row>
    <row r="24232" spans="1:5">
      <c r="A24232">
        <v>24318</v>
      </c>
      <c r="B24232" t="s">
        <v>24235</v>
      </c>
      <c r="C24232">
        <v>3</v>
      </c>
      <c r="D24232" s="2">
        <v>6.95256689936053</v>
      </c>
      <c r="E24232" s="2">
        <f t="shared" si="378"/>
        <v>0.84214517644786</v>
      </c>
    </row>
    <row r="24233" spans="1:5">
      <c r="A24233">
        <v>24319</v>
      </c>
      <c r="B24233" t="s">
        <v>24236</v>
      </c>
      <c r="C24233">
        <v>3</v>
      </c>
      <c r="D24233" s="2">
        <v>5.62274435624645</v>
      </c>
      <c r="E24233" s="2">
        <f t="shared" si="378"/>
        <v>0.749948338320823</v>
      </c>
    </row>
    <row r="24234" spans="1:5">
      <c r="A24234">
        <v>24320</v>
      </c>
      <c r="B24234" t="s">
        <v>24237</v>
      </c>
      <c r="C24234">
        <v>3</v>
      </c>
      <c r="D24234" s="2">
        <v>3.68867523990991</v>
      </c>
      <c r="E24234" s="2">
        <f t="shared" si="378"/>
        <v>0.566870420549734</v>
      </c>
    </row>
    <row r="24235" spans="1:5">
      <c r="A24235">
        <v>24321</v>
      </c>
      <c r="B24235" t="s">
        <v>24238</v>
      </c>
      <c r="C24235">
        <v>3</v>
      </c>
      <c r="D24235" s="2">
        <v>4.59024448661476</v>
      </c>
      <c r="E24235" s="2">
        <f t="shared" si="378"/>
        <v>0.66183581764183</v>
      </c>
    </row>
    <row r="24236" spans="1:5">
      <c r="A24236">
        <v>24322</v>
      </c>
      <c r="B24236" t="s">
        <v>24239</v>
      </c>
      <c r="C24236">
        <v>3</v>
      </c>
      <c r="D24236" s="2">
        <v>3.07337719146399</v>
      </c>
      <c r="E24236" s="2">
        <f t="shared" si="378"/>
        <v>0.487615863907142</v>
      </c>
    </row>
    <row r="24237" spans="1:5">
      <c r="A24237">
        <v>24323</v>
      </c>
      <c r="B24237" t="s">
        <v>24240</v>
      </c>
      <c r="C24237">
        <v>3</v>
      </c>
      <c r="D24237" s="2">
        <v>4.713558583821</v>
      </c>
      <c r="E24237" s="2">
        <f t="shared" si="378"/>
        <v>0.67334890920509</v>
      </c>
    </row>
    <row r="24238" spans="1:5">
      <c r="A24238">
        <v>24324</v>
      </c>
      <c r="B24238" t="s">
        <v>24241</v>
      </c>
      <c r="C24238">
        <v>3</v>
      </c>
      <c r="D24238" s="2">
        <v>3.24696431038388</v>
      </c>
      <c r="E24238" s="2">
        <f t="shared" si="378"/>
        <v>0.511477515023129</v>
      </c>
    </row>
    <row r="24239" spans="1:5">
      <c r="A24239">
        <v>24325</v>
      </c>
      <c r="B24239" t="s">
        <v>24242</v>
      </c>
      <c r="C24239">
        <v>3</v>
      </c>
      <c r="D24239" s="2">
        <v>3.82166540564367</v>
      </c>
      <c r="E24239" s="2">
        <f t="shared" si="378"/>
        <v>0.582252661043525</v>
      </c>
    </row>
    <row r="24240" spans="1:5">
      <c r="A24240">
        <v>24326</v>
      </c>
      <c r="B24240" t="s">
        <v>24243</v>
      </c>
      <c r="C24240">
        <v>3</v>
      </c>
      <c r="D24240" s="2">
        <v>4.82125985197216</v>
      </c>
      <c r="E24240" s="2">
        <f t="shared" si="378"/>
        <v>0.683160539331246</v>
      </c>
    </row>
    <row r="24241" spans="1:5">
      <c r="A24241">
        <v>24327</v>
      </c>
      <c r="B24241" t="s">
        <v>24244</v>
      </c>
      <c r="C24241">
        <v>3</v>
      </c>
      <c r="D24241" s="2">
        <v>5.85494739860069</v>
      </c>
      <c r="E24241" s="2">
        <f t="shared" si="378"/>
        <v>0.767522997683347</v>
      </c>
    </row>
    <row r="24242" spans="1:5">
      <c r="A24242">
        <v>24328</v>
      </c>
      <c r="B24242" t="s">
        <v>24245</v>
      </c>
      <c r="C24242">
        <v>3</v>
      </c>
      <c r="D24242" s="2">
        <v>5.04608127834277</v>
      </c>
      <c r="E24242" s="2">
        <f t="shared" si="378"/>
        <v>0.702954241514786</v>
      </c>
    </row>
    <row r="24243" spans="1:5">
      <c r="A24243">
        <v>24329</v>
      </c>
      <c r="B24243" t="s">
        <v>24246</v>
      </c>
      <c r="C24243">
        <v>3</v>
      </c>
      <c r="D24243" s="2">
        <v>4.13746218490235</v>
      </c>
      <c r="E24243" s="2">
        <f t="shared" si="378"/>
        <v>0.616734037487511</v>
      </c>
    </row>
    <row r="24244" spans="1:5">
      <c r="A24244">
        <v>24330</v>
      </c>
      <c r="B24244" t="s">
        <v>24247</v>
      </c>
      <c r="C24244">
        <v>3</v>
      </c>
      <c r="D24244" s="2">
        <v>5.77818255351622</v>
      </c>
      <c r="E24244" s="2">
        <f t="shared" si="378"/>
        <v>0.761791258645653</v>
      </c>
    </row>
    <row r="24245" spans="1:5">
      <c r="A24245">
        <v>24331</v>
      </c>
      <c r="B24245" t="s">
        <v>24248</v>
      </c>
      <c r="C24245">
        <v>3</v>
      </c>
      <c r="D24245" s="2">
        <v>5.50067894110346</v>
      </c>
      <c r="E24245" s="2">
        <f t="shared" si="378"/>
        <v>0.740416297162775</v>
      </c>
    </row>
    <row r="24246" spans="1:5">
      <c r="A24246">
        <v>24332</v>
      </c>
      <c r="B24246" t="s">
        <v>24249</v>
      </c>
      <c r="C24246">
        <v>3</v>
      </c>
      <c r="D24246" s="2">
        <v>6.10961364146068</v>
      </c>
      <c r="E24246" s="2">
        <f t="shared" si="378"/>
        <v>0.786013747282326</v>
      </c>
    </row>
    <row r="24247" spans="1:5">
      <c r="A24247">
        <v>24333</v>
      </c>
      <c r="B24247" t="s">
        <v>24250</v>
      </c>
      <c r="C24247">
        <v>3</v>
      </c>
      <c r="D24247" s="2">
        <v>4.8812715724603</v>
      </c>
      <c r="E24247" s="2">
        <f t="shared" si="378"/>
        <v>0.688532970561661</v>
      </c>
    </row>
    <row r="24248" spans="1:5">
      <c r="A24248">
        <v>24334</v>
      </c>
      <c r="B24248" t="s">
        <v>24251</v>
      </c>
      <c r="C24248">
        <v>3</v>
      </c>
      <c r="D24248" s="2">
        <v>5.14521446546135</v>
      </c>
      <c r="E24248" s="2">
        <f t="shared" si="378"/>
        <v>0.711403481960496</v>
      </c>
    </row>
    <row r="24249" spans="1:5">
      <c r="A24249">
        <v>24335</v>
      </c>
      <c r="B24249" t="s">
        <v>24252</v>
      </c>
      <c r="C24249">
        <v>3</v>
      </c>
      <c r="D24249" s="2">
        <v>4.21239263494361</v>
      </c>
      <c r="E24249" s="2">
        <f t="shared" si="378"/>
        <v>0.624528844764675</v>
      </c>
    </row>
    <row r="24250" spans="1:5">
      <c r="A24250">
        <v>24336</v>
      </c>
      <c r="B24250" t="s">
        <v>24253</v>
      </c>
      <c r="C24250">
        <v>3</v>
      </c>
      <c r="D24250" s="2">
        <v>4.98562187909739</v>
      </c>
      <c r="E24250" s="2">
        <f t="shared" si="378"/>
        <v>0.697719337535466</v>
      </c>
    </row>
    <row r="24251" spans="1:5">
      <c r="A24251">
        <v>24337</v>
      </c>
      <c r="B24251" t="s">
        <v>24254</v>
      </c>
      <c r="C24251">
        <v>3</v>
      </c>
      <c r="D24251" s="2">
        <v>5.32050502911665</v>
      </c>
      <c r="E24251" s="2">
        <f t="shared" si="378"/>
        <v>0.725952858037271</v>
      </c>
    </row>
    <row r="24252" spans="1:5">
      <c r="A24252">
        <v>24338</v>
      </c>
      <c r="B24252" t="s">
        <v>24255</v>
      </c>
      <c r="C24252">
        <v>3</v>
      </c>
      <c r="D24252" s="2">
        <v>6.02173718182315</v>
      </c>
      <c r="E24252" s="2">
        <f t="shared" si="378"/>
        <v>0.779721796846827</v>
      </c>
    </row>
    <row r="24253" spans="1:5">
      <c r="A24253">
        <v>24339</v>
      </c>
      <c r="B24253" t="s">
        <v>24256</v>
      </c>
      <c r="C24253">
        <v>3</v>
      </c>
      <c r="D24253" s="2">
        <v>5.07169745573007</v>
      </c>
      <c r="E24253" s="2">
        <f t="shared" si="378"/>
        <v>0.705153338480554</v>
      </c>
    </row>
    <row r="24254" spans="1:5">
      <c r="A24254">
        <v>24340</v>
      </c>
      <c r="B24254" t="s">
        <v>24257</v>
      </c>
      <c r="C24254">
        <v>3</v>
      </c>
      <c r="D24254" s="2">
        <v>4.89050367879739</v>
      </c>
      <c r="E24254" s="2">
        <f t="shared" si="378"/>
        <v>0.689353589932939</v>
      </c>
    </row>
    <row r="24255" spans="1:5">
      <c r="A24255">
        <v>24341</v>
      </c>
      <c r="B24255" t="s">
        <v>24258</v>
      </c>
      <c r="C24255">
        <v>3</v>
      </c>
      <c r="D24255" s="2">
        <v>4.3531550837252</v>
      </c>
      <c r="E24255" s="2">
        <f t="shared" si="378"/>
        <v>0.638804139430852</v>
      </c>
    </row>
    <row r="24256" spans="1:5">
      <c r="A24256">
        <v>24342</v>
      </c>
      <c r="B24256" t="s">
        <v>24259</v>
      </c>
      <c r="C24256">
        <v>3</v>
      </c>
      <c r="D24256" s="2">
        <v>3.03102425568754</v>
      </c>
      <c r="E24256" s="2">
        <f t="shared" si="378"/>
        <v>0.481589411811075</v>
      </c>
    </row>
    <row r="24257" spans="1:5">
      <c r="A24257">
        <v>24343</v>
      </c>
      <c r="B24257" t="s">
        <v>24260</v>
      </c>
      <c r="C24257">
        <v>3</v>
      </c>
      <c r="D24257" s="2">
        <v>5.96841129323414</v>
      </c>
      <c r="E24257" s="2">
        <f t="shared" si="378"/>
        <v>0.775858743457123</v>
      </c>
    </row>
    <row r="24258" spans="1:5">
      <c r="A24258">
        <v>24344</v>
      </c>
      <c r="B24258" t="s">
        <v>24261</v>
      </c>
      <c r="C24258">
        <v>3</v>
      </c>
      <c r="D24258" s="2">
        <v>6.09366272625564</v>
      </c>
      <c r="E24258" s="2">
        <f t="shared" si="378"/>
        <v>0.784878413099718</v>
      </c>
    </row>
    <row r="24259" spans="1:5">
      <c r="A24259">
        <v>24345</v>
      </c>
      <c r="B24259" t="s">
        <v>24262</v>
      </c>
      <c r="C24259">
        <v>3</v>
      </c>
      <c r="D24259" s="2">
        <v>6.22223503090733</v>
      </c>
      <c r="E24259" s="2">
        <f t="shared" ref="E24259:E24322" si="379">LOG10(D24259)</f>
        <v>0.793946411577944</v>
      </c>
    </row>
    <row r="24260" spans="1:5">
      <c r="A24260">
        <v>24346</v>
      </c>
      <c r="B24260" t="s">
        <v>24263</v>
      </c>
      <c r="C24260">
        <v>3</v>
      </c>
      <c r="D24260" s="2">
        <v>5.00693925575533</v>
      </c>
      <c r="E24260" s="2">
        <f t="shared" si="379"/>
        <v>0.699572322565218</v>
      </c>
    </row>
    <row r="24261" spans="1:5">
      <c r="A24261">
        <v>24347</v>
      </c>
      <c r="B24261" t="s">
        <v>24264</v>
      </c>
      <c r="C24261">
        <v>3</v>
      </c>
      <c r="D24261" s="2">
        <v>5.56238891422142</v>
      </c>
      <c r="E24261" s="2">
        <f t="shared" si="379"/>
        <v>0.745261350834401</v>
      </c>
    </row>
    <row r="24262" spans="1:5">
      <c r="A24262">
        <v>24348</v>
      </c>
      <c r="B24262" t="s">
        <v>24265</v>
      </c>
      <c r="C24262">
        <v>3</v>
      </c>
      <c r="D24262" s="2">
        <v>5.94202193759279</v>
      </c>
      <c r="E24262" s="2">
        <f t="shared" si="379"/>
        <v>0.77393425086009</v>
      </c>
    </row>
    <row r="24263" spans="1:5">
      <c r="A24263">
        <v>24349</v>
      </c>
      <c r="B24263" t="s">
        <v>24266</v>
      </c>
      <c r="C24263">
        <v>3</v>
      </c>
      <c r="D24263" s="2">
        <v>6.92398431816294</v>
      </c>
      <c r="E24263" s="2">
        <f t="shared" si="379"/>
        <v>0.840356075589403</v>
      </c>
    </row>
    <row r="24264" spans="1:5">
      <c r="A24264">
        <v>24350</v>
      </c>
      <c r="B24264" t="s">
        <v>24267</v>
      </c>
      <c r="C24264">
        <v>3</v>
      </c>
      <c r="D24264" s="2">
        <v>4.97819118569356</v>
      </c>
      <c r="E24264" s="2">
        <f t="shared" si="379"/>
        <v>0.697071571520731</v>
      </c>
    </row>
    <row r="24265" spans="1:5">
      <c r="A24265">
        <v>24351</v>
      </c>
      <c r="B24265" t="s">
        <v>24268</v>
      </c>
      <c r="C24265">
        <v>3</v>
      </c>
      <c r="D24265" s="2">
        <v>6.00332016920691</v>
      </c>
      <c r="E24265" s="2">
        <f t="shared" si="379"/>
        <v>0.778391505776651</v>
      </c>
    </row>
    <row r="24266" spans="1:5">
      <c r="A24266">
        <v>24352</v>
      </c>
      <c r="B24266" t="s">
        <v>24269</v>
      </c>
      <c r="C24266">
        <v>3</v>
      </c>
      <c r="D24266" s="2">
        <v>5.7337428457039</v>
      </c>
      <c r="E24266" s="2">
        <f t="shared" si="379"/>
        <v>0.758438211248039</v>
      </c>
    </row>
    <row r="24267" spans="1:5">
      <c r="A24267">
        <v>24353</v>
      </c>
      <c r="B24267" t="s">
        <v>24270</v>
      </c>
      <c r="C24267">
        <v>3</v>
      </c>
      <c r="D24267" s="2">
        <v>5.11833813110859</v>
      </c>
      <c r="E24267" s="2">
        <f t="shared" si="379"/>
        <v>0.709128973154119</v>
      </c>
    </row>
    <row r="24268" spans="1:5">
      <c r="A24268">
        <v>24354</v>
      </c>
      <c r="B24268" t="s">
        <v>24271</v>
      </c>
      <c r="C24268">
        <v>3</v>
      </c>
      <c r="D24268" s="2">
        <v>5.9949971743622</v>
      </c>
      <c r="E24268" s="2">
        <f t="shared" si="379"/>
        <v>0.777788982737754</v>
      </c>
    </row>
    <row r="24269" spans="1:5">
      <c r="A24269">
        <v>24355</v>
      </c>
      <c r="B24269" t="s">
        <v>24272</v>
      </c>
      <c r="C24269">
        <v>3</v>
      </c>
      <c r="D24269" s="2">
        <v>6.03141278894698</v>
      </c>
      <c r="E24269" s="2">
        <f t="shared" si="379"/>
        <v>0.780419052534467</v>
      </c>
    </row>
    <row r="24270" spans="1:5">
      <c r="A24270">
        <v>24356</v>
      </c>
      <c r="B24270" t="s">
        <v>24273</v>
      </c>
      <c r="C24270">
        <v>3</v>
      </c>
      <c r="D24270" s="2">
        <v>5.8183810141324</v>
      </c>
      <c r="E24270" s="2">
        <f t="shared" si="379"/>
        <v>0.764802157426195</v>
      </c>
    </row>
    <row r="24271" spans="1:5">
      <c r="A24271">
        <v>24357</v>
      </c>
      <c r="B24271" t="s">
        <v>24274</v>
      </c>
      <c r="C24271">
        <v>3</v>
      </c>
      <c r="D24271" s="2">
        <v>5.00941025021573</v>
      </c>
      <c r="E24271" s="2">
        <f t="shared" si="379"/>
        <v>0.6997866000882</v>
      </c>
    </row>
    <row r="24272" spans="1:5">
      <c r="A24272">
        <v>24358</v>
      </c>
      <c r="B24272" t="s">
        <v>24275</v>
      </c>
      <c r="C24272">
        <v>3</v>
      </c>
      <c r="D24272" s="2">
        <v>5.99299383738428</v>
      </c>
      <c r="E24272" s="2">
        <f t="shared" si="379"/>
        <v>0.777643831110238</v>
      </c>
    </row>
    <row r="24273" spans="1:5">
      <c r="A24273">
        <v>24359</v>
      </c>
      <c r="B24273" t="s">
        <v>24276</v>
      </c>
      <c r="C24273">
        <v>3</v>
      </c>
      <c r="D24273" s="2">
        <v>3.09977967797237</v>
      </c>
      <c r="E24273" s="2">
        <f t="shared" si="379"/>
        <v>0.491330826724197</v>
      </c>
    </row>
    <row r="24274" spans="1:5">
      <c r="A24274">
        <v>24360</v>
      </c>
      <c r="B24274" t="s">
        <v>24277</v>
      </c>
      <c r="C24274">
        <v>3</v>
      </c>
      <c r="D24274" s="2">
        <v>4.58428142935506</v>
      </c>
      <c r="E24274" s="2">
        <f t="shared" si="379"/>
        <v>0.661271271146119</v>
      </c>
    </row>
    <row r="24275" spans="1:5">
      <c r="A24275">
        <v>24361</v>
      </c>
      <c r="B24275" s="8" t="s">
        <v>24278</v>
      </c>
      <c r="C24275">
        <v>3</v>
      </c>
      <c r="D24275" s="9">
        <v>2.97098250285705</v>
      </c>
      <c r="E24275" s="2">
        <f t="shared" si="379"/>
        <v>0.472900094100868</v>
      </c>
    </row>
    <row r="24276" spans="1:5">
      <c r="A24276">
        <v>24362</v>
      </c>
      <c r="B24276" t="s">
        <v>24279</v>
      </c>
      <c r="C24276">
        <v>3</v>
      </c>
      <c r="D24276" s="2">
        <v>3.93468410265505</v>
      </c>
      <c r="E24276" s="2">
        <f t="shared" si="379"/>
        <v>0.594909870626244</v>
      </c>
    </row>
    <row r="24277" spans="1:5">
      <c r="A24277">
        <v>24363</v>
      </c>
      <c r="B24277" t="s">
        <v>24280</v>
      </c>
      <c r="C24277">
        <v>3</v>
      </c>
      <c r="D24277" s="2">
        <v>4.98447920585752</v>
      </c>
      <c r="E24277" s="2">
        <f t="shared" si="379"/>
        <v>0.697619788557851</v>
      </c>
    </row>
    <row r="24278" spans="1:5">
      <c r="A24278">
        <v>24364</v>
      </c>
      <c r="B24278" t="s">
        <v>24281</v>
      </c>
      <c r="C24278">
        <v>3</v>
      </c>
      <c r="D24278" s="2">
        <v>3.12337617923595</v>
      </c>
      <c r="E24278" s="2">
        <f t="shared" si="379"/>
        <v>0.494624293781173</v>
      </c>
    </row>
    <row r="24279" spans="1:5">
      <c r="A24279">
        <v>24365</v>
      </c>
      <c r="B24279" t="s">
        <v>24282</v>
      </c>
      <c r="C24279">
        <v>3</v>
      </c>
      <c r="D24279" s="2">
        <v>4.9997994494649</v>
      </c>
      <c r="E24279" s="2">
        <f t="shared" si="379"/>
        <v>0.698952584388511</v>
      </c>
    </row>
    <row r="24280" spans="1:5">
      <c r="A24280">
        <v>24366</v>
      </c>
      <c r="B24280" t="s">
        <v>24283</v>
      </c>
      <c r="C24280">
        <v>3</v>
      </c>
      <c r="D24280" s="2">
        <v>6.93985987243438</v>
      </c>
      <c r="E24280" s="2">
        <f t="shared" si="379"/>
        <v>0.841350701399681</v>
      </c>
    </row>
    <row r="24281" spans="1:5">
      <c r="A24281">
        <v>24367</v>
      </c>
      <c r="B24281" t="s">
        <v>24284</v>
      </c>
      <c r="C24281">
        <v>3</v>
      </c>
      <c r="D24281" s="2">
        <v>3.68732221516783</v>
      </c>
      <c r="E24281" s="2">
        <f t="shared" si="379"/>
        <v>0.566711089912886</v>
      </c>
    </row>
    <row r="24282" spans="1:5">
      <c r="A24282">
        <v>24368</v>
      </c>
      <c r="B24282" t="s">
        <v>24285</v>
      </c>
      <c r="C24282">
        <v>3</v>
      </c>
      <c r="D24282" s="2">
        <v>3.91902850445947</v>
      </c>
      <c r="E24282" s="2">
        <f t="shared" si="379"/>
        <v>0.593178422264639</v>
      </c>
    </row>
    <row r="24283" spans="1:5">
      <c r="A24283">
        <v>24369</v>
      </c>
      <c r="B24283" t="s">
        <v>24286</v>
      </c>
      <c r="C24283">
        <v>3</v>
      </c>
      <c r="D24283" s="2">
        <v>3.32577423071966</v>
      </c>
      <c r="E24283" s="2">
        <f t="shared" si="379"/>
        <v>0.521892763921197</v>
      </c>
    </row>
    <row r="24284" spans="1:5">
      <c r="A24284">
        <v>24370</v>
      </c>
      <c r="B24284" t="s">
        <v>24287</v>
      </c>
      <c r="C24284">
        <v>3</v>
      </c>
      <c r="D24284" s="2">
        <v>2.6230243133939</v>
      </c>
      <c r="E24284" s="2">
        <f t="shared" si="379"/>
        <v>0.418802316180849</v>
      </c>
    </row>
    <row r="24285" spans="1:5">
      <c r="A24285">
        <v>24371</v>
      </c>
      <c r="B24285" t="s">
        <v>24288</v>
      </c>
      <c r="C24285">
        <v>3</v>
      </c>
      <c r="D24285" s="2">
        <v>6.96257159817534</v>
      </c>
      <c r="E24285" s="2">
        <f t="shared" si="379"/>
        <v>0.842769674182875</v>
      </c>
    </row>
    <row r="24286" spans="1:5">
      <c r="A24286">
        <v>24372</v>
      </c>
      <c r="B24286" t="s">
        <v>24289</v>
      </c>
      <c r="C24286">
        <v>3</v>
      </c>
      <c r="D24286" s="2">
        <v>3.21775539054555</v>
      </c>
      <c r="E24286" s="2">
        <f t="shared" si="379"/>
        <v>0.50755302653305</v>
      </c>
    </row>
    <row r="24287" spans="1:5">
      <c r="A24287">
        <v>24373</v>
      </c>
      <c r="B24287" t="s">
        <v>24290</v>
      </c>
      <c r="C24287">
        <v>3</v>
      </c>
      <c r="D24287" s="2">
        <v>6.14352900256605</v>
      </c>
      <c r="E24287" s="2">
        <f t="shared" si="379"/>
        <v>0.78841791284582</v>
      </c>
    </row>
    <row r="24288" spans="1:5">
      <c r="A24288">
        <v>24374</v>
      </c>
      <c r="B24288" t="s">
        <v>24291</v>
      </c>
      <c r="C24288">
        <v>3</v>
      </c>
      <c r="D24288" s="2">
        <v>5.93374873204098</v>
      </c>
      <c r="E24288" s="2">
        <f t="shared" si="379"/>
        <v>0.773329151923777</v>
      </c>
    </row>
    <row r="24289" spans="1:5">
      <c r="A24289">
        <v>24375</v>
      </c>
      <c r="B24289" t="s">
        <v>24292</v>
      </c>
      <c r="C24289">
        <v>3</v>
      </c>
      <c r="D24289" s="2">
        <v>3.24630728213784</v>
      </c>
      <c r="E24289" s="2">
        <f t="shared" si="379"/>
        <v>0.511389625971018</v>
      </c>
    </row>
    <row r="24290" spans="1:5">
      <c r="A24290">
        <v>24376</v>
      </c>
      <c r="B24290" t="s">
        <v>24293</v>
      </c>
      <c r="C24290">
        <v>3</v>
      </c>
      <c r="D24290" s="2">
        <v>6.17736550826274</v>
      </c>
      <c r="E24290" s="2">
        <f t="shared" si="379"/>
        <v>0.790803298848673</v>
      </c>
    </row>
    <row r="24291" spans="1:5">
      <c r="A24291">
        <v>24377</v>
      </c>
      <c r="B24291" t="s">
        <v>24294</v>
      </c>
      <c r="C24291">
        <v>3</v>
      </c>
      <c r="D24291" s="2">
        <v>4.6697163189389</v>
      </c>
      <c r="E24291" s="2">
        <f t="shared" si="379"/>
        <v>0.669290498368776</v>
      </c>
    </row>
    <row r="24292" spans="1:5">
      <c r="A24292">
        <v>24378</v>
      </c>
      <c r="B24292" t="s">
        <v>24295</v>
      </c>
      <c r="C24292">
        <v>3</v>
      </c>
      <c r="D24292" s="2">
        <v>6.14061405594033</v>
      </c>
      <c r="E24292" s="2">
        <f t="shared" si="379"/>
        <v>0.788211802374406</v>
      </c>
    </row>
    <row r="24293" spans="1:5">
      <c r="A24293">
        <v>24379</v>
      </c>
      <c r="B24293" t="s">
        <v>24296</v>
      </c>
      <c r="C24293">
        <v>3</v>
      </c>
      <c r="D24293" s="2">
        <v>3.7216866019055</v>
      </c>
      <c r="E24293" s="2">
        <f t="shared" si="379"/>
        <v>0.570739798995282</v>
      </c>
    </row>
    <row r="24294" spans="1:5">
      <c r="A24294">
        <v>24380</v>
      </c>
      <c r="B24294" t="s">
        <v>24297</v>
      </c>
      <c r="C24294">
        <v>3</v>
      </c>
      <c r="D24294" s="2">
        <v>4.97250944873677</v>
      </c>
      <c r="E24294" s="2">
        <f t="shared" si="379"/>
        <v>0.696575617041388</v>
      </c>
    </row>
    <row r="24295" spans="1:5">
      <c r="A24295">
        <v>24381</v>
      </c>
      <c r="B24295" t="s">
        <v>24298</v>
      </c>
      <c r="C24295">
        <v>3</v>
      </c>
      <c r="D24295" s="2">
        <v>5.96559435200891</v>
      </c>
      <c r="E24295" s="2">
        <f t="shared" si="379"/>
        <v>0.775653718909784</v>
      </c>
    </row>
    <row r="24296" spans="1:5">
      <c r="A24296">
        <v>24382</v>
      </c>
      <c r="B24296" t="s">
        <v>24299</v>
      </c>
      <c r="C24296">
        <v>3</v>
      </c>
      <c r="D24296" s="2">
        <v>4.85418268857345</v>
      </c>
      <c r="E24296" s="2">
        <f t="shared" si="379"/>
        <v>0.686116117102289</v>
      </c>
    </row>
    <row r="24297" spans="1:5">
      <c r="A24297">
        <v>24383</v>
      </c>
      <c r="B24297" t="s">
        <v>24300</v>
      </c>
      <c r="C24297">
        <v>3</v>
      </c>
      <c r="D24297" s="2">
        <v>6.07656816736204</v>
      </c>
      <c r="E24297" s="2">
        <f t="shared" si="379"/>
        <v>0.783658374212136</v>
      </c>
    </row>
    <row r="24298" spans="1:5">
      <c r="A24298">
        <v>24384</v>
      </c>
      <c r="B24298" t="s">
        <v>24301</v>
      </c>
      <c r="C24298">
        <v>3</v>
      </c>
      <c r="D24298" s="2">
        <v>4.48969699998529</v>
      </c>
      <c r="E24298" s="2">
        <f t="shared" si="379"/>
        <v>0.652217032389802</v>
      </c>
    </row>
    <row r="24299" spans="1:5">
      <c r="A24299">
        <v>24386</v>
      </c>
      <c r="B24299" t="s">
        <v>24302</v>
      </c>
      <c r="C24299">
        <v>3</v>
      </c>
      <c r="D24299" s="2">
        <v>6.49693845118889</v>
      </c>
      <c r="E24299" s="2">
        <f t="shared" si="379"/>
        <v>0.812708752491758</v>
      </c>
    </row>
    <row r="24300" spans="1:5">
      <c r="A24300">
        <v>24387</v>
      </c>
      <c r="B24300" t="s">
        <v>24303</v>
      </c>
      <c r="C24300">
        <v>3</v>
      </c>
      <c r="D24300" s="2">
        <v>6.22183337024421</v>
      </c>
      <c r="E24300" s="2">
        <f t="shared" si="379"/>
        <v>0.793918375889931</v>
      </c>
    </row>
    <row r="24301" spans="1:5">
      <c r="A24301">
        <v>24388</v>
      </c>
      <c r="B24301" t="s">
        <v>24304</v>
      </c>
      <c r="C24301">
        <v>3</v>
      </c>
      <c r="D24301" s="2">
        <v>5.02466875030312</v>
      </c>
      <c r="E24301" s="2">
        <f t="shared" si="379"/>
        <v>0.701107436309971</v>
      </c>
    </row>
    <row r="24302" spans="1:5">
      <c r="A24302">
        <v>24389</v>
      </c>
      <c r="B24302" t="s">
        <v>24305</v>
      </c>
      <c r="C24302">
        <v>3</v>
      </c>
      <c r="D24302" s="2">
        <v>5.26733112450423</v>
      </c>
      <c r="E24302" s="2">
        <f t="shared" si="379"/>
        <v>0.721590620621546</v>
      </c>
    </row>
    <row r="24303" spans="1:5">
      <c r="A24303">
        <v>24390</v>
      </c>
      <c r="B24303" t="s">
        <v>24306</v>
      </c>
      <c r="C24303">
        <v>3</v>
      </c>
      <c r="D24303" s="2">
        <v>3.61312685909631</v>
      </c>
      <c r="E24303" s="2">
        <f t="shared" si="379"/>
        <v>0.557883210180892</v>
      </c>
    </row>
    <row r="24304" spans="1:5">
      <c r="A24304">
        <v>24391</v>
      </c>
      <c r="B24304" t="s">
        <v>24307</v>
      </c>
      <c r="C24304">
        <v>3</v>
      </c>
      <c r="D24304" s="2">
        <v>5.44046021263168</v>
      </c>
      <c r="E24304" s="2">
        <f t="shared" si="379"/>
        <v>0.735635638549783</v>
      </c>
    </row>
    <row r="24305" spans="1:5">
      <c r="A24305">
        <v>24392</v>
      </c>
      <c r="B24305" t="s">
        <v>24308</v>
      </c>
      <c r="C24305">
        <v>3</v>
      </c>
      <c r="D24305" s="2">
        <v>5.62300352933743</v>
      </c>
      <c r="E24305" s="2">
        <f t="shared" si="379"/>
        <v>0.749968356098997</v>
      </c>
    </row>
    <row r="24306" spans="1:5">
      <c r="A24306">
        <v>24393</v>
      </c>
      <c r="B24306" t="s">
        <v>24309</v>
      </c>
      <c r="C24306">
        <v>3</v>
      </c>
      <c r="D24306" s="2">
        <v>4.85483409167379</v>
      </c>
      <c r="E24306" s="2">
        <f t="shared" si="379"/>
        <v>0.686174392987231</v>
      </c>
    </row>
    <row r="24307" spans="1:5">
      <c r="A24307">
        <v>24394</v>
      </c>
      <c r="B24307" t="s">
        <v>24310</v>
      </c>
      <c r="C24307">
        <v>3</v>
      </c>
      <c r="D24307" s="2">
        <v>6.88066422268379</v>
      </c>
      <c r="E24307" s="2">
        <f t="shared" si="379"/>
        <v>0.837630364735843</v>
      </c>
    </row>
    <row r="24308" spans="1:5">
      <c r="A24308">
        <v>24395</v>
      </c>
      <c r="B24308" t="s">
        <v>24311</v>
      </c>
      <c r="C24308">
        <v>3</v>
      </c>
      <c r="D24308" s="2">
        <v>3.79005416437786</v>
      </c>
      <c r="E24308" s="2">
        <f t="shared" si="379"/>
        <v>0.578645416596656</v>
      </c>
    </row>
    <row r="24309" spans="1:5">
      <c r="A24309">
        <v>24396</v>
      </c>
      <c r="B24309" t="s">
        <v>24312</v>
      </c>
      <c r="C24309">
        <v>3</v>
      </c>
      <c r="D24309" s="2">
        <v>3.6184772773657</v>
      </c>
      <c r="E24309" s="2">
        <f t="shared" si="379"/>
        <v>0.558525849769679</v>
      </c>
    </row>
    <row r="24310" spans="1:5">
      <c r="A24310">
        <v>24397</v>
      </c>
      <c r="B24310" t="s">
        <v>24313</v>
      </c>
      <c r="C24310">
        <v>3</v>
      </c>
      <c r="D24310" s="2">
        <v>5.3765800373612</v>
      </c>
      <c r="E24310" s="2">
        <f t="shared" si="379"/>
        <v>0.730506115223714</v>
      </c>
    </row>
    <row r="24311" spans="1:5">
      <c r="A24311">
        <v>24398</v>
      </c>
      <c r="B24311" t="s">
        <v>24314</v>
      </c>
      <c r="C24311">
        <v>3</v>
      </c>
      <c r="D24311" s="2">
        <v>4.85320718985204</v>
      </c>
      <c r="E24311" s="2">
        <f t="shared" si="379"/>
        <v>0.686028832318522</v>
      </c>
    </row>
    <row r="24312" spans="1:5">
      <c r="A24312">
        <v>24399</v>
      </c>
      <c r="B24312" t="s">
        <v>24315</v>
      </c>
      <c r="C24312">
        <v>3</v>
      </c>
      <c r="D24312" s="2">
        <v>4.24146793023502</v>
      </c>
      <c r="E24312" s="2">
        <f t="shared" si="379"/>
        <v>0.627516187646861</v>
      </c>
    </row>
    <row r="24313" spans="1:5">
      <c r="A24313">
        <v>24400</v>
      </c>
      <c r="B24313" t="s">
        <v>24316</v>
      </c>
      <c r="C24313">
        <v>3</v>
      </c>
      <c r="D24313" s="2">
        <v>5.56270080458277</v>
      </c>
      <c r="E24313" s="2">
        <f t="shared" si="379"/>
        <v>0.745285701606638</v>
      </c>
    </row>
    <row r="24314" spans="1:5">
      <c r="A24314">
        <v>24401</v>
      </c>
      <c r="B24314" t="s">
        <v>24317</v>
      </c>
      <c r="C24314">
        <v>3</v>
      </c>
      <c r="D24314" s="2">
        <v>5.97567023466723</v>
      </c>
      <c r="E24314" s="2">
        <f t="shared" si="379"/>
        <v>0.776386623075094</v>
      </c>
    </row>
    <row r="24315" spans="1:5">
      <c r="A24315">
        <v>24402</v>
      </c>
      <c r="B24315" t="s">
        <v>24318</v>
      </c>
      <c r="C24315">
        <v>3</v>
      </c>
      <c r="D24315" s="2">
        <v>4.99047514038261</v>
      </c>
      <c r="E24315" s="2">
        <f t="shared" si="379"/>
        <v>0.698141896529745</v>
      </c>
    </row>
    <row r="24316" spans="1:5">
      <c r="A24316">
        <v>24403</v>
      </c>
      <c r="B24316" t="s">
        <v>24319</v>
      </c>
      <c r="C24316">
        <v>3</v>
      </c>
      <c r="D24316" s="2">
        <v>4.50002118160953</v>
      </c>
      <c r="E24316" s="2">
        <f t="shared" si="379"/>
        <v>0.65321455800523</v>
      </c>
    </row>
    <row r="24317" spans="1:5">
      <c r="A24317">
        <v>24404</v>
      </c>
      <c r="B24317" t="s">
        <v>24320</v>
      </c>
      <c r="C24317">
        <v>3</v>
      </c>
      <c r="D24317" s="2">
        <v>4.98169916129244</v>
      </c>
      <c r="E24317" s="2">
        <f t="shared" si="379"/>
        <v>0.69737749748079</v>
      </c>
    </row>
    <row r="24318" spans="1:5">
      <c r="A24318">
        <v>24405</v>
      </c>
      <c r="B24318" s="8" t="s">
        <v>24321</v>
      </c>
      <c r="C24318">
        <v>3</v>
      </c>
      <c r="D24318" s="9">
        <v>3.15360968033166</v>
      </c>
      <c r="E24318" s="2">
        <f t="shared" si="379"/>
        <v>0.498807940049324</v>
      </c>
    </row>
    <row r="24319" spans="1:5">
      <c r="A24319">
        <v>24406</v>
      </c>
      <c r="B24319" t="s">
        <v>24322</v>
      </c>
      <c r="C24319">
        <v>3</v>
      </c>
      <c r="D24319" s="2">
        <v>4.66006998263076</v>
      </c>
      <c r="E24319" s="2">
        <f t="shared" si="379"/>
        <v>0.668392438759132</v>
      </c>
    </row>
    <row r="24320" spans="1:5">
      <c r="A24320">
        <v>24407</v>
      </c>
      <c r="B24320" t="s">
        <v>24323</v>
      </c>
      <c r="C24320">
        <v>3</v>
      </c>
      <c r="D24320" s="2">
        <v>4.93759741975485</v>
      </c>
      <c r="E24320" s="2">
        <f t="shared" si="379"/>
        <v>0.693515677433418</v>
      </c>
    </row>
    <row r="24321" spans="1:5">
      <c r="A24321">
        <v>24408</v>
      </c>
      <c r="B24321" t="s">
        <v>24324</v>
      </c>
      <c r="C24321">
        <v>3</v>
      </c>
      <c r="D24321" s="2">
        <v>6.03514480618802</v>
      </c>
      <c r="E24321" s="2">
        <f t="shared" si="379"/>
        <v>0.780687694942718</v>
      </c>
    </row>
    <row r="24322" spans="1:5">
      <c r="A24322">
        <v>24409</v>
      </c>
      <c r="B24322" t="s">
        <v>24325</v>
      </c>
      <c r="C24322">
        <v>3</v>
      </c>
      <c r="D24322" s="2">
        <v>4.79466164829659</v>
      </c>
      <c r="E24322" s="2">
        <f t="shared" si="379"/>
        <v>0.680757965112016</v>
      </c>
    </row>
    <row r="24323" spans="1:5">
      <c r="A24323">
        <v>24410</v>
      </c>
      <c r="B24323" t="s">
        <v>24326</v>
      </c>
      <c r="C24323">
        <v>3</v>
      </c>
      <c r="D24323" s="2">
        <v>6.98409037968305</v>
      </c>
      <c r="E24323" s="2">
        <f t="shared" ref="E24323:E24386" si="380">LOG10(D24323)</f>
        <v>0.844109850849812</v>
      </c>
    </row>
    <row r="24324" spans="1:5">
      <c r="A24324">
        <v>24411</v>
      </c>
      <c r="B24324" t="s">
        <v>24327</v>
      </c>
      <c r="C24324">
        <v>3</v>
      </c>
      <c r="D24324" s="2">
        <v>3.07240118705432</v>
      </c>
      <c r="E24324" s="2">
        <f t="shared" si="380"/>
        <v>0.487477924233144</v>
      </c>
    </row>
    <row r="24325" spans="1:5">
      <c r="A24325">
        <v>24412</v>
      </c>
      <c r="B24325" t="s">
        <v>24328</v>
      </c>
      <c r="C24325">
        <v>3</v>
      </c>
      <c r="D24325" s="2">
        <v>4.81956843066313</v>
      </c>
      <c r="E24325" s="2">
        <f t="shared" si="380"/>
        <v>0.683008150983049</v>
      </c>
    </row>
    <row r="24326" spans="1:5">
      <c r="A24326">
        <v>24413</v>
      </c>
      <c r="B24326" t="s">
        <v>24329</v>
      </c>
      <c r="C24326">
        <v>3</v>
      </c>
      <c r="D24326" s="2">
        <v>3.70639048224041</v>
      </c>
      <c r="E24326" s="2">
        <f t="shared" si="380"/>
        <v>0.568951171957732</v>
      </c>
    </row>
    <row r="24327" spans="1:5">
      <c r="A24327">
        <v>24414</v>
      </c>
      <c r="B24327" t="s">
        <v>24330</v>
      </c>
      <c r="C24327">
        <v>3</v>
      </c>
      <c r="D24327" s="2">
        <v>2.90771144292304</v>
      </c>
      <c r="E24327" s="2">
        <f t="shared" si="380"/>
        <v>0.463551305569305</v>
      </c>
    </row>
    <row r="24328" spans="1:5">
      <c r="A24328">
        <v>24415</v>
      </c>
      <c r="B24328" t="s">
        <v>24331</v>
      </c>
      <c r="C24328">
        <v>3</v>
      </c>
      <c r="D24328" s="2">
        <v>5.08995029715081</v>
      </c>
      <c r="E24328" s="2">
        <f t="shared" si="380"/>
        <v>0.70671354151583</v>
      </c>
    </row>
    <row r="24329" spans="1:5">
      <c r="A24329">
        <v>24416</v>
      </c>
      <c r="B24329" t="s">
        <v>24332</v>
      </c>
      <c r="C24329">
        <v>3</v>
      </c>
      <c r="D24329" s="2">
        <v>6.14674921991586</v>
      </c>
      <c r="E24329" s="2">
        <f t="shared" si="380"/>
        <v>0.788645494782085</v>
      </c>
    </row>
    <row r="24330" spans="1:5">
      <c r="A24330">
        <v>24417</v>
      </c>
      <c r="B24330" t="s">
        <v>24333</v>
      </c>
      <c r="C24330">
        <v>3</v>
      </c>
      <c r="D24330" s="2">
        <v>6.07066313669337</v>
      </c>
      <c r="E24330" s="2">
        <f t="shared" si="380"/>
        <v>0.783236134382715</v>
      </c>
    </row>
    <row r="24331" spans="1:5">
      <c r="A24331">
        <v>24418</v>
      </c>
      <c r="B24331" t="s">
        <v>24334</v>
      </c>
      <c r="C24331">
        <v>3</v>
      </c>
      <c r="D24331" s="2">
        <v>5.0816516497079</v>
      </c>
      <c r="E24331" s="2">
        <f t="shared" si="380"/>
        <v>0.706004890585483</v>
      </c>
    </row>
    <row r="24332" spans="1:5">
      <c r="A24332">
        <v>24419</v>
      </c>
      <c r="B24332" t="s">
        <v>24335</v>
      </c>
      <c r="C24332">
        <v>3</v>
      </c>
      <c r="D24332" s="2">
        <v>5.74057007016712</v>
      </c>
      <c r="E24332" s="2">
        <f t="shared" si="380"/>
        <v>0.758955022369145</v>
      </c>
    </row>
    <row r="24333" spans="1:5">
      <c r="A24333">
        <v>24420</v>
      </c>
      <c r="B24333" t="s">
        <v>24336</v>
      </c>
      <c r="C24333">
        <v>3</v>
      </c>
      <c r="D24333" s="2">
        <v>3.20924981271861</v>
      </c>
      <c r="E24333" s="2">
        <f t="shared" si="380"/>
        <v>0.506403524531619</v>
      </c>
    </row>
    <row r="24334" spans="1:5">
      <c r="A24334">
        <v>24421</v>
      </c>
      <c r="B24334" t="s">
        <v>24337</v>
      </c>
      <c r="C24334">
        <v>3</v>
      </c>
      <c r="D24334" s="2">
        <v>6.81741070909405</v>
      </c>
      <c r="E24334" s="2">
        <f t="shared" si="380"/>
        <v>0.833619458487274</v>
      </c>
    </row>
    <row r="24335" spans="1:5">
      <c r="A24335">
        <v>24422</v>
      </c>
      <c r="B24335" t="s">
        <v>24338</v>
      </c>
      <c r="C24335">
        <v>3</v>
      </c>
      <c r="D24335" s="2">
        <v>6.07180720807828</v>
      </c>
      <c r="E24335" s="2">
        <f t="shared" si="380"/>
        <v>0.783317973395162</v>
      </c>
    </row>
    <row r="24336" spans="1:5">
      <c r="A24336">
        <v>24423</v>
      </c>
      <c r="B24336" t="s">
        <v>24339</v>
      </c>
      <c r="C24336">
        <v>3</v>
      </c>
      <c r="D24336" s="2">
        <v>4.33843430135872</v>
      </c>
      <c r="E24336" s="2">
        <f t="shared" si="380"/>
        <v>0.637333025143036</v>
      </c>
    </row>
    <row r="24337" spans="1:5">
      <c r="A24337">
        <v>24424</v>
      </c>
      <c r="B24337" t="s">
        <v>24340</v>
      </c>
      <c r="C24337">
        <v>3</v>
      </c>
      <c r="D24337" s="2">
        <v>5.16512946724665</v>
      </c>
      <c r="E24337" s="2">
        <f t="shared" si="380"/>
        <v>0.71308121185876</v>
      </c>
    </row>
    <row r="24338" spans="1:5">
      <c r="A24338">
        <v>24425</v>
      </c>
      <c r="B24338" t="s">
        <v>24341</v>
      </c>
      <c r="C24338">
        <v>3</v>
      </c>
      <c r="D24338" s="2">
        <v>5.98560413172344</v>
      </c>
      <c r="E24338" s="2">
        <f t="shared" si="380"/>
        <v>0.777107990637622</v>
      </c>
    </row>
    <row r="24339" spans="1:5">
      <c r="A24339">
        <v>24426</v>
      </c>
      <c r="B24339" t="s">
        <v>24342</v>
      </c>
      <c r="C24339">
        <v>3</v>
      </c>
      <c r="D24339" s="2">
        <v>4.58802607457893</v>
      </c>
      <c r="E24339" s="2">
        <f t="shared" si="380"/>
        <v>0.661625877410043</v>
      </c>
    </row>
    <row r="24340" spans="1:5">
      <c r="A24340">
        <v>24427</v>
      </c>
      <c r="B24340" t="s">
        <v>24343</v>
      </c>
      <c r="C24340">
        <v>3</v>
      </c>
      <c r="D24340" s="2">
        <v>4.80718795553443</v>
      </c>
      <c r="E24340" s="2">
        <f t="shared" si="380"/>
        <v>0.681891102876649</v>
      </c>
    </row>
    <row r="24341" spans="1:5">
      <c r="A24341">
        <v>24428</v>
      </c>
      <c r="B24341" t="s">
        <v>24344</v>
      </c>
      <c r="C24341">
        <v>3</v>
      </c>
      <c r="D24341" s="2">
        <v>4.04204420683914</v>
      </c>
      <c r="E24341" s="2">
        <f t="shared" si="380"/>
        <v>0.606601058976741</v>
      </c>
    </row>
    <row r="24342" spans="1:5">
      <c r="A24342">
        <v>24429</v>
      </c>
      <c r="B24342" t="s">
        <v>24345</v>
      </c>
      <c r="C24342">
        <v>3</v>
      </c>
      <c r="D24342" s="2">
        <v>4.91613657983082</v>
      </c>
      <c r="E24342" s="2">
        <f t="shared" si="380"/>
        <v>0.691623939926968</v>
      </c>
    </row>
    <row r="24343" spans="1:5">
      <c r="A24343">
        <v>24430</v>
      </c>
      <c r="B24343" t="s">
        <v>24346</v>
      </c>
      <c r="C24343">
        <v>3</v>
      </c>
      <c r="D24343" s="2">
        <v>2.97474252075019</v>
      </c>
      <c r="E24343" s="2">
        <f t="shared" si="380"/>
        <v>0.473449381272423</v>
      </c>
    </row>
    <row r="24344" spans="1:5">
      <c r="A24344">
        <v>24431</v>
      </c>
      <c r="B24344" t="s">
        <v>24347</v>
      </c>
      <c r="C24344">
        <v>3</v>
      </c>
      <c r="D24344" s="2">
        <v>5.85307285672713</v>
      </c>
      <c r="E24344" s="2">
        <f t="shared" si="380"/>
        <v>0.767383930073113</v>
      </c>
    </row>
    <row r="24345" spans="1:5">
      <c r="A24345">
        <v>24432</v>
      </c>
      <c r="B24345" t="s">
        <v>24348</v>
      </c>
      <c r="C24345">
        <v>3</v>
      </c>
      <c r="D24345" s="2">
        <v>5.3771796474518</v>
      </c>
      <c r="E24345" s="2">
        <f t="shared" si="380"/>
        <v>0.730554546165365</v>
      </c>
    </row>
    <row r="24346" spans="1:5">
      <c r="A24346">
        <v>24433</v>
      </c>
      <c r="B24346" t="s">
        <v>24349</v>
      </c>
      <c r="C24346">
        <v>3</v>
      </c>
      <c r="D24346" s="2">
        <v>5.43846728842357</v>
      </c>
      <c r="E24346" s="2">
        <f t="shared" si="380"/>
        <v>0.735476520659525</v>
      </c>
    </row>
    <row r="24347" spans="1:5">
      <c r="A24347">
        <v>24434</v>
      </c>
      <c r="B24347" t="s">
        <v>24350</v>
      </c>
      <c r="C24347">
        <v>3</v>
      </c>
      <c r="D24347" s="2">
        <v>6.85185967203578</v>
      </c>
      <c r="E24347" s="2">
        <f t="shared" si="380"/>
        <v>0.83580845991452</v>
      </c>
    </row>
    <row r="24348" spans="1:5">
      <c r="A24348">
        <v>24435</v>
      </c>
      <c r="B24348" t="s">
        <v>24351</v>
      </c>
      <c r="C24348">
        <v>3</v>
      </c>
      <c r="D24348" s="2">
        <v>3.64874235072718</v>
      </c>
      <c r="E24348" s="2">
        <f t="shared" si="380"/>
        <v>0.562143197536199</v>
      </c>
    </row>
    <row r="24349" spans="1:5">
      <c r="A24349">
        <v>24436</v>
      </c>
      <c r="B24349" t="s">
        <v>24352</v>
      </c>
      <c r="C24349">
        <v>3</v>
      </c>
      <c r="D24349" s="2">
        <v>5.44017453892</v>
      </c>
      <c r="E24349" s="2">
        <f t="shared" si="380"/>
        <v>0.735612833535283</v>
      </c>
    </row>
    <row r="24350" spans="1:5">
      <c r="A24350">
        <v>24437</v>
      </c>
      <c r="B24350" t="s">
        <v>24353</v>
      </c>
      <c r="C24350">
        <v>3</v>
      </c>
      <c r="D24350" s="2">
        <v>4.35241661522642</v>
      </c>
      <c r="E24350" s="2">
        <f t="shared" si="380"/>
        <v>0.638730459538034</v>
      </c>
    </row>
    <row r="24351" spans="1:5">
      <c r="A24351">
        <v>24438</v>
      </c>
      <c r="B24351" t="s">
        <v>24354</v>
      </c>
      <c r="C24351">
        <v>3</v>
      </c>
      <c r="D24351" s="2">
        <v>2.99754919254202</v>
      </c>
      <c r="E24351" s="2">
        <f t="shared" si="380"/>
        <v>0.476766319001661</v>
      </c>
    </row>
    <row r="24352" spans="1:5">
      <c r="A24352">
        <v>24439</v>
      </c>
      <c r="B24352" t="s">
        <v>24355</v>
      </c>
      <c r="C24352">
        <v>3</v>
      </c>
      <c r="D24352" s="2">
        <v>6.00691431904355</v>
      </c>
      <c r="E24352" s="2">
        <f t="shared" si="380"/>
        <v>0.77865143733574</v>
      </c>
    </row>
    <row r="24353" spans="1:5">
      <c r="A24353">
        <v>24440</v>
      </c>
      <c r="B24353" t="s">
        <v>24356</v>
      </c>
      <c r="C24353">
        <v>3</v>
      </c>
      <c r="D24353" s="2">
        <v>5.22102693536174</v>
      </c>
      <c r="E24353" s="2">
        <f t="shared" si="380"/>
        <v>0.717755933748696</v>
      </c>
    </row>
    <row r="24354" spans="1:5">
      <c r="A24354">
        <v>24441</v>
      </c>
      <c r="B24354" t="s">
        <v>24357</v>
      </c>
      <c r="C24354">
        <v>3</v>
      </c>
      <c r="D24354" s="2">
        <v>2.88224757401847</v>
      </c>
      <c r="E24354" s="2">
        <f t="shared" si="380"/>
        <v>0.459731282311479</v>
      </c>
    </row>
    <row r="24355" spans="1:5">
      <c r="A24355">
        <v>24442</v>
      </c>
      <c r="B24355" t="s">
        <v>24358</v>
      </c>
      <c r="C24355">
        <v>3</v>
      </c>
      <c r="D24355" s="2">
        <v>6.73095909218891</v>
      </c>
      <c r="E24355" s="2">
        <f t="shared" si="380"/>
        <v>0.828076951113779</v>
      </c>
    </row>
    <row r="24356" spans="1:5">
      <c r="A24356">
        <v>24443</v>
      </c>
      <c r="B24356" t="s">
        <v>24359</v>
      </c>
      <c r="C24356">
        <v>3</v>
      </c>
      <c r="D24356" s="2">
        <v>6.98592286093093</v>
      </c>
      <c r="E24356" s="2">
        <f t="shared" si="380"/>
        <v>0.844223785816802</v>
      </c>
    </row>
    <row r="24357" spans="1:5">
      <c r="A24357">
        <v>24444</v>
      </c>
      <c r="B24357" t="s">
        <v>24360</v>
      </c>
      <c r="C24357">
        <v>3</v>
      </c>
      <c r="D24357" s="2">
        <v>6.99592517233886</v>
      </c>
      <c r="E24357" s="2">
        <f t="shared" si="380"/>
        <v>0.844845155664541</v>
      </c>
    </row>
    <row r="24358" spans="1:5">
      <c r="A24358">
        <v>24446</v>
      </c>
      <c r="B24358" t="s">
        <v>24361</v>
      </c>
      <c r="C24358">
        <v>3</v>
      </c>
      <c r="D24358" s="2">
        <v>6.37700259024721</v>
      </c>
      <c r="E24358" s="2">
        <f t="shared" si="380"/>
        <v>0.804616593391496</v>
      </c>
    </row>
    <row r="24359" spans="1:5">
      <c r="A24359">
        <v>24447</v>
      </c>
      <c r="B24359" t="s">
        <v>24362</v>
      </c>
      <c r="C24359">
        <v>3</v>
      </c>
      <c r="D24359" s="2">
        <v>4.8154932677196</v>
      </c>
      <c r="E24359" s="2">
        <f t="shared" si="380"/>
        <v>0.68264078003304</v>
      </c>
    </row>
    <row r="24360" spans="1:5">
      <c r="A24360">
        <v>24448</v>
      </c>
      <c r="B24360" t="s">
        <v>24363</v>
      </c>
      <c r="C24360">
        <v>3</v>
      </c>
      <c r="D24360" s="2">
        <v>4.15478893496949</v>
      </c>
      <c r="E24360" s="2">
        <f t="shared" si="380"/>
        <v>0.61854896633762</v>
      </c>
    </row>
    <row r="24361" spans="1:5">
      <c r="A24361">
        <v>24449</v>
      </c>
      <c r="B24361" t="s">
        <v>24364</v>
      </c>
      <c r="C24361">
        <v>3</v>
      </c>
      <c r="D24361" s="2">
        <v>5.98310449690925</v>
      </c>
      <c r="E24361" s="2">
        <f t="shared" si="380"/>
        <v>0.776926588005802</v>
      </c>
    </row>
    <row r="24362" spans="1:5">
      <c r="A24362">
        <v>24450</v>
      </c>
      <c r="B24362" t="s">
        <v>24365</v>
      </c>
      <c r="C24362">
        <v>3</v>
      </c>
      <c r="D24362" s="2">
        <v>5.43774042076865</v>
      </c>
      <c r="E24362" s="2">
        <f t="shared" si="380"/>
        <v>0.735418472004973</v>
      </c>
    </row>
    <row r="24363" spans="1:5">
      <c r="A24363">
        <v>24451</v>
      </c>
      <c r="B24363" t="s">
        <v>24366</v>
      </c>
      <c r="C24363">
        <v>3</v>
      </c>
      <c r="D24363" s="2">
        <v>5.97736694536023</v>
      </c>
      <c r="E24363" s="2">
        <f t="shared" si="380"/>
        <v>0.776509917612743</v>
      </c>
    </row>
    <row r="24364" spans="1:5">
      <c r="A24364">
        <v>24452</v>
      </c>
      <c r="B24364" t="s">
        <v>24367</v>
      </c>
      <c r="C24364">
        <v>3</v>
      </c>
      <c r="D24364" s="2">
        <v>4.96816370175746</v>
      </c>
      <c r="E24364" s="2">
        <f t="shared" si="380"/>
        <v>0.696195897474208</v>
      </c>
    </row>
    <row r="24365" spans="1:5">
      <c r="A24365">
        <v>24453</v>
      </c>
      <c r="B24365" t="s">
        <v>24368</v>
      </c>
      <c r="C24365">
        <v>3</v>
      </c>
      <c r="D24365" s="2">
        <v>5.96726944086386</v>
      </c>
      <c r="E24365" s="2">
        <f t="shared" si="380"/>
        <v>0.775775648039925</v>
      </c>
    </row>
    <row r="24366" spans="1:5">
      <c r="A24366">
        <v>24454</v>
      </c>
      <c r="B24366" t="s">
        <v>24369</v>
      </c>
      <c r="C24366">
        <v>3</v>
      </c>
      <c r="D24366" s="2">
        <v>5.68081982136764</v>
      </c>
      <c r="E24366" s="2">
        <f t="shared" si="380"/>
        <v>0.754411014972257</v>
      </c>
    </row>
    <row r="24367" spans="1:5">
      <c r="A24367">
        <v>24455</v>
      </c>
      <c r="B24367" t="s">
        <v>24370</v>
      </c>
      <c r="C24367">
        <v>3</v>
      </c>
      <c r="D24367" s="2">
        <v>3.23973183287636</v>
      </c>
      <c r="E24367" s="2">
        <f t="shared" si="380"/>
        <v>0.510509063193651</v>
      </c>
    </row>
    <row r="24368" spans="1:5">
      <c r="A24368">
        <v>24456</v>
      </c>
      <c r="B24368" t="s">
        <v>24371</v>
      </c>
      <c r="C24368">
        <v>3</v>
      </c>
      <c r="D24368" s="2">
        <v>6.5613703522962</v>
      </c>
      <c r="E24368" s="2">
        <f t="shared" si="380"/>
        <v>0.816994551919654</v>
      </c>
    </row>
    <row r="24369" spans="1:5">
      <c r="A24369">
        <v>24457</v>
      </c>
      <c r="B24369" t="s">
        <v>24372</v>
      </c>
      <c r="C24369">
        <v>3</v>
      </c>
      <c r="D24369" s="2">
        <v>5.94943391329071</v>
      </c>
      <c r="E24369" s="2">
        <f t="shared" si="380"/>
        <v>0.774475644715113</v>
      </c>
    </row>
    <row r="24370" spans="1:5">
      <c r="A24370">
        <v>24458</v>
      </c>
      <c r="B24370" t="s">
        <v>24373</v>
      </c>
      <c r="C24370">
        <v>3</v>
      </c>
      <c r="D24370" s="2">
        <v>3.99819367576974</v>
      </c>
      <c r="E24370" s="2">
        <f t="shared" si="380"/>
        <v>0.601863827871345</v>
      </c>
    </row>
    <row r="24371" spans="1:5">
      <c r="A24371">
        <v>24459</v>
      </c>
      <c r="B24371" t="s">
        <v>24374</v>
      </c>
      <c r="C24371">
        <v>3</v>
      </c>
      <c r="D24371" s="2">
        <v>5.11338966984643</v>
      </c>
      <c r="E24371" s="2">
        <f t="shared" si="380"/>
        <v>0.708708889737235</v>
      </c>
    </row>
    <row r="24372" spans="1:5">
      <c r="A24372">
        <v>24460</v>
      </c>
      <c r="B24372" t="s">
        <v>24375</v>
      </c>
      <c r="C24372">
        <v>3</v>
      </c>
      <c r="D24372" s="2">
        <v>4.93442116556761</v>
      </c>
      <c r="E24372" s="2">
        <f t="shared" si="380"/>
        <v>0.693236214889397</v>
      </c>
    </row>
    <row r="24373" spans="1:5">
      <c r="A24373">
        <v>24461</v>
      </c>
      <c r="B24373" t="s">
        <v>24376</v>
      </c>
      <c r="C24373">
        <v>3</v>
      </c>
      <c r="D24373" s="2">
        <v>5.82947085626612</v>
      </c>
      <c r="E24373" s="2">
        <f t="shared" si="380"/>
        <v>0.765629135439433</v>
      </c>
    </row>
    <row r="24374" spans="1:5">
      <c r="A24374">
        <v>24462</v>
      </c>
      <c r="B24374" t="s">
        <v>24377</v>
      </c>
      <c r="C24374">
        <v>3</v>
      </c>
      <c r="D24374" s="2">
        <v>3.75992396821029</v>
      </c>
      <c r="E24374" s="2">
        <f t="shared" si="380"/>
        <v>0.575179062874316</v>
      </c>
    </row>
    <row r="24375" spans="1:5">
      <c r="A24375">
        <v>24463</v>
      </c>
      <c r="B24375" t="s">
        <v>24378</v>
      </c>
      <c r="C24375">
        <v>3</v>
      </c>
      <c r="D24375" s="2">
        <v>5.11292188859839</v>
      </c>
      <c r="E24375" s="2">
        <f t="shared" si="380"/>
        <v>0.708669157950511</v>
      </c>
    </row>
    <row r="24376" spans="1:5">
      <c r="A24376">
        <v>24464</v>
      </c>
      <c r="B24376" t="s">
        <v>24379</v>
      </c>
      <c r="C24376">
        <v>3</v>
      </c>
      <c r="D24376" s="2">
        <v>4.31087630939601</v>
      </c>
      <c r="E24376" s="2">
        <f t="shared" si="380"/>
        <v>0.634565561959101</v>
      </c>
    </row>
    <row r="24377" spans="1:5">
      <c r="A24377">
        <v>24465</v>
      </c>
      <c r="B24377" t="s">
        <v>24380</v>
      </c>
      <c r="C24377">
        <v>3</v>
      </c>
      <c r="D24377" s="2">
        <v>3.81813212217942</v>
      </c>
      <c r="E24377" s="2">
        <f t="shared" si="380"/>
        <v>0.581850952591085</v>
      </c>
    </row>
    <row r="24378" spans="1:5">
      <c r="A24378">
        <v>24466</v>
      </c>
      <c r="B24378" t="s">
        <v>24381</v>
      </c>
      <c r="C24378">
        <v>3</v>
      </c>
      <c r="D24378" s="2">
        <v>6.22182747464829</v>
      </c>
      <c r="E24378" s="2">
        <f t="shared" si="380"/>
        <v>0.79391796436718</v>
      </c>
    </row>
    <row r="24379" spans="1:5">
      <c r="A24379">
        <v>24467</v>
      </c>
      <c r="B24379" t="s">
        <v>24382</v>
      </c>
      <c r="C24379">
        <v>3</v>
      </c>
      <c r="D24379" s="2">
        <v>4.3777792460983</v>
      </c>
      <c r="E24379" s="2">
        <f t="shared" si="380"/>
        <v>0.641253858049969</v>
      </c>
    </row>
    <row r="24380" spans="1:5">
      <c r="A24380">
        <v>24468</v>
      </c>
      <c r="B24380" t="s">
        <v>24383</v>
      </c>
      <c r="C24380">
        <v>3</v>
      </c>
      <c r="D24380" s="2">
        <v>5.82577747916477</v>
      </c>
      <c r="E24380" s="2">
        <f t="shared" si="380"/>
        <v>0.76535389233826</v>
      </c>
    </row>
    <row r="24381" spans="1:5">
      <c r="A24381">
        <v>24469</v>
      </c>
      <c r="B24381" t="s">
        <v>24384</v>
      </c>
      <c r="C24381">
        <v>3</v>
      </c>
      <c r="D24381" s="2">
        <v>6.99027709411699</v>
      </c>
      <c r="E24381" s="2">
        <f t="shared" si="380"/>
        <v>0.844494391491147</v>
      </c>
    </row>
    <row r="24382" spans="1:5">
      <c r="A24382">
        <v>24470</v>
      </c>
      <c r="B24382" t="s">
        <v>24385</v>
      </c>
      <c r="C24382">
        <v>3</v>
      </c>
      <c r="D24382" s="2">
        <v>4.61860152171565</v>
      </c>
      <c r="E24382" s="2">
        <f t="shared" si="380"/>
        <v>0.66451049431296</v>
      </c>
    </row>
    <row r="24383" spans="1:5">
      <c r="A24383">
        <v>24471</v>
      </c>
      <c r="B24383" t="s">
        <v>24386</v>
      </c>
      <c r="C24383">
        <v>3</v>
      </c>
      <c r="D24383" s="2">
        <v>6.02634756309548</v>
      </c>
      <c r="E24383" s="2">
        <f t="shared" si="380"/>
        <v>0.780054175525458</v>
      </c>
    </row>
    <row r="24384" spans="1:5">
      <c r="A24384">
        <v>24472</v>
      </c>
      <c r="B24384" t="s">
        <v>24387</v>
      </c>
      <c r="C24384">
        <v>3</v>
      </c>
      <c r="D24384" s="2">
        <v>6.9953845572189</v>
      </c>
      <c r="E24384" s="2">
        <f t="shared" si="380"/>
        <v>0.84481159395115</v>
      </c>
    </row>
    <row r="24385" spans="1:5">
      <c r="A24385">
        <v>24473</v>
      </c>
      <c r="B24385" t="s">
        <v>24388</v>
      </c>
      <c r="C24385">
        <v>3</v>
      </c>
      <c r="D24385" s="2">
        <v>6.99477430072356</v>
      </c>
      <c r="E24385" s="2">
        <f t="shared" si="380"/>
        <v>0.844773705742542</v>
      </c>
    </row>
    <row r="24386" spans="1:5">
      <c r="A24386">
        <v>24474</v>
      </c>
      <c r="B24386" t="s">
        <v>24389</v>
      </c>
      <c r="C24386">
        <v>3</v>
      </c>
      <c r="D24386" s="2">
        <v>4.98456056227313</v>
      </c>
      <c r="E24386" s="2">
        <f t="shared" si="380"/>
        <v>0.697626877032406</v>
      </c>
    </row>
    <row r="24387" spans="1:5">
      <c r="A24387">
        <v>24475</v>
      </c>
      <c r="B24387" t="s">
        <v>24390</v>
      </c>
      <c r="C24387">
        <v>3</v>
      </c>
      <c r="D24387" s="2">
        <v>4.90813763189107</v>
      </c>
      <c r="E24387" s="2">
        <f t="shared" ref="E24387:E24450" si="381">LOG10(D24387)</f>
        <v>0.690916732525373</v>
      </c>
    </row>
    <row r="24388" spans="1:5">
      <c r="A24388">
        <v>24476</v>
      </c>
      <c r="B24388" t="s">
        <v>24391</v>
      </c>
      <c r="C24388">
        <v>3</v>
      </c>
      <c r="D24388" s="2">
        <v>4.6309709355781</v>
      </c>
      <c r="E24388" s="2">
        <f t="shared" si="381"/>
        <v>0.665672055328236</v>
      </c>
    </row>
    <row r="24389" spans="1:5">
      <c r="A24389">
        <v>24477</v>
      </c>
      <c r="B24389" t="s">
        <v>24392</v>
      </c>
      <c r="C24389">
        <v>3</v>
      </c>
      <c r="D24389" s="2">
        <v>4.65717017914493</v>
      </c>
      <c r="E24389" s="2">
        <f t="shared" si="381"/>
        <v>0.668122107916243</v>
      </c>
    </row>
    <row r="24390" spans="1:5">
      <c r="A24390">
        <v>24478</v>
      </c>
      <c r="B24390" t="s">
        <v>24393</v>
      </c>
      <c r="C24390">
        <v>3</v>
      </c>
      <c r="D24390" s="2">
        <v>3.72220647856439</v>
      </c>
      <c r="E24390" s="2">
        <f t="shared" si="381"/>
        <v>0.570800460684576</v>
      </c>
    </row>
    <row r="24391" spans="1:5">
      <c r="A24391">
        <v>24479</v>
      </c>
      <c r="B24391" t="s">
        <v>24394</v>
      </c>
      <c r="C24391">
        <v>3</v>
      </c>
      <c r="D24391" s="2">
        <v>5.77854285741424</v>
      </c>
      <c r="E24391" s="2">
        <f t="shared" si="381"/>
        <v>0.761818338634007</v>
      </c>
    </row>
    <row r="24392" spans="1:5">
      <c r="A24392">
        <v>24480</v>
      </c>
      <c r="B24392" t="s">
        <v>24395</v>
      </c>
      <c r="C24392">
        <v>3</v>
      </c>
      <c r="D24392" s="2">
        <v>3.36267309315054</v>
      </c>
      <c r="E24392" s="2">
        <f t="shared" si="381"/>
        <v>0.526684648836585</v>
      </c>
    </row>
    <row r="24393" spans="1:5">
      <c r="A24393">
        <v>24481</v>
      </c>
      <c r="B24393" t="s">
        <v>24396</v>
      </c>
      <c r="C24393">
        <v>3</v>
      </c>
      <c r="D24393" s="2">
        <v>6.05790500687048</v>
      </c>
      <c r="E24393" s="2">
        <f t="shared" si="381"/>
        <v>0.782322458941468</v>
      </c>
    </row>
    <row r="24394" spans="1:5">
      <c r="A24394">
        <v>24482</v>
      </c>
      <c r="B24394" t="s">
        <v>24397</v>
      </c>
      <c r="C24394">
        <v>3</v>
      </c>
      <c r="D24394" s="2">
        <v>5.37739516978135</v>
      </c>
      <c r="E24394" s="2">
        <f t="shared" si="381"/>
        <v>0.730571952740716</v>
      </c>
    </row>
    <row r="24395" spans="1:5">
      <c r="A24395">
        <v>24483</v>
      </c>
      <c r="B24395" t="s">
        <v>24398</v>
      </c>
      <c r="C24395">
        <v>3</v>
      </c>
      <c r="D24395" s="2">
        <v>5.73234100655625</v>
      </c>
      <c r="E24395" s="2">
        <f t="shared" si="381"/>
        <v>0.758332017883815</v>
      </c>
    </row>
    <row r="24396" spans="1:5">
      <c r="A24396">
        <v>24484</v>
      </c>
      <c r="B24396" t="s">
        <v>24399</v>
      </c>
      <c r="C24396">
        <v>3</v>
      </c>
      <c r="D24396" s="2">
        <v>5.05875463342466</v>
      </c>
      <c r="E24396" s="2">
        <f t="shared" si="381"/>
        <v>0.704043615179676</v>
      </c>
    </row>
    <row r="24397" spans="1:5">
      <c r="A24397">
        <v>24485</v>
      </c>
      <c r="B24397" t="s">
        <v>24400</v>
      </c>
      <c r="C24397">
        <v>3</v>
      </c>
      <c r="D24397" s="2">
        <v>5.43809101023114</v>
      </c>
      <c r="E24397" s="2">
        <f t="shared" si="381"/>
        <v>0.73544647153218</v>
      </c>
    </row>
    <row r="24398" spans="1:5">
      <c r="A24398">
        <v>24486</v>
      </c>
      <c r="B24398" t="s">
        <v>24401</v>
      </c>
      <c r="C24398">
        <v>3</v>
      </c>
      <c r="D24398" s="2">
        <v>5.94690960689973</v>
      </c>
      <c r="E24398" s="2">
        <f t="shared" si="381"/>
        <v>0.7742913372679</v>
      </c>
    </row>
    <row r="24399" spans="1:5">
      <c r="A24399">
        <v>24487</v>
      </c>
      <c r="B24399" t="s">
        <v>24402</v>
      </c>
      <c r="C24399">
        <v>3</v>
      </c>
      <c r="D24399" s="2">
        <v>5.14373393642265</v>
      </c>
      <c r="E24399" s="2">
        <f t="shared" si="381"/>
        <v>0.711278496282441</v>
      </c>
    </row>
    <row r="24400" spans="1:5">
      <c r="A24400">
        <v>24488</v>
      </c>
      <c r="B24400" t="s">
        <v>24403</v>
      </c>
      <c r="C24400">
        <v>3</v>
      </c>
      <c r="D24400" s="2">
        <v>4.94449985461725</v>
      </c>
      <c r="E24400" s="2">
        <f t="shared" si="381"/>
        <v>0.694122368457946</v>
      </c>
    </row>
    <row r="24401" spans="1:5">
      <c r="A24401">
        <v>24489</v>
      </c>
      <c r="B24401" t="s">
        <v>24404</v>
      </c>
      <c r="C24401">
        <v>3</v>
      </c>
      <c r="D24401" s="2">
        <v>3.85242382049264</v>
      </c>
      <c r="E24401" s="2">
        <f t="shared" si="381"/>
        <v>0.585734059547033</v>
      </c>
    </row>
    <row r="24402" spans="1:5">
      <c r="A24402">
        <v>24490</v>
      </c>
      <c r="B24402" t="s">
        <v>24405</v>
      </c>
      <c r="C24402">
        <v>3</v>
      </c>
      <c r="D24402" s="2">
        <v>6.43757738945134</v>
      </c>
      <c r="E24402" s="2">
        <f t="shared" si="381"/>
        <v>0.808722462959485</v>
      </c>
    </row>
    <row r="24403" spans="1:5">
      <c r="A24403">
        <v>24491</v>
      </c>
      <c r="B24403" t="s">
        <v>24406</v>
      </c>
      <c r="C24403">
        <v>3</v>
      </c>
      <c r="D24403" s="2">
        <v>5.88351910090344</v>
      </c>
      <c r="E24403" s="2">
        <f t="shared" si="381"/>
        <v>0.769637167733402</v>
      </c>
    </row>
    <row r="24404" spans="1:5">
      <c r="A24404">
        <v>24492</v>
      </c>
      <c r="B24404" t="s">
        <v>24407</v>
      </c>
      <c r="C24404">
        <v>3</v>
      </c>
      <c r="D24404" s="2">
        <v>5.4524170594205</v>
      </c>
      <c r="E24404" s="2">
        <f t="shared" si="381"/>
        <v>0.736589067939877</v>
      </c>
    </row>
    <row r="24405" spans="1:5">
      <c r="A24405">
        <v>24493</v>
      </c>
      <c r="B24405" t="s">
        <v>24408</v>
      </c>
      <c r="C24405">
        <v>3</v>
      </c>
      <c r="D24405" s="2">
        <v>5.91676307514773</v>
      </c>
      <c r="E24405" s="2">
        <f t="shared" si="381"/>
        <v>0.772084179177966</v>
      </c>
    </row>
    <row r="24406" spans="1:5">
      <c r="A24406">
        <v>24494</v>
      </c>
      <c r="B24406" t="s">
        <v>24409</v>
      </c>
      <c r="C24406">
        <v>3</v>
      </c>
      <c r="D24406" s="2">
        <v>3.20619797193426</v>
      </c>
      <c r="E24406" s="2">
        <f t="shared" si="381"/>
        <v>0.505990335068699</v>
      </c>
    </row>
    <row r="24407" spans="1:5">
      <c r="A24407">
        <v>24495</v>
      </c>
      <c r="B24407" t="s">
        <v>24410</v>
      </c>
      <c r="C24407">
        <v>3</v>
      </c>
      <c r="D24407" s="2">
        <v>4.54703517022471</v>
      </c>
      <c r="E24407" s="2">
        <f t="shared" si="381"/>
        <v>0.657728313381587</v>
      </c>
    </row>
    <row r="24408" spans="1:5">
      <c r="A24408">
        <v>24496</v>
      </c>
      <c r="B24408" t="s">
        <v>24411</v>
      </c>
      <c r="C24408">
        <v>3</v>
      </c>
      <c r="D24408" s="2">
        <v>6.04213676764355</v>
      </c>
      <c r="E24408" s="2">
        <f t="shared" si="381"/>
        <v>0.78119055158285</v>
      </c>
    </row>
    <row r="24409" spans="1:5">
      <c r="A24409">
        <v>24497</v>
      </c>
      <c r="B24409" t="s">
        <v>24412</v>
      </c>
      <c r="C24409">
        <v>3</v>
      </c>
      <c r="D24409" s="2">
        <v>3.05650460883268</v>
      </c>
      <c r="E24409" s="2">
        <f t="shared" si="381"/>
        <v>0.485225054988908</v>
      </c>
    </row>
    <row r="24410" spans="1:5">
      <c r="A24410">
        <v>24498</v>
      </c>
      <c r="B24410" t="s">
        <v>24413</v>
      </c>
      <c r="C24410">
        <v>3</v>
      </c>
      <c r="D24410" s="2">
        <v>3.57218850213731</v>
      </c>
      <c r="E24410" s="2">
        <f t="shared" si="381"/>
        <v>0.552934368267469</v>
      </c>
    </row>
    <row r="24411" spans="1:5">
      <c r="A24411">
        <v>24499</v>
      </c>
      <c r="B24411" t="s">
        <v>24414</v>
      </c>
      <c r="C24411">
        <v>3</v>
      </c>
      <c r="D24411" s="2">
        <v>6.49967427390721</v>
      </c>
      <c r="E24411" s="2">
        <f t="shared" si="381"/>
        <v>0.812891592859893</v>
      </c>
    </row>
    <row r="24412" spans="1:5">
      <c r="A24412">
        <v>24500</v>
      </c>
      <c r="B24412" t="s">
        <v>24415</v>
      </c>
      <c r="C24412">
        <v>3</v>
      </c>
      <c r="D24412" s="2">
        <v>5.91040863604566</v>
      </c>
      <c r="E24412" s="2">
        <f t="shared" si="381"/>
        <v>0.77161750833382</v>
      </c>
    </row>
    <row r="24413" spans="1:5">
      <c r="A24413">
        <v>24501</v>
      </c>
      <c r="B24413" t="s">
        <v>24416</v>
      </c>
      <c r="C24413">
        <v>3</v>
      </c>
      <c r="D24413" s="2">
        <v>6.43751280407369</v>
      </c>
      <c r="E24413" s="2">
        <f t="shared" si="381"/>
        <v>0.808718105852435</v>
      </c>
    </row>
    <row r="24414" spans="1:5">
      <c r="A24414">
        <v>24502</v>
      </c>
      <c r="B24414" t="s">
        <v>24417</v>
      </c>
      <c r="C24414">
        <v>3</v>
      </c>
      <c r="D24414" s="2">
        <v>5.31956034139326</v>
      </c>
      <c r="E24414" s="2">
        <f t="shared" si="381"/>
        <v>0.725875739588807</v>
      </c>
    </row>
    <row r="24415" spans="1:5">
      <c r="A24415">
        <v>24503</v>
      </c>
      <c r="B24415" t="s">
        <v>24418</v>
      </c>
      <c r="C24415">
        <v>3</v>
      </c>
      <c r="D24415" s="2">
        <v>3.48893172134042</v>
      </c>
      <c r="E24415" s="2">
        <f t="shared" si="381"/>
        <v>0.542692470355178</v>
      </c>
    </row>
    <row r="24416" spans="1:5">
      <c r="A24416">
        <v>24504</v>
      </c>
      <c r="B24416" t="s">
        <v>24419</v>
      </c>
      <c r="C24416">
        <v>3</v>
      </c>
      <c r="D24416" s="2">
        <v>6.01698640227703</v>
      </c>
      <c r="E24416" s="2">
        <f t="shared" si="381"/>
        <v>0.779379030035328</v>
      </c>
    </row>
    <row r="24417" spans="1:5">
      <c r="A24417">
        <v>24505</v>
      </c>
      <c r="B24417" t="s">
        <v>24420</v>
      </c>
      <c r="C24417">
        <v>3</v>
      </c>
      <c r="D24417" s="2">
        <v>6.43524837502384</v>
      </c>
      <c r="E24417" s="2">
        <f t="shared" si="381"/>
        <v>0.808565313605694</v>
      </c>
    </row>
    <row r="24418" spans="1:5">
      <c r="A24418">
        <v>24506</v>
      </c>
      <c r="B24418" t="s">
        <v>24421</v>
      </c>
      <c r="C24418">
        <v>3</v>
      </c>
      <c r="D24418" s="2">
        <v>6.96261795997898</v>
      </c>
      <c r="E24418" s="2">
        <f t="shared" si="381"/>
        <v>0.842772566017906</v>
      </c>
    </row>
    <row r="24419" spans="1:5">
      <c r="A24419">
        <v>24507</v>
      </c>
      <c r="B24419" t="s">
        <v>24422</v>
      </c>
      <c r="C24419">
        <v>3</v>
      </c>
      <c r="D24419" s="2">
        <v>5.99999247241725</v>
      </c>
      <c r="E24419" s="2">
        <f t="shared" si="381"/>
        <v>0.778150705518693</v>
      </c>
    </row>
    <row r="24420" spans="1:5">
      <c r="A24420">
        <v>24508</v>
      </c>
      <c r="B24420" t="s">
        <v>24423</v>
      </c>
      <c r="C24420">
        <v>3</v>
      </c>
      <c r="D24420" s="2">
        <v>6.99908730020774</v>
      </c>
      <c r="E24420" s="2">
        <f t="shared" si="381"/>
        <v>0.845041410538996</v>
      </c>
    </row>
    <row r="24421" spans="1:5">
      <c r="A24421">
        <v>24509</v>
      </c>
      <c r="B24421" t="s">
        <v>24424</v>
      </c>
      <c r="C24421">
        <v>3</v>
      </c>
      <c r="D24421" s="2">
        <v>3.01847228166483</v>
      </c>
      <c r="E24421" s="2">
        <f t="shared" si="381"/>
        <v>0.479787192124134</v>
      </c>
    </row>
    <row r="24422" spans="1:5">
      <c r="A24422">
        <v>24510</v>
      </c>
      <c r="B24422" t="s">
        <v>24425</v>
      </c>
      <c r="C24422">
        <v>3</v>
      </c>
      <c r="D24422" s="2">
        <v>4.93121784670017</v>
      </c>
      <c r="E24422" s="2">
        <f t="shared" si="381"/>
        <v>0.692954188807748</v>
      </c>
    </row>
    <row r="24423" spans="1:5">
      <c r="A24423">
        <v>24511</v>
      </c>
      <c r="B24423" t="s">
        <v>24426</v>
      </c>
      <c r="C24423">
        <v>3</v>
      </c>
      <c r="D24423" s="2">
        <v>5.68196570784279</v>
      </c>
      <c r="E24423" s="2">
        <f t="shared" si="381"/>
        <v>0.754498608313424</v>
      </c>
    </row>
    <row r="24424" spans="1:5">
      <c r="A24424">
        <v>24512</v>
      </c>
      <c r="B24424" t="s">
        <v>24427</v>
      </c>
      <c r="C24424">
        <v>3</v>
      </c>
      <c r="D24424" s="2">
        <v>5.07937748137632</v>
      </c>
      <c r="E24424" s="2">
        <f t="shared" si="381"/>
        <v>0.705810489258398</v>
      </c>
    </row>
    <row r="24425" spans="1:5">
      <c r="A24425">
        <v>24513</v>
      </c>
      <c r="B24425" t="s">
        <v>24428</v>
      </c>
      <c r="C24425">
        <v>3</v>
      </c>
      <c r="D24425" s="2">
        <v>4.98560961402252</v>
      </c>
      <c r="E24425" s="2">
        <f t="shared" si="381"/>
        <v>0.697718269130959</v>
      </c>
    </row>
    <row r="24426" spans="1:5">
      <c r="A24426">
        <v>24514</v>
      </c>
      <c r="B24426" t="s">
        <v>24429</v>
      </c>
      <c r="C24426">
        <v>3</v>
      </c>
      <c r="D24426" s="2">
        <v>4.8396922941224</v>
      </c>
      <c r="E24426" s="2">
        <f t="shared" si="381"/>
        <v>0.684817750236802</v>
      </c>
    </row>
    <row r="24427" spans="1:5">
      <c r="A24427">
        <v>24515</v>
      </c>
      <c r="B24427" t="s">
        <v>24430</v>
      </c>
      <c r="C24427">
        <v>3</v>
      </c>
      <c r="D24427" s="2">
        <v>2.97641069572154</v>
      </c>
      <c r="E24427" s="2">
        <f t="shared" si="381"/>
        <v>0.473692856504039</v>
      </c>
    </row>
    <row r="24428" spans="1:5">
      <c r="A24428">
        <v>24516</v>
      </c>
      <c r="B24428" t="s">
        <v>24431</v>
      </c>
      <c r="C24428">
        <v>3</v>
      </c>
      <c r="D24428" s="2">
        <v>6.02073378242476</v>
      </c>
      <c r="E24428" s="2">
        <f t="shared" si="381"/>
        <v>0.77964942451989</v>
      </c>
    </row>
    <row r="24429" spans="1:5">
      <c r="A24429">
        <v>24517</v>
      </c>
      <c r="B24429" t="s">
        <v>24432</v>
      </c>
      <c r="C24429">
        <v>3</v>
      </c>
      <c r="D24429" s="2">
        <v>4.88934391515996</v>
      </c>
      <c r="E24429" s="2">
        <f t="shared" si="381"/>
        <v>0.689250586497442</v>
      </c>
    </row>
    <row r="24430" spans="1:5">
      <c r="A24430">
        <v>24518</v>
      </c>
      <c r="B24430" t="s">
        <v>24433</v>
      </c>
      <c r="C24430">
        <v>3</v>
      </c>
      <c r="D24430" s="2">
        <v>5.18055553274721</v>
      </c>
      <c r="E24430" s="2">
        <f t="shared" si="381"/>
        <v>0.714376333465358</v>
      </c>
    </row>
    <row r="24431" spans="1:5">
      <c r="A24431">
        <v>24519</v>
      </c>
      <c r="B24431" t="s">
        <v>24434</v>
      </c>
      <c r="C24431">
        <v>3</v>
      </c>
      <c r="D24431" s="2">
        <v>6.2678551133831</v>
      </c>
      <c r="E24431" s="2">
        <f t="shared" si="381"/>
        <v>0.797118948839073</v>
      </c>
    </row>
    <row r="24432" spans="1:5">
      <c r="A24432">
        <v>24520</v>
      </c>
      <c r="B24432" t="s">
        <v>24435</v>
      </c>
      <c r="C24432">
        <v>3</v>
      </c>
      <c r="D24432" s="2">
        <v>4.411943346468</v>
      </c>
      <c r="E24432" s="2">
        <f t="shared" si="381"/>
        <v>0.644629927051404</v>
      </c>
    </row>
    <row r="24433" spans="1:5">
      <c r="A24433">
        <v>24521</v>
      </c>
      <c r="B24433" t="s">
        <v>24436</v>
      </c>
      <c r="C24433">
        <v>3</v>
      </c>
      <c r="D24433" s="2">
        <v>5.37736120410807</v>
      </c>
      <c r="E24433" s="2">
        <f t="shared" si="381"/>
        <v>0.730569209562913</v>
      </c>
    </row>
    <row r="24434" spans="1:5">
      <c r="A24434">
        <v>24522</v>
      </c>
      <c r="B24434" t="s">
        <v>24437</v>
      </c>
      <c r="C24434">
        <v>3</v>
      </c>
      <c r="D24434" s="2">
        <v>6.9991944004308</v>
      </c>
      <c r="E24434" s="2">
        <f t="shared" si="381"/>
        <v>0.845048056074052</v>
      </c>
    </row>
    <row r="24435" spans="1:5">
      <c r="A24435">
        <v>24523</v>
      </c>
      <c r="B24435" t="s">
        <v>24438</v>
      </c>
      <c r="C24435">
        <v>3</v>
      </c>
      <c r="D24435" s="2">
        <v>6.99681825717902</v>
      </c>
      <c r="E24435" s="2">
        <f t="shared" si="381"/>
        <v>0.844900593230509</v>
      </c>
    </row>
    <row r="24436" spans="1:5">
      <c r="A24436">
        <v>24524</v>
      </c>
      <c r="B24436" t="s">
        <v>24439</v>
      </c>
      <c r="C24436">
        <v>3</v>
      </c>
      <c r="D24436" s="2">
        <v>6.99867291967505</v>
      </c>
      <c r="E24436" s="2">
        <f t="shared" si="381"/>
        <v>0.845015697399753</v>
      </c>
    </row>
    <row r="24437" spans="1:5">
      <c r="A24437">
        <v>24525</v>
      </c>
      <c r="B24437" t="s">
        <v>24440</v>
      </c>
      <c r="C24437">
        <v>3</v>
      </c>
      <c r="D24437" s="2">
        <v>6.31759056627746</v>
      </c>
      <c r="E24437" s="2">
        <f t="shared" si="381"/>
        <v>0.800551476496601</v>
      </c>
    </row>
    <row r="24438" spans="1:5">
      <c r="A24438">
        <v>24526</v>
      </c>
      <c r="B24438" t="s">
        <v>24441</v>
      </c>
      <c r="C24438">
        <v>3</v>
      </c>
      <c r="D24438" s="2">
        <v>4.99595314277783</v>
      </c>
      <c r="E24438" s="2">
        <f t="shared" si="381"/>
        <v>0.698618356457811</v>
      </c>
    </row>
    <row r="24439" spans="1:5">
      <c r="A24439">
        <v>24527</v>
      </c>
      <c r="B24439" t="s">
        <v>24442</v>
      </c>
      <c r="C24439">
        <v>3</v>
      </c>
      <c r="D24439" s="2">
        <v>2.84660381735774</v>
      </c>
      <c r="E24439" s="2">
        <f t="shared" si="381"/>
        <v>0.454327027418039</v>
      </c>
    </row>
    <row r="24440" spans="1:5">
      <c r="A24440">
        <v>24528</v>
      </c>
      <c r="B24440" t="s">
        <v>24443</v>
      </c>
      <c r="C24440">
        <v>3</v>
      </c>
      <c r="D24440" s="2">
        <v>6.21927776655756</v>
      </c>
      <c r="E24440" s="2">
        <f t="shared" si="381"/>
        <v>0.79373995378881</v>
      </c>
    </row>
    <row r="24441" spans="1:5">
      <c r="A24441">
        <v>24529</v>
      </c>
      <c r="B24441" t="s">
        <v>24444</v>
      </c>
      <c r="C24441">
        <v>3</v>
      </c>
      <c r="D24441" s="2">
        <v>4.57664998261379</v>
      </c>
      <c r="E24441" s="2">
        <f t="shared" si="381"/>
        <v>0.660547699311272</v>
      </c>
    </row>
    <row r="24442" spans="1:5">
      <c r="A24442">
        <v>24530</v>
      </c>
      <c r="B24442" t="s">
        <v>24445</v>
      </c>
      <c r="C24442">
        <v>3</v>
      </c>
      <c r="D24442" s="2">
        <v>3.99964365587226</v>
      </c>
      <c r="E24442" s="2">
        <f t="shared" si="381"/>
        <v>0.602021300032426</v>
      </c>
    </row>
    <row r="24443" spans="1:5">
      <c r="A24443">
        <v>24531</v>
      </c>
      <c r="B24443" t="s">
        <v>24446</v>
      </c>
      <c r="C24443">
        <v>3</v>
      </c>
      <c r="D24443" s="2">
        <v>4.95154251985718</v>
      </c>
      <c r="E24443" s="2">
        <f t="shared" si="381"/>
        <v>0.694740512773059</v>
      </c>
    </row>
    <row r="24444" spans="1:5">
      <c r="A24444">
        <v>24532</v>
      </c>
      <c r="B24444" t="s">
        <v>24447</v>
      </c>
      <c r="C24444">
        <v>3</v>
      </c>
      <c r="D24444" s="2">
        <v>5.50160104068105</v>
      </c>
      <c r="E24444" s="2">
        <f t="shared" si="381"/>
        <v>0.740489093484976</v>
      </c>
    </row>
    <row r="24445" spans="1:5">
      <c r="A24445">
        <v>24533</v>
      </c>
      <c r="B24445" t="s">
        <v>24448</v>
      </c>
      <c r="C24445">
        <v>3</v>
      </c>
      <c r="D24445" s="2">
        <v>4.77671673463547</v>
      </c>
      <c r="E24445" s="2">
        <f t="shared" si="381"/>
        <v>0.679129487833009</v>
      </c>
    </row>
    <row r="24446" spans="1:5">
      <c r="A24446">
        <v>24534</v>
      </c>
      <c r="B24446" t="s">
        <v>24449</v>
      </c>
      <c r="C24446">
        <v>3</v>
      </c>
      <c r="D24446" s="2">
        <v>5.85402752948447</v>
      </c>
      <c r="E24446" s="2">
        <f t="shared" si="381"/>
        <v>0.76745476044063</v>
      </c>
    </row>
    <row r="24447" spans="1:5">
      <c r="A24447">
        <v>24535</v>
      </c>
      <c r="B24447" t="s">
        <v>24450</v>
      </c>
      <c r="C24447">
        <v>3</v>
      </c>
      <c r="D24447" s="2">
        <v>5.50120719908942</v>
      </c>
      <c r="E24447" s="2">
        <f t="shared" si="381"/>
        <v>0.740458002653193</v>
      </c>
    </row>
    <row r="24448" spans="1:5">
      <c r="A24448">
        <v>24536</v>
      </c>
      <c r="B24448" s="6" t="s">
        <v>24451</v>
      </c>
      <c r="C24448">
        <v>3</v>
      </c>
      <c r="D24448" s="2">
        <v>3.0188371292753</v>
      </c>
      <c r="E24448" s="2">
        <f t="shared" si="381"/>
        <v>0.479839682825991</v>
      </c>
    </row>
    <row r="24449" spans="1:5">
      <c r="A24449">
        <v>24537</v>
      </c>
      <c r="B24449" t="s">
        <v>24452</v>
      </c>
      <c r="C24449">
        <v>3</v>
      </c>
      <c r="D24449" s="2">
        <v>4.85027247572115</v>
      </c>
      <c r="E24449" s="2">
        <f t="shared" si="381"/>
        <v>0.685766136824577</v>
      </c>
    </row>
    <row r="24450" spans="1:5">
      <c r="A24450">
        <v>24538</v>
      </c>
      <c r="B24450" s="6" t="s">
        <v>24453</v>
      </c>
      <c r="C24450">
        <v>3</v>
      </c>
      <c r="D24450" s="2">
        <v>4.12604895575008</v>
      </c>
      <c r="E24450" s="2">
        <f t="shared" si="381"/>
        <v>0.615534376590595</v>
      </c>
    </row>
    <row r="24451" spans="1:5">
      <c r="A24451">
        <v>24539</v>
      </c>
      <c r="B24451" t="s">
        <v>24454</v>
      </c>
      <c r="C24451">
        <v>3</v>
      </c>
      <c r="D24451" s="2">
        <v>4.88732228436388</v>
      </c>
      <c r="E24451" s="2">
        <f t="shared" ref="E24451:E24514" si="382">LOG10(D24451)</f>
        <v>0.68907097862421</v>
      </c>
    </row>
    <row r="24452" spans="1:5">
      <c r="A24452">
        <v>24540</v>
      </c>
      <c r="B24452" t="s">
        <v>24455</v>
      </c>
      <c r="C24452">
        <v>3</v>
      </c>
      <c r="D24452" s="2">
        <v>4.18702143193111</v>
      </c>
      <c r="E24452" s="2">
        <f t="shared" si="382"/>
        <v>0.621905183901882</v>
      </c>
    </row>
    <row r="24453" spans="1:5">
      <c r="A24453">
        <v>24541</v>
      </c>
      <c r="B24453" t="s">
        <v>24456</v>
      </c>
      <c r="C24453">
        <v>3</v>
      </c>
      <c r="D24453" s="2">
        <v>5.32064588889828</v>
      </c>
      <c r="E24453" s="2">
        <f t="shared" si="382"/>
        <v>0.7259643557834</v>
      </c>
    </row>
    <row r="24454" spans="1:5">
      <c r="A24454">
        <v>24542</v>
      </c>
      <c r="B24454" t="s">
        <v>24457</v>
      </c>
      <c r="C24454">
        <v>3</v>
      </c>
      <c r="D24454" s="2">
        <v>5.04898655945763</v>
      </c>
      <c r="E24454" s="2">
        <f t="shared" si="382"/>
        <v>0.703204214593059</v>
      </c>
    </row>
    <row r="24455" spans="1:5">
      <c r="A24455">
        <v>24543</v>
      </c>
      <c r="B24455" t="s">
        <v>24458</v>
      </c>
      <c r="C24455">
        <v>3</v>
      </c>
      <c r="D24455" s="2">
        <v>3.30774532094918</v>
      </c>
      <c r="E24455" s="2">
        <f t="shared" si="382"/>
        <v>0.519532063769158</v>
      </c>
    </row>
    <row r="24456" spans="1:5">
      <c r="A24456">
        <v>24544</v>
      </c>
      <c r="B24456" t="s">
        <v>24459</v>
      </c>
      <c r="C24456">
        <v>3</v>
      </c>
      <c r="D24456" s="2">
        <v>5.07215420379425</v>
      </c>
      <c r="E24456" s="2">
        <f t="shared" si="382"/>
        <v>0.705192448509108</v>
      </c>
    </row>
    <row r="24457" spans="1:5">
      <c r="A24457">
        <v>24545</v>
      </c>
      <c r="B24457" t="s">
        <v>24460</v>
      </c>
      <c r="C24457">
        <v>3</v>
      </c>
      <c r="D24457" s="2">
        <v>2.97729455102974</v>
      </c>
      <c r="E24457" s="2">
        <f t="shared" si="382"/>
        <v>0.473821802587213</v>
      </c>
    </row>
    <row r="24458" spans="1:5">
      <c r="A24458">
        <v>24546</v>
      </c>
      <c r="B24458" t="s">
        <v>24461</v>
      </c>
      <c r="C24458">
        <v>3</v>
      </c>
      <c r="D24458" s="2">
        <v>4.97427339018393</v>
      </c>
      <c r="E24458" s="2">
        <f t="shared" si="382"/>
        <v>0.696729650774172</v>
      </c>
    </row>
    <row r="24459" spans="1:5">
      <c r="A24459">
        <v>24547</v>
      </c>
      <c r="B24459" t="s">
        <v>24462</v>
      </c>
      <c r="C24459">
        <v>3</v>
      </c>
      <c r="D24459" s="2">
        <v>3.23224740265958</v>
      </c>
      <c r="E24459" s="2">
        <f t="shared" si="382"/>
        <v>0.509504595140206</v>
      </c>
    </row>
    <row r="24460" spans="1:5">
      <c r="A24460">
        <v>24548</v>
      </c>
      <c r="B24460" t="s">
        <v>24463</v>
      </c>
      <c r="C24460">
        <v>3</v>
      </c>
      <c r="D24460" s="2">
        <v>6.98897297344878</v>
      </c>
      <c r="E24460" s="2">
        <f t="shared" si="382"/>
        <v>0.844413361048334</v>
      </c>
    </row>
    <row r="24461" spans="1:5">
      <c r="A24461">
        <v>24549</v>
      </c>
      <c r="B24461" t="s">
        <v>24464</v>
      </c>
      <c r="C24461">
        <v>3</v>
      </c>
      <c r="D24461" s="2">
        <v>5.01189800960147</v>
      </c>
      <c r="E24461" s="2">
        <f t="shared" si="382"/>
        <v>0.700002224668887</v>
      </c>
    </row>
    <row r="24462" spans="1:5">
      <c r="A24462">
        <v>24550</v>
      </c>
      <c r="B24462" t="s">
        <v>24465</v>
      </c>
      <c r="C24462">
        <v>3</v>
      </c>
      <c r="D24462" s="2">
        <v>3.02442304523798</v>
      </c>
      <c r="E24462" s="2">
        <f t="shared" si="382"/>
        <v>0.480642538602441</v>
      </c>
    </row>
    <row r="24463" spans="1:5">
      <c r="A24463">
        <v>24551</v>
      </c>
      <c r="B24463" t="s">
        <v>24466</v>
      </c>
      <c r="C24463">
        <v>3</v>
      </c>
      <c r="D24463" s="2">
        <v>6.85183421215632</v>
      </c>
      <c r="E24463" s="2">
        <f t="shared" si="382"/>
        <v>0.835806846176611</v>
      </c>
    </row>
    <row r="24464" spans="1:5">
      <c r="A24464">
        <v>24552</v>
      </c>
      <c r="B24464" t="s">
        <v>24467</v>
      </c>
      <c r="C24464">
        <v>3</v>
      </c>
      <c r="D24464" s="2">
        <v>6.01681632523237</v>
      </c>
      <c r="E24464" s="2">
        <f t="shared" si="382"/>
        <v>0.779366754028537</v>
      </c>
    </row>
    <row r="24465" spans="1:5">
      <c r="A24465">
        <v>24553</v>
      </c>
      <c r="B24465" t="s">
        <v>24468</v>
      </c>
      <c r="C24465">
        <v>3</v>
      </c>
      <c r="D24465" s="2">
        <v>3.7024462547064</v>
      </c>
      <c r="E24465" s="2">
        <f t="shared" si="382"/>
        <v>0.568488762951828</v>
      </c>
    </row>
    <row r="24466" spans="1:5">
      <c r="A24466">
        <v>24554</v>
      </c>
      <c r="B24466" t="s">
        <v>24469</v>
      </c>
      <c r="C24466">
        <v>3</v>
      </c>
      <c r="D24466" s="2">
        <v>5.18138289683155</v>
      </c>
      <c r="E24466" s="2">
        <f t="shared" si="382"/>
        <v>0.714445687217952</v>
      </c>
    </row>
    <row r="24467" spans="1:5">
      <c r="A24467">
        <v>24555</v>
      </c>
      <c r="B24467" t="s">
        <v>24470</v>
      </c>
      <c r="C24467">
        <v>3</v>
      </c>
      <c r="D24467" s="2">
        <v>5.31422666069492</v>
      </c>
      <c r="E24467" s="2">
        <f t="shared" si="382"/>
        <v>0.72544007385856</v>
      </c>
    </row>
    <row r="24468" spans="1:5">
      <c r="A24468">
        <v>24556</v>
      </c>
      <c r="B24468" t="s">
        <v>24471</v>
      </c>
      <c r="C24468">
        <v>3</v>
      </c>
      <c r="D24468" s="2">
        <v>5.56258181915584</v>
      </c>
      <c r="E24468" s="2">
        <f t="shared" si="382"/>
        <v>0.745276412006348</v>
      </c>
    </row>
    <row r="24469" spans="1:5">
      <c r="A24469">
        <v>24557</v>
      </c>
      <c r="B24469" s="8" t="s">
        <v>24472</v>
      </c>
      <c r="C24469">
        <v>3</v>
      </c>
      <c r="D24469" s="9">
        <v>3.09439070018733</v>
      </c>
      <c r="E24469" s="2">
        <f t="shared" si="382"/>
        <v>0.490575147185937</v>
      </c>
    </row>
    <row r="24470" spans="1:5">
      <c r="A24470">
        <v>24558</v>
      </c>
      <c r="B24470" t="s">
        <v>24473</v>
      </c>
      <c r="C24470">
        <v>3</v>
      </c>
      <c r="D24470" s="2">
        <v>4.79932952486168</v>
      </c>
      <c r="E24470" s="2">
        <f t="shared" si="382"/>
        <v>0.681180569877395</v>
      </c>
    </row>
    <row r="24471" spans="1:5">
      <c r="A24471">
        <v>24559</v>
      </c>
      <c r="B24471" t="s">
        <v>24474</v>
      </c>
      <c r="C24471">
        <v>3</v>
      </c>
      <c r="D24471" s="2">
        <v>4.71747381764366</v>
      </c>
      <c r="E24471" s="2">
        <f t="shared" si="382"/>
        <v>0.673709498474608</v>
      </c>
    </row>
    <row r="24472" spans="1:5">
      <c r="A24472">
        <v>24560</v>
      </c>
      <c r="B24472" t="s">
        <v>24475</v>
      </c>
      <c r="C24472">
        <v>3</v>
      </c>
      <c r="D24472" s="2">
        <v>5.56614663290083</v>
      </c>
      <c r="E24472" s="2">
        <f t="shared" si="382"/>
        <v>0.745554643072563</v>
      </c>
    </row>
    <row r="24473" spans="1:5">
      <c r="A24473">
        <v>24561</v>
      </c>
      <c r="B24473" t="s">
        <v>24476</v>
      </c>
      <c r="C24473">
        <v>3</v>
      </c>
      <c r="D24473" s="2">
        <v>6.09512046024482</v>
      </c>
      <c r="E24473" s="2">
        <f t="shared" si="382"/>
        <v>0.784982293170586</v>
      </c>
    </row>
    <row r="24474" spans="1:5">
      <c r="A24474">
        <v>24562</v>
      </c>
      <c r="B24474" t="s">
        <v>24477</v>
      </c>
      <c r="C24474">
        <v>3</v>
      </c>
      <c r="D24474" s="2">
        <v>4.41985199545762</v>
      </c>
      <c r="E24474" s="2">
        <f t="shared" si="382"/>
        <v>0.645407726672112</v>
      </c>
    </row>
    <row r="24475" spans="1:5">
      <c r="A24475">
        <v>24563</v>
      </c>
      <c r="B24475" t="s">
        <v>24478</v>
      </c>
      <c r="C24475">
        <v>3</v>
      </c>
      <c r="D24475" s="2">
        <v>5.26784421436284</v>
      </c>
      <c r="E24475" s="2">
        <f t="shared" si="382"/>
        <v>0.721632923115302</v>
      </c>
    </row>
    <row r="24476" spans="1:5">
      <c r="A24476">
        <v>24564</v>
      </c>
      <c r="B24476" t="s">
        <v>24479</v>
      </c>
      <c r="C24476">
        <v>3</v>
      </c>
      <c r="D24476" s="2">
        <v>5.00567991460133</v>
      </c>
      <c r="E24476" s="2">
        <f t="shared" si="382"/>
        <v>0.699463075442643</v>
      </c>
    </row>
    <row r="24477" spans="1:5">
      <c r="A24477">
        <v>24565</v>
      </c>
      <c r="B24477" t="s">
        <v>24480</v>
      </c>
      <c r="C24477">
        <v>3</v>
      </c>
      <c r="D24477" s="2">
        <v>6.1324018168904</v>
      </c>
      <c r="E24477" s="2">
        <f t="shared" si="382"/>
        <v>0.787630603641724</v>
      </c>
    </row>
    <row r="24478" spans="1:5">
      <c r="A24478">
        <v>24566</v>
      </c>
      <c r="B24478" t="s">
        <v>24481</v>
      </c>
      <c r="C24478">
        <v>3</v>
      </c>
      <c r="D24478" s="2">
        <v>5.8574123074294</v>
      </c>
      <c r="E24478" s="2">
        <f t="shared" si="382"/>
        <v>0.767705795402231</v>
      </c>
    </row>
    <row r="24479" spans="1:5">
      <c r="A24479">
        <v>24567</v>
      </c>
      <c r="B24479" t="s">
        <v>24482</v>
      </c>
      <c r="C24479">
        <v>3</v>
      </c>
      <c r="D24479" s="2">
        <v>3.15547157167737</v>
      </c>
      <c r="E24479" s="2">
        <f t="shared" si="382"/>
        <v>0.499064271875946</v>
      </c>
    </row>
    <row r="24480" spans="1:5">
      <c r="A24480">
        <v>24568</v>
      </c>
      <c r="B24480" t="s">
        <v>24483</v>
      </c>
      <c r="C24480">
        <v>3</v>
      </c>
      <c r="D24480" s="2">
        <v>5.73153743739207</v>
      </c>
      <c r="E24480" s="2">
        <f t="shared" si="382"/>
        <v>0.758271133488344</v>
      </c>
    </row>
    <row r="24481" spans="1:5">
      <c r="A24481">
        <v>24569</v>
      </c>
      <c r="B24481" t="s">
        <v>24484</v>
      </c>
      <c r="C24481">
        <v>3</v>
      </c>
      <c r="D24481" s="2">
        <v>3.76720420802328</v>
      </c>
      <c r="E24481" s="2">
        <f t="shared" si="382"/>
        <v>0.57601916254835</v>
      </c>
    </row>
    <row r="24482" spans="1:5">
      <c r="A24482">
        <v>24570</v>
      </c>
      <c r="B24482" t="s">
        <v>24485</v>
      </c>
      <c r="C24482">
        <v>3</v>
      </c>
      <c r="D24482" s="2">
        <v>5.98181609989608</v>
      </c>
      <c r="E24482" s="2">
        <f t="shared" si="382"/>
        <v>0.776833057303119</v>
      </c>
    </row>
    <row r="24483" spans="1:5">
      <c r="A24483">
        <v>24571</v>
      </c>
      <c r="B24483" t="s">
        <v>24486</v>
      </c>
      <c r="C24483">
        <v>3</v>
      </c>
      <c r="D24483" s="2">
        <v>6.37588348639218</v>
      </c>
      <c r="E24483" s="2">
        <f t="shared" si="382"/>
        <v>0.804540372114642</v>
      </c>
    </row>
    <row r="24484" spans="1:5">
      <c r="A24484">
        <v>24572</v>
      </c>
      <c r="B24484" t="s">
        <v>24487</v>
      </c>
      <c r="C24484">
        <v>3</v>
      </c>
      <c r="D24484" s="2">
        <v>4.99833302178661</v>
      </c>
      <c r="E24484" s="2">
        <f t="shared" si="382"/>
        <v>0.698825188306255</v>
      </c>
    </row>
    <row r="24485" spans="1:5">
      <c r="A24485">
        <v>24573</v>
      </c>
      <c r="B24485" t="s">
        <v>24488</v>
      </c>
      <c r="C24485">
        <v>3</v>
      </c>
      <c r="D24485" s="2">
        <v>5.99997130185117</v>
      </c>
      <c r="E24485" s="2">
        <f t="shared" si="382"/>
        <v>0.778149173137396</v>
      </c>
    </row>
    <row r="24486" spans="1:5">
      <c r="A24486">
        <v>24574</v>
      </c>
      <c r="B24486" t="s">
        <v>24489</v>
      </c>
      <c r="C24486">
        <v>3</v>
      </c>
      <c r="D24486" s="2">
        <v>4.8385225053413</v>
      </c>
      <c r="E24486" s="2">
        <f t="shared" si="382"/>
        <v>0.684712765417675</v>
      </c>
    </row>
    <row r="24487" spans="1:5">
      <c r="A24487">
        <v>24575</v>
      </c>
      <c r="B24487" t="s">
        <v>24490</v>
      </c>
      <c r="C24487">
        <v>3</v>
      </c>
      <c r="D24487" s="2">
        <v>3.87860674740688</v>
      </c>
      <c r="E24487" s="2">
        <f t="shared" si="382"/>
        <v>0.58867574864131</v>
      </c>
    </row>
    <row r="24488" spans="1:5">
      <c r="A24488">
        <v>24576</v>
      </c>
      <c r="B24488" t="s">
        <v>24491</v>
      </c>
      <c r="C24488">
        <v>3</v>
      </c>
      <c r="D24488" s="2">
        <v>5.6802596093152</v>
      </c>
      <c r="E24488" s="2">
        <f t="shared" si="382"/>
        <v>0.754368185062519</v>
      </c>
    </row>
    <row r="24489" spans="1:5">
      <c r="A24489">
        <v>24577</v>
      </c>
      <c r="B24489" t="s">
        <v>24492</v>
      </c>
      <c r="C24489">
        <v>3</v>
      </c>
      <c r="D24489" s="2">
        <v>5.56261440831588</v>
      </c>
      <c r="E24489" s="2">
        <f t="shared" si="382"/>
        <v>0.745278956373582</v>
      </c>
    </row>
    <row r="24490" spans="1:5">
      <c r="A24490">
        <v>24578</v>
      </c>
      <c r="B24490" t="s">
        <v>24493</v>
      </c>
      <c r="C24490">
        <v>3</v>
      </c>
      <c r="D24490" s="2">
        <v>3.64769524571752</v>
      </c>
      <c r="E24490" s="2">
        <f t="shared" si="382"/>
        <v>0.562018547136663</v>
      </c>
    </row>
    <row r="24491" spans="1:5">
      <c r="A24491">
        <v>24579</v>
      </c>
      <c r="B24491" t="s">
        <v>24494</v>
      </c>
      <c r="C24491">
        <v>3</v>
      </c>
      <c r="D24491" s="2">
        <v>5.99987756496422</v>
      </c>
      <c r="E24491" s="2">
        <f t="shared" si="382"/>
        <v>0.778142388149818</v>
      </c>
    </row>
    <row r="24492" spans="1:5">
      <c r="A24492">
        <v>24580</v>
      </c>
      <c r="B24492" t="s">
        <v>24495</v>
      </c>
      <c r="C24492">
        <v>3</v>
      </c>
      <c r="D24492" s="2">
        <v>6.67884073047736</v>
      </c>
      <c r="E24492" s="2">
        <f t="shared" si="382"/>
        <v>0.824701087019225</v>
      </c>
    </row>
    <row r="24493" spans="1:5">
      <c r="A24493">
        <v>24581</v>
      </c>
      <c r="B24493" t="s">
        <v>24496</v>
      </c>
      <c r="C24493">
        <v>3</v>
      </c>
      <c r="D24493" s="2">
        <v>3.00863797908357</v>
      </c>
      <c r="E24493" s="2">
        <f t="shared" si="382"/>
        <v>0.47836993345457</v>
      </c>
    </row>
    <row r="24494" spans="1:5">
      <c r="A24494">
        <v>24582</v>
      </c>
      <c r="B24494" t="s">
        <v>24497</v>
      </c>
      <c r="C24494">
        <v>3</v>
      </c>
      <c r="D24494" s="2">
        <v>4.96586427023351</v>
      </c>
      <c r="E24494" s="2">
        <f t="shared" si="382"/>
        <v>0.695994845002236</v>
      </c>
    </row>
    <row r="24495" spans="1:5">
      <c r="A24495">
        <v>24583</v>
      </c>
      <c r="B24495" t="s">
        <v>24498</v>
      </c>
      <c r="C24495">
        <v>3</v>
      </c>
      <c r="D24495" s="2">
        <v>5.73316685088753</v>
      </c>
      <c r="E24495" s="2">
        <f t="shared" si="382"/>
        <v>0.758394581119751</v>
      </c>
    </row>
    <row r="24496" spans="1:5">
      <c r="A24496">
        <v>24584</v>
      </c>
      <c r="B24496" t="s">
        <v>24499</v>
      </c>
      <c r="C24496">
        <v>3</v>
      </c>
      <c r="D24496" s="2">
        <v>3.18466949974211</v>
      </c>
      <c r="E24496" s="2">
        <f t="shared" si="382"/>
        <v>0.503064368575323</v>
      </c>
    </row>
    <row r="24497" spans="1:5">
      <c r="A24497">
        <v>24585</v>
      </c>
      <c r="B24497" t="s">
        <v>24500</v>
      </c>
      <c r="C24497">
        <v>3</v>
      </c>
      <c r="D24497" s="2">
        <v>4.77409282646958</v>
      </c>
      <c r="E24497" s="2">
        <f t="shared" si="382"/>
        <v>0.678890859084557</v>
      </c>
    </row>
    <row r="24498" spans="1:5">
      <c r="A24498">
        <v>24586</v>
      </c>
      <c r="B24498" t="s">
        <v>24501</v>
      </c>
      <c r="C24498">
        <v>3</v>
      </c>
      <c r="D24498" s="2">
        <v>3.95767312515614</v>
      </c>
      <c r="E24498" s="2">
        <f t="shared" si="382"/>
        <v>0.597439921804883</v>
      </c>
    </row>
    <row r="24499" spans="1:5">
      <c r="A24499">
        <v>24587</v>
      </c>
      <c r="B24499" t="s">
        <v>24502</v>
      </c>
      <c r="C24499">
        <v>3</v>
      </c>
      <c r="D24499" s="2">
        <v>4.54495046752612</v>
      </c>
      <c r="E24499" s="2">
        <f t="shared" si="382"/>
        <v>0.657529154489273</v>
      </c>
    </row>
    <row r="24500" spans="1:5">
      <c r="A24500">
        <v>24588</v>
      </c>
      <c r="B24500" t="s">
        <v>24503</v>
      </c>
      <c r="C24500">
        <v>3</v>
      </c>
      <c r="D24500" s="2">
        <v>3.09324042967716</v>
      </c>
      <c r="E24500" s="2">
        <f t="shared" si="382"/>
        <v>0.490413677915861</v>
      </c>
    </row>
    <row r="24501" spans="1:5">
      <c r="A24501">
        <v>24589</v>
      </c>
      <c r="B24501" t="s">
        <v>24504</v>
      </c>
      <c r="C24501">
        <v>3</v>
      </c>
      <c r="D24501" s="2">
        <v>4.93870618234771</v>
      </c>
      <c r="E24501" s="2">
        <f t="shared" si="382"/>
        <v>0.693613189518352</v>
      </c>
    </row>
    <row r="24502" spans="1:5">
      <c r="A24502">
        <v>24590</v>
      </c>
      <c r="B24502" t="s">
        <v>24505</v>
      </c>
      <c r="C24502">
        <v>3</v>
      </c>
      <c r="D24502" s="2">
        <v>6.22158489976107</v>
      </c>
      <c r="E24502" s="2">
        <f t="shared" si="382"/>
        <v>0.793901031884062</v>
      </c>
    </row>
    <row r="24503" spans="1:5">
      <c r="A24503">
        <v>24591</v>
      </c>
      <c r="B24503" t="s">
        <v>24506</v>
      </c>
      <c r="C24503">
        <v>3</v>
      </c>
      <c r="D24503" s="2">
        <v>2.96318807203692</v>
      </c>
      <c r="E24503" s="2">
        <f t="shared" si="382"/>
        <v>0.471759216804293</v>
      </c>
    </row>
    <row r="24504" spans="1:5">
      <c r="A24504">
        <v>24592</v>
      </c>
      <c r="B24504" t="s">
        <v>24507</v>
      </c>
      <c r="C24504">
        <v>3</v>
      </c>
      <c r="D24504" s="2">
        <v>6.03712435733726</v>
      </c>
      <c r="E24504" s="2">
        <f t="shared" si="382"/>
        <v>0.78083012187784</v>
      </c>
    </row>
    <row r="24505" spans="1:5">
      <c r="A24505">
        <v>24593</v>
      </c>
      <c r="B24505" t="s">
        <v>24508</v>
      </c>
      <c r="C24505">
        <v>3</v>
      </c>
      <c r="D24505" s="2">
        <v>3.07102740669121</v>
      </c>
      <c r="E24505" s="2">
        <f t="shared" si="382"/>
        <v>0.487283692223482</v>
      </c>
    </row>
    <row r="24506" spans="1:5">
      <c r="A24506">
        <v>24594</v>
      </c>
      <c r="B24506" t="s">
        <v>24509</v>
      </c>
      <c r="C24506">
        <v>3</v>
      </c>
      <c r="D24506" s="2">
        <v>6.09016566741434</v>
      </c>
      <c r="E24506" s="2">
        <f t="shared" si="382"/>
        <v>0.784629106666584</v>
      </c>
    </row>
    <row r="24507" spans="1:5">
      <c r="A24507">
        <v>24595</v>
      </c>
      <c r="B24507" t="s">
        <v>24510</v>
      </c>
      <c r="C24507">
        <v>3</v>
      </c>
      <c r="D24507" s="2">
        <v>2.97531141358597</v>
      </c>
      <c r="E24507" s="2">
        <f t="shared" si="382"/>
        <v>0.473532428257493</v>
      </c>
    </row>
    <row r="24508" spans="1:5">
      <c r="A24508">
        <v>24596</v>
      </c>
      <c r="B24508" t="s">
        <v>24511</v>
      </c>
      <c r="C24508">
        <v>3</v>
      </c>
      <c r="D24508" s="2">
        <v>6.03661564801883</v>
      </c>
      <c r="E24508" s="2">
        <f t="shared" si="382"/>
        <v>0.780793525156374</v>
      </c>
    </row>
    <row r="24509" spans="1:5">
      <c r="A24509">
        <v>24597</v>
      </c>
      <c r="B24509" t="s">
        <v>24512</v>
      </c>
      <c r="C24509">
        <v>3</v>
      </c>
      <c r="D24509" s="2">
        <v>6.32072102495309</v>
      </c>
      <c r="E24509" s="2">
        <f t="shared" si="382"/>
        <v>0.800766622475025</v>
      </c>
    </row>
    <row r="24510" spans="1:5">
      <c r="A24510">
        <v>24598</v>
      </c>
      <c r="B24510" t="s">
        <v>24513</v>
      </c>
      <c r="C24510">
        <v>3</v>
      </c>
      <c r="D24510" s="2">
        <v>5.89283506460887</v>
      </c>
      <c r="E24510" s="2">
        <f t="shared" si="382"/>
        <v>0.770324285735796</v>
      </c>
    </row>
    <row r="24511" spans="1:5">
      <c r="A24511">
        <v>24599</v>
      </c>
      <c r="B24511" t="s">
        <v>24514</v>
      </c>
      <c r="C24511">
        <v>3</v>
      </c>
      <c r="D24511" s="2">
        <v>4.93826709642624</v>
      </c>
      <c r="E24511" s="2">
        <f t="shared" si="382"/>
        <v>0.693574575949698</v>
      </c>
    </row>
    <row r="24512" spans="1:5">
      <c r="A24512">
        <v>24600</v>
      </c>
      <c r="B24512" t="s">
        <v>24515</v>
      </c>
      <c r="C24512">
        <v>3</v>
      </c>
      <c r="D24512" s="2">
        <v>6.98197444880834</v>
      </c>
      <c r="E24512" s="2">
        <f t="shared" si="382"/>
        <v>0.843978255139597</v>
      </c>
    </row>
    <row r="24513" spans="1:5">
      <c r="A24513">
        <v>24601</v>
      </c>
      <c r="B24513" t="s">
        <v>24516</v>
      </c>
      <c r="C24513">
        <v>3</v>
      </c>
      <c r="D24513" s="2">
        <v>3.05575572229027</v>
      </c>
      <c r="E24513" s="2">
        <f t="shared" si="382"/>
        <v>0.485118633705471</v>
      </c>
    </row>
    <row r="24514" spans="1:5">
      <c r="A24514">
        <v>24602</v>
      </c>
      <c r="B24514" t="s">
        <v>24517</v>
      </c>
      <c r="C24514">
        <v>3</v>
      </c>
      <c r="D24514" s="2">
        <v>3.47472858741331</v>
      </c>
      <c r="E24514" s="2">
        <f t="shared" si="382"/>
        <v>0.54092088731688</v>
      </c>
    </row>
    <row r="24515" spans="1:5">
      <c r="A24515">
        <v>24603</v>
      </c>
      <c r="B24515" t="s">
        <v>24518</v>
      </c>
      <c r="C24515">
        <v>3</v>
      </c>
      <c r="D24515" s="2">
        <v>4.06443365592051</v>
      </c>
      <c r="E24515" s="2">
        <f t="shared" ref="E24515:E24578" si="383">LOG10(D24515)</f>
        <v>0.609000038922952</v>
      </c>
    </row>
    <row r="24516" spans="1:5">
      <c r="A24516">
        <v>24604</v>
      </c>
      <c r="B24516" t="s">
        <v>24519</v>
      </c>
      <c r="C24516">
        <v>3</v>
      </c>
      <c r="D24516" s="2">
        <v>4.97134036392412</v>
      </c>
      <c r="E24516" s="2">
        <f t="shared" si="383"/>
        <v>0.696473498225253</v>
      </c>
    </row>
    <row r="24517" spans="1:5">
      <c r="A24517">
        <v>24605</v>
      </c>
      <c r="B24517" t="s">
        <v>24520</v>
      </c>
      <c r="C24517">
        <v>3</v>
      </c>
      <c r="D24517" s="2">
        <v>3.32705384717084</v>
      </c>
      <c r="E24517" s="2">
        <f t="shared" si="383"/>
        <v>0.522059829825816</v>
      </c>
    </row>
    <row r="24518" spans="1:5">
      <c r="A24518">
        <v>24606</v>
      </c>
      <c r="B24518" t="s">
        <v>24521</v>
      </c>
      <c r="C24518">
        <v>3</v>
      </c>
      <c r="D24518" s="2">
        <v>2.86160637493186</v>
      </c>
      <c r="E24518" s="2">
        <f t="shared" si="383"/>
        <v>0.456609894639741</v>
      </c>
    </row>
    <row r="24519" spans="1:5">
      <c r="A24519">
        <v>24607</v>
      </c>
      <c r="B24519" t="s">
        <v>24522</v>
      </c>
      <c r="C24519">
        <v>3</v>
      </c>
      <c r="D24519" s="2">
        <v>5.9771138645126</v>
      </c>
      <c r="E24519" s="2">
        <f t="shared" si="383"/>
        <v>0.776491529258223</v>
      </c>
    </row>
    <row r="24520" spans="1:5">
      <c r="A24520">
        <v>24608</v>
      </c>
      <c r="B24520" t="s">
        <v>24523</v>
      </c>
      <c r="C24520">
        <v>3</v>
      </c>
      <c r="D24520" s="2">
        <v>2.16511894198891</v>
      </c>
      <c r="E24520" s="2">
        <f t="shared" si="383"/>
        <v>0.335481759548762</v>
      </c>
    </row>
    <row r="24521" spans="1:5">
      <c r="A24521">
        <v>24609</v>
      </c>
      <c r="B24521" t="s">
        <v>24524</v>
      </c>
      <c r="C24521">
        <v>3</v>
      </c>
      <c r="D24521" s="2">
        <v>5.14511954928085</v>
      </c>
      <c r="E24521" s="2">
        <f t="shared" si="383"/>
        <v>0.711395470252931</v>
      </c>
    </row>
    <row r="24522" spans="1:5">
      <c r="A24522">
        <v>24610</v>
      </c>
      <c r="B24522" t="s">
        <v>24525</v>
      </c>
      <c r="C24522">
        <v>3</v>
      </c>
      <c r="D24522" s="2">
        <v>4.77375669072665</v>
      </c>
      <c r="E24522" s="2">
        <f t="shared" si="383"/>
        <v>0.678860280073415</v>
      </c>
    </row>
    <row r="24523" spans="1:5">
      <c r="A24523">
        <v>24611</v>
      </c>
      <c r="B24523" t="s">
        <v>24526</v>
      </c>
      <c r="C24523">
        <v>3</v>
      </c>
      <c r="D24523" s="2">
        <v>6.22200958347473</v>
      </c>
      <c r="E24523" s="2">
        <f t="shared" si="383"/>
        <v>0.793930675696983</v>
      </c>
    </row>
    <row r="24524" spans="1:5">
      <c r="A24524">
        <v>24612</v>
      </c>
      <c r="B24524" t="s">
        <v>24527</v>
      </c>
      <c r="C24524">
        <v>3</v>
      </c>
      <c r="D24524" s="2">
        <v>6.04651559857393</v>
      </c>
      <c r="E24524" s="2">
        <f t="shared" si="383"/>
        <v>0.781505177586777</v>
      </c>
    </row>
    <row r="24525" spans="1:5">
      <c r="A24525">
        <v>24613</v>
      </c>
      <c r="B24525" t="s">
        <v>24528</v>
      </c>
      <c r="C24525">
        <v>3</v>
      </c>
      <c r="D24525" s="2">
        <v>5.01412073623888</v>
      </c>
      <c r="E24525" s="2">
        <f t="shared" si="383"/>
        <v>0.700194787231094</v>
      </c>
    </row>
    <row r="24526" spans="1:5">
      <c r="A24526">
        <v>24614</v>
      </c>
      <c r="B24526" t="s">
        <v>24529</v>
      </c>
      <c r="C24526">
        <v>3</v>
      </c>
      <c r="D24526" s="2">
        <v>5.91541857008522</v>
      </c>
      <c r="E24526" s="2">
        <f t="shared" si="383"/>
        <v>0.771985480366613</v>
      </c>
    </row>
    <row r="24527" spans="1:5">
      <c r="A24527">
        <v>24615</v>
      </c>
      <c r="B24527" t="s">
        <v>24530</v>
      </c>
      <c r="C24527">
        <v>3</v>
      </c>
      <c r="D24527" s="2">
        <v>5.03311042415478</v>
      </c>
      <c r="E24527" s="2">
        <f t="shared" si="383"/>
        <v>0.701836458725177</v>
      </c>
    </row>
    <row r="24528" spans="1:5">
      <c r="A24528">
        <v>24616</v>
      </c>
      <c r="B24528" t="s">
        <v>24531</v>
      </c>
      <c r="C24528">
        <v>3</v>
      </c>
      <c r="D24528" s="2">
        <v>5.68026465012979</v>
      </c>
      <c r="E24528" s="2">
        <f t="shared" si="383"/>
        <v>0.754368570466909</v>
      </c>
    </row>
    <row r="24529" spans="1:5">
      <c r="A24529">
        <v>24617</v>
      </c>
      <c r="B24529" t="s">
        <v>24532</v>
      </c>
      <c r="C24529">
        <v>3</v>
      </c>
      <c r="D24529" s="2">
        <v>4.08942099147878</v>
      </c>
      <c r="E24529" s="2">
        <f t="shared" si="383"/>
        <v>0.611661821942149</v>
      </c>
    </row>
    <row r="24530" spans="1:5">
      <c r="A24530">
        <v>24618</v>
      </c>
      <c r="B24530" t="s">
        <v>24533</v>
      </c>
      <c r="C24530">
        <v>3</v>
      </c>
      <c r="D24530" s="2">
        <v>4.81544887035169</v>
      </c>
      <c r="E24530" s="2">
        <f t="shared" si="383"/>
        <v>0.682636775952937</v>
      </c>
    </row>
    <row r="24531" spans="1:5">
      <c r="A24531">
        <v>24619</v>
      </c>
      <c r="B24531" t="s">
        <v>24534</v>
      </c>
      <c r="C24531">
        <v>3</v>
      </c>
      <c r="D24531" s="2">
        <v>6.01715994793383</v>
      </c>
      <c r="E24531" s="2">
        <f t="shared" si="383"/>
        <v>0.779391556045718</v>
      </c>
    </row>
    <row r="24532" spans="1:5">
      <c r="A24532">
        <v>24620</v>
      </c>
      <c r="B24532" t="s">
        <v>24535</v>
      </c>
      <c r="C24532">
        <v>3</v>
      </c>
      <c r="D24532" s="2">
        <v>3.32350018793784</v>
      </c>
      <c r="E24532" s="2">
        <f t="shared" si="383"/>
        <v>0.521595707668717</v>
      </c>
    </row>
    <row r="24533" spans="1:5">
      <c r="A24533">
        <v>24621</v>
      </c>
      <c r="B24533" t="s">
        <v>24536</v>
      </c>
      <c r="C24533">
        <v>3</v>
      </c>
      <c r="D24533" s="2">
        <v>2.97474388945991</v>
      </c>
      <c r="E24533" s="2">
        <f t="shared" si="383"/>
        <v>0.473449581095748</v>
      </c>
    </row>
    <row r="24534" spans="1:5">
      <c r="A24534">
        <v>24622</v>
      </c>
      <c r="B24534" t="s">
        <v>24537</v>
      </c>
      <c r="C24534">
        <v>3</v>
      </c>
      <c r="D24534" s="2">
        <v>6.62233271285256</v>
      </c>
      <c r="E24534" s="2">
        <f t="shared" si="383"/>
        <v>0.821010996368642</v>
      </c>
    </row>
    <row r="24535" spans="1:5">
      <c r="A24535">
        <v>24623</v>
      </c>
      <c r="B24535" t="s">
        <v>24538</v>
      </c>
      <c r="C24535">
        <v>3</v>
      </c>
      <c r="D24535" s="2">
        <v>4.96577525481786</v>
      </c>
      <c r="E24535" s="2">
        <f t="shared" si="383"/>
        <v>0.695987060002846</v>
      </c>
    </row>
    <row r="24536" spans="1:5">
      <c r="A24536">
        <v>24624</v>
      </c>
      <c r="B24536" t="s">
        <v>24539</v>
      </c>
      <c r="C24536">
        <v>3</v>
      </c>
      <c r="D24536" s="2">
        <v>5.50101324183039</v>
      </c>
      <c r="E24536" s="2">
        <f t="shared" si="383"/>
        <v>0.740442690368226</v>
      </c>
    </row>
    <row r="24537" spans="1:5">
      <c r="A24537">
        <v>24625</v>
      </c>
      <c r="B24537" t="s">
        <v>24540</v>
      </c>
      <c r="C24537">
        <v>3</v>
      </c>
      <c r="D24537" s="2">
        <v>5.06734608780548</v>
      </c>
      <c r="E24537" s="2">
        <f t="shared" si="383"/>
        <v>0.704780566594076</v>
      </c>
    </row>
    <row r="24538" spans="1:5">
      <c r="A24538">
        <v>24626</v>
      </c>
      <c r="B24538" t="s">
        <v>24541</v>
      </c>
      <c r="C24538">
        <v>3</v>
      </c>
      <c r="D24538" s="2">
        <v>6.98592695969258</v>
      </c>
      <c r="E24538" s="2">
        <f t="shared" si="383"/>
        <v>0.844224040624803</v>
      </c>
    </row>
    <row r="24539" spans="1:5">
      <c r="A24539">
        <v>24627</v>
      </c>
      <c r="B24539" t="s">
        <v>24542</v>
      </c>
      <c r="C24539">
        <v>3</v>
      </c>
      <c r="D24539" s="2">
        <v>6.99141610363698</v>
      </c>
      <c r="E24539" s="2">
        <f t="shared" si="383"/>
        <v>0.844565150524901</v>
      </c>
    </row>
    <row r="24540" spans="1:5">
      <c r="A24540">
        <v>24628</v>
      </c>
      <c r="B24540" t="s">
        <v>24543</v>
      </c>
      <c r="C24540">
        <v>3</v>
      </c>
      <c r="D24540" s="2">
        <v>5.02659721641653</v>
      </c>
      <c r="E24540" s="2">
        <f t="shared" si="383"/>
        <v>0.701274086402534</v>
      </c>
    </row>
    <row r="24541" spans="1:5">
      <c r="A24541">
        <v>24629</v>
      </c>
      <c r="B24541" t="s">
        <v>24544</v>
      </c>
      <c r="C24541">
        <v>3</v>
      </c>
      <c r="D24541" s="2">
        <v>5.18113950851809</v>
      </c>
      <c r="E24541" s="2">
        <f t="shared" si="383"/>
        <v>0.714425286354652</v>
      </c>
    </row>
    <row r="24542" spans="1:5">
      <c r="A24542">
        <v>24630</v>
      </c>
      <c r="B24542" t="s">
        <v>24545</v>
      </c>
      <c r="C24542">
        <v>3</v>
      </c>
      <c r="D24542" s="2">
        <v>3.40502713055564</v>
      </c>
      <c r="E24542" s="2">
        <f t="shared" si="383"/>
        <v>0.532120576631672</v>
      </c>
    </row>
    <row r="24543" spans="1:5">
      <c r="A24543">
        <v>24631</v>
      </c>
      <c r="B24543" t="s">
        <v>24546</v>
      </c>
      <c r="C24543">
        <v>3</v>
      </c>
      <c r="D24543" s="2">
        <v>5.79398994610932</v>
      </c>
      <c r="E24543" s="2">
        <f t="shared" si="383"/>
        <v>0.762977737268669</v>
      </c>
    </row>
    <row r="24544" spans="1:5">
      <c r="A24544">
        <v>24632</v>
      </c>
      <c r="B24544" t="s">
        <v>24547</v>
      </c>
      <c r="C24544">
        <v>3</v>
      </c>
      <c r="D24544" s="2">
        <v>6.67899467688074</v>
      </c>
      <c r="E24544" s="2">
        <f t="shared" si="383"/>
        <v>0.824711097334738</v>
      </c>
    </row>
    <row r="24545" spans="1:5">
      <c r="A24545">
        <v>24633</v>
      </c>
      <c r="B24545" t="s">
        <v>24548</v>
      </c>
      <c r="C24545">
        <v>3</v>
      </c>
      <c r="D24545" s="2">
        <v>5.62551933101234</v>
      </c>
      <c r="E24545" s="2">
        <f t="shared" si="383"/>
        <v>0.750162621393518</v>
      </c>
    </row>
    <row r="24546" spans="1:5">
      <c r="A24546">
        <v>24634</v>
      </c>
      <c r="B24546" t="s">
        <v>24549</v>
      </c>
      <c r="C24546">
        <v>3</v>
      </c>
      <c r="D24546" s="2">
        <v>5.83061747113435</v>
      </c>
      <c r="E24546" s="2">
        <f t="shared" si="383"/>
        <v>0.765714549631464</v>
      </c>
    </row>
    <row r="24547" spans="1:5">
      <c r="A24547">
        <v>24635</v>
      </c>
      <c r="B24547" t="s">
        <v>24550</v>
      </c>
      <c r="C24547">
        <v>3</v>
      </c>
      <c r="D24547" s="2">
        <v>4.8156981488391</v>
      </c>
      <c r="E24547" s="2">
        <f t="shared" si="383"/>
        <v>0.682659257236079</v>
      </c>
    </row>
    <row r="24548" spans="1:5">
      <c r="A24548">
        <v>24636</v>
      </c>
      <c r="B24548" t="s">
        <v>24551</v>
      </c>
      <c r="C24548">
        <v>3</v>
      </c>
      <c r="D24548" s="2">
        <v>6.31550152037456</v>
      </c>
      <c r="E24548" s="2">
        <f t="shared" si="383"/>
        <v>0.800407844025609</v>
      </c>
    </row>
    <row r="24549" spans="1:5">
      <c r="A24549">
        <v>24637</v>
      </c>
      <c r="B24549" t="s">
        <v>24552</v>
      </c>
      <c r="C24549">
        <v>3</v>
      </c>
      <c r="D24549" s="2">
        <v>4.88389411827943</v>
      </c>
      <c r="E24549" s="2">
        <f t="shared" si="383"/>
        <v>0.688766239968702</v>
      </c>
    </row>
    <row r="24550" spans="1:5">
      <c r="A24550">
        <v>24638</v>
      </c>
      <c r="B24550" t="s">
        <v>24553</v>
      </c>
      <c r="C24550">
        <v>3</v>
      </c>
      <c r="D24550" s="2">
        <v>4.05747438610513</v>
      </c>
      <c r="E24550" s="2">
        <f t="shared" si="383"/>
        <v>0.608255786906572</v>
      </c>
    </row>
    <row r="24551" spans="1:5">
      <c r="A24551">
        <v>24639</v>
      </c>
      <c r="B24551" t="s">
        <v>24554</v>
      </c>
      <c r="C24551">
        <v>3</v>
      </c>
      <c r="D24551" s="2">
        <v>4.91518580867779</v>
      </c>
      <c r="E24551" s="2">
        <f t="shared" si="383"/>
        <v>0.691539940104709</v>
      </c>
    </row>
    <row r="24552" spans="1:5">
      <c r="A24552">
        <v>24640</v>
      </c>
      <c r="B24552" t="s">
        <v>24555</v>
      </c>
      <c r="C24552">
        <v>3</v>
      </c>
      <c r="D24552" s="2">
        <v>6.36805994900644</v>
      </c>
      <c r="E24552" s="2">
        <f t="shared" si="383"/>
        <v>0.804007143203253</v>
      </c>
    </row>
    <row r="24553" spans="1:5">
      <c r="A24553">
        <v>24641</v>
      </c>
      <c r="B24553" t="s">
        <v>24556</v>
      </c>
      <c r="C24553">
        <v>3</v>
      </c>
      <c r="D24553" s="2">
        <v>3.34628423124399</v>
      </c>
      <c r="E24553" s="2">
        <f t="shared" si="383"/>
        <v>0.524562826888851</v>
      </c>
    </row>
    <row r="24554" spans="1:5">
      <c r="A24554">
        <v>24642</v>
      </c>
      <c r="B24554" t="s">
        <v>24557</v>
      </c>
      <c r="C24554">
        <v>3</v>
      </c>
      <c r="D24554" s="2">
        <v>5.13210990645569</v>
      </c>
      <c r="E24554" s="2">
        <f t="shared" si="383"/>
        <v>0.710295948415309</v>
      </c>
    </row>
    <row r="24555" spans="1:5">
      <c r="A24555">
        <v>24643</v>
      </c>
      <c r="B24555" t="s">
        <v>24558</v>
      </c>
      <c r="C24555">
        <v>3</v>
      </c>
      <c r="D24555" s="2">
        <v>4.89255435741394</v>
      </c>
      <c r="E24555" s="2">
        <f t="shared" si="383"/>
        <v>0.689535659469289</v>
      </c>
    </row>
    <row r="24556" spans="1:5">
      <c r="A24556">
        <v>24644</v>
      </c>
      <c r="B24556" t="s">
        <v>24559</v>
      </c>
      <c r="C24556">
        <v>3</v>
      </c>
      <c r="D24556" s="2">
        <v>3.156249851846</v>
      </c>
      <c r="E24556" s="2">
        <f t="shared" si="383"/>
        <v>0.499171375077005</v>
      </c>
    </row>
    <row r="24557" spans="1:5">
      <c r="A24557">
        <v>24645</v>
      </c>
      <c r="B24557" t="s">
        <v>24560</v>
      </c>
      <c r="C24557">
        <v>3</v>
      </c>
      <c r="D24557" s="2">
        <v>5.34637587741389</v>
      </c>
      <c r="E24557" s="2">
        <f t="shared" si="383"/>
        <v>0.728059488604626</v>
      </c>
    </row>
    <row r="24558" spans="1:5">
      <c r="A24558">
        <v>24646</v>
      </c>
      <c r="B24558" t="s">
        <v>24561</v>
      </c>
      <c r="C24558">
        <v>3</v>
      </c>
      <c r="D24558" s="2">
        <v>6.73094747458257</v>
      </c>
      <c r="E24558" s="2">
        <f t="shared" si="383"/>
        <v>0.828076201522731</v>
      </c>
    </row>
    <row r="24559" spans="1:5">
      <c r="A24559">
        <v>24647</v>
      </c>
      <c r="B24559" t="s">
        <v>24562</v>
      </c>
      <c r="C24559">
        <v>3</v>
      </c>
      <c r="D24559" s="2">
        <v>2.90777373715035</v>
      </c>
      <c r="E24559" s="2">
        <f t="shared" si="383"/>
        <v>0.463560609707597</v>
      </c>
    </row>
    <row r="24560" spans="1:5">
      <c r="A24560">
        <v>24648</v>
      </c>
      <c r="B24560" t="s">
        <v>24563</v>
      </c>
      <c r="C24560">
        <v>3</v>
      </c>
      <c r="D24560" s="2">
        <v>4.6191923909826</v>
      </c>
      <c r="E24560" s="2">
        <f t="shared" si="383"/>
        <v>0.664566051140691</v>
      </c>
    </row>
    <row r="24561" spans="1:5">
      <c r="A24561">
        <v>24649</v>
      </c>
      <c r="B24561" t="s">
        <v>24564</v>
      </c>
      <c r="C24561">
        <v>3</v>
      </c>
      <c r="D24561" s="2">
        <v>4.96327097364462</v>
      </c>
      <c r="E24561" s="2">
        <f t="shared" si="383"/>
        <v>0.695767986490102</v>
      </c>
    </row>
    <row r="24562" spans="1:5">
      <c r="A24562">
        <v>24650</v>
      </c>
      <c r="B24562" t="s">
        <v>24565</v>
      </c>
      <c r="C24562">
        <v>3</v>
      </c>
      <c r="D24562" s="2">
        <v>5.90706354704371</v>
      </c>
      <c r="E24562" s="2">
        <f t="shared" si="383"/>
        <v>0.771371642938698</v>
      </c>
    </row>
    <row r="24563" spans="1:5">
      <c r="A24563">
        <v>24651</v>
      </c>
      <c r="B24563" t="s">
        <v>24566</v>
      </c>
      <c r="C24563">
        <v>3</v>
      </c>
      <c r="D24563" s="2">
        <v>3.02801009761047</v>
      </c>
      <c r="E24563" s="2">
        <f t="shared" si="383"/>
        <v>0.481157319087347</v>
      </c>
    </row>
    <row r="24564" spans="1:5">
      <c r="A24564">
        <v>24652</v>
      </c>
      <c r="B24564" t="s">
        <v>24567</v>
      </c>
      <c r="C24564">
        <v>3</v>
      </c>
      <c r="D24564" s="2">
        <v>3.00402052992655</v>
      </c>
      <c r="E24564" s="2">
        <f t="shared" si="383"/>
        <v>0.477702896375855</v>
      </c>
    </row>
    <row r="24565" spans="1:5">
      <c r="A24565">
        <v>24653</v>
      </c>
      <c r="B24565" t="s">
        <v>24568</v>
      </c>
      <c r="C24565">
        <v>3</v>
      </c>
      <c r="D24565" s="2">
        <v>6.03670022152989</v>
      </c>
      <c r="E24565" s="2">
        <f t="shared" si="383"/>
        <v>0.780799609617274</v>
      </c>
    </row>
    <row r="24566" spans="1:5">
      <c r="A24566">
        <v>24654</v>
      </c>
      <c r="B24566" t="s">
        <v>24569</v>
      </c>
      <c r="C24566">
        <v>3</v>
      </c>
      <c r="D24566" s="2">
        <v>6.18200666635885</v>
      </c>
      <c r="E24566" s="2">
        <f t="shared" si="383"/>
        <v>0.791129469048429</v>
      </c>
    </row>
    <row r="24567" spans="1:5">
      <c r="A24567">
        <v>24655</v>
      </c>
      <c r="B24567" t="s">
        <v>24570</v>
      </c>
      <c r="C24567">
        <v>3</v>
      </c>
      <c r="D24567" s="2">
        <v>4.98462321993513</v>
      </c>
      <c r="E24567" s="2">
        <f t="shared" si="383"/>
        <v>0.697632336230962</v>
      </c>
    </row>
    <row r="24568" spans="1:5">
      <c r="A24568">
        <v>24656</v>
      </c>
      <c r="B24568" t="s">
        <v>24571</v>
      </c>
      <c r="C24568">
        <v>3</v>
      </c>
      <c r="D24568" s="2">
        <v>6.73085858514581</v>
      </c>
      <c r="E24568" s="2">
        <f t="shared" si="383"/>
        <v>0.828070466156805</v>
      </c>
    </row>
    <row r="24569" spans="1:5">
      <c r="A24569">
        <v>24657</v>
      </c>
      <c r="B24569" t="s">
        <v>24572</v>
      </c>
      <c r="C24569">
        <v>3</v>
      </c>
      <c r="D24569" s="2">
        <v>6.62229643415614</v>
      </c>
      <c r="E24569" s="2">
        <f t="shared" si="383"/>
        <v>0.821008617194791</v>
      </c>
    </row>
    <row r="24570" spans="1:5">
      <c r="A24570">
        <v>24658</v>
      </c>
      <c r="B24570" t="s">
        <v>24573</v>
      </c>
      <c r="C24570">
        <v>3</v>
      </c>
      <c r="D24570" s="2">
        <v>5.43744053079982</v>
      </c>
      <c r="E24570" s="2">
        <f t="shared" si="383"/>
        <v>0.735394520116861</v>
      </c>
    </row>
    <row r="24571" spans="1:5">
      <c r="A24571">
        <v>24659</v>
      </c>
      <c r="B24571" t="s">
        <v>24574</v>
      </c>
      <c r="C24571">
        <v>3</v>
      </c>
      <c r="D24571" s="2">
        <v>4.96769028573966</v>
      </c>
      <c r="E24571" s="2">
        <f t="shared" si="383"/>
        <v>0.696154511607509</v>
      </c>
    </row>
    <row r="24572" spans="1:5">
      <c r="A24572">
        <v>24660</v>
      </c>
      <c r="B24572" t="s">
        <v>24575</v>
      </c>
      <c r="C24572">
        <v>3</v>
      </c>
      <c r="D24572" s="2">
        <v>5.97851427301251</v>
      </c>
      <c r="E24572" s="2">
        <f t="shared" si="383"/>
        <v>0.776593270409705</v>
      </c>
    </row>
    <row r="24573" spans="1:5">
      <c r="A24573">
        <v>24661</v>
      </c>
      <c r="B24573" t="s">
        <v>24576</v>
      </c>
      <c r="C24573">
        <v>3</v>
      </c>
      <c r="D24573" s="2">
        <v>4.29288192061911</v>
      </c>
      <c r="E24573" s="2">
        <f t="shared" si="383"/>
        <v>0.63274894300336</v>
      </c>
    </row>
    <row r="24574" spans="1:5">
      <c r="A24574">
        <v>24662</v>
      </c>
      <c r="B24574" t="s">
        <v>24577</v>
      </c>
      <c r="C24574">
        <v>3</v>
      </c>
      <c r="D24574" s="2">
        <v>3.01551854374239</v>
      </c>
      <c r="E24574" s="2">
        <f t="shared" si="383"/>
        <v>0.479362003481895</v>
      </c>
    </row>
    <row r="24575" spans="1:5">
      <c r="A24575">
        <v>24663</v>
      </c>
      <c r="B24575" t="s">
        <v>24578</v>
      </c>
      <c r="C24575">
        <v>3</v>
      </c>
      <c r="D24575" s="2">
        <v>5.50001718512674</v>
      </c>
      <c r="E24575" s="2">
        <f t="shared" si="383"/>
        <v>0.740364046474981</v>
      </c>
    </row>
    <row r="24576" spans="1:5">
      <c r="A24576">
        <v>24664</v>
      </c>
      <c r="B24576" t="s">
        <v>24579</v>
      </c>
      <c r="C24576">
        <v>3</v>
      </c>
      <c r="D24576" s="2">
        <v>3.15063036080637</v>
      </c>
      <c r="E24576" s="2">
        <f t="shared" si="383"/>
        <v>0.49839745373613</v>
      </c>
    </row>
    <row r="24577" spans="1:5">
      <c r="A24577">
        <v>24665</v>
      </c>
      <c r="B24577" t="s">
        <v>24580</v>
      </c>
      <c r="C24577">
        <v>3</v>
      </c>
      <c r="D24577" s="2">
        <v>5.92221935153769</v>
      </c>
      <c r="E24577" s="2">
        <f t="shared" si="383"/>
        <v>0.77248448907121</v>
      </c>
    </row>
    <row r="24578" spans="1:5">
      <c r="A24578">
        <v>24666</v>
      </c>
      <c r="B24578" t="s">
        <v>24581</v>
      </c>
      <c r="C24578">
        <v>3</v>
      </c>
      <c r="D24578" s="2">
        <v>6.05761957696233</v>
      </c>
      <c r="E24578" s="2">
        <f t="shared" si="383"/>
        <v>0.782301995835105</v>
      </c>
    </row>
    <row r="24579" spans="1:5">
      <c r="A24579">
        <v>24668</v>
      </c>
      <c r="B24579" t="s">
        <v>24582</v>
      </c>
      <c r="C24579">
        <v>3</v>
      </c>
      <c r="D24579" s="2">
        <v>3.23879472611822</v>
      </c>
      <c r="E24579" s="2">
        <f t="shared" ref="E24579:E24642" si="384">LOG10(D24579)</f>
        <v>0.510383423422587</v>
      </c>
    </row>
    <row r="24580" spans="1:5">
      <c r="A24580">
        <v>24669</v>
      </c>
      <c r="B24580" t="s">
        <v>24583</v>
      </c>
      <c r="C24580">
        <v>3</v>
      </c>
      <c r="D24580" s="2">
        <v>5.50009990678132</v>
      </c>
      <c r="E24580" s="2">
        <f t="shared" si="384"/>
        <v>0.740370578325109</v>
      </c>
    </row>
    <row r="24581" spans="1:5">
      <c r="A24581">
        <v>24670</v>
      </c>
      <c r="B24581" t="s">
        <v>24584</v>
      </c>
      <c r="C24581">
        <v>3</v>
      </c>
      <c r="D24581" s="2">
        <v>5.85252437780867</v>
      </c>
      <c r="E24581" s="2">
        <f t="shared" si="384"/>
        <v>0.767343231360672</v>
      </c>
    </row>
    <row r="24582" spans="1:5">
      <c r="A24582">
        <v>24671</v>
      </c>
      <c r="B24582" t="s">
        <v>24585</v>
      </c>
      <c r="C24582">
        <v>3</v>
      </c>
      <c r="D24582" s="2">
        <v>5.62612213002291</v>
      </c>
      <c r="E24582" s="2">
        <f t="shared" si="384"/>
        <v>0.750209155454374</v>
      </c>
    </row>
    <row r="24583" spans="1:5">
      <c r="A24583">
        <v>24672</v>
      </c>
      <c r="B24583" t="s">
        <v>24586</v>
      </c>
      <c r="C24583">
        <v>3</v>
      </c>
      <c r="D24583" s="2">
        <v>3.0358226584305</v>
      </c>
      <c r="E24583" s="2">
        <f t="shared" si="384"/>
        <v>0.482276398081621</v>
      </c>
    </row>
    <row r="24584" spans="1:5">
      <c r="A24584">
        <v>24673</v>
      </c>
      <c r="B24584" t="s">
        <v>24587</v>
      </c>
      <c r="C24584">
        <v>3</v>
      </c>
      <c r="D24584" s="2">
        <v>3.03400085444216</v>
      </c>
      <c r="E24584" s="2">
        <f t="shared" si="384"/>
        <v>0.48201569875772</v>
      </c>
    </row>
    <row r="24585" spans="1:5">
      <c r="A24585">
        <v>24674</v>
      </c>
      <c r="B24585" t="s">
        <v>24588</v>
      </c>
      <c r="C24585">
        <v>3</v>
      </c>
      <c r="D24585" s="2">
        <v>4.44225892588037</v>
      </c>
      <c r="E24585" s="2">
        <f t="shared" si="384"/>
        <v>0.647603868666263</v>
      </c>
    </row>
    <row r="24586" spans="1:5">
      <c r="A24586">
        <v>24675</v>
      </c>
      <c r="B24586" t="s">
        <v>24589</v>
      </c>
      <c r="C24586">
        <v>3</v>
      </c>
      <c r="D24586" s="2">
        <v>5.73353277426475</v>
      </c>
      <c r="E24586" s="2">
        <f t="shared" si="384"/>
        <v>0.758422299383728</v>
      </c>
    </row>
    <row r="24587" spans="1:5">
      <c r="A24587">
        <v>24676</v>
      </c>
      <c r="B24587" t="s">
        <v>24590</v>
      </c>
      <c r="C24587">
        <v>3</v>
      </c>
      <c r="D24587" s="2">
        <v>6.06347808135979</v>
      </c>
      <c r="E24587" s="2">
        <f t="shared" si="384"/>
        <v>0.782721811993982</v>
      </c>
    </row>
    <row r="24588" spans="1:5">
      <c r="A24588">
        <v>24677</v>
      </c>
      <c r="B24588" t="s">
        <v>24591</v>
      </c>
      <c r="C24588">
        <v>3</v>
      </c>
      <c r="D24588" s="2">
        <v>6.04213874718912</v>
      </c>
      <c r="E24588" s="2">
        <f t="shared" si="384"/>
        <v>0.781190693867874</v>
      </c>
    </row>
    <row r="24589" spans="1:5">
      <c r="A24589">
        <v>24678</v>
      </c>
      <c r="B24589" t="s">
        <v>24592</v>
      </c>
      <c r="C24589">
        <v>3</v>
      </c>
      <c r="D24589" s="2">
        <v>4.31803262387721</v>
      </c>
      <c r="E24589" s="2">
        <f t="shared" si="384"/>
        <v>0.63528591922015</v>
      </c>
    </row>
    <row r="24590" spans="1:5">
      <c r="A24590">
        <v>24679</v>
      </c>
      <c r="B24590" t="s">
        <v>24593</v>
      </c>
      <c r="C24590">
        <v>3</v>
      </c>
      <c r="D24590" s="2">
        <v>5.90611538341268</v>
      </c>
      <c r="E24590" s="2">
        <f t="shared" si="384"/>
        <v>0.771301927202365</v>
      </c>
    </row>
    <row r="24591" spans="1:5">
      <c r="A24591">
        <v>24680</v>
      </c>
      <c r="B24591" t="s">
        <v>24594</v>
      </c>
      <c r="C24591">
        <v>3</v>
      </c>
      <c r="D24591" s="2">
        <v>3.81790565890861</v>
      </c>
      <c r="E24591" s="2">
        <f t="shared" si="384"/>
        <v>0.581825192700494</v>
      </c>
    </row>
    <row r="24592" spans="1:5">
      <c r="A24592">
        <v>24681</v>
      </c>
      <c r="B24592" t="s">
        <v>24595</v>
      </c>
      <c r="C24592">
        <v>3</v>
      </c>
      <c r="D24592" s="2">
        <v>4.56098031592433</v>
      </c>
      <c r="E24592" s="2">
        <f t="shared" si="384"/>
        <v>0.659058197936204</v>
      </c>
    </row>
    <row r="24593" spans="1:5">
      <c r="A24593">
        <v>24682</v>
      </c>
      <c r="B24593" t="s">
        <v>24596</v>
      </c>
      <c r="C24593">
        <v>3</v>
      </c>
      <c r="D24593" s="2">
        <v>3.84507644304485</v>
      </c>
      <c r="E24593" s="2">
        <f t="shared" si="384"/>
        <v>0.584904978327969</v>
      </c>
    </row>
    <row r="24594" spans="1:5">
      <c r="A24594">
        <v>24683</v>
      </c>
      <c r="B24594" t="s">
        <v>24597</v>
      </c>
      <c r="C24594">
        <v>3</v>
      </c>
      <c r="D24594" s="2">
        <v>4.95886179344537</v>
      </c>
      <c r="E24594" s="2">
        <f t="shared" si="384"/>
        <v>0.695382004403136</v>
      </c>
    </row>
    <row r="24595" spans="1:5">
      <c r="A24595">
        <v>24684</v>
      </c>
      <c r="B24595" t="s">
        <v>24598</v>
      </c>
      <c r="C24595">
        <v>3</v>
      </c>
      <c r="D24595" s="2">
        <v>3.87373049033977</v>
      </c>
      <c r="E24595" s="2">
        <f t="shared" si="384"/>
        <v>0.588129401971672</v>
      </c>
    </row>
    <row r="24596" spans="1:5">
      <c r="A24596">
        <v>24685</v>
      </c>
      <c r="B24596" t="s">
        <v>24599</v>
      </c>
      <c r="C24596">
        <v>3</v>
      </c>
      <c r="D24596" s="2">
        <v>4.76988578153685</v>
      </c>
      <c r="E24596" s="2">
        <f t="shared" si="384"/>
        <v>0.678507979660202</v>
      </c>
    </row>
    <row r="24597" spans="1:5">
      <c r="A24597">
        <v>24686</v>
      </c>
      <c r="B24597" t="s">
        <v>24600</v>
      </c>
      <c r="C24597">
        <v>3</v>
      </c>
      <c r="D24597" s="2">
        <v>3.68907602167116</v>
      </c>
      <c r="E24597" s="2">
        <f t="shared" si="384"/>
        <v>0.56691760492919</v>
      </c>
    </row>
    <row r="24598" spans="1:5">
      <c r="A24598">
        <v>24687</v>
      </c>
      <c r="B24598" t="s">
        <v>24601</v>
      </c>
      <c r="C24598">
        <v>3</v>
      </c>
      <c r="D24598" s="2">
        <v>4.86517904003475</v>
      </c>
      <c r="E24598" s="2">
        <f t="shared" si="384"/>
        <v>0.687098827064472</v>
      </c>
    </row>
    <row r="24599" spans="1:5">
      <c r="A24599">
        <v>24688</v>
      </c>
      <c r="B24599" t="s">
        <v>24602</v>
      </c>
      <c r="C24599">
        <v>3</v>
      </c>
      <c r="D24599" s="2">
        <v>3.01099834846782</v>
      </c>
      <c r="E24599" s="2">
        <f t="shared" si="384"/>
        <v>0.478710517302361</v>
      </c>
    </row>
    <row r="24600" spans="1:5">
      <c r="A24600">
        <v>24689</v>
      </c>
      <c r="B24600" t="s">
        <v>24603</v>
      </c>
      <c r="C24600">
        <v>3</v>
      </c>
      <c r="D24600" s="2">
        <v>4.85849963445725</v>
      </c>
      <c r="E24600" s="2">
        <f t="shared" si="384"/>
        <v>0.686502174390505</v>
      </c>
    </row>
    <row r="24601" spans="1:5">
      <c r="A24601">
        <v>24690</v>
      </c>
      <c r="B24601" t="s">
        <v>24604</v>
      </c>
      <c r="C24601">
        <v>3</v>
      </c>
      <c r="D24601" s="2">
        <v>4.98800384865</v>
      </c>
      <c r="E24601" s="2">
        <f t="shared" si="384"/>
        <v>0.697926779900092</v>
      </c>
    </row>
    <row r="24602" spans="1:5">
      <c r="A24602">
        <v>24691</v>
      </c>
      <c r="B24602" t="s">
        <v>24605</v>
      </c>
      <c r="C24602">
        <v>3</v>
      </c>
      <c r="D24602" s="2">
        <v>6.77716643038464</v>
      </c>
      <c r="E24602" s="2">
        <f t="shared" si="384"/>
        <v>0.831048150965414</v>
      </c>
    </row>
    <row r="24603" spans="1:5">
      <c r="A24603">
        <v>24692</v>
      </c>
      <c r="B24603" t="s">
        <v>24606</v>
      </c>
      <c r="C24603">
        <v>3</v>
      </c>
      <c r="D24603" s="2">
        <v>4.35776129345931</v>
      </c>
      <c r="E24603" s="2">
        <f t="shared" si="384"/>
        <v>0.639263437068402</v>
      </c>
    </row>
    <row r="24604" spans="1:5">
      <c r="A24604">
        <v>24693</v>
      </c>
      <c r="B24604" t="s">
        <v>24607</v>
      </c>
      <c r="C24604">
        <v>3</v>
      </c>
      <c r="D24604" s="2">
        <v>5.90629750336149</v>
      </c>
      <c r="E24604" s="2">
        <f t="shared" si="384"/>
        <v>0.771315318825157</v>
      </c>
    </row>
    <row r="24605" spans="1:5">
      <c r="A24605">
        <v>24694</v>
      </c>
      <c r="B24605" t="s">
        <v>24608</v>
      </c>
      <c r="C24605">
        <v>3</v>
      </c>
      <c r="D24605" s="2">
        <v>5.07173707737554</v>
      </c>
      <c r="E24605" s="2">
        <f t="shared" si="384"/>
        <v>0.705156731308089</v>
      </c>
    </row>
    <row r="24606" spans="1:5">
      <c r="A24606">
        <v>24695</v>
      </c>
      <c r="B24606" t="s">
        <v>24609</v>
      </c>
      <c r="C24606">
        <v>3</v>
      </c>
      <c r="D24606" s="2">
        <v>5.92734796272077</v>
      </c>
      <c r="E24606" s="2">
        <f t="shared" si="384"/>
        <v>0.772860423080722</v>
      </c>
    </row>
    <row r="24607" spans="1:5">
      <c r="A24607">
        <v>24696</v>
      </c>
      <c r="B24607" t="s">
        <v>24610</v>
      </c>
      <c r="C24607">
        <v>3</v>
      </c>
      <c r="D24607" s="2">
        <v>6.06618947026137</v>
      </c>
      <c r="E24607" s="2">
        <f t="shared" si="384"/>
        <v>0.782915970861544</v>
      </c>
    </row>
    <row r="24608" spans="1:5">
      <c r="A24608">
        <v>24697</v>
      </c>
      <c r="B24608" t="s">
        <v>24611</v>
      </c>
      <c r="C24608">
        <v>3</v>
      </c>
      <c r="D24608" s="2">
        <v>5.32015633551356</v>
      </c>
      <c r="E24608" s="2">
        <f t="shared" si="384"/>
        <v>0.72592439444792</v>
      </c>
    </row>
    <row r="24609" spans="1:5">
      <c r="A24609">
        <v>24698</v>
      </c>
      <c r="B24609" t="s">
        <v>24612</v>
      </c>
      <c r="C24609">
        <v>3</v>
      </c>
      <c r="D24609" s="2">
        <v>2.99102547812321</v>
      </c>
      <c r="E24609" s="2">
        <f t="shared" si="384"/>
        <v>0.475820112449972</v>
      </c>
    </row>
    <row r="24610" spans="1:5">
      <c r="A24610">
        <v>24699</v>
      </c>
      <c r="B24610" t="s">
        <v>24613</v>
      </c>
      <c r="C24610">
        <v>3</v>
      </c>
      <c r="D24610" s="2">
        <v>3.38814306140589</v>
      </c>
      <c r="E24610" s="2">
        <f t="shared" si="384"/>
        <v>0.529961739754131</v>
      </c>
    </row>
    <row r="24611" spans="1:5">
      <c r="A24611">
        <v>24700</v>
      </c>
      <c r="B24611" t="s">
        <v>24614</v>
      </c>
      <c r="C24611">
        <v>3</v>
      </c>
      <c r="D24611" s="2">
        <v>4.94942882648264</v>
      </c>
      <c r="E24611" s="2">
        <f t="shared" si="384"/>
        <v>0.694555083414497</v>
      </c>
    </row>
    <row r="24612" spans="1:5">
      <c r="A24612">
        <v>24701</v>
      </c>
      <c r="B24612" t="s">
        <v>24615</v>
      </c>
      <c r="C24612">
        <v>3</v>
      </c>
      <c r="D24612" s="2">
        <v>5.98310176391799</v>
      </c>
      <c r="E24612" s="2">
        <f t="shared" si="384"/>
        <v>0.776926389626634</v>
      </c>
    </row>
    <row r="24613" spans="1:5">
      <c r="A24613">
        <v>24702</v>
      </c>
      <c r="B24613" t="s">
        <v>24616</v>
      </c>
      <c r="C24613">
        <v>3</v>
      </c>
      <c r="D24613" s="2">
        <v>4.88380813502109</v>
      </c>
      <c r="E24613" s="2">
        <f t="shared" si="384"/>
        <v>0.688758593942305</v>
      </c>
    </row>
    <row r="24614" spans="1:5">
      <c r="A24614">
        <v>24703</v>
      </c>
      <c r="B24614" t="s">
        <v>24617</v>
      </c>
      <c r="C24614">
        <v>3</v>
      </c>
      <c r="D24614" s="2">
        <v>6.00795781168166</v>
      </c>
      <c r="E24614" s="2">
        <f t="shared" si="384"/>
        <v>0.778726874359264</v>
      </c>
    </row>
    <row r="24615" spans="1:5">
      <c r="A24615">
        <v>24704</v>
      </c>
      <c r="B24615" t="s">
        <v>24618</v>
      </c>
      <c r="C24615">
        <v>3</v>
      </c>
      <c r="D24615" s="2">
        <v>3.66227580190748</v>
      </c>
      <c r="E24615" s="2">
        <f t="shared" si="384"/>
        <v>0.563751047430501</v>
      </c>
    </row>
    <row r="24616" spans="1:5">
      <c r="A24616">
        <v>24705</v>
      </c>
      <c r="B24616" t="s">
        <v>24619</v>
      </c>
      <c r="C24616">
        <v>3</v>
      </c>
      <c r="D24616" s="2">
        <v>5.92733861917529</v>
      </c>
      <c r="E24616" s="2">
        <f t="shared" si="384"/>
        <v>0.772859738482236</v>
      </c>
    </row>
    <row r="24617" spans="1:5">
      <c r="A24617">
        <v>24706</v>
      </c>
      <c r="B24617" t="s">
        <v>24620</v>
      </c>
      <c r="C24617">
        <v>3</v>
      </c>
      <c r="D24617" s="2">
        <v>5.68336311937221</v>
      </c>
      <c r="E24617" s="2">
        <f t="shared" si="384"/>
        <v>0.754605404716495</v>
      </c>
    </row>
    <row r="24618" spans="1:5">
      <c r="A24618">
        <v>24707</v>
      </c>
      <c r="B24618" t="s">
        <v>24621</v>
      </c>
      <c r="C24618">
        <v>3</v>
      </c>
      <c r="D24618" s="2">
        <v>5.94093411269163</v>
      </c>
      <c r="E24618" s="2">
        <f t="shared" si="384"/>
        <v>0.77385473590587</v>
      </c>
    </row>
    <row r="24619" spans="1:5">
      <c r="A24619">
        <v>24708</v>
      </c>
      <c r="B24619" t="s">
        <v>24622</v>
      </c>
      <c r="C24619">
        <v>3</v>
      </c>
      <c r="D24619" s="2">
        <v>4.91646621310296</v>
      </c>
      <c r="E24619" s="2">
        <f t="shared" si="384"/>
        <v>0.69165305895358</v>
      </c>
    </row>
    <row r="24620" spans="1:5">
      <c r="A24620">
        <v>24709</v>
      </c>
      <c r="B24620" t="s">
        <v>24623</v>
      </c>
      <c r="C24620">
        <v>3</v>
      </c>
      <c r="D24620" s="2">
        <v>6.01046158206285</v>
      </c>
      <c r="E24620" s="2">
        <f t="shared" si="384"/>
        <v>0.77890782555436</v>
      </c>
    </row>
    <row r="24621" spans="1:5">
      <c r="A24621">
        <v>24710</v>
      </c>
      <c r="B24621" t="s">
        <v>24624</v>
      </c>
      <c r="C24621">
        <v>3</v>
      </c>
      <c r="D24621" s="2">
        <v>4.51637802903953</v>
      </c>
      <c r="E24621" s="2">
        <f t="shared" si="384"/>
        <v>0.65479028601085</v>
      </c>
    </row>
    <row r="24622" spans="1:5">
      <c r="A24622">
        <v>24711</v>
      </c>
      <c r="B24622" t="s">
        <v>24625</v>
      </c>
      <c r="C24622">
        <v>3</v>
      </c>
      <c r="D24622" s="2">
        <v>6.16001267687389</v>
      </c>
      <c r="E24622" s="2">
        <f t="shared" si="384"/>
        <v>0.789581605912918</v>
      </c>
    </row>
    <row r="24623" spans="1:5">
      <c r="A24623">
        <v>24712</v>
      </c>
      <c r="B24623" t="s">
        <v>24626</v>
      </c>
      <c r="C24623">
        <v>3</v>
      </c>
      <c r="D24623" s="2">
        <v>4.96455326735815</v>
      </c>
      <c r="E24623" s="2">
        <f t="shared" si="384"/>
        <v>0.695880174835412</v>
      </c>
    </row>
    <row r="24624" spans="1:5">
      <c r="A24624">
        <v>24713</v>
      </c>
      <c r="B24624" t="s">
        <v>24627</v>
      </c>
      <c r="C24624">
        <v>3</v>
      </c>
      <c r="D24624" s="2">
        <v>6.37305211305052</v>
      </c>
      <c r="E24624" s="2">
        <f t="shared" si="384"/>
        <v>0.804347469761482</v>
      </c>
    </row>
    <row r="24625" spans="1:5">
      <c r="A24625">
        <v>24714</v>
      </c>
      <c r="B24625" t="s">
        <v>24628</v>
      </c>
      <c r="C24625">
        <v>3</v>
      </c>
      <c r="D24625" s="2">
        <v>4.13599708944453</v>
      </c>
      <c r="E24625" s="2">
        <f t="shared" si="384"/>
        <v>0.616580224467263</v>
      </c>
    </row>
    <row r="24626" spans="1:5">
      <c r="A24626">
        <v>24715</v>
      </c>
      <c r="B24626" t="s">
        <v>24629</v>
      </c>
      <c r="C24626">
        <v>3</v>
      </c>
      <c r="D24626" s="2">
        <v>5.49997745264744</v>
      </c>
      <c r="E24626" s="2">
        <f t="shared" si="384"/>
        <v>0.740360909092267</v>
      </c>
    </row>
    <row r="24627" spans="1:5">
      <c r="A24627">
        <v>24716</v>
      </c>
      <c r="B24627" t="s">
        <v>24630</v>
      </c>
      <c r="C24627">
        <v>3</v>
      </c>
      <c r="D24627" s="2">
        <v>4.65971742100341</v>
      </c>
      <c r="E24627" s="2">
        <f t="shared" si="384"/>
        <v>0.668359580591294</v>
      </c>
    </row>
    <row r="24628" spans="1:5">
      <c r="A24628">
        <v>24717</v>
      </c>
      <c r="B24628" t="s">
        <v>24631</v>
      </c>
      <c r="C24628">
        <v>3</v>
      </c>
      <c r="D24628" s="2">
        <v>4.07192997253028</v>
      </c>
      <c r="E24628" s="2">
        <f t="shared" si="384"/>
        <v>0.609800300565149</v>
      </c>
    </row>
    <row r="24629" spans="1:5">
      <c r="A24629">
        <v>24719</v>
      </c>
      <c r="B24629" t="s">
        <v>24632</v>
      </c>
      <c r="C24629">
        <v>3</v>
      </c>
      <c r="D24629" s="2">
        <v>4.97759248045154</v>
      </c>
      <c r="E24629" s="2">
        <f t="shared" si="384"/>
        <v>0.697019337685219</v>
      </c>
    </row>
    <row r="24630" spans="1:5">
      <c r="A24630">
        <v>24720</v>
      </c>
      <c r="B24630" t="s">
        <v>24633</v>
      </c>
      <c r="C24630">
        <v>3</v>
      </c>
      <c r="D24630" s="2">
        <v>6.99987548595766</v>
      </c>
      <c r="E24630" s="2">
        <f t="shared" si="384"/>
        <v>0.845090314836763</v>
      </c>
    </row>
    <row r="24631" spans="1:5">
      <c r="A24631">
        <v>24721</v>
      </c>
      <c r="B24631" t="s">
        <v>24634</v>
      </c>
      <c r="C24631">
        <v>3</v>
      </c>
      <c r="D24631" s="2">
        <v>5.04631836328988</v>
      </c>
      <c r="E24631" s="2">
        <f t="shared" si="384"/>
        <v>0.702974645915711</v>
      </c>
    </row>
    <row r="24632" spans="1:5">
      <c r="A24632">
        <v>24722</v>
      </c>
      <c r="B24632" t="s">
        <v>24635</v>
      </c>
      <c r="C24632">
        <v>3</v>
      </c>
      <c r="D24632" s="2">
        <v>2.96977504687042</v>
      </c>
      <c r="E24632" s="2">
        <f t="shared" si="384"/>
        <v>0.472723553828027</v>
      </c>
    </row>
    <row r="24633" spans="1:5">
      <c r="A24633">
        <v>24723</v>
      </c>
      <c r="B24633" t="s">
        <v>24636</v>
      </c>
      <c r="C24633">
        <v>3</v>
      </c>
      <c r="D24633" s="2">
        <v>5.31999594166997</v>
      </c>
      <c r="E24633" s="2">
        <f t="shared" si="384"/>
        <v>0.725911300995986</v>
      </c>
    </row>
    <row r="24634" spans="1:5">
      <c r="A24634">
        <v>24724</v>
      </c>
      <c r="B24634" t="s">
        <v>24637</v>
      </c>
      <c r="C24634">
        <v>3</v>
      </c>
      <c r="D24634" s="2">
        <v>5.34173622115891</v>
      </c>
      <c r="E24634" s="2">
        <f t="shared" si="384"/>
        <v>0.727682438435718</v>
      </c>
    </row>
    <row r="24635" spans="1:5">
      <c r="A24635">
        <v>24725</v>
      </c>
      <c r="B24635" t="s">
        <v>24638</v>
      </c>
      <c r="C24635">
        <v>3</v>
      </c>
      <c r="D24635" s="2">
        <v>5.0032270757642</v>
      </c>
      <c r="E24635" s="2">
        <f t="shared" si="384"/>
        <v>0.699250214159325</v>
      </c>
    </row>
    <row r="24636" spans="1:5">
      <c r="A24636">
        <v>24726</v>
      </c>
      <c r="B24636" s="8" t="s">
        <v>24639</v>
      </c>
      <c r="C24636">
        <v>3</v>
      </c>
      <c r="D24636" s="9">
        <v>2.74440831339526</v>
      </c>
      <c r="E24636" s="2">
        <f t="shared" si="384"/>
        <v>0.438448726226527</v>
      </c>
    </row>
    <row r="24637" spans="1:5">
      <c r="A24637">
        <v>24727</v>
      </c>
      <c r="B24637" t="s">
        <v>24640</v>
      </c>
      <c r="C24637">
        <v>3</v>
      </c>
      <c r="D24637" s="2">
        <v>6.81738823073296</v>
      </c>
      <c r="E24637" s="2">
        <f t="shared" si="384"/>
        <v>0.833618026529498</v>
      </c>
    </row>
    <row r="24638" spans="1:5">
      <c r="A24638">
        <v>24728</v>
      </c>
      <c r="B24638" t="s">
        <v>24641</v>
      </c>
      <c r="C24638">
        <v>3</v>
      </c>
      <c r="D24638" s="2">
        <v>3.64779608601225</v>
      </c>
      <c r="E24638" s="2">
        <f t="shared" si="384"/>
        <v>0.562030553013051</v>
      </c>
    </row>
    <row r="24639" spans="1:5">
      <c r="A24639">
        <v>24729</v>
      </c>
      <c r="B24639" t="s">
        <v>24642</v>
      </c>
      <c r="C24639">
        <v>3</v>
      </c>
      <c r="D24639" s="2">
        <v>5.88915733297779</v>
      </c>
      <c r="E24639" s="2">
        <f t="shared" si="384"/>
        <v>0.770053156957016</v>
      </c>
    </row>
    <row r="24640" spans="1:5">
      <c r="A24640">
        <v>24730</v>
      </c>
      <c r="B24640" t="s">
        <v>24643</v>
      </c>
      <c r="C24640">
        <v>3</v>
      </c>
      <c r="D24640" s="2">
        <v>3.47048624556123</v>
      </c>
      <c r="E24640" s="2">
        <f t="shared" si="384"/>
        <v>0.540390327519909</v>
      </c>
    </row>
    <row r="24641" spans="1:5">
      <c r="A24641">
        <v>24731</v>
      </c>
      <c r="B24641" t="s">
        <v>24644</v>
      </c>
      <c r="C24641">
        <v>3</v>
      </c>
      <c r="D24641" s="2">
        <v>5.8826598382689</v>
      </c>
      <c r="E24641" s="2">
        <f t="shared" si="384"/>
        <v>0.769573736262017</v>
      </c>
    </row>
    <row r="24642" spans="1:5">
      <c r="A24642">
        <v>24732</v>
      </c>
      <c r="B24642" t="s">
        <v>24645</v>
      </c>
      <c r="C24642">
        <v>3</v>
      </c>
      <c r="D24642" s="2">
        <v>5.98555666125346</v>
      </c>
      <c r="E24642" s="2">
        <f t="shared" si="384"/>
        <v>0.777104546332843</v>
      </c>
    </row>
    <row r="24643" spans="1:5">
      <c r="A24643">
        <v>24733</v>
      </c>
      <c r="B24643" t="s">
        <v>24646</v>
      </c>
      <c r="C24643">
        <v>3</v>
      </c>
      <c r="D24643" s="2">
        <v>5.00618443586999</v>
      </c>
      <c r="E24643" s="2">
        <f t="shared" ref="E24643:E24706" si="385">LOG10(D24643)</f>
        <v>0.699506845672741</v>
      </c>
    </row>
    <row r="24644" spans="1:5">
      <c r="A24644">
        <v>24734</v>
      </c>
      <c r="B24644" t="s">
        <v>24647</v>
      </c>
      <c r="C24644">
        <v>3</v>
      </c>
      <c r="D24644" s="2">
        <v>6.31947201507901</v>
      </c>
      <c r="E24644" s="2">
        <f t="shared" si="385"/>
        <v>0.800680794972833</v>
      </c>
    </row>
    <row r="24645" spans="1:5">
      <c r="A24645">
        <v>24735</v>
      </c>
      <c r="B24645" t="s">
        <v>24648</v>
      </c>
      <c r="C24645">
        <v>3</v>
      </c>
      <c r="D24645" s="2">
        <v>3.34088207328209</v>
      </c>
      <c r="E24645" s="2">
        <f t="shared" si="385"/>
        <v>0.523861146147936</v>
      </c>
    </row>
    <row r="24646" spans="1:5">
      <c r="A24646">
        <v>24736</v>
      </c>
      <c r="B24646" t="s">
        <v>24649</v>
      </c>
      <c r="C24646">
        <v>3</v>
      </c>
      <c r="D24646" s="2">
        <v>5.00763999033303</v>
      </c>
      <c r="E24646" s="2">
        <f t="shared" si="385"/>
        <v>0.699633098989947</v>
      </c>
    </row>
    <row r="24647" spans="1:5">
      <c r="A24647">
        <v>24737</v>
      </c>
      <c r="B24647" t="s">
        <v>24650</v>
      </c>
      <c r="C24647">
        <v>3</v>
      </c>
      <c r="D24647" s="2">
        <v>3.97582720175213</v>
      </c>
      <c r="E24647" s="2">
        <f t="shared" si="385"/>
        <v>0.59942750073626</v>
      </c>
    </row>
    <row r="24648" spans="1:5">
      <c r="A24648">
        <v>24738</v>
      </c>
      <c r="B24648" t="s">
        <v>24651</v>
      </c>
      <c r="C24648">
        <v>3</v>
      </c>
      <c r="D24648" s="2">
        <v>5.26847848514945</v>
      </c>
      <c r="E24648" s="2">
        <f t="shared" si="385"/>
        <v>0.721685210865183</v>
      </c>
    </row>
    <row r="24649" spans="1:5">
      <c r="A24649">
        <v>24739</v>
      </c>
      <c r="B24649" t="s">
        <v>24652</v>
      </c>
      <c r="C24649">
        <v>3</v>
      </c>
      <c r="D24649" s="2">
        <v>3.87962500311954</v>
      </c>
      <c r="E24649" s="2">
        <f t="shared" si="385"/>
        <v>0.588789749577073</v>
      </c>
    </row>
    <row r="24650" spans="1:5">
      <c r="A24650">
        <v>24740</v>
      </c>
      <c r="B24650" t="s">
        <v>24653</v>
      </c>
      <c r="C24650">
        <v>3</v>
      </c>
      <c r="D24650" s="2">
        <v>5.04573019463974</v>
      </c>
      <c r="E24650" s="2">
        <f t="shared" si="385"/>
        <v>0.702924024201396</v>
      </c>
    </row>
    <row r="24651" spans="1:5">
      <c r="A24651">
        <v>24741</v>
      </c>
      <c r="B24651" t="s">
        <v>24654</v>
      </c>
      <c r="C24651">
        <v>3</v>
      </c>
      <c r="D24651" s="2">
        <v>6.11072676699634</v>
      </c>
      <c r="E24651" s="2">
        <f t="shared" si="385"/>
        <v>0.786092865254982</v>
      </c>
    </row>
    <row r="24652" spans="1:5">
      <c r="A24652">
        <v>24742</v>
      </c>
      <c r="B24652" t="s">
        <v>24655</v>
      </c>
      <c r="C24652">
        <v>3</v>
      </c>
      <c r="D24652" s="2">
        <v>4.98141152267279</v>
      </c>
      <c r="E24652" s="2">
        <f t="shared" si="385"/>
        <v>0.69735242100231</v>
      </c>
    </row>
    <row r="24653" spans="1:5">
      <c r="A24653">
        <v>24743</v>
      </c>
      <c r="B24653" t="s">
        <v>24656</v>
      </c>
      <c r="C24653">
        <v>3</v>
      </c>
      <c r="D24653" s="2">
        <v>5.10313232732687</v>
      </c>
      <c r="E24653" s="2">
        <f t="shared" si="385"/>
        <v>0.707836829998458</v>
      </c>
    </row>
    <row r="24654" spans="1:5">
      <c r="A24654">
        <v>24744</v>
      </c>
      <c r="B24654" t="s">
        <v>24657</v>
      </c>
      <c r="C24654">
        <v>3</v>
      </c>
      <c r="D24654" s="2">
        <v>4.59600237546079</v>
      </c>
      <c r="E24654" s="2">
        <f t="shared" si="385"/>
        <v>0.662380244483011</v>
      </c>
    </row>
    <row r="24655" spans="1:5">
      <c r="A24655">
        <v>24745</v>
      </c>
      <c r="B24655" t="s">
        <v>24658</v>
      </c>
      <c r="C24655">
        <v>3</v>
      </c>
      <c r="D24655" s="2">
        <v>3.04374103977089</v>
      </c>
      <c r="E24655" s="2">
        <f t="shared" si="385"/>
        <v>0.48340770007533</v>
      </c>
    </row>
    <row r="24656" spans="1:5">
      <c r="A24656">
        <v>24746</v>
      </c>
      <c r="B24656" t="s">
        <v>24659</v>
      </c>
      <c r="C24656">
        <v>3</v>
      </c>
      <c r="D24656" s="2">
        <v>4.99465515452769</v>
      </c>
      <c r="E24656" s="2">
        <f t="shared" si="385"/>
        <v>0.698505508646946</v>
      </c>
    </row>
    <row r="24657" spans="1:5">
      <c r="A24657">
        <v>24747</v>
      </c>
      <c r="B24657" t="s">
        <v>24660</v>
      </c>
      <c r="C24657">
        <v>3</v>
      </c>
      <c r="D24657" s="2">
        <v>6.00183183716859</v>
      </c>
      <c r="E24657" s="2">
        <f t="shared" si="385"/>
        <v>0.778283822942739</v>
      </c>
    </row>
    <row r="24658" spans="1:5">
      <c r="A24658">
        <v>24748</v>
      </c>
      <c r="B24658" t="s">
        <v>24661</v>
      </c>
      <c r="C24658">
        <v>3</v>
      </c>
      <c r="D24658" s="2">
        <v>5.78357441735177</v>
      </c>
      <c r="E24658" s="2">
        <f t="shared" si="385"/>
        <v>0.762196328028553</v>
      </c>
    </row>
    <row r="24659" spans="1:5">
      <c r="A24659">
        <v>24749</v>
      </c>
      <c r="B24659" t="s">
        <v>24662</v>
      </c>
      <c r="C24659">
        <v>3</v>
      </c>
      <c r="D24659" s="2">
        <v>6.13727240970262</v>
      </c>
      <c r="E24659" s="2">
        <f t="shared" si="385"/>
        <v>0.787975400358244</v>
      </c>
    </row>
    <row r="24660" spans="1:5">
      <c r="A24660">
        <v>24750</v>
      </c>
      <c r="B24660" t="s">
        <v>24663</v>
      </c>
      <c r="C24660">
        <v>3</v>
      </c>
      <c r="D24660" s="2">
        <v>6.99408098358961</v>
      </c>
      <c r="E24660" s="2">
        <f t="shared" si="385"/>
        <v>0.844730656643868</v>
      </c>
    </row>
    <row r="24661" spans="1:5">
      <c r="A24661">
        <v>24751</v>
      </c>
      <c r="B24661" t="s">
        <v>24664</v>
      </c>
      <c r="C24661">
        <v>3</v>
      </c>
      <c r="D24661" s="2">
        <v>4.53110031602021</v>
      </c>
      <c r="E24661" s="2">
        <f t="shared" si="385"/>
        <v>0.656203677321925</v>
      </c>
    </row>
    <row r="24662" spans="1:5">
      <c r="A24662">
        <v>24752</v>
      </c>
      <c r="B24662" t="s">
        <v>24665</v>
      </c>
      <c r="C24662">
        <v>3</v>
      </c>
      <c r="D24662" s="2">
        <v>6.37653337774602</v>
      </c>
      <c r="E24662" s="2">
        <f t="shared" si="385"/>
        <v>0.804584637328375</v>
      </c>
    </row>
    <row r="24663" spans="1:5">
      <c r="A24663">
        <v>24753</v>
      </c>
      <c r="B24663" t="s">
        <v>24666</v>
      </c>
      <c r="C24663">
        <v>3</v>
      </c>
      <c r="D24663" s="2">
        <v>5.499856579195</v>
      </c>
      <c r="E24663" s="2">
        <f t="shared" si="385"/>
        <v>0.740351364462184</v>
      </c>
    </row>
    <row r="24664" spans="1:5">
      <c r="A24664">
        <v>24754</v>
      </c>
      <c r="B24664" t="s">
        <v>24667</v>
      </c>
      <c r="C24664">
        <v>3</v>
      </c>
      <c r="D24664" s="2">
        <v>6.81728571988348</v>
      </c>
      <c r="E24664" s="2">
        <f t="shared" si="385"/>
        <v>0.833611496135529</v>
      </c>
    </row>
    <row r="24665" spans="1:5">
      <c r="A24665">
        <v>24755</v>
      </c>
      <c r="B24665" t="s">
        <v>24668</v>
      </c>
      <c r="C24665">
        <v>3</v>
      </c>
      <c r="D24665" s="2">
        <v>5.01675584976759</v>
      </c>
      <c r="E24665" s="2">
        <f t="shared" si="385"/>
        <v>0.700422965751929</v>
      </c>
    </row>
    <row r="24666" spans="1:5">
      <c r="A24666">
        <v>24756</v>
      </c>
      <c r="B24666" t="s">
        <v>24669</v>
      </c>
      <c r="C24666">
        <v>3</v>
      </c>
      <c r="D24666" s="2">
        <v>4.48916639181228</v>
      </c>
      <c r="E24666" s="2">
        <f t="shared" si="385"/>
        <v>0.652165702908151</v>
      </c>
    </row>
    <row r="24667" spans="1:5">
      <c r="A24667">
        <v>24757</v>
      </c>
      <c r="B24667" t="s">
        <v>24670</v>
      </c>
      <c r="C24667">
        <v>3</v>
      </c>
      <c r="D24667" s="2">
        <v>3.39481675219642</v>
      </c>
      <c r="E24667" s="2">
        <f t="shared" si="385"/>
        <v>0.530816336596555</v>
      </c>
    </row>
    <row r="24668" spans="1:5">
      <c r="A24668">
        <v>24758</v>
      </c>
      <c r="B24668" t="s">
        <v>24671</v>
      </c>
      <c r="C24668">
        <v>3</v>
      </c>
      <c r="D24668" s="2">
        <v>3.06979421341108</v>
      </c>
      <c r="E24668" s="2">
        <f t="shared" si="385"/>
        <v>0.487109263107311</v>
      </c>
    </row>
    <row r="24669" spans="1:5">
      <c r="A24669">
        <v>24759</v>
      </c>
      <c r="B24669" t="s">
        <v>24672</v>
      </c>
      <c r="C24669">
        <v>3</v>
      </c>
      <c r="D24669" s="2">
        <v>6.99807215260257</v>
      </c>
      <c r="E24669" s="2">
        <f t="shared" si="385"/>
        <v>0.844978415899904</v>
      </c>
    </row>
    <row r="24670" spans="1:5">
      <c r="A24670">
        <v>24760</v>
      </c>
      <c r="B24670" t="s">
        <v>24673</v>
      </c>
      <c r="C24670">
        <v>3</v>
      </c>
      <c r="D24670" s="2">
        <v>3.11962006587327</v>
      </c>
      <c r="E24670" s="2">
        <f t="shared" si="385"/>
        <v>0.494101705126751</v>
      </c>
    </row>
    <row r="24671" spans="1:5">
      <c r="A24671">
        <v>24761</v>
      </c>
      <c r="B24671" t="s">
        <v>24674</v>
      </c>
      <c r="C24671">
        <v>3</v>
      </c>
      <c r="D24671" s="2">
        <v>6.16692146804589</v>
      </c>
      <c r="E24671" s="2">
        <f t="shared" si="385"/>
        <v>0.79006841798825</v>
      </c>
    </row>
    <row r="24672" spans="1:5">
      <c r="A24672">
        <v>24762</v>
      </c>
      <c r="B24672" t="s">
        <v>24675</v>
      </c>
      <c r="C24672">
        <v>3</v>
      </c>
      <c r="D24672" s="2">
        <v>5.05814577972488</v>
      </c>
      <c r="E24672" s="2">
        <f t="shared" si="385"/>
        <v>0.703991341896037</v>
      </c>
    </row>
    <row r="24673" spans="1:5">
      <c r="A24673">
        <v>24763</v>
      </c>
      <c r="B24673" t="s">
        <v>24676</v>
      </c>
      <c r="C24673">
        <v>3</v>
      </c>
      <c r="D24673" s="2">
        <v>3.68710467622685</v>
      </c>
      <c r="E24673" s="2">
        <f t="shared" si="385"/>
        <v>0.566685467321982</v>
      </c>
    </row>
    <row r="24674" spans="1:5">
      <c r="A24674">
        <v>24764</v>
      </c>
      <c r="B24674" t="s">
        <v>24677</v>
      </c>
      <c r="C24674">
        <v>3</v>
      </c>
      <c r="D24674" s="2">
        <v>4.84061311793535</v>
      </c>
      <c r="E24674" s="2">
        <f t="shared" si="385"/>
        <v>0.684900373394844</v>
      </c>
    </row>
    <row r="24675" spans="1:5">
      <c r="A24675">
        <v>24765</v>
      </c>
      <c r="B24675" t="s">
        <v>24678</v>
      </c>
      <c r="C24675">
        <v>3</v>
      </c>
      <c r="D24675" s="2">
        <v>6.0244527716951</v>
      </c>
      <c r="E24675" s="2">
        <f t="shared" si="385"/>
        <v>0.779917604105558</v>
      </c>
    </row>
    <row r="24676" spans="1:5">
      <c r="A24676">
        <v>24766</v>
      </c>
      <c r="B24676" t="s">
        <v>24679</v>
      </c>
      <c r="C24676">
        <v>3</v>
      </c>
      <c r="D24676" s="2">
        <v>3.78741619301913</v>
      </c>
      <c r="E24676" s="2">
        <f t="shared" si="385"/>
        <v>0.578343031659002</v>
      </c>
    </row>
    <row r="24677" spans="1:5">
      <c r="A24677">
        <v>24767</v>
      </c>
      <c r="B24677" t="s">
        <v>24680</v>
      </c>
      <c r="C24677">
        <v>4</v>
      </c>
      <c r="D24677" s="2">
        <v>2.96108147368189</v>
      </c>
      <c r="E24677" s="2">
        <f t="shared" si="385"/>
        <v>0.47145035709672</v>
      </c>
    </row>
    <row r="24678" spans="1:5">
      <c r="A24678">
        <v>24768</v>
      </c>
      <c r="B24678" t="s">
        <v>24681</v>
      </c>
      <c r="C24678">
        <v>4</v>
      </c>
      <c r="D24678" s="2">
        <v>2.37631351927</v>
      </c>
      <c r="E24678" s="2">
        <f t="shared" si="385"/>
        <v>0.37590373879502</v>
      </c>
    </row>
    <row r="24679" spans="1:5">
      <c r="A24679">
        <v>24769</v>
      </c>
      <c r="B24679" t="s">
        <v>24682</v>
      </c>
      <c r="C24679">
        <v>4</v>
      </c>
      <c r="D24679" s="2">
        <v>5.56223707534062</v>
      </c>
      <c r="E24679" s="2">
        <f t="shared" si="385"/>
        <v>0.74524949555259</v>
      </c>
    </row>
    <row r="24680" spans="1:5">
      <c r="A24680">
        <v>24770</v>
      </c>
      <c r="B24680" t="s">
        <v>24683</v>
      </c>
      <c r="C24680">
        <v>4</v>
      </c>
      <c r="D24680" s="2">
        <v>3.11595422675763</v>
      </c>
      <c r="E24680" s="2">
        <f t="shared" si="385"/>
        <v>0.4935910692789</v>
      </c>
    </row>
    <row r="24681" spans="1:5">
      <c r="A24681">
        <v>24771</v>
      </c>
      <c r="B24681" t="s">
        <v>24684</v>
      </c>
      <c r="C24681">
        <v>4</v>
      </c>
      <c r="D24681" s="2">
        <v>5.62393342831621</v>
      </c>
      <c r="E24681" s="2">
        <f t="shared" si="385"/>
        <v>0.750040171206996</v>
      </c>
    </row>
    <row r="24682" spans="1:5">
      <c r="A24682">
        <v>24772</v>
      </c>
      <c r="B24682" t="s">
        <v>24685</v>
      </c>
      <c r="C24682">
        <v>4</v>
      </c>
      <c r="D24682" s="2">
        <v>4.66859576089929</v>
      </c>
      <c r="E24682" s="2">
        <f t="shared" si="385"/>
        <v>0.669186271358278</v>
      </c>
    </row>
    <row r="24683" spans="1:5">
      <c r="A24683">
        <v>24773</v>
      </c>
      <c r="B24683" t="s">
        <v>24686</v>
      </c>
      <c r="C24683">
        <v>4</v>
      </c>
      <c r="D24683" s="2">
        <v>3.01704290235971</v>
      </c>
      <c r="E24683" s="2">
        <f t="shared" si="385"/>
        <v>0.479581485887818</v>
      </c>
    </row>
    <row r="24684" spans="1:5">
      <c r="A24684">
        <v>24774</v>
      </c>
      <c r="B24684" t="s">
        <v>24687</v>
      </c>
      <c r="C24684">
        <v>4</v>
      </c>
      <c r="D24684" s="2">
        <v>3.08172048639246</v>
      </c>
      <c r="E24684" s="2">
        <f t="shared" si="385"/>
        <v>0.4887932454394</v>
      </c>
    </row>
    <row r="24685" spans="1:5">
      <c r="A24685">
        <v>24775</v>
      </c>
      <c r="B24685" t="s">
        <v>24688</v>
      </c>
      <c r="C24685">
        <v>4</v>
      </c>
      <c r="D24685" s="2">
        <v>3.33369019513719</v>
      </c>
      <c r="E24685" s="2">
        <f t="shared" si="385"/>
        <v>0.52292523772534</v>
      </c>
    </row>
    <row r="24686" spans="1:5">
      <c r="A24686">
        <v>24776</v>
      </c>
      <c r="B24686" t="s">
        <v>24689</v>
      </c>
      <c r="C24686">
        <v>4</v>
      </c>
      <c r="D24686" s="2">
        <v>5.05844475921204</v>
      </c>
      <c r="E24686" s="2">
        <f t="shared" si="385"/>
        <v>0.704017011639418</v>
      </c>
    </row>
    <row r="24687" spans="1:5">
      <c r="A24687">
        <v>24777</v>
      </c>
      <c r="B24687" t="s">
        <v>24690</v>
      </c>
      <c r="C24687">
        <v>4</v>
      </c>
      <c r="D24687" s="2">
        <v>5.16035361568892</v>
      </c>
      <c r="E24687" s="2">
        <f t="shared" si="385"/>
        <v>0.712679462883112</v>
      </c>
    </row>
    <row r="24688" spans="1:5">
      <c r="A24688">
        <v>24778</v>
      </c>
      <c r="B24688" t="s">
        <v>24691</v>
      </c>
      <c r="C24688">
        <v>4</v>
      </c>
      <c r="D24688" s="2">
        <v>4.66562042826616</v>
      </c>
      <c r="E24688" s="2">
        <f t="shared" si="385"/>
        <v>0.668909403850183</v>
      </c>
    </row>
    <row r="24689" spans="1:5">
      <c r="A24689">
        <v>24779</v>
      </c>
      <c r="B24689" t="s">
        <v>24692</v>
      </c>
      <c r="C24689">
        <v>4</v>
      </c>
      <c r="D24689" s="2">
        <v>4.81982823170585</v>
      </c>
      <c r="E24689" s="2">
        <f t="shared" si="385"/>
        <v>0.683031561194958</v>
      </c>
    </row>
    <row r="24690" spans="1:5">
      <c r="A24690">
        <v>24780</v>
      </c>
      <c r="B24690" t="s">
        <v>24693</v>
      </c>
      <c r="C24690">
        <v>4</v>
      </c>
      <c r="D24690" s="2">
        <v>6.49652939697091</v>
      </c>
      <c r="E24690" s="2">
        <f t="shared" si="385"/>
        <v>0.812681407984225</v>
      </c>
    </row>
    <row r="24691" spans="1:5">
      <c r="A24691">
        <v>24781</v>
      </c>
      <c r="B24691" t="s">
        <v>24694</v>
      </c>
      <c r="C24691">
        <v>4</v>
      </c>
      <c r="D24691" s="2">
        <v>2.67976752938046</v>
      </c>
      <c r="E24691" s="2">
        <f t="shared" si="385"/>
        <v>0.428097120489114</v>
      </c>
    </row>
    <row r="24692" spans="1:5">
      <c r="A24692">
        <v>24782</v>
      </c>
      <c r="B24692" t="s">
        <v>24695</v>
      </c>
      <c r="C24692">
        <v>4</v>
      </c>
      <c r="D24692" s="2">
        <v>4.94492573425934</v>
      </c>
      <c r="E24692" s="2">
        <f t="shared" si="385"/>
        <v>0.694159773497696</v>
      </c>
    </row>
    <row r="24693" spans="1:5">
      <c r="A24693">
        <v>24783</v>
      </c>
      <c r="B24693" t="s">
        <v>24696</v>
      </c>
      <c r="C24693">
        <v>4</v>
      </c>
      <c r="D24693" s="2">
        <v>3.23774405656907</v>
      </c>
      <c r="E24693" s="2">
        <f t="shared" si="385"/>
        <v>0.510242514827174</v>
      </c>
    </row>
    <row r="24694" spans="1:5">
      <c r="A24694">
        <v>24784</v>
      </c>
      <c r="B24694" t="s">
        <v>24697</v>
      </c>
      <c r="C24694">
        <v>4</v>
      </c>
      <c r="D24694" s="2">
        <v>5.0466080523875</v>
      </c>
      <c r="E24694" s="2">
        <f t="shared" si="385"/>
        <v>0.702999576321704</v>
      </c>
    </row>
    <row r="24695" spans="1:5">
      <c r="A24695">
        <v>24785</v>
      </c>
      <c r="B24695" t="s">
        <v>24698</v>
      </c>
      <c r="C24695">
        <v>4</v>
      </c>
      <c r="D24695" s="2">
        <v>2.89884379606278</v>
      </c>
      <c r="E24695" s="2">
        <f t="shared" si="385"/>
        <v>0.462224814066384</v>
      </c>
    </row>
    <row r="24696" spans="1:5">
      <c r="A24696">
        <v>24786</v>
      </c>
      <c r="B24696" t="s">
        <v>24699</v>
      </c>
      <c r="C24696">
        <v>4</v>
      </c>
      <c r="D24696" s="2">
        <v>2.85499715215188</v>
      </c>
      <c r="E24696" s="2">
        <f t="shared" si="385"/>
        <v>0.455605679375093</v>
      </c>
    </row>
    <row r="24697" spans="1:5">
      <c r="A24697">
        <v>24787</v>
      </c>
      <c r="B24697" t="s">
        <v>24700</v>
      </c>
      <c r="C24697">
        <v>4</v>
      </c>
      <c r="D24697" s="2">
        <v>4.88568930020609</v>
      </c>
      <c r="E24697" s="2">
        <f t="shared" si="385"/>
        <v>0.6889258450573</v>
      </c>
    </row>
    <row r="24698" spans="1:5">
      <c r="A24698">
        <v>24788</v>
      </c>
      <c r="B24698" t="s">
        <v>24701</v>
      </c>
      <c r="C24698">
        <v>4</v>
      </c>
      <c r="D24698" s="2">
        <v>5.37695391998101</v>
      </c>
      <c r="E24698" s="2">
        <f t="shared" si="385"/>
        <v>0.730536314627812</v>
      </c>
    </row>
    <row r="24699" spans="1:5">
      <c r="A24699">
        <v>24789</v>
      </c>
      <c r="B24699" t="s">
        <v>24702</v>
      </c>
      <c r="C24699">
        <v>4</v>
      </c>
      <c r="D24699" s="2">
        <v>2.85695459241185</v>
      </c>
      <c r="E24699" s="2">
        <f t="shared" si="385"/>
        <v>0.455903337890029</v>
      </c>
    </row>
    <row r="24700" spans="1:5">
      <c r="A24700">
        <v>24790</v>
      </c>
      <c r="B24700" t="s">
        <v>24703</v>
      </c>
      <c r="C24700">
        <v>4</v>
      </c>
      <c r="D24700" s="2">
        <v>3.4111651620856</v>
      </c>
      <c r="E24700" s="2">
        <f t="shared" si="385"/>
        <v>0.53290274762372</v>
      </c>
    </row>
    <row r="24701" spans="1:5">
      <c r="A24701">
        <v>24791</v>
      </c>
      <c r="B24701" t="s">
        <v>24704</v>
      </c>
      <c r="C24701">
        <v>4</v>
      </c>
      <c r="D24701" s="2">
        <v>3.10764875370135</v>
      </c>
      <c r="E24701" s="2">
        <f t="shared" si="385"/>
        <v>0.492431926168216</v>
      </c>
    </row>
    <row r="24702" spans="1:5">
      <c r="A24702">
        <v>24792</v>
      </c>
      <c r="B24702" t="s">
        <v>24705</v>
      </c>
      <c r="C24702">
        <v>4</v>
      </c>
      <c r="D24702" s="2">
        <v>3.49083230992258</v>
      </c>
      <c r="E24702" s="2">
        <f t="shared" si="385"/>
        <v>0.542928986991072</v>
      </c>
    </row>
    <row r="24703" spans="1:5">
      <c r="A24703">
        <v>24793</v>
      </c>
      <c r="B24703" t="s">
        <v>24706</v>
      </c>
      <c r="C24703">
        <v>4</v>
      </c>
      <c r="D24703" s="2">
        <v>4.7297667259702</v>
      </c>
      <c r="E24703" s="2">
        <f t="shared" si="385"/>
        <v>0.674839721684495</v>
      </c>
    </row>
    <row r="24704" spans="1:5">
      <c r="A24704">
        <v>24794</v>
      </c>
      <c r="B24704" t="s">
        <v>24707</v>
      </c>
      <c r="C24704">
        <v>4</v>
      </c>
      <c r="D24704" s="2">
        <v>3.82167385371727</v>
      </c>
      <c r="E24704" s="2">
        <f t="shared" si="385"/>
        <v>0.582253621082488</v>
      </c>
    </row>
    <row r="24705" spans="1:5">
      <c r="A24705">
        <v>24795</v>
      </c>
      <c r="B24705" t="s">
        <v>24708</v>
      </c>
      <c r="C24705">
        <v>4</v>
      </c>
      <c r="D24705" s="2">
        <v>3.16583365480607</v>
      </c>
      <c r="E24705" s="2">
        <f t="shared" si="385"/>
        <v>0.500488091607278</v>
      </c>
    </row>
    <row r="24706" spans="1:5">
      <c r="A24706">
        <v>24796</v>
      </c>
      <c r="B24706" t="s">
        <v>24709</v>
      </c>
      <c r="C24706">
        <v>4</v>
      </c>
      <c r="D24706" s="2">
        <v>3.05634628923507</v>
      </c>
      <c r="E24706" s="2">
        <f t="shared" si="385"/>
        <v>0.485202558995212</v>
      </c>
    </row>
    <row r="24707" spans="1:5">
      <c r="A24707">
        <v>24797</v>
      </c>
      <c r="B24707" t="s">
        <v>24710</v>
      </c>
      <c r="C24707">
        <v>4</v>
      </c>
      <c r="D24707" s="2">
        <v>5.57342114463931</v>
      </c>
      <c r="E24707" s="2">
        <f t="shared" ref="E24707:E24770" si="386">LOG10(D24707)</f>
        <v>0.746121860906997</v>
      </c>
    </row>
    <row r="24708" spans="1:5">
      <c r="A24708">
        <v>24798</v>
      </c>
      <c r="B24708" t="s">
        <v>24711</v>
      </c>
      <c r="C24708">
        <v>4</v>
      </c>
      <c r="D24708" s="2">
        <v>5.94655890267922</v>
      </c>
      <c r="E24708" s="2">
        <f t="shared" si="386"/>
        <v>0.774265725074507</v>
      </c>
    </row>
    <row r="24709" spans="1:5">
      <c r="A24709">
        <v>24799</v>
      </c>
      <c r="B24709" t="s">
        <v>24712</v>
      </c>
      <c r="C24709">
        <v>4</v>
      </c>
      <c r="D24709" s="2">
        <v>5.89832941901534</v>
      </c>
      <c r="E24709" s="2">
        <f t="shared" si="386"/>
        <v>0.77072902404241</v>
      </c>
    </row>
    <row r="24710" spans="1:5">
      <c r="A24710">
        <v>24800</v>
      </c>
      <c r="B24710" t="s">
        <v>24713</v>
      </c>
      <c r="C24710">
        <v>4</v>
      </c>
      <c r="D24710" s="2">
        <v>6.48634364199573</v>
      </c>
      <c r="E24710" s="2">
        <f t="shared" si="386"/>
        <v>0.81199995356746</v>
      </c>
    </row>
    <row r="24711" spans="1:5">
      <c r="A24711">
        <v>24801</v>
      </c>
      <c r="B24711" t="s">
        <v>24714</v>
      </c>
      <c r="C24711">
        <v>4</v>
      </c>
      <c r="D24711" s="2">
        <v>5.56499463770249</v>
      </c>
      <c r="E24711" s="2">
        <f t="shared" si="386"/>
        <v>0.745464750195014</v>
      </c>
    </row>
    <row r="24712" spans="1:5">
      <c r="A24712">
        <v>24802</v>
      </c>
      <c r="B24712" t="s">
        <v>24715</v>
      </c>
      <c r="C24712">
        <v>4</v>
      </c>
      <c r="D24712" s="2">
        <v>2.97379170240806</v>
      </c>
      <c r="E24712" s="2">
        <f t="shared" si="386"/>
        <v>0.473310545334928</v>
      </c>
    </row>
    <row r="24713" spans="1:5">
      <c r="A24713">
        <v>24803</v>
      </c>
      <c r="B24713" t="s">
        <v>24716</v>
      </c>
      <c r="C24713">
        <v>4</v>
      </c>
      <c r="D24713" s="2">
        <v>5.56609660598045</v>
      </c>
      <c r="E24713" s="2">
        <f t="shared" si="386"/>
        <v>0.745550739741491</v>
      </c>
    </row>
    <row r="24714" spans="1:5">
      <c r="A24714">
        <v>24804</v>
      </c>
      <c r="B24714" t="s">
        <v>24717</v>
      </c>
      <c r="C24714">
        <v>4</v>
      </c>
      <c r="D24714" s="2">
        <v>3.0212345365968</v>
      </c>
      <c r="E24714" s="2">
        <f t="shared" si="386"/>
        <v>0.480184440598043</v>
      </c>
    </row>
    <row r="24715" spans="1:5">
      <c r="A24715">
        <v>24805</v>
      </c>
      <c r="B24715" t="s">
        <v>24718</v>
      </c>
      <c r="C24715">
        <v>4</v>
      </c>
      <c r="D24715" s="2">
        <v>4.36940868496274</v>
      </c>
      <c r="E24715" s="2">
        <f t="shared" si="386"/>
        <v>0.640422667580547</v>
      </c>
    </row>
    <row r="24716" spans="1:5">
      <c r="A24716">
        <v>24806</v>
      </c>
      <c r="B24716" t="s">
        <v>24719</v>
      </c>
      <c r="C24716">
        <v>4</v>
      </c>
      <c r="D24716" s="2">
        <v>5.69618956843326</v>
      </c>
      <c r="E24716" s="2">
        <f t="shared" si="386"/>
        <v>0.755584434132057</v>
      </c>
    </row>
    <row r="24717" spans="1:5">
      <c r="A24717">
        <v>24807</v>
      </c>
      <c r="B24717" t="s">
        <v>24720</v>
      </c>
      <c r="C24717">
        <v>4</v>
      </c>
      <c r="D24717" s="2">
        <v>4.89172538405818</v>
      </c>
      <c r="E24717" s="2">
        <f t="shared" si="386"/>
        <v>0.689462068246547</v>
      </c>
    </row>
    <row r="24718" spans="1:5">
      <c r="A24718">
        <v>24808</v>
      </c>
      <c r="B24718" t="s">
        <v>24721</v>
      </c>
      <c r="C24718">
        <v>4</v>
      </c>
      <c r="D24718" s="2">
        <v>5.10680523497802</v>
      </c>
      <c r="E24718" s="2">
        <f t="shared" si="386"/>
        <v>0.708149294905224</v>
      </c>
    </row>
    <row r="24719" spans="1:5">
      <c r="A24719">
        <v>24809</v>
      </c>
      <c r="B24719" t="s">
        <v>24722</v>
      </c>
      <c r="C24719">
        <v>4</v>
      </c>
      <c r="D24719" s="2">
        <v>5.9871445991537</v>
      </c>
      <c r="E24719" s="2">
        <f t="shared" si="386"/>
        <v>0.777219747181294</v>
      </c>
    </row>
    <row r="24720" spans="1:5">
      <c r="A24720">
        <v>24810</v>
      </c>
      <c r="B24720" t="s">
        <v>24723</v>
      </c>
      <c r="C24720">
        <v>4</v>
      </c>
      <c r="D24720" s="2">
        <v>5.44922412850216</v>
      </c>
      <c r="E24720" s="2">
        <f t="shared" si="386"/>
        <v>0.736334670956032</v>
      </c>
    </row>
    <row r="24721" spans="1:5">
      <c r="A24721">
        <v>24811</v>
      </c>
      <c r="B24721" t="s">
        <v>24724</v>
      </c>
      <c r="C24721">
        <v>4</v>
      </c>
      <c r="D24721" s="2">
        <v>4.85369927079926</v>
      </c>
      <c r="E24721" s="2">
        <f t="shared" si="386"/>
        <v>0.686072864480793</v>
      </c>
    </row>
    <row r="24722" spans="1:5">
      <c r="A24722">
        <v>24812</v>
      </c>
      <c r="B24722" t="s">
        <v>24725</v>
      </c>
      <c r="C24722">
        <v>4</v>
      </c>
      <c r="D24722" s="2">
        <v>5.07530426922392</v>
      </c>
      <c r="E24722" s="2">
        <f t="shared" si="386"/>
        <v>0.705462083724926</v>
      </c>
    </row>
    <row r="24723" spans="1:5">
      <c r="A24723">
        <v>24813</v>
      </c>
      <c r="B24723" t="s">
        <v>24726</v>
      </c>
      <c r="C24723">
        <v>4</v>
      </c>
      <c r="D24723" s="2">
        <v>2.91906541219714</v>
      </c>
      <c r="E24723" s="2">
        <f t="shared" si="386"/>
        <v>0.46524382703254</v>
      </c>
    </row>
    <row r="24724" spans="1:5">
      <c r="A24724">
        <v>24814</v>
      </c>
      <c r="B24724" t="s">
        <v>24727</v>
      </c>
      <c r="C24724">
        <v>4</v>
      </c>
      <c r="D24724" s="2">
        <v>3.15413378768721</v>
      </c>
      <c r="E24724" s="2">
        <f t="shared" si="386"/>
        <v>0.49888011068661</v>
      </c>
    </row>
    <row r="24725" spans="1:5">
      <c r="A24725">
        <v>24815</v>
      </c>
      <c r="B24725" t="s">
        <v>24728</v>
      </c>
      <c r="C24725">
        <v>4</v>
      </c>
      <c r="D24725" s="2">
        <v>4.91291773465527</v>
      </c>
      <c r="E24725" s="2">
        <f t="shared" si="386"/>
        <v>0.69133949206391</v>
      </c>
    </row>
    <row r="24726" spans="1:5">
      <c r="A24726">
        <v>24816</v>
      </c>
      <c r="B24726" t="s">
        <v>24729</v>
      </c>
      <c r="C24726">
        <v>4</v>
      </c>
      <c r="D24726" s="2">
        <v>4.77548257362749</v>
      </c>
      <c r="E24726" s="2">
        <f t="shared" si="386"/>
        <v>0.679017264605409</v>
      </c>
    </row>
    <row r="24727" spans="1:5">
      <c r="A24727">
        <v>24817</v>
      </c>
      <c r="B24727" t="s">
        <v>24730</v>
      </c>
      <c r="C24727">
        <v>4</v>
      </c>
      <c r="D24727" s="2">
        <v>3.08391419237046</v>
      </c>
      <c r="E24727" s="2">
        <f t="shared" si="386"/>
        <v>0.489102285624556</v>
      </c>
    </row>
    <row r="24728" spans="1:5">
      <c r="A24728">
        <v>24818</v>
      </c>
      <c r="B24728" t="s">
        <v>24731</v>
      </c>
      <c r="C24728">
        <v>4</v>
      </c>
      <c r="D24728" s="2">
        <v>2.43850331760654</v>
      </c>
      <c r="E24728" s="2">
        <f t="shared" si="386"/>
        <v>0.387123350789686</v>
      </c>
    </row>
    <row r="24729" spans="1:5">
      <c r="A24729">
        <v>24819</v>
      </c>
      <c r="B24729" t="s">
        <v>24732</v>
      </c>
      <c r="C24729">
        <v>4</v>
      </c>
      <c r="D24729" s="2">
        <v>3.22648745028867</v>
      </c>
      <c r="E24729" s="2">
        <f t="shared" si="386"/>
        <v>0.508729980219223</v>
      </c>
    </row>
    <row r="24730" spans="1:5">
      <c r="A24730">
        <v>24820</v>
      </c>
      <c r="B24730" t="s">
        <v>24733</v>
      </c>
      <c r="C24730">
        <v>4</v>
      </c>
      <c r="D24730" s="2">
        <v>6.67666943794117</v>
      </c>
      <c r="E24730" s="2">
        <f t="shared" si="386"/>
        <v>0.824559874835867</v>
      </c>
    </row>
    <row r="24731" spans="1:5">
      <c r="A24731">
        <v>24821</v>
      </c>
      <c r="B24731" t="s">
        <v>24734</v>
      </c>
      <c r="C24731">
        <v>4</v>
      </c>
      <c r="D24731" s="2">
        <v>4.85702689833599</v>
      </c>
      <c r="E24731" s="2">
        <f t="shared" si="386"/>
        <v>0.686370508613359</v>
      </c>
    </row>
    <row r="24732" spans="1:5">
      <c r="A24732">
        <v>24822</v>
      </c>
      <c r="B24732" t="s">
        <v>24735</v>
      </c>
      <c r="C24732">
        <v>4</v>
      </c>
      <c r="D24732" s="2">
        <v>4.85828829393818</v>
      </c>
      <c r="E24732" s="2">
        <f t="shared" si="386"/>
        <v>0.686483282546425</v>
      </c>
    </row>
    <row r="24733" spans="1:5">
      <c r="A24733">
        <v>24823</v>
      </c>
      <c r="B24733" t="s">
        <v>24736</v>
      </c>
      <c r="C24733">
        <v>4</v>
      </c>
      <c r="D24733" s="2">
        <v>5.97049874907358</v>
      </c>
      <c r="E24733" s="2">
        <f t="shared" si="386"/>
        <v>0.776010611686017</v>
      </c>
    </row>
    <row r="24734" spans="1:5">
      <c r="A24734">
        <v>24824</v>
      </c>
      <c r="B24734" t="s">
        <v>24737</v>
      </c>
      <c r="C24734">
        <v>4</v>
      </c>
      <c r="D24734" s="2">
        <v>4.67095571421211</v>
      </c>
      <c r="E24734" s="2">
        <f t="shared" si="386"/>
        <v>0.66940574971885</v>
      </c>
    </row>
    <row r="24735" spans="1:5">
      <c r="A24735">
        <v>24825</v>
      </c>
      <c r="B24735" t="s">
        <v>24738</v>
      </c>
      <c r="C24735">
        <v>4</v>
      </c>
      <c r="D24735" s="2">
        <v>6.05290541205529</v>
      </c>
      <c r="E24735" s="2">
        <f t="shared" si="386"/>
        <v>0.781963887303695</v>
      </c>
    </row>
    <row r="24736" spans="1:5">
      <c r="A24736">
        <v>24826</v>
      </c>
      <c r="B24736" t="s">
        <v>24739</v>
      </c>
      <c r="C24736">
        <v>4</v>
      </c>
      <c r="D24736" s="2">
        <v>5.32149972967345</v>
      </c>
      <c r="E24736" s="2">
        <f t="shared" si="386"/>
        <v>0.726034044425365</v>
      </c>
    </row>
    <row r="24737" spans="1:5">
      <c r="A24737">
        <v>24827</v>
      </c>
      <c r="B24737" t="s">
        <v>24740</v>
      </c>
      <c r="C24737">
        <v>4</v>
      </c>
      <c r="D24737" s="2">
        <v>4.23484904558946</v>
      </c>
      <c r="E24737" s="2">
        <f t="shared" si="386"/>
        <v>0.626837934185983</v>
      </c>
    </row>
    <row r="24738" spans="1:5">
      <c r="A24738">
        <v>24828</v>
      </c>
      <c r="B24738" t="s">
        <v>24741</v>
      </c>
      <c r="C24738">
        <v>4</v>
      </c>
      <c r="D24738" s="2">
        <v>3.69593202680063</v>
      </c>
      <c r="E24738" s="2">
        <f t="shared" si="386"/>
        <v>0.56772397535736</v>
      </c>
    </row>
    <row r="24739" spans="1:5">
      <c r="A24739">
        <v>24829</v>
      </c>
      <c r="B24739" t="s">
        <v>24742</v>
      </c>
      <c r="C24739">
        <v>4</v>
      </c>
      <c r="D24739" s="2">
        <v>2.04220049181751</v>
      </c>
      <c r="E24739" s="2">
        <f t="shared" si="386"/>
        <v>0.310098376446154</v>
      </c>
    </row>
    <row r="24740" spans="1:5">
      <c r="A24740">
        <v>24830</v>
      </c>
      <c r="B24740" t="s">
        <v>24743</v>
      </c>
      <c r="C24740">
        <v>4</v>
      </c>
      <c r="D24740" s="2">
        <v>2.3768732638283</v>
      </c>
      <c r="E24740" s="2">
        <f t="shared" si="386"/>
        <v>0.376006025528179</v>
      </c>
    </row>
    <row r="24741" spans="1:5">
      <c r="A24741">
        <v>24831</v>
      </c>
      <c r="B24741" t="s">
        <v>24744</v>
      </c>
      <c r="C24741">
        <v>4</v>
      </c>
      <c r="D24741" s="2">
        <v>2.56234315745366</v>
      </c>
      <c r="E24741" s="2">
        <f t="shared" si="386"/>
        <v>0.408637291454224</v>
      </c>
    </row>
    <row r="24742" spans="1:5">
      <c r="A24742">
        <v>24832</v>
      </c>
      <c r="B24742" t="s">
        <v>24745</v>
      </c>
      <c r="C24742">
        <v>4</v>
      </c>
      <c r="D24742" s="2">
        <v>3.00049727442312</v>
      </c>
      <c r="E24742" s="2">
        <f t="shared" si="386"/>
        <v>0.47719323660002</v>
      </c>
    </row>
    <row r="24743" spans="1:5">
      <c r="A24743">
        <v>24833</v>
      </c>
      <c r="B24743" t="s">
        <v>24746</v>
      </c>
      <c r="C24743">
        <v>4</v>
      </c>
      <c r="D24743" s="2">
        <v>2.98066829640974</v>
      </c>
      <c r="E24743" s="2">
        <f t="shared" si="386"/>
        <v>0.474313648272056</v>
      </c>
    </row>
    <row r="24744" spans="1:5">
      <c r="A24744">
        <v>24834</v>
      </c>
      <c r="B24744" t="s">
        <v>24747</v>
      </c>
      <c r="C24744">
        <v>4</v>
      </c>
      <c r="D24744" s="2">
        <v>2.81917528046465</v>
      </c>
      <c r="E24744" s="2">
        <f t="shared" si="386"/>
        <v>0.450122078699582</v>
      </c>
    </row>
    <row r="24745" spans="1:5">
      <c r="A24745">
        <v>24835</v>
      </c>
      <c r="B24745" t="s">
        <v>24748</v>
      </c>
      <c r="C24745">
        <v>4</v>
      </c>
      <c r="D24745" s="2">
        <v>4.60514263869417</v>
      </c>
      <c r="E24745" s="2">
        <f t="shared" si="386"/>
        <v>0.663243086484747</v>
      </c>
    </row>
    <row r="24746" spans="1:5">
      <c r="A24746">
        <v>24836</v>
      </c>
      <c r="B24746" t="s">
        <v>24749</v>
      </c>
      <c r="C24746">
        <v>4</v>
      </c>
      <c r="D24746" s="2">
        <v>2.88612303169964</v>
      </c>
      <c r="E24746" s="2">
        <f t="shared" si="386"/>
        <v>0.460314840565295</v>
      </c>
    </row>
    <row r="24747" spans="1:5">
      <c r="A24747">
        <v>24837</v>
      </c>
      <c r="B24747" t="s">
        <v>24750</v>
      </c>
      <c r="C24747">
        <v>4</v>
      </c>
      <c r="D24747" s="2">
        <v>2.17615127850161</v>
      </c>
      <c r="E24747" s="2">
        <f t="shared" si="386"/>
        <v>0.337689082724134</v>
      </c>
    </row>
    <row r="24748" spans="1:5">
      <c r="A24748">
        <v>24838</v>
      </c>
      <c r="B24748" t="s">
        <v>24751</v>
      </c>
      <c r="C24748">
        <v>4</v>
      </c>
      <c r="D24748" s="2">
        <v>3.02060437108536</v>
      </c>
      <c r="E24748" s="2">
        <f t="shared" si="386"/>
        <v>0.480093846522471</v>
      </c>
    </row>
    <row r="24749" spans="1:5">
      <c r="A24749">
        <v>24839</v>
      </c>
      <c r="B24749" t="s">
        <v>24752</v>
      </c>
      <c r="C24749">
        <v>4</v>
      </c>
      <c r="D24749" s="2">
        <v>3.21453939412395</v>
      </c>
      <c r="E24749" s="2">
        <f t="shared" si="386"/>
        <v>0.507118752401388</v>
      </c>
    </row>
    <row r="24750" spans="1:5">
      <c r="A24750">
        <v>24840</v>
      </c>
      <c r="B24750" t="s">
        <v>24753</v>
      </c>
      <c r="C24750">
        <v>4</v>
      </c>
      <c r="D24750" s="2">
        <v>4.88030630238924</v>
      </c>
      <c r="E24750" s="2">
        <f t="shared" si="386"/>
        <v>0.688447080458206</v>
      </c>
    </row>
    <row r="24751" spans="1:5">
      <c r="A24751">
        <v>24841</v>
      </c>
      <c r="B24751" t="s">
        <v>24754</v>
      </c>
      <c r="C24751">
        <v>4</v>
      </c>
      <c r="D24751" s="2">
        <v>3.07073475874149</v>
      </c>
      <c r="E24751" s="2">
        <f t="shared" si="386"/>
        <v>0.487242304951759</v>
      </c>
    </row>
    <row r="24752" spans="1:5">
      <c r="A24752">
        <v>24842</v>
      </c>
      <c r="B24752" t="s">
        <v>24755</v>
      </c>
      <c r="C24752">
        <v>4</v>
      </c>
      <c r="D24752" s="2">
        <v>3.72471628148121</v>
      </c>
      <c r="E24752" s="2">
        <f t="shared" si="386"/>
        <v>0.571093197331331</v>
      </c>
    </row>
    <row r="24753" spans="1:5">
      <c r="A24753">
        <v>24843</v>
      </c>
      <c r="B24753" t="s">
        <v>24756</v>
      </c>
      <c r="C24753">
        <v>4</v>
      </c>
      <c r="D24753" s="2">
        <v>5.0945046298041</v>
      </c>
      <c r="E24753" s="2">
        <f t="shared" si="386"/>
        <v>0.70710196125672</v>
      </c>
    </row>
    <row r="24754" spans="1:5">
      <c r="A24754">
        <v>24844</v>
      </c>
      <c r="B24754" t="s">
        <v>24757</v>
      </c>
      <c r="C24754">
        <v>4</v>
      </c>
      <c r="D24754" s="2">
        <v>5.68206517080837</v>
      </c>
      <c r="E24754" s="2">
        <f t="shared" si="386"/>
        <v>0.754506210583704</v>
      </c>
    </row>
    <row r="24755" spans="1:5">
      <c r="A24755">
        <v>24845</v>
      </c>
      <c r="B24755" t="s">
        <v>24758</v>
      </c>
      <c r="C24755">
        <v>4</v>
      </c>
      <c r="D24755" s="2">
        <v>3.10542353799689</v>
      </c>
      <c r="E24755" s="2">
        <f t="shared" si="386"/>
        <v>0.492120840477452</v>
      </c>
    </row>
    <row r="24756" spans="1:5">
      <c r="A24756">
        <v>24846</v>
      </c>
      <c r="B24756" t="s">
        <v>24759</v>
      </c>
      <c r="C24756">
        <v>4</v>
      </c>
      <c r="D24756" s="2">
        <v>3.2569582644757</v>
      </c>
      <c r="E24756" s="2">
        <f t="shared" si="386"/>
        <v>0.512812193436216</v>
      </c>
    </row>
    <row r="24757" spans="1:5">
      <c r="A24757">
        <v>24847</v>
      </c>
      <c r="B24757" t="s">
        <v>24760</v>
      </c>
      <c r="C24757">
        <v>4</v>
      </c>
      <c r="D24757" s="2">
        <v>3.20179263542631</v>
      </c>
      <c r="E24757" s="2">
        <f t="shared" si="386"/>
        <v>0.505393201347703</v>
      </c>
    </row>
    <row r="24758" spans="1:5">
      <c r="A24758">
        <v>24848</v>
      </c>
      <c r="B24758" t="s">
        <v>24761</v>
      </c>
      <c r="C24758">
        <v>4</v>
      </c>
      <c r="D24758" s="2">
        <v>4.00399833458756</v>
      </c>
      <c r="E24758" s="2">
        <f t="shared" si="386"/>
        <v>0.602493888168024</v>
      </c>
    </row>
    <row r="24759" spans="1:5">
      <c r="A24759">
        <v>24849</v>
      </c>
      <c r="B24759" t="s">
        <v>24762</v>
      </c>
      <c r="C24759">
        <v>4</v>
      </c>
      <c r="D24759" s="2">
        <v>5.24536320884538</v>
      </c>
      <c r="E24759" s="2">
        <f t="shared" si="386"/>
        <v>0.719775565768081</v>
      </c>
    </row>
    <row r="24760" spans="1:5">
      <c r="A24760">
        <v>24850</v>
      </c>
      <c r="B24760" t="s">
        <v>24763</v>
      </c>
      <c r="C24760">
        <v>4</v>
      </c>
      <c r="D24760" s="2">
        <v>5.1690977696736</v>
      </c>
      <c r="E24760" s="2">
        <f t="shared" si="386"/>
        <v>0.713414746605335</v>
      </c>
    </row>
    <row r="24761" spans="1:5">
      <c r="A24761">
        <v>24851</v>
      </c>
      <c r="B24761" t="s">
        <v>24764</v>
      </c>
      <c r="C24761">
        <v>4</v>
      </c>
      <c r="D24761" s="2">
        <v>4.94586524024576</v>
      </c>
      <c r="E24761" s="2">
        <f t="shared" si="386"/>
        <v>0.694242278985456</v>
      </c>
    </row>
    <row r="24762" spans="1:5">
      <c r="A24762">
        <v>24852</v>
      </c>
      <c r="B24762" t="s">
        <v>24765</v>
      </c>
      <c r="C24762">
        <v>4</v>
      </c>
      <c r="D24762" s="2">
        <v>5.89143238484123</v>
      </c>
      <c r="E24762" s="2">
        <f t="shared" si="386"/>
        <v>0.77022089770791</v>
      </c>
    </row>
    <row r="24763" spans="1:5">
      <c r="A24763">
        <v>24853</v>
      </c>
      <c r="B24763" t="s">
        <v>24766</v>
      </c>
      <c r="C24763">
        <v>4</v>
      </c>
      <c r="D24763" s="2">
        <v>3.68526548224301</v>
      </c>
      <c r="E24763" s="2">
        <f t="shared" si="386"/>
        <v>0.56646877939185</v>
      </c>
    </row>
    <row r="24764" spans="1:5">
      <c r="A24764">
        <v>24854</v>
      </c>
      <c r="B24764" t="s">
        <v>24767</v>
      </c>
      <c r="C24764">
        <v>4</v>
      </c>
      <c r="D24764" s="2">
        <v>3.41061496405993</v>
      </c>
      <c r="E24764" s="2">
        <f t="shared" si="386"/>
        <v>0.532832693191416</v>
      </c>
    </row>
    <row r="24765" spans="1:5">
      <c r="A24765">
        <v>24855</v>
      </c>
      <c r="B24765" t="s">
        <v>24768</v>
      </c>
      <c r="C24765">
        <v>4</v>
      </c>
      <c r="D24765" s="2">
        <v>3.12167882100073</v>
      </c>
      <c r="E24765" s="2">
        <f t="shared" si="386"/>
        <v>0.494388217931243</v>
      </c>
    </row>
    <row r="24766" spans="1:5">
      <c r="A24766">
        <v>24856</v>
      </c>
      <c r="B24766" t="s">
        <v>24769</v>
      </c>
      <c r="C24766">
        <v>4</v>
      </c>
      <c r="D24766" s="2">
        <v>5.83684618488616</v>
      </c>
      <c r="E24766" s="2">
        <f t="shared" si="386"/>
        <v>0.766178248743542</v>
      </c>
    </row>
    <row r="24767" spans="1:5">
      <c r="A24767">
        <v>24857</v>
      </c>
      <c r="B24767" t="s">
        <v>24770</v>
      </c>
      <c r="C24767">
        <v>4</v>
      </c>
      <c r="D24767" s="2">
        <v>3.19251470217285</v>
      </c>
      <c r="E24767" s="2">
        <f t="shared" si="386"/>
        <v>0.50413290595357</v>
      </c>
    </row>
    <row r="24768" spans="1:5">
      <c r="A24768">
        <v>24858</v>
      </c>
      <c r="B24768" t="s">
        <v>24771</v>
      </c>
      <c r="C24768">
        <v>4</v>
      </c>
      <c r="D24768" s="2">
        <v>3.53097386483492</v>
      </c>
      <c r="E24768" s="2">
        <f t="shared" si="386"/>
        <v>0.54789450306296</v>
      </c>
    </row>
    <row r="24769" spans="1:5">
      <c r="A24769">
        <v>24859</v>
      </c>
      <c r="B24769" t="s">
        <v>24772</v>
      </c>
      <c r="C24769">
        <v>4</v>
      </c>
      <c r="D24769" s="2">
        <v>2.31929922938244</v>
      </c>
      <c r="E24769" s="2">
        <f t="shared" si="386"/>
        <v>0.365356783690221</v>
      </c>
    </row>
    <row r="24770" spans="1:5">
      <c r="A24770">
        <v>24860</v>
      </c>
      <c r="B24770" t="s">
        <v>24773</v>
      </c>
      <c r="C24770">
        <v>4</v>
      </c>
      <c r="D24770" s="2">
        <v>3.02001781148467</v>
      </c>
      <c r="E24770" s="2">
        <f t="shared" si="386"/>
        <v>0.480009504350096</v>
      </c>
    </row>
    <row r="24771" spans="1:5">
      <c r="A24771">
        <v>24861</v>
      </c>
      <c r="B24771" t="s">
        <v>24774</v>
      </c>
      <c r="C24771">
        <v>4</v>
      </c>
      <c r="D24771" s="2">
        <v>4.27522719839779</v>
      </c>
      <c r="E24771" s="2">
        <f t="shared" ref="E24771:E24834" si="387">LOG10(D24771)</f>
        <v>0.630959199389004</v>
      </c>
    </row>
    <row r="24772" spans="1:5">
      <c r="A24772">
        <v>24862</v>
      </c>
      <c r="B24772" t="s">
        <v>24775</v>
      </c>
      <c r="C24772">
        <v>4</v>
      </c>
      <c r="D24772" s="2">
        <v>2.78556644259413</v>
      </c>
      <c r="E24772" s="2">
        <f t="shared" si="387"/>
        <v>0.444913521907956</v>
      </c>
    </row>
    <row r="24773" spans="1:5">
      <c r="A24773">
        <v>24863</v>
      </c>
      <c r="B24773" t="s">
        <v>24776</v>
      </c>
      <c r="C24773">
        <v>4</v>
      </c>
      <c r="D24773" s="2">
        <v>2.90974899470329</v>
      </c>
      <c r="E24773" s="2">
        <f t="shared" si="387"/>
        <v>0.463855526815131</v>
      </c>
    </row>
    <row r="24774" spans="1:5">
      <c r="A24774">
        <v>24864</v>
      </c>
      <c r="B24774" t="s">
        <v>24777</v>
      </c>
      <c r="C24774">
        <v>4</v>
      </c>
      <c r="D24774" s="2">
        <v>4.72546170206829</v>
      </c>
      <c r="E24774" s="2">
        <f t="shared" si="387"/>
        <v>0.674444247737253</v>
      </c>
    </row>
    <row r="24775" spans="1:5">
      <c r="A24775">
        <v>24865</v>
      </c>
      <c r="B24775" t="s">
        <v>24778</v>
      </c>
      <c r="C24775">
        <v>4</v>
      </c>
      <c r="D24775" s="2">
        <v>4.25014322092025</v>
      </c>
      <c r="E24775" s="2">
        <f t="shared" si="387"/>
        <v>0.628403565110862</v>
      </c>
    </row>
    <row r="24776" spans="1:5">
      <c r="A24776">
        <v>24866</v>
      </c>
      <c r="B24776" t="s">
        <v>24779</v>
      </c>
      <c r="C24776">
        <v>4</v>
      </c>
      <c r="D24776" s="2">
        <v>3.75697445414884</v>
      </c>
      <c r="E24776" s="2">
        <f t="shared" si="387"/>
        <v>0.574838242053027</v>
      </c>
    </row>
    <row r="24777" spans="1:5">
      <c r="A24777">
        <v>24867</v>
      </c>
      <c r="B24777" t="s">
        <v>24780</v>
      </c>
      <c r="C24777">
        <v>4</v>
      </c>
      <c r="D24777" s="2">
        <v>3.50187574375385</v>
      </c>
      <c r="E24777" s="2">
        <f t="shared" si="387"/>
        <v>0.544300732050275</v>
      </c>
    </row>
    <row r="24778" spans="1:5">
      <c r="A24778">
        <v>24868</v>
      </c>
      <c r="B24778" t="s">
        <v>24781</v>
      </c>
      <c r="C24778">
        <v>4</v>
      </c>
      <c r="D24778" s="2">
        <v>4.37525068227237</v>
      </c>
      <c r="E24778" s="2">
        <f t="shared" si="387"/>
        <v>0.641002941200312</v>
      </c>
    </row>
    <row r="24779" spans="1:5">
      <c r="A24779">
        <v>24869</v>
      </c>
      <c r="B24779" t="s">
        <v>24782</v>
      </c>
      <c r="C24779">
        <v>4</v>
      </c>
      <c r="D24779" s="2">
        <v>3.14513545002509</v>
      </c>
      <c r="E24779" s="2">
        <f t="shared" si="387"/>
        <v>0.497639353734151</v>
      </c>
    </row>
    <row r="24780" spans="1:5">
      <c r="A24780">
        <v>24870</v>
      </c>
      <c r="B24780" t="s">
        <v>24783</v>
      </c>
      <c r="C24780">
        <v>4</v>
      </c>
      <c r="D24780" s="2">
        <v>4.1449395400969</v>
      </c>
      <c r="E24780" s="2">
        <f t="shared" si="387"/>
        <v>0.617518200123013</v>
      </c>
    </row>
    <row r="24781" spans="1:5">
      <c r="A24781">
        <v>24871</v>
      </c>
      <c r="B24781" t="s">
        <v>24784</v>
      </c>
      <c r="C24781">
        <v>4</v>
      </c>
      <c r="D24781" s="2">
        <v>4.39634497576589</v>
      </c>
      <c r="E24781" s="2">
        <f t="shared" si="387"/>
        <v>0.643091763640722</v>
      </c>
    </row>
    <row r="24782" spans="1:5">
      <c r="A24782">
        <v>24872</v>
      </c>
      <c r="B24782" t="s">
        <v>24785</v>
      </c>
      <c r="C24782">
        <v>4</v>
      </c>
      <c r="D24782" s="2">
        <v>4.91774838955376</v>
      </c>
      <c r="E24782" s="2">
        <f t="shared" si="387"/>
        <v>0.691766304837072</v>
      </c>
    </row>
    <row r="24783" spans="1:5">
      <c r="A24783">
        <v>24873</v>
      </c>
      <c r="B24783" t="s">
        <v>24786</v>
      </c>
      <c r="C24783">
        <v>4</v>
      </c>
      <c r="D24783" s="2">
        <v>3.47340059255885</v>
      </c>
      <c r="E24783" s="2">
        <f t="shared" si="387"/>
        <v>0.540754874040681</v>
      </c>
    </row>
    <row r="24784" spans="1:5">
      <c r="A24784">
        <v>24874</v>
      </c>
      <c r="B24784" t="s">
        <v>24787</v>
      </c>
      <c r="C24784">
        <v>4</v>
      </c>
      <c r="D24784" s="2">
        <v>4.91526645980462</v>
      </c>
      <c r="E24784" s="2">
        <f t="shared" si="387"/>
        <v>0.691547066193802</v>
      </c>
    </row>
    <row r="24785" spans="1:5">
      <c r="A24785">
        <v>24875</v>
      </c>
      <c r="B24785" t="s">
        <v>24788</v>
      </c>
      <c r="C24785">
        <v>4</v>
      </c>
      <c r="D24785" s="2">
        <v>3.60545190343605</v>
      </c>
      <c r="E24785" s="2">
        <f t="shared" si="387"/>
        <v>0.556959706467004</v>
      </c>
    </row>
    <row r="24786" spans="1:5">
      <c r="A24786">
        <v>24876</v>
      </c>
      <c r="B24786" t="s">
        <v>24789</v>
      </c>
      <c r="C24786">
        <v>4</v>
      </c>
      <c r="D24786" s="2">
        <v>5.91305462470905</v>
      </c>
      <c r="E24786" s="2">
        <f t="shared" si="387"/>
        <v>0.771811891023482</v>
      </c>
    </row>
    <row r="24787" spans="1:5">
      <c r="A24787">
        <v>24877</v>
      </c>
      <c r="B24787" t="s">
        <v>24790</v>
      </c>
      <c r="C24787">
        <v>4</v>
      </c>
      <c r="D24787" s="2">
        <v>4.00386854373527</v>
      </c>
      <c r="E24787" s="2">
        <f t="shared" si="387"/>
        <v>0.602479810149043</v>
      </c>
    </row>
    <row r="24788" spans="1:5">
      <c r="A24788">
        <v>24878</v>
      </c>
      <c r="B24788" t="s">
        <v>24791</v>
      </c>
      <c r="C24788">
        <v>4</v>
      </c>
      <c r="D24788" s="2">
        <v>5.95166799238378</v>
      </c>
      <c r="E24788" s="2">
        <f t="shared" si="387"/>
        <v>0.774638696547009</v>
      </c>
    </row>
    <row r="24789" spans="1:5">
      <c r="A24789">
        <v>24879</v>
      </c>
      <c r="B24789" t="s">
        <v>24792</v>
      </c>
      <c r="C24789">
        <v>4</v>
      </c>
      <c r="D24789" s="2">
        <v>5.99987268923112</v>
      </c>
      <c r="E24789" s="2">
        <f t="shared" si="387"/>
        <v>0.778142035225142</v>
      </c>
    </row>
    <row r="24790" spans="1:5">
      <c r="A24790">
        <v>24880</v>
      </c>
      <c r="B24790" t="s">
        <v>24793</v>
      </c>
      <c r="C24790">
        <v>4</v>
      </c>
      <c r="D24790" s="2">
        <v>2.85858898628845</v>
      </c>
      <c r="E24790" s="2">
        <f t="shared" si="387"/>
        <v>0.456151716106882</v>
      </c>
    </row>
    <row r="24791" spans="1:5">
      <c r="A24791">
        <v>24881</v>
      </c>
      <c r="B24791" t="s">
        <v>24794</v>
      </c>
      <c r="C24791">
        <v>4</v>
      </c>
      <c r="D24791" s="2">
        <v>4.47217811806696</v>
      </c>
      <c r="E24791" s="2">
        <f t="shared" si="387"/>
        <v>0.65051909231869</v>
      </c>
    </row>
    <row r="24792" spans="1:5">
      <c r="A24792">
        <v>24882</v>
      </c>
      <c r="B24792" t="s">
        <v>24795</v>
      </c>
      <c r="C24792">
        <v>4</v>
      </c>
      <c r="D24792" s="2">
        <v>3.95823865108767</v>
      </c>
      <c r="E24792" s="2">
        <f t="shared" si="387"/>
        <v>0.597501975248326</v>
      </c>
    </row>
    <row r="24793" spans="1:5">
      <c r="A24793">
        <v>24883</v>
      </c>
      <c r="B24793" t="s">
        <v>24796</v>
      </c>
      <c r="C24793">
        <v>4</v>
      </c>
      <c r="D24793" s="2">
        <v>4.96822435966949</v>
      </c>
      <c r="E24793" s="2">
        <f t="shared" si="387"/>
        <v>0.696201199883155</v>
      </c>
    </row>
    <row r="24794" spans="1:5">
      <c r="A24794">
        <v>24884</v>
      </c>
      <c r="B24794" t="s">
        <v>24797</v>
      </c>
      <c r="C24794">
        <v>4</v>
      </c>
      <c r="D24794" s="2">
        <v>4.52853313297739</v>
      </c>
      <c r="E24794" s="2">
        <f t="shared" si="387"/>
        <v>0.655957549602597</v>
      </c>
    </row>
    <row r="24795" spans="1:5">
      <c r="A24795">
        <v>24885</v>
      </c>
      <c r="B24795" t="s">
        <v>24798</v>
      </c>
      <c r="C24795">
        <v>4</v>
      </c>
      <c r="D24795" s="2">
        <v>3.14678548966513</v>
      </c>
      <c r="E24795" s="2">
        <f t="shared" si="387"/>
        <v>0.497867138899885</v>
      </c>
    </row>
    <row r="24796" spans="1:5">
      <c r="A24796">
        <v>24886</v>
      </c>
      <c r="B24796" t="s">
        <v>24799</v>
      </c>
      <c r="C24796">
        <v>4</v>
      </c>
      <c r="D24796" s="2">
        <v>4.98473731484174</v>
      </c>
      <c r="E24796" s="2">
        <f t="shared" si="387"/>
        <v>0.697642276846147</v>
      </c>
    </row>
    <row r="24797" spans="1:5">
      <c r="A24797">
        <v>24887</v>
      </c>
      <c r="B24797" t="s">
        <v>24800</v>
      </c>
      <c r="C24797">
        <v>4</v>
      </c>
      <c r="D24797" s="2">
        <v>2.9628009741445</v>
      </c>
      <c r="E24797" s="2">
        <f t="shared" si="387"/>
        <v>0.471702478772021</v>
      </c>
    </row>
    <row r="24798" spans="1:5">
      <c r="A24798">
        <v>24888</v>
      </c>
      <c r="B24798" t="s">
        <v>24801</v>
      </c>
      <c r="C24798">
        <v>4</v>
      </c>
      <c r="D24798" s="2">
        <v>3.1735899998853</v>
      </c>
      <c r="E24798" s="2">
        <f t="shared" si="387"/>
        <v>0.50155081898819</v>
      </c>
    </row>
    <row r="24799" spans="1:5">
      <c r="A24799">
        <v>24889</v>
      </c>
      <c r="B24799" t="s">
        <v>24802</v>
      </c>
      <c r="C24799">
        <v>4</v>
      </c>
      <c r="D24799" s="2">
        <v>3.31125360536973</v>
      </c>
      <c r="E24799" s="2">
        <f t="shared" si="387"/>
        <v>0.51999244417545</v>
      </c>
    </row>
    <row r="24800" spans="1:5">
      <c r="A24800">
        <v>24890</v>
      </c>
      <c r="B24800" t="s">
        <v>24803</v>
      </c>
      <c r="C24800">
        <v>4</v>
      </c>
      <c r="D24800" s="2">
        <v>4.77500254136355</v>
      </c>
      <c r="E24800" s="2">
        <f t="shared" si="387"/>
        <v>0.6789736070611</v>
      </c>
    </row>
    <row r="24801" spans="1:5">
      <c r="A24801">
        <v>24891</v>
      </c>
      <c r="B24801" t="s">
        <v>24804</v>
      </c>
      <c r="C24801">
        <v>4</v>
      </c>
      <c r="D24801" s="2">
        <v>3.3362046312929</v>
      </c>
      <c r="E24801" s="2">
        <f t="shared" si="387"/>
        <v>0.52325268090928</v>
      </c>
    </row>
    <row r="24802" spans="1:5">
      <c r="A24802">
        <v>24892</v>
      </c>
      <c r="B24802" t="s">
        <v>24805</v>
      </c>
      <c r="C24802">
        <v>4</v>
      </c>
      <c r="D24802" s="2">
        <v>4.22497316007256</v>
      </c>
      <c r="E24802" s="2">
        <f t="shared" si="387"/>
        <v>0.625823954358041</v>
      </c>
    </row>
    <row r="24803" spans="1:5">
      <c r="A24803">
        <v>24893</v>
      </c>
      <c r="B24803" t="s">
        <v>24806</v>
      </c>
      <c r="C24803">
        <v>4</v>
      </c>
      <c r="D24803" s="2">
        <v>5.99994246240203</v>
      </c>
      <c r="E24803" s="2">
        <f t="shared" si="387"/>
        <v>0.778147085653458</v>
      </c>
    </row>
    <row r="24804" spans="1:5">
      <c r="A24804">
        <v>24894</v>
      </c>
      <c r="B24804" t="s">
        <v>24807</v>
      </c>
      <c r="C24804">
        <v>4</v>
      </c>
      <c r="D24804" s="2">
        <v>3.52424898123556</v>
      </c>
      <c r="E24804" s="2">
        <f t="shared" si="387"/>
        <v>0.547066582871958</v>
      </c>
    </row>
    <row r="24805" spans="1:5">
      <c r="A24805">
        <v>24895</v>
      </c>
      <c r="B24805" t="s">
        <v>24808</v>
      </c>
      <c r="C24805">
        <v>4</v>
      </c>
      <c r="D24805" s="2">
        <v>4.50514747646084</v>
      </c>
      <c r="E24805" s="2">
        <f t="shared" si="387"/>
        <v>0.653709012221814</v>
      </c>
    </row>
    <row r="24806" spans="1:5">
      <c r="A24806">
        <v>24896</v>
      </c>
      <c r="B24806" t="s">
        <v>24809</v>
      </c>
      <c r="C24806">
        <v>4</v>
      </c>
      <c r="D24806" s="2">
        <v>2.78226212778863</v>
      </c>
      <c r="E24806" s="2">
        <f t="shared" si="387"/>
        <v>0.444398044164044</v>
      </c>
    </row>
    <row r="24807" spans="1:5">
      <c r="A24807">
        <v>24897</v>
      </c>
      <c r="B24807" t="s">
        <v>24810</v>
      </c>
      <c r="C24807">
        <v>4</v>
      </c>
      <c r="D24807" s="2">
        <v>2.95106582586706</v>
      </c>
      <c r="E24807" s="2">
        <f t="shared" si="387"/>
        <v>0.469978896891349</v>
      </c>
    </row>
    <row r="24808" spans="1:5">
      <c r="A24808">
        <v>24898</v>
      </c>
      <c r="B24808" t="s">
        <v>24811</v>
      </c>
      <c r="C24808">
        <v>4</v>
      </c>
      <c r="D24808" s="2">
        <v>2.99031485499044</v>
      </c>
      <c r="E24808" s="2">
        <f t="shared" si="387"/>
        <v>0.475716918286276</v>
      </c>
    </row>
    <row r="24809" spans="1:5">
      <c r="A24809">
        <v>24899</v>
      </c>
      <c r="B24809" t="s">
        <v>24812</v>
      </c>
      <c r="C24809">
        <v>4</v>
      </c>
      <c r="D24809" s="2">
        <v>4.27444341162889</v>
      </c>
      <c r="E24809" s="2">
        <f t="shared" si="387"/>
        <v>0.630879571930777</v>
      </c>
    </row>
    <row r="24810" spans="1:5">
      <c r="A24810">
        <v>24900</v>
      </c>
      <c r="B24810" t="s">
        <v>24813</v>
      </c>
      <c r="C24810">
        <v>4</v>
      </c>
      <c r="D24810" s="2">
        <v>2.86432010987504</v>
      </c>
      <c r="E24810" s="2">
        <f t="shared" si="387"/>
        <v>0.457021552107765</v>
      </c>
    </row>
    <row r="24811" spans="1:5">
      <c r="A24811">
        <v>24901</v>
      </c>
      <c r="B24811" t="s">
        <v>24814</v>
      </c>
      <c r="C24811">
        <v>4</v>
      </c>
      <c r="D24811" s="2">
        <v>5.22051332542384</v>
      </c>
      <c r="E24811" s="2">
        <f t="shared" si="387"/>
        <v>0.71771320864177</v>
      </c>
    </row>
    <row r="24812" spans="1:5">
      <c r="A24812">
        <v>24902</v>
      </c>
      <c r="B24812" t="s">
        <v>24815</v>
      </c>
      <c r="C24812">
        <v>4</v>
      </c>
      <c r="D24812" s="2">
        <v>4.73451670337794</v>
      </c>
      <c r="E24812" s="2">
        <f t="shared" si="387"/>
        <v>0.675275653081933</v>
      </c>
    </row>
    <row r="24813" spans="1:5">
      <c r="A24813">
        <v>24903</v>
      </c>
      <c r="B24813" t="s">
        <v>24816</v>
      </c>
      <c r="C24813">
        <v>4</v>
      </c>
      <c r="D24813" s="2">
        <v>2.8858757834306</v>
      </c>
      <c r="E24813" s="2">
        <f t="shared" si="387"/>
        <v>0.460277633849768</v>
      </c>
    </row>
    <row r="24814" spans="1:5">
      <c r="A24814">
        <v>24904</v>
      </c>
      <c r="B24814" t="s">
        <v>24817</v>
      </c>
      <c r="C24814">
        <v>4</v>
      </c>
      <c r="D24814" s="2">
        <v>4.8915932095009</v>
      </c>
      <c r="E24814" s="2">
        <f t="shared" si="387"/>
        <v>0.689450333438909</v>
      </c>
    </row>
    <row r="24815" spans="1:5">
      <c r="A24815">
        <v>24905</v>
      </c>
      <c r="B24815" t="s">
        <v>24818</v>
      </c>
      <c r="C24815">
        <v>4</v>
      </c>
      <c r="D24815" s="2">
        <v>5.01646559821744</v>
      </c>
      <c r="E24815" s="2">
        <f t="shared" si="387"/>
        <v>0.700397838299638</v>
      </c>
    </row>
    <row r="24816" spans="1:5">
      <c r="A24816">
        <v>24906</v>
      </c>
      <c r="B24816" t="s">
        <v>24819</v>
      </c>
      <c r="C24816">
        <v>4</v>
      </c>
      <c r="D24816" s="2">
        <v>3.03332907433719</v>
      </c>
      <c r="E24816" s="2">
        <f t="shared" si="387"/>
        <v>0.481919527823468</v>
      </c>
    </row>
    <row r="24817" spans="1:5">
      <c r="A24817">
        <v>24907</v>
      </c>
      <c r="B24817" t="s">
        <v>24820</v>
      </c>
      <c r="C24817">
        <v>4</v>
      </c>
      <c r="D24817" s="2">
        <v>4.06617520538544</v>
      </c>
      <c r="E24817" s="2">
        <f t="shared" si="387"/>
        <v>0.609186087802451</v>
      </c>
    </row>
    <row r="24818" spans="1:5">
      <c r="A24818">
        <v>24908</v>
      </c>
      <c r="B24818" t="s">
        <v>24821</v>
      </c>
      <c r="C24818">
        <v>4</v>
      </c>
      <c r="D24818" s="2">
        <v>5.30987335341184</v>
      </c>
      <c r="E24818" s="2">
        <f t="shared" si="387"/>
        <v>0.725084162781975</v>
      </c>
    </row>
    <row r="24819" spans="1:5">
      <c r="A24819">
        <v>24909</v>
      </c>
      <c r="B24819" t="s">
        <v>24822</v>
      </c>
      <c r="C24819">
        <v>4</v>
      </c>
      <c r="D24819" s="2">
        <v>2.91876202201876</v>
      </c>
      <c r="E24819" s="2">
        <f t="shared" si="387"/>
        <v>0.465198686718978</v>
      </c>
    </row>
    <row r="24820" spans="1:5">
      <c r="A24820">
        <v>24910</v>
      </c>
      <c r="B24820" t="s">
        <v>24823</v>
      </c>
      <c r="C24820">
        <v>4</v>
      </c>
      <c r="D24820" s="2">
        <v>5.91545759120098</v>
      </c>
      <c r="E24820" s="2">
        <f t="shared" si="387"/>
        <v>0.77198834518491</v>
      </c>
    </row>
    <row r="24821" spans="1:5">
      <c r="A24821">
        <v>24911</v>
      </c>
      <c r="B24821" t="s">
        <v>24824</v>
      </c>
      <c r="C24821">
        <v>4</v>
      </c>
      <c r="D24821" s="2">
        <v>3.49510881328908</v>
      </c>
      <c r="E24821" s="2">
        <f t="shared" si="387"/>
        <v>0.543460701190533</v>
      </c>
    </row>
    <row r="24822" spans="1:5">
      <c r="A24822">
        <v>24912</v>
      </c>
      <c r="B24822" t="s">
        <v>24825</v>
      </c>
      <c r="C24822">
        <v>4</v>
      </c>
      <c r="D24822" s="2">
        <v>6.21452122475714</v>
      </c>
      <c r="E24822" s="2">
        <f t="shared" si="387"/>
        <v>0.793407675623613</v>
      </c>
    </row>
    <row r="24823" spans="1:5">
      <c r="A24823">
        <v>24913</v>
      </c>
      <c r="B24823" t="s">
        <v>24826</v>
      </c>
      <c r="C24823">
        <v>4</v>
      </c>
      <c r="D24823" s="2">
        <v>5.82016899000028</v>
      </c>
      <c r="E24823" s="2">
        <f t="shared" si="387"/>
        <v>0.764935594677232</v>
      </c>
    </row>
    <row r="24824" spans="1:5">
      <c r="A24824">
        <v>24914</v>
      </c>
      <c r="B24824" t="s">
        <v>24827</v>
      </c>
      <c r="C24824">
        <v>4</v>
      </c>
      <c r="D24824" s="2">
        <v>2.97807288184433</v>
      </c>
      <c r="E24824" s="2">
        <f t="shared" si="387"/>
        <v>0.473935321957296</v>
      </c>
    </row>
    <row r="24825" spans="1:5">
      <c r="A24825">
        <v>24915</v>
      </c>
      <c r="B24825" t="s">
        <v>24828</v>
      </c>
      <c r="C24825">
        <v>4</v>
      </c>
      <c r="D24825" s="2">
        <v>4.29858084047687</v>
      </c>
      <c r="E24825" s="2">
        <f t="shared" si="387"/>
        <v>0.63332509863107</v>
      </c>
    </row>
    <row r="24826" spans="1:5">
      <c r="A24826">
        <v>24916</v>
      </c>
      <c r="B24826" t="s">
        <v>24829</v>
      </c>
      <c r="C24826">
        <v>4</v>
      </c>
      <c r="D24826" s="2">
        <v>3.24979977736999</v>
      </c>
      <c r="E24826" s="2">
        <f t="shared" si="387"/>
        <v>0.511856604590564</v>
      </c>
    </row>
    <row r="24827" spans="1:5">
      <c r="A24827">
        <v>24917</v>
      </c>
      <c r="B24827" t="s">
        <v>24830</v>
      </c>
      <c r="C24827">
        <v>4</v>
      </c>
      <c r="D24827" s="2">
        <v>4.3223096495902</v>
      </c>
      <c r="E24827" s="2">
        <f t="shared" si="387"/>
        <v>0.635715876450786</v>
      </c>
    </row>
    <row r="24828" spans="1:5">
      <c r="A24828">
        <v>24918</v>
      </c>
      <c r="B24828" t="s">
        <v>24831</v>
      </c>
      <c r="C24828">
        <v>4</v>
      </c>
      <c r="D24828" s="2">
        <v>4.95746738030639</v>
      </c>
      <c r="E24828" s="2">
        <f t="shared" si="387"/>
        <v>0.69525986526775</v>
      </c>
    </row>
    <row r="24829" spans="1:5">
      <c r="A24829">
        <v>24919</v>
      </c>
      <c r="B24829" t="s">
        <v>24832</v>
      </c>
      <c r="C24829">
        <v>4</v>
      </c>
      <c r="D24829" s="2">
        <v>4.89216190049912</v>
      </c>
      <c r="E24829" s="2">
        <f t="shared" si="387"/>
        <v>0.689500821080911</v>
      </c>
    </row>
    <row r="24830" spans="1:5">
      <c r="A24830">
        <v>24920</v>
      </c>
      <c r="B24830" t="s">
        <v>24833</v>
      </c>
      <c r="C24830">
        <v>4</v>
      </c>
      <c r="D24830" s="2">
        <v>2.56489643955914</v>
      </c>
      <c r="E24830" s="2">
        <f t="shared" si="387"/>
        <v>0.40906983469697</v>
      </c>
    </row>
    <row r="24831" spans="1:5">
      <c r="A24831">
        <v>24921</v>
      </c>
      <c r="B24831" t="s">
        <v>24834</v>
      </c>
      <c r="C24831">
        <v>4</v>
      </c>
      <c r="D24831" s="2">
        <v>4.6054045029111</v>
      </c>
      <c r="E24831" s="2">
        <f t="shared" si="387"/>
        <v>0.663267781257534</v>
      </c>
    </row>
    <row r="24832" spans="1:5">
      <c r="A24832">
        <v>24922</v>
      </c>
      <c r="B24832" t="s">
        <v>24835</v>
      </c>
      <c r="C24832">
        <v>4</v>
      </c>
      <c r="D24832" s="2">
        <v>4.46323368300612</v>
      </c>
      <c r="E24832" s="2">
        <f t="shared" si="387"/>
        <v>0.649649625936031</v>
      </c>
    </row>
    <row r="24833" spans="1:5">
      <c r="A24833">
        <v>24923</v>
      </c>
      <c r="B24833" t="s">
        <v>24836</v>
      </c>
      <c r="C24833">
        <v>4</v>
      </c>
      <c r="D24833" s="2">
        <v>5.11664439646985</v>
      </c>
      <c r="E24833" s="2">
        <f t="shared" si="387"/>
        <v>0.708985234830747</v>
      </c>
    </row>
    <row r="24834" spans="1:5">
      <c r="A24834">
        <v>24924</v>
      </c>
      <c r="B24834" t="s">
        <v>24837</v>
      </c>
      <c r="C24834">
        <v>4</v>
      </c>
      <c r="D24834" s="2">
        <v>3.28147909695589</v>
      </c>
      <c r="E24834" s="2">
        <f t="shared" si="387"/>
        <v>0.516069642142957</v>
      </c>
    </row>
    <row r="24835" spans="1:5">
      <c r="A24835">
        <v>24925</v>
      </c>
      <c r="B24835" t="s">
        <v>24838</v>
      </c>
      <c r="C24835">
        <v>4</v>
      </c>
      <c r="D24835" s="2">
        <v>4.29539104642759</v>
      </c>
      <c r="E24835" s="2">
        <f t="shared" ref="E24835:E24898" si="388">LOG10(D24835)</f>
        <v>0.633002707532785</v>
      </c>
    </row>
    <row r="24836" spans="1:5">
      <c r="A24836">
        <v>24926</v>
      </c>
      <c r="B24836" t="s">
        <v>24839</v>
      </c>
      <c r="C24836">
        <v>4</v>
      </c>
      <c r="D24836" s="2">
        <v>3.45041131961501</v>
      </c>
      <c r="E24836" s="2">
        <f t="shared" si="388"/>
        <v>0.537870869911334</v>
      </c>
    </row>
    <row r="24837" spans="1:5">
      <c r="A24837">
        <v>24927</v>
      </c>
      <c r="B24837" t="s">
        <v>24840</v>
      </c>
      <c r="C24837">
        <v>4</v>
      </c>
      <c r="D24837" s="2">
        <v>5.56172424029456</v>
      </c>
      <c r="E24837" s="2">
        <f t="shared" si="388"/>
        <v>0.745209452006147</v>
      </c>
    </row>
    <row r="24838" spans="1:5">
      <c r="A24838">
        <v>24928</v>
      </c>
      <c r="B24838" t="s">
        <v>24841</v>
      </c>
      <c r="C24838">
        <v>4</v>
      </c>
      <c r="D24838" s="2">
        <v>5.17628356244339</v>
      </c>
      <c r="E24838" s="2">
        <f t="shared" si="388"/>
        <v>0.714018059436387</v>
      </c>
    </row>
    <row r="24839" spans="1:5">
      <c r="A24839">
        <v>24929</v>
      </c>
      <c r="B24839" t="s">
        <v>24842</v>
      </c>
      <c r="C24839">
        <v>4</v>
      </c>
      <c r="D24839" s="2">
        <v>4.62184743281883</v>
      </c>
      <c r="E24839" s="2">
        <f t="shared" si="388"/>
        <v>0.664815605319098</v>
      </c>
    </row>
    <row r="24840" spans="1:5">
      <c r="A24840">
        <v>24930</v>
      </c>
      <c r="B24840" t="s">
        <v>24843</v>
      </c>
      <c r="C24840">
        <v>4</v>
      </c>
      <c r="D24840" s="2">
        <v>3.03291799229221</v>
      </c>
      <c r="E24840" s="2">
        <f t="shared" si="388"/>
        <v>0.481860667489539</v>
      </c>
    </row>
    <row r="24841" spans="1:5">
      <c r="A24841">
        <v>24931</v>
      </c>
      <c r="B24841" t="s">
        <v>24844</v>
      </c>
      <c r="C24841">
        <v>4</v>
      </c>
      <c r="D24841" s="2">
        <v>3.93959176275728</v>
      </c>
      <c r="E24841" s="2">
        <f t="shared" si="388"/>
        <v>0.595451220717061</v>
      </c>
    </row>
    <row r="24842" spans="1:5">
      <c r="A24842">
        <v>24932</v>
      </c>
      <c r="B24842" t="s">
        <v>24845</v>
      </c>
      <c r="C24842">
        <v>4</v>
      </c>
      <c r="D24842" s="2">
        <v>5.89447328535556</v>
      </c>
      <c r="E24842" s="2">
        <f t="shared" si="388"/>
        <v>0.77044500375112</v>
      </c>
    </row>
    <row r="24843" spans="1:5">
      <c r="A24843">
        <v>24933</v>
      </c>
      <c r="B24843" t="s">
        <v>24846</v>
      </c>
      <c r="C24843">
        <v>4</v>
      </c>
      <c r="D24843" s="2">
        <v>4.0774024351254</v>
      </c>
      <c r="E24843" s="2">
        <f t="shared" si="388"/>
        <v>0.610383577954225</v>
      </c>
    </row>
    <row r="24844" spans="1:5">
      <c r="A24844">
        <v>24934</v>
      </c>
      <c r="B24844" t="s">
        <v>24847</v>
      </c>
      <c r="C24844">
        <v>4</v>
      </c>
      <c r="D24844" s="2">
        <v>2.73719948705332</v>
      </c>
      <c r="E24844" s="2">
        <f t="shared" si="388"/>
        <v>0.43730644993821</v>
      </c>
    </row>
    <row r="24845" spans="1:5">
      <c r="A24845">
        <v>24935</v>
      </c>
      <c r="B24845" t="s">
        <v>24848</v>
      </c>
      <c r="C24845">
        <v>4</v>
      </c>
      <c r="D24845" s="2">
        <v>5.2119459116856</v>
      </c>
      <c r="E24845" s="2">
        <f t="shared" si="388"/>
        <v>0.716999900060814</v>
      </c>
    </row>
    <row r="24846" spans="1:5">
      <c r="A24846">
        <v>24936</v>
      </c>
      <c r="B24846" t="s">
        <v>24849</v>
      </c>
      <c r="C24846">
        <v>4</v>
      </c>
      <c r="D24846" s="2">
        <v>5.03795654062573</v>
      </c>
      <c r="E24846" s="2">
        <f t="shared" si="388"/>
        <v>0.702254416784992</v>
      </c>
    </row>
    <row r="24847" spans="1:5">
      <c r="A24847">
        <v>24937</v>
      </c>
      <c r="B24847" t="s">
        <v>24850</v>
      </c>
      <c r="C24847">
        <v>4</v>
      </c>
      <c r="D24847" s="2">
        <v>5.59008410263373</v>
      </c>
      <c r="E24847" s="2">
        <f t="shared" si="388"/>
        <v>0.747418341881947</v>
      </c>
    </row>
    <row r="24848" spans="1:5">
      <c r="A24848">
        <v>24938</v>
      </c>
      <c r="B24848" t="s">
        <v>24851</v>
      </c>
      <c r="C24848">
        <v>4</v>
      </c>
      <c r="D24848" s="2">
        <v>3.53540146568367</v>
      </c>
      <c r="E24848" s="2">
        <f t="shared" si="388"/>
        <v>0.54843873763256</v>
      </c>
    </row>
    <row r="24849" spans="1:5">
      <c r="A24849">
        <v>24939</v>
      </c>
      <c r="B24849" t="s">
        <v>24852</v>
      </c>
      <c r="C24849">
        <v>4</v>
      </c>
      <c r="D24849" s="2">
        <v>3.28448941203841</v>
      </c>
      <c r="E24849" s="2">
        <f t="shared" si="388"/>
        <v>0.516467866203562</v>
      </c>
    </row>
    <row r="24850" spans="1:5">
      <c r="A24850">
        <v>24940</v>
      </c>
      <c r="B24850" t="s">
        <v>24853</v>
      </c>
      <c r="C24850">
        <v>4</v>
      </c>
      <c r="D24850" s="2">
        <v>3.09108491522372</v>
      </c>
      <c r="E24850" s="2">
        <f t="shared" si="388"/>
        <v>0.490110935735109</v>
      </c>
    </row>
    <row r="24851" spans="1:5">
      <c r="A24851">
        <v>24941</v>
      </c>
      <c r="B24851" t="s">
        <v>24854</v>
      </c>
      <c r="C24851">
        <v>4</v>
      </c>
      <c r="D24851" s="2">
        <v>4.39483268773164</v>
      </c>
      <c r="E24851" s="2">
        <f t="shared" si="388"/>
        <v>0.64294234603595</v>
      </c>
    </row>
    <row r="24852" spans="1:5">
      <c r="A24852">
        <v>24942</v>
      </c>
      <c r="B24852" t="s">
        <v>24855</v>
      </c>
      <c r="C24852">
        <v>4</v>
      </c>
      <c r="D24852" s="2">
        <v>3.28526302073258</v>
      </c>
      <c r="E24852" s="2">
        <f t="shared" si="388"/>
        <v>0.51657014524437</v>
      </c>
    </row>
    <row r="24853" spans="1:5">
      <c r="A24853">
        <v>24943</v>
      </c>
      <c r="B24853" t="s">
        <v>24856</v>
      </c>
      <c r="C24853">
        <v>4</v>
      </c>
      <c r="D24853" s="2">
        <v>3.72178653986885</v>
      </c>
      <c r="E24853" s="2">
        <f t="shared" si="388"/>
        <v>0.570751460891601</v>
      </c>
    </row>
    <row r="24854" spans="1:5">
      <c r="A24854">
        <v>24944</v>
      </c>
      <c r="B24854" t="s">
        <v>24857</v>
      </c>
      <c r="C24854">
        <v>4</v>
      </c>
      <c r="D24854" s="2">
        <v>3.9268376243255</v>
      </c>
      <c r="E24854" s="2">
        <f t="shared" si="388"/>
        <v>0.594042943461048</v>
      </c>
    </row>
    <row r="24855" spans="1:5">
      <c r="A24855">
        <v>24945</v>
      </c>
      <c r="B24855" t="s">
        <v>24858</v>
      </c>
      <c r="C24855">
        <v>4</v>
      </c>
      <c r="D24855" s="2">
        <v>5.42770652260178</v>
      </c>
      <c r="E24855" s="2">
        <f t="shared" si="388"/>
        <v>0.734616357215348</v>
      </c>
    </row>
    <row r="24856" spans="1:5">
      <c r="A24856">
        <v>24946</v>
      </c>
      <c r="B24856" t="s">
        <v>24859</v>
      </c>
      <c r="C24856">
        <v>4</v>
      </c>
      <c r="D24856" s="2">
        <v>4.95251734258252</v>
      </c>
      <c r="E24856" s="2">
        <f t="shared" si="388"/>
        <v>0.69482600501315</v>
      </c>
    </row>
    <row r="24857" spans="1:5">
      <c r="A24857">
        <v>24947</v>
      </c>
      <c r="B24857" t="s">
        <v>24860</v>
      </c>
      <c r="C24857">
        <v>4</v>
      </c>
      <c r="D24857" s="2">
        <v>4.44366041037469</v>
      </c>
      <c r="E24857" s="2">
        <f t="shared" si="388"/>
        <v>0.647740862254517</v>
      </c>
    </row>
    <row r="24858" spans="1:5">
      <c r="A24858">
        <v>24948</v>
      </c>
      <c r="B24858" t="s">
        <v>24861</v>
      </c>
      <c r="C24858">
        <v>4</v>
      </c>
      <c r="D24858" s="2">
        <v>6.1117133740263</v>
      </c>
      <c r="E24858" s="2">
        <f t="shared" si="388"/>
        <v>0.786162978585038</v>
      </c>
    </row>
    <row r="24859" spans="1:5">
      <c r="A24859">
        <v>24949</v>
      </c>
      <c r="B24859" t="s">
        <v>24862</v>
      </c>
      <c r="C24859">
        <v>4</v>
      </c>
      <c r="D24859" s="2">
        <v>3.93482094543011</v>
      </c>
      <c r="E24859" s="2">
        <f t="shared" si="388"/>
        <v>0.594924974514415</v>
      </c>
    </row>
    <row r="24860" spans="1:5">
      <c r="A24860">
        <v>24950</v>
      </c>
      <c r="B24860" t="s">
        <v>24863</v>
      </c>
      <c r="C24860">
        <v>4</v>
      </c>
      <c r="D24860" s="2">
        <v>5.83391922009012</v>
      </c>
      <c r="E24860" s="2">
        <f t="shared" si="388"/>
        <v>0.765960411328053</v>
      </c>
    </row>
    <row r="24861" spans="1:5">
      <c r="A24861">
        <v>24951</v>
      </c>
      <c r="B24861" t="s">
        <v>24864</v>
      </c>
      <c r="C24861">
        <v>4</v>
      </c>
      <c r="D24861" s="2">
        <v>4.85536820721355</v>
      </c>
      <c r="E24861" s="2">
        <f t="shared" si="388"/>
        <v>0.686222170247624</v>
      </c>
    </row>
    <row r="24862" spans="1:5">
      <c r="A24862">
        <v>24952</v>
      </c>
      <c r="B24862" t="s">
        <v>24865</v>
      </c>
      <c r="C24862">
        <v>4</v>
      </c>
      <c r="D24862" s="2">
        <v>3.37330590389877</v>
      </c>
      <c r="E24862" s="2">
        <f t="shared" si="388"/>
        <v>0.528055726410451</v>
      </c>
    </row>
    <row r="24863" spans="1:5">
      <c r="A24863">
        <v>24953</v>
      </c>
      <c r="B24863" t="s">
        <v>24866</v>
      </c>
      <c r="C24863">
        <v>4</v>
      </c>
      <c r="D24863" s="2">
        <v>3.18475250834544</v>
      </c>
      <c r="E24863" s="2">
        <f t="shared" si="388"/>
        <v>0.503075688339764</v>
      </c>
    </row>
    <row r="24864" spans="1:5">
      <c r="A24864">
        <v>24954</v>
      </c>
      <c r="B24864" t="s">
        <v>24867</v>
      </c>
      <c r="C24864">
        <v>4</v>
      </c>
      <c r="D24864" s="2">
        <v>3.23914593082936</v>
      </c>
      <c r="E24864" s="2">
        <f t="shared" si="388"/>
        <v>0.5104305143968</v>
      </c>
    </row>
    <row r="24865" spans="1:5">
      <c r="A24865">
        <v>24955</v>
      </c>
      <c r="B24865" t="s">
        <v>24868</v>
      </c>
      <c r="C24865">
        <v>4</v>
      </c>
      <c r="D24865" s="2">
        <v>3.69657932144907</v>
      </c>
      <c r="E24865" s="2">
        <f t="shared" si="388"/>
        <v>0.567800029753886</v>
      </c>
    </row>
    <row r="24866" spans="1:5">
      <c r="A24866">
        <v>24956</v>
      </c>
      <c r="B24866" t="s">
        <v>24869</v>
      </c>
      <c r="C24866">
        <v>4</v>
      </c>
      <c r="D24866" s="2">
        <v>5.94685132521446</v>
      </c>
      <c r="E24866" s="2">
        <f t="shared" si="388"/>
        <v>0.774287081017172</v>
      </c>
    </row>
    <row r="24867" spans="1:5">
      <c r="A24867">
        <v>24957</v>
      </c>
      <c r="B24867" t="s">
        <v>24870</v>
      </c>
      <c r="C24867">
        <v>4</v>
      </c>
      <c r="D24867" s="2">
        <v>5.90859441410932</v>
      </c>
      <c r="E24867" s="2">
        <f t="shared" si="388"/>
        <v>0.771484179561716</v>
      </c>
    </row>
    <row r="24868" spans="1:5">
      <c r="A24868">
        <v>24958</v>
      </c>
      <c r="B24868" t="s">
        <v>24871</v>
      </c>
      <c r="C24868">
        <v>4</v>
      </c>
      <c r="D24868" s="2">
        <v>4.53683705789255</v>
      </c>
      <c r="E24868" s="2">
        <f t="shared" si="388"/>
        <v>0.656753181706199</v>
      </c>
    </row>
    <row r="24869" spans="1:5">
      <c r="A24869">
        <v>24959</v>
      </c>
      <c r="B24869" t="s">
        <v>24872</v>
      </c>
      <c r="C24869">
        <v>4</v>
      </c>
      <c r="D24869" s="2">
        <v>4.0887033506915</v>
      </c>
      <c r="E24869" s="2">
        <f t="shared" si="388"/>
        <v>0.611585602158329</v>
      </c>
    </row>
    <row r="24870" spans="1:5">
      <c r="A24870">
        <v>24960</v>
      </c>
      <c r="B24870" t="s">
        <v>24873</v>
      </c>
      <c r="C24870">
        <v>4</v>
      </c>
      <c r="D24870" s="2">
        <v>5.89295941882086</v>
      </c>
      <c r="E24870" s="2">
        <f t="shared" si="388"/>
        <v>0.770333450387046</v>
      </c>
    </row>
    <row r="24871" spans="1:5">
      <c r="A24871">
        <v>24961</v>
      </c>
      <c r="B24871" t="s">
        <v>24874</v>
      </c>
      <c r="C24871">
        <v>4</v>
      </c>
      <c r="D24871" s="2">
        <v>5.99990346264623</v>
      </c>
      <c r="E24871" s="2">
        <f t="shared" si="388"/>
        <v>0.778144262720756</v>
      </c>
    </row>
    <row r="24872" spans="1:5">
      <c r="A24872">
        <v>24962</v>
      </c>
      <c r="B24872" t="s">
        <v>24875</v>
      </c>
      <c r="C24872">
        <v>4</v>
      </c>
      <c r="D24872" s="2">
        <v>4.82856228266123</v>
      </c>
      <c r="E24872" s="2">
        <f t="shared" si="388"/>
        <v>0.683817837655272</v>
      </c>
    </row>
    <row r="24873" spans="1:5">
      <c r="A24873">
        <v>24963</v>
      </c>
      <c r="B24873" t="s">
        <v>24876</v>
      </c>
      <c r="C24873">
        <v>4</v>
      </c>
      <c r="D24873" s="2">
        <v>2.85701588859356</v>
      </c>
      <c r="E24873" s="2">
        <f t="shared" si="388"/>
        <v>0.455912655611767</v>
      </c>
    </row>
    <row r="24874" spans="1:5">
      <c r="A24874">
        <v>24964</v>
      </c>
      <c r="B24874" t="s">
        <v>24877</v>
      </c>
      <c r="C24874">
        <v>4</v>
      </c>
      <c r="D24874" s="2">
        <v>4.09148020192024</v>
      </c>
      <c r="E24874" s="2">
        <f t="shared" si="388"/>
        <v>0.61188045402914</v>
      </c>
    </row>
    <row r="24875" spans="1:5">
      <c r="A24875">
        <v>24965</v>
      </c>
      <c r="B24875" t="s">
        <v>24878</v>
      </c>
      <c r="C24875">
        <v>4</v>
      </c>
      <c r="D24875" s="2">
        <v>5.37662750792433</v>
      </c>
      <c r="E24875" s="2">
        <f t="shared" si="388"/>
        <v>0.730509949652378</v>
      </c>
    </row>
    <row r="24876" spans="1:5">
      <c r="A24876">
        <v>24966</v>
      </c>
      <c r="B24876" t="s">
        <v>24879</v>
      </c>
      <c r="C24876">
        <v>4</v>
      </c>
      <c r="D24876" s="2">
        <v>4.77825149117205</v>
      </c>
      <c r="E24876" s="2">
        <f t="shared" si="388"/>
        <v>0.679269004006142</v>
      </c>
    </row>
    <row r="24877" spans="1:5">
      <c r="A24877">
        <v>24967</v>
      </c>
      <c r="B24877" t="s">
        <v>24880</v>
      </c>
      <c r="C24877">
        <v>4</v>
      </c>
      <c r="D24877" s="2">
        <v>4.39981622893225</v>
      </c>
      <c r="E24877" s="2">
        <f t="shared" si="388"/>
        <v>0.643434537298142</v>
      </c>
    </row>
    <row r="24878" spans="1:5">
      <c r="A24878">
        <v>24968</v>
      </c>
      <c r="B24878" t="s">
        <v>24881</v>
      </c>
      <c r="C24878">
        <v>4</v>
      </c>
      <c r="D24878" s="2">
        <v>5.31160662962689</v>
      </c>
      <c r="E24878" s="2">
        <f t="shared" si="388"/>
        <v>0.725225904291387</v>
      </c>
    </row>
    <row r="24879" spans="1:5">
      <c r="A24879">
        <v>24969</v>
      </c>
      <c r="B24879" t="s">
        <v>24882</v>
      </c>
      <c r="C24879">
        <v>4</v>
      </c>
      <c r="D24879" s="2">
        <v>4.00280144538146</v>
      </c>
      <c r="E24879" s="2">
        <f t="shared" si="388"/>
        <v>0.60236404793327</v>
      </c>
    </row>
    <row r="24880" spans="1:5">
      <c r="A24880">
        <v>24970</v>
      </c>
      <c r="B24880" t="s">
        <v>24883</v>
      </c>
      <c r="C24880">
        <v>4</v>
      </c>
      <c r="D24880" s="2">
        <v>5.49549701465859</v>
      </c>
      <c r="E24880" s="2">
        <f t="shared" si="388"/>
        <v>0.740006976279536</v>
      </c>
    </row>
    <row r="24881" spans="1:5">
      <c r="A24881">
        <v>24971</v>
      </c>
      <c r="B24881" t="s">
        <v>24884</v>
      </c>
      <c r="C24881">
        <v>4</v>
      </c>
      <c r="D24881" s="2">
        <v>5.88223783645891</v>
      </c>
      <c r="E24881" s="2">
        <f t="shared" si="388"/>
        <v>0.769542580350154</v>
      </c>
    </row>
    <row r="24882" spans="1:5">
      <c r="A24882">
        <v>24972</v>
      </c>
      <c r="B24882" t="s">
        <v>24885</v>
      </c>
      <c r="C24882">
        <v>4</v>
      </c>
      <c r="D24882" s="2">
        <v>5.19849703876715</v>
      </c>
      <c r="E24882" s="2">
        <f t="shared" si="388"/>
        <v>0.715877800919914</v>
      </c>
    </row>
    <row r="24883" spans="1:5">
      <c r="A24883">
        <v>24973</v>
      </c>
      <c r="B24883" t="s">
        <v>24886</v>
      </c>
      <c r="C24883">
        <v>4</v>
      </c>
      <c r="D24883" s="2">
        <v>5.88421393211967</v>
      </c>
      <c r="E24883" s="2">
        <f t="shared" si="388"/>
        <v>0.769688453968834</v>
      </c>
    </row>
    <row r="24884" spans="1:5">
      <c r="A24884">
        <v>24974</v>
      </c>
      <c r="B24884" t="s">
        <v>24887</v>
      </c>
      <c r="C24884">
        <v>4</v>
      </c>
      <c r="D24884" s="2">
        <v>5.26223743109567</v>
      </c>
      <c r="E24884" s="2">
        <f t="shared" si="388"/>
        <v>0.721170439471536</v>
      </c>
    </row>
    <row r="24885" spans="1:5">
      <c r="A24885">
        <v>24975</v>
      </c>
      <c r="B24885" t="s">
        <v>24888</v>
      </c>
      <c r="C24885">
        <v>4</v>
      </c>
      <c r="D24885" s="2">
        <v>3.14406061637262</v>
      </c>
      <c r="E24885" s="2">
        <f t="shared" si="388"/>
        <v>0.497490910491533</v>
      </c>
    </row>
    <row r="24886" spans="1:5">
      <c r="A24886">
        <v>24976</v>
      </c>
      <c r="B24886" t="s">
        <v>24889</v>
      </c>
      <c r="C24886">
        <v>4</v>
      </c>
      <c r="D24886" s="2">
        <v>4.91793288993185</v>
      </c>
      <c r="E24886" s="2">
        <f t="shared" si="388"/>
        <v>0.691782598064525</v>
      </c>
    </row>
    <row r="24887" spans="1:5">
      <c r="A24887">
        <v>24977</v>
      </c>
      <c r="B24887" t="s">
        <v>24890</v>
      </c>
      <c r="C24887">
        <v>4</v>
      </c>
      <c r="D24887" s="2">
        <v>6.3185973791902</v>
      </c>
      <c r="E24887" s="2">
        <f t="shared" si="388"/>
        <v>0.800620683016024</v>
      </c>
    </row>
    <row r="24888" spans="1:5">
      <c r="A24888">
        <v>24978</v>
      </c>
      <c r="B24888" t="s">
        <v>24891</v>
      </c>
      <c r="C24888">
        <v>4</v>
      </c>
      <c r="D24888" s="2">
        <v>5.99998195298912</v>
      </c>
      <c r="E24888" s="2">
        <f t="shared" si="388"/>
        <v>0.778149944095472</v>
      </c>
    </row>
    <row r="24889" spans="1:5">
      <c r="A24889">
        <v>24979</v>
      </c>
      <c r="B24889" t="s">
        <v>24892</v>
      </c>
      <c r="C24889">
        <v>4</v>
      </c>
      <c r="D24889" s="2">
        <v>3.24545972484109</v>
      </c>
      <c r="E24889" s="2">
        <f t="shared" si="388"/>
        <v>0.51127622403938</v>
      </c>
    </row>
    <row r="24890" spans="1:5">
      <c r="A24890">
        <v>24980</v>
      </c>
      <c r="B24890" t="s">
        <v>24893</v>
      </c>
      <c r="C24890">
        <v>4</v>
      </c>
      <c r="D24890" s="2">
        <v>3.00296680475211</v>
      </c>
      <c r="E24890" s="2">
        <f t="shared" si="388"/>
        <v>0.477550531468823</v>
      </c>
    </row>
    <row r="24891" spans="1:5">
      <c r="A24891">
        <v>24981</v>
      </c>
      <c r="B24891" t="s">
        <v>24894</v>
      </c>
      <c r="C24891">
        <v>4</v>
      </c>
      <c r="D24891" s="2">
        <v>5.26040765755804</v>
      </c>
      <c r="E24891" s="2">
        <f t="shared" si="388"/>
        <v>0.721019401295898</v>
      </c>
    </row>
    <row r="24892" spans="1:5">
      <c r="A24892">
        <v>24982</v>
      </c>
      <c r="B24892" t="s">
        <v>24895</v>
      </c>
      <c r="C24892">
        <v>4</v>
      </c>
      <c r="D24892" s="2">
        <v>3.07962513877276</v>
      </c>
      <c r="E24892" s="2">
        <f t="shared" si="388"/>
        <v>0.488497856087999</v>
      </c>
    </row>
    <row r="24893" spans="1:5">
      <c r="A24893">
        <v>24983</v>
      </c>
      <c r="B24893" t="s">
        <v>24896</v>
      </c>
      <c r="C24893">
        <v>4</v>
      </c>
      <c r="D24893" s="2">
        <v>5.25638537657219</v>
      </c>
      <c r="E24893" s="2">
        <f t="shared" si="388"/>
        <v>0.720687198405469</v>
      </c>
    </row>
    <row r="24894" spans="1:5">
      <c r="A24894">
        <v>24984</v>
      </c>
      <c r="B24894" t="s">
        <v>24897</v>
      </c>
      <c r="C24894">
        <v>4</v>
      </c>
      <c r="D24894" s="2">
        <v>2.43812765882037</v>
      </c>
      <c r="E24894" s="2">
        <f t="shared" si="388"/>
        <v>0.387056441261767</v>
      </c>
    </row>
    <row r="24895" spans="1:5">
      <c r="A24895">
        <v>24985</v>
      </c>
      <c r="B24895" t="s">
        <v>24898</v>
      </c>
      <c r="C24895">
        <v>4</v>
      </c>
      <c r="D24895" s="2">
        <v>4.77440442157247</v>
      </c>
      <c r="E24895" s="2">
        <f t="shared" si="388"/>
        <v>0.678919203656547</v>
      </c>
    </row>
    <row r="24896" spans="1:5">
      <c r="A24896">
        <v>24986</v>
      </c>
      <c r="B24896" t="s">
        <v>24899</v>
      </c>
      <c r="C24896">
        <v>4</v>
      </c>
      <c r="D24896" s="2">
        <v>2.62271037637369</v>
      </c>
      <c r="E24896" s="2">
        <f t="shared" si="388"/>
        <v>0.418750334476181</v>
      </c>
    </row>
    <row r="24897" spans="1:5">
      <c r="A24897">
        <v>24987</v>
      </c>
      <c r="B24897" t="s">
        <v>24900</v>
      </c>
      <c r="C24897">
        <v>4</v>
      </c>
      <c r="D24897" s="2">
        <v>6.11172103975536</v>
      </c>
      <c r="E24897" s="2">
        <f t="shared" si="388"/>
        <v>0.786163523306549</v>
      </c>
    </row>
    <row r="24898" spans="1:5">
      <c r="A24898">
        <v>24988</v>
      </c>
      <c r="B24898" t="s">
        <v>24901</v>
      </c>
      <c r="C24898">
        <v>4</v>
      </c>
      <c r="D24898" s="2">
        <v>2.79902834305686</v>
      </c>
      <c r="E24898" s="2">
        <f t="shared" si="388"/>
        <v>0.447007296169225</v>
      </c>
    </row>
    <row r="24899" spans="1:5">
      <c r="A24899">
        <v>24989</v>
      </c>
      <c r="B24899" t="s">
        <v>24902</v>
      </c>
      <c r="C24899">
        <v>4</v>
      </c>
      <c r="D24899" s="2">
        <v>5.07920008245738</v>
      </c>
      <c r="E24899" s="2">
        <f t="shared" ref="E24899:E24962" si="389">LOG10(D24899)</f>
        <v>0.705795321116773</v>
      </c>
    </row>
    <row r="24900" spans="1:5">
      <c r="A24900">
        <v>24990</v>
      </c>
      <c r="B24900" t="s">
        <v>24903</v>
      </c>
      <c r="C24900">
        <v>4</v>
      </c>
      <c r="D24900" s="2">
        <v>4.91403321254064</v>
      </c>
      <c r="E24900" s="2">
        <f t="shared" si="389"/>
        <v>0.691438087425785</v>
      </c>
    </row>
    <row r="24901" spans="1:5">
      <c r="A24901">
        <v>24991</v>
      </c>
      <c r="B24901" t="s">
        <v>24904</v>
      </c>
      <c r="C24901">
        <v>4</v>
      </c>
      <c r="D24901" s="2">
        <v>5.68383783851229</v>
      </c>
      <c r="E24901" s="2">
        <f t="shared" si="389"/>
        <v>0.754641678888804</v>
      </c>
    </row>
    <row r="24902" spans="1:5">
      <c r="A24902">
        <v>24992</v>
      </c>
      <c r="B24902" t="s">
        <v>24905</v>
      </c>
      <c r="C24902">
        <v>4</v>
      </c>
      <c r="D24902" s="2">
        <v>3.00130224850566</v>
      </c>
      <c r="E24902" s="2">
        <f t="shared" si="389"/>
        <v>0.477309733594924</v>
      </c>
    </row>
    <row r="24903" spans="1:5">
      <c r="A24903">
        <v>24993</v>
      </c>
      <c r="B24903" t="s">
        <v>24906</v>
      </c>
      <c r="C24903">
        <v>4</v>
      </c>
      <c r="D24903" s="2">
        <v>2.37757831834858</v>
      </c>
      <c r="E24903" s="2">
        <f t="shared" si="389"/>
        <v>0.376134831673136</v>
      </c>
    </row>
    <row r="24904" spans="1:5">
      <c r="A24904">
        <v>24994</v>
      </c>
      <c r="B24904" t="s">
        <v>24907</v>
      </c>
      <c r="C24904">
        <v>4</v>
      </c>
      <c r="D24904" s="2">
        <v>5.09590630309801</v>
      </c>
      <c r="E24904" s="2">
        <f t="shared" si="389"/>
        <v>0.70722143415822</v>
      </c>
    </row>
    <row r="24905" spans="1:5">
      <c r="A24905">
        <v>24995</v>
      </c>
      <c r="B24905" t="s">
        <v>24908</v>
      </c>
      <c r="C24905">
        <v>4</v>
      </c>
      <c r="D24905" s="2">
        <v>2.99122163213014</v>
      </c>
      <c r="E24905" s="2">
        <f t="shared" si="389"/>
        <v>0.475848592919358</v>
      </c>
    </row>
    <row r="24906" spans="1:5">
      <c r="A24906">
        <v>24996</v>
      </c>
      <c r="B24906" t="s">
        <v>24909</v>
      </c>
      <c r="C24906">
        <v>4</v>
      </c>
      <c r="D24906" s="2">
        <v>4.09308010267182</v>
      </c>
      <c r="E24906" s="2">
        <f t="shared" si="389"/>
        <v>0.612050243987549</v>
      </c>
    </row>
    <row r="24907" spans="1:5">
      <c r="A24907">
        <v>24997</v>
      </c>
      <c r="B24907" t="s">
        <v>24910</v>
      </c>
      <c r="C24907">
        <v>4</v>
      </c>
      <c r="D24907" s="2">
        <v>3.03387271489849</v>
      </c>
      <c r="E24907" s="2">
        <f t="shared" si="389"/>
        <v>0.481997356155125</v>
      </c>
    </row>
    <row r="24908" spans="1:5">
      <c r="A24908">
        <v>24998</v>
      </c>
      <c r="B24908" t="s">
        <v>24911</v>
      </c>
      <c r="C24908">
        <v>4</v>
      </c>
      <c r="D24908" s="2">
        <v>5.58594994127425</v>
      </c>
      <c r="E24908" s="2">
        <f t="shared" si="389"/>
        <v>0.747097039434128</v>
      </c>
    </row>
    <row r="24909" spans="1:5">
      <c r="A24909">
        <v>24999</v>
      </c>
      <c r="B24909" t="s">
        <v>24912</v>
      </c>
      <c r="C24909">
        <v>4</v>
      </c>
      <c r="D24909" s="2">
        <v>2.50238741728309</v>
      </c>
      <c r="E24909" s="2">
        <f t="shared" si="389"/>
        <v>0.398354547628851</v>
      </c>
    </row>
    <row r="24910" spans="1:5">
      <c r="A24910">
        <v>25000</v>
      </c>
      <c r="B24910" t="s">
        <v>24913</v>
      </c>
      <c r="C24910">
        <v>4</v>
      </c>
      <c r="D24910" s="2">
        <v>4.05351068887631</v>
      </c>
      <c r="E24910" s="2">
        <f t="shared" si="389"/>
        <v>0.607831322564564</v>
      </c>
    </row>
    <row r="24911" spans="1:5">
      <c r="A24911">
        <v>25001</v>
      </c>
      <c r="B24911" t="s">
        <v>24914</v>
      </c>
      <c r="C24911">
        <v>4</v>
      </c>
      <c r="D24911" s="2">
        <v>2.73898078756918</v>
      </c>
      <c r="E24911" s="2">
        <f t="shared" si="389"/>
        <v>0.437588985929773</v>
      </c>
    </row>
    <row r="24912" spans="1:5">
      <c r="A24912">
        <v>25002</v>
      </c>
      <c r="B24912" t="s">
        <v>24915</v>
      </c>
      <c r="C24912">
        <v>4</v>
      </c>
      <c r="D24912" s="2">
        <v>2.68692975040151</v>
      </c>
      <c r="E24912" s="2">
        <f t="shared" si="389"/>
        <v>0.429256311981436</v>
      </c>
    </row>
    <row r="24913" spans="1:5">
      <c r="A24913">
        <v>25003</v>
      </c>
      <c r="B24913" t="s">
        <v>24916</v>
      </c>
      <c r="C24913">
        <v>4</v>
      </c>
      <c r="D24913" s="2">
        <v>5.43122857885329</v>
      </c>
      <c r="E24913" s="2">
        <f t="shared" si="389"/>
        <v>0.734898080908202</v>
      </c>
    </row>
    <row r="24914" spans="1:5">
      <c r="A24914">
        <v>25004</v>
      </c>
      <c r="B24914" t="s">
        <v>24917</v>
      </c>
      <c r="C24914">
        <v>4</v>
      </c>
      <c r="D24914" s="2">
        <v>5.25917789816762</v>
      </c>
      <c r="E24914" s="2">
        <f t="shared" si="389"/>
        <v>0.720917861607489</v>
      </c>
    </row>
    <row r="24915" spans="1:5">
      <c r="A24915">
        <v>25005</v>
      </c>
      <c r="B24915" t="s">
        <v>24918</v>
      </c>
      <c r="C24915">
        <v>4</v>
      </c>
      <c r="D24915" s="2">
        <v>5.01851181297816</v>
      </c>
      <c r="E24915" s="2">
        <f t="shared" si="389"/>
        <v>0.700574950764424</v>
      </c>
    </row>
    <row r="24916" spans="1:5">
      <c r="A24916">
        <v>25006</v>
      </c>
      <c r="B24916" t="s">
        <v>24919</v>
      </c>
      <c r="C24916">
        <v>4</v>
      </c>
      <c r="D24916" s="2">
        <v>3.19924842914187</v>
      </c>
      <c r="E24916" s="2">
        <f t="shared" si="389"/>
        <v>0.505047965378368</v>
      </c>
    </row>
    <row r="24917" spans="1:5">
      <c r="A24917">
        <v>25007</v>
      </c>
      <c r="B24917" t="s">
        <v>24920</v>
      </c>
      <c r="C24917">
        <v>4</v>
      </c>
      <c r="D24917" s="2">
        <v>3.38332764131641</v>
      </c>
      <c r="E24917" s="2">
        <f t="shared" si="389"/>
        <v>0.52934405688515</v>
      </c>
    </row>
    <row r="24918" spans="1:5">
      <c r="A24918">
        <v>25008</v>
      </c>
      <c r="B24918" t="s">
        <v>24921</v>
      </c>
      <c r="C24918">
        <v>4</v>
      </c>
      <c r="D24918" s="2">
        <v>5.07162980361313</v>
      </c>
      <c r="E24918" s="2">
        <f t="shared" si="389"/>
        <v>0.705147545324063</v>
      </c>
    </row>
    <row r="24919" spans="1:5">
      <c r="A24919">
        <v>25009</v>
      </c>
      <c r="B24919" t="s">
        <v>24922</v>
      </c>
      <c r="C24919">
        <v>4</v>
      </c>
      <c r="D24919" s="2">
        <v>5.00699248843962</v>
      </c>
      <c r="E24919" s="2">
        <f t="shared" si="389"/>
        <v>0.699576939864723</v>
      </c>
    </row>
    <row r="24920" spans="1:5">
      <c r="A24920">
        <v>25010</v>
      </c>
      <c r="B24920" t="s">
        <v>24923</v>
      </c>
      <c r="C24920">
        <v>4</v>
      </c>
      <c r="D24920" s="2">
        <v>2.91120118573437</v>
      </c>
      <c r="E24920" s="2">
        <f t="shared" si="389"/>
        <v>0.464072219466675</v>
      </c>
    </row>
    <row r="24921" spans="1:5">
      <c r="A24921">
        <v>25011</v>
      </c>
      <c r="B24921" t="s">
        <v>24924</v>
      </c>
      <c r="C24921">
        <v>4</v>
      </c>
      <c r="D24921" s="2">
        <v>3.05855127250106</v>
      </c>
      <c r="E24921" s="2">
        <f t="shared" si="389"/>
        <v>0.485515765258095</v>
      </c>
    </row>
    <row r="24922" spans="1:5">
      <c r="A24922">
        <v>25012</v>
      </c>
      <c r="B24922" t="s">
        <v>24925</v>
      </c>
      <c r="C24922">
        <v>4</v>
      </c>
      <c r="D24922" s="2">
        <v>3.95806171329113</v>
      </c>
      <c r="E24922" s="2">
        <f t="shared" si="389"/>
        <v>0.597482561354171</v>
      </c>
    </row>
    <row r="24923" spans="1:5">
      <c r="A24923">
        <v>25013</v>
      </c>
      <c r="B24923" t="s">
        <v>24926</v>
      </c>
      <c r="C24923">
        <v>4</v>
      </c>
      <c r="D24923" s="2">
        <v>5.95325770768187</v>
      </c>
      <c r="E24923" s="2">
        <f t="shared" si="389"/>
        <v>0.7747546829216</v>
      </c>
    </row>
    <row r="24924" spans="1:5">
      <c r="A24924">
        <v>25014</v>
      </c>
      <c r="B24924" t="s">
        <v>24927</v>
      </c>
      <c r="C24924">
        <v>4</v>
      </c>
      <c r="D24924" s="2">
        <v>2.85621693558057</v>
      </c>
      <c r="E24924" s="2">
        <f t="shared" si="389"/>
        <v>0.455791189920526</v>
      </c>
    </row>
    <row r="24925" spans="1:5">
      <c r="A24925">
        <v>25015</v>
      </c>
      <c r="B24925" t="s">
        <v>24928</v>
      </c>
      <c r="C24925">
        <v>4</v>
      </c>
      <c r="D24925" s="2">
        <v>4.92359699989454</v>
      </c>
      <c r="E24925" s="2">
        <f t="shared" si="389"/>
        <v>0.692282498385071</v>
      </c>
    </row>
    <row r="24926" spans="1:5">
      <c r="A24926">
        <v>25016</v>
      </c>
      <c r="B24926" t="s">
        <v>24929</v>
      </c>
      <c r="C24926">
        <v>4</v>
      </c>
      <c r="D24926" s="2">
        <v>4.97456154989434</v>
      </c>
      <c r="E24926" s="2">
        <f t="shared" si="389"/>
        <v>0.696754808729435</v>
      </c>
    </row>
    <row r="24927" spans="1:5">
      <c r="A24927">
        <v>25017</v>
      </c>
      <c r="B24927" t="s">
        <v>24930</v>
      </c>
      <c r="C24927">
        <v>4</v>
      </c>
      <c r="D24927" s="2">
        <v>5.9736169498272</v>
      </c>
      <c r="E24927" s="2">
        <f t="shared" si="389"/>
        <v>0.776237370609937</v>
      </c>
    </row>
    <row r="24928" spans="1:5">
      <c r="A24928">
        <v>25018</v>
      </c>
      <c r="B24928" t="s">
        <v>24931</v>
      </c>
      <c r="C24928">
        <v>4</v>
      </c>
      <c r="D24928" s="2">
        <v>2.31749939917914</v>
      </c>
      <c r="E24928" s="2">
        <f t="shared" si="389"/>
        <v>0.365019630223992</v>
      </c>
    </row>
    <row r="24929" spans="1:5">
      <c r="A24929">
        <v>25019</v>
      </c>
      <c r="B24929" t="s">
        <v>24932</v>
      </c>
      <c r="C24929">
        <v>4</v>
      </c>
      <c r="D24929" s="2">
        <v>5.497602385631</v>
      </c>
      <c r="E24929" s="2">
        <f t="shared" si="389"/>
        <v>0.74017332627303</v>
      </c>
    </row>
    <row r="24930" spans="1:5">
      <c r="A24930">
        <v>25020</v>
      </c>
      <c r="B24930" t="s">
        <v>24933</v>
      </c>
      <c r="C24930">
        <v>4</v>
      </c>
      <c r="D24930" s="2">
        <v>5.36935519752869</v>
      </c>
      <c r="E24930" s="2">
        <f t="shared" si="389"/>
        <v>0.729922134681102</v>
      </c>
    </row>
    <row r="24931" spans="1:5">
      <c r="A24931">
        <v>25021</v>
      </c>
      <c r="B24931" t="s">
        <v>24934</v>
      </c>
      <c r="C24931">
        <v>4</v>
      </c>
      <c r="D24931" s="2">
        <v>2.43786346341443</v>
      </c>
      <c r="E24931" s="2">
        <f t="shared" si="389"/>
        <v>0.387009378580896</v>
      </c>
    </row>
    <row r="24932" spans="1:5">
      <c r="A24932">
        <v>25022</v>
      </c>
      <c r="B24932" t="s">
        <v>24935</v>
      </c>
      <c r="C24932">
        <v>4</v>
      </c>
      <c r="D24932" s="2">
        <v>3.94306075787999</v>
      </c>
      <c r="E24932" s="2">
        <f t="shared" si="389"/>
        <v>0.595833469086593</v>
      </c>
    </row>
    <row r="24933" spans="1:5">
      <c r="A24933">
        <v>25023</v>
      </c>
      <c r="B24933" t="s">
        <v>24936</v>
      </c>
      <c r="C24933">
        <v>4</v>
      </c>
      <c r="D24933" s="2">
        <v>3.17274169649007</v>
      </c>
      <c r="E24933" s="2">
        <f t="shared" si="389"/>
        <v>0.501434716173731</v>
      </c>
    </row>
    <row r="24934" spans="1:5">
      <c r="A24934">
        <v>25024</v>
      </c>
      <c r="B24934" t="s">
        <v>24937</v>
      </c>
      <c r="C24934">
        <v>4</v>
      </c>
      <c r="D24934" s="2">
        <v>4.62883245703012</v>
      </c>
      <c r="E24934" s="2">
        <f t="shared" si="389"/>
        <v>0.665471461555303</v>
      </c>
    </row>
    <row r="24935" spans="1:5">
      <c r="A24935">
        <v>25025</v>
      </c>
      <c r="B24935" t="s">
        <v>24938</v>
      </c>
      <c r="C24935">
        <v>4</v>
      </c>
      <c r="D24935" s="2">
        <v>6.16259983891714</v>
      </c>
      <c r="E24935" s="2">
        <f t="shared" si="389"/>
        <v>0.789763968251138</v>
      </c>
    </row>
    <row r="24936" spans="1:5">
      <c r="A24936">
        <v>25026</v>
      </c>
      <c r="B24936" t="s">
        <v>24939</v>
      </c>
      <c r="C24936">
        <v>4</v>
      </c>
      <c r="D24936" s="2">
        <v>5.92791564461291</v>
      </c>
      <c r="E24936" s="2">
        <f t="shared" si="389"/>
        <v>0.772902014920699</v>
      </c>
    </row>
    <row r="24937" spans="1:5">
      <c r="A24937">
        <v>25027</v>
      </c>
      <c r="B24937" t="s">
        <v>24940</v>
      </c>
      <c r="C24937">
        <v>4</v>
      </c>
      <c r="D24937" s="2">
        <v>5.50220119735882</v>
      </c>
      <c r="E24937" s="2">
        <f t="shared" si="389"/>
        <v>0.7405364670615</v>
      </c>
    </row>
    <row r="24938" spans="1:5">
      <c r="A24938">
        <v>25028</v>
      </c>
      <c r="B24938" t="s">
        <v>24941</v>
      </c>
      <c r="C24938">
        <v>4</v>
      </c>
      <c r="D24938" s="2">
        <v>3.0682175745716</v>
      </c>
      <c r="E24938" s="2">
        <f t="shared" si="389"/>
        <v>0.48688615321875</v>
      </c>
    </row>
    <row r="24939" spans="1:5">
      <c r="A24939">
        <v>25029</v>
      </c>
      <c r="B24939" t="s">
        <v>24942</v>
      </c>
      <c r="C24939">
        <v>4</v>
      </c>
      <c r="D24939" s="2">
        <v>6.55811151033547</v>
      </c>
      <c r="E24939" s="2">
        <f t="shared" si="389"/>
        <v>0.816778796888339</v>
      </c>
    </row>
    <row r="24940" spans="1:5">
      <c r="A24940">
        <v>25030</v>
      </c>
      <c r="B24940" t="s">
        <v>24943</v>
      </c>
      <c r="C24940">
        <v>4</v>
      </c>
      <c r="D24940" s="2">
        <v>5.16024298977733</v>
      </c>
      <c r="E24940" s="2">
        <f t="shared" si="389"/>
        <v>0.712670152525427</v>
      </c>
    </row>
    <row r="24941" spans="1:5">
      <c r="A24941">
        <v>25031</v>
      </c>
      <c r="B24941" t="s">
        <v>24944</v>
      </c>
      <c r="C24941">
        <v>4</v>
      </c>
      <c r="D24941" s="2">
        <v>2.83140435658216</v>
      </c>
      <c r="E24941" s="2">
        <f t="shared" si="389"/>
        <v>0.45200189596073</v>
      </c>
    </row>
    <row r="24942" spans="1:5">
      <c r="A24942">
        <v>25032</v>
      </c>
      <c r="B24942" t="s">
        <v>24945</v>
      </c>
      <c r="C24942">
        <v>4</v>
      </c>
      <c r="D24942" s="2">
        <v>4.72483830727551</v>
      </c>
      <c r="E24942" s="2">
        <f t="shared" si="389"/>
        <v>0.674386950737437</v>
      </c>
    </row>
    <row r="24943" spans="1:5">
      <c r="A24943">
        <v>25033</v>
      </c>
      <c r="B24943" t="s">
        <v>24946</v>
      </c>
      <c r="C24943">
        <v>4</v>
      </c>
      <c r="D24943" s="2">
        <v>2.9450886953878</v>
      </c>
      <c r="E24943" s="2">
        <f t="shared" si="389"/>
        <v>0.469098378694409</v>
      </c>
    </row>
    <row r="24944" spans="1:5">
      <c r="A24944">
        <v>25034</v>
      </c>
      <c r="B24944" t="s">
        <v>24947</v>
      </c>
      <c r="C24944">
        <v>4</v>
      </c>
      <c r="D24944" s="2">
        <v>4.98022181065356</v>
      </c>
      <c r="E24944" s="2">
        <f t="shared" si="389"/>
        <v>0.697248685931931</v>
      </c>
    </row>
    <row r="24945" spans="1:5">
      <c r="A24945">
        <v>25035</v>
      </c>
      <c r="B24945" t="s">
        <v>24948</v>
      </c>
      <c r="C24945">
        <v>4</v>
      </c>
      <c r="D24945" s="2">
        <v>4.93022875916378</v>
      </c>
      <c r="E24945" s="2">
        <f t="shared" si="389"/>
        <v>0.692867070704739</v>
      </c>
    </row>
    <row r="24946" spans="1:5">
      <c r="A24946">
        <v>25036</v>
      </c>
      <c r="B24946" t="s">
        <v>24949</v>
      </c>
      <c r="C24946">
        <v>4</v>
      </c>
      <c r="D24946" s="2">
        <v>2.68252701702102</v>
      </c>
      <c r="E24946" s="2">
        <f t="shared" si="389"/>
        <v>0.428544104648822</v>
      </c>
    </row>
    <row r="24947" spans="1:5">
      <c r="A24947">
        <v>25037</v>
      </c>
      <c r="B24947" t="s">
        <v>24950</v>
      </c>
      <c r="C24947">
        <v>4</v>
      </c>
      <c r="D24947" s="2">
        <v>5.76487270413803</v>
      </c>
      <c r="E24947" s="2">
        <f t="shared" si="389"/>
        <v>0.760789721951483</v>
      </c>
    </row>
    <row r="24948" spans="1:5">
      <c r="A24948">
        <v>25038</v>
      </c>
      <c r="B24948" t="s">
        <v>24951</v>
      </c>
      <c r="C24948">
        <v>4</v>
      </c>
      <c r="D24948" s="2">
        <v>3.06950846884953</v>
      </c>
      <c r="E24948" s="2">
        <f t="shared" si="389"/>
        <v>0.48706883594715</v>
      </c>
    </row>
    <row r="24949" spans="1:5">
      <c r="A24949">
        <v>25039</v>
      </c>
      <c r="B24949" t="s">
        <v>24952</v>
      </c>
      <c r="C24949">
        <v>4</v>
      </c>
      <c r="D24949" s="2">
        <v>3.26129234956331</v>
      </c>
      <c r="E24949" s="2">
        <f t="shared" si="389"/>
        <v>0.513389731682747</v>
      </c>
    </row>
    <row r="24950" spans="1:5">
      <c r="A24950">
        <v>25040</v>
      </c>
      <c r="B24950" t="s">
        <v>24953</v>
      </c>
      <c r="C24950">
        <v>4</v>
      </c>
      <c r="D24950" s="2">
        <v>3.02909507786409</v>
      </c>
      <c r="E24950" s="2">
        <f t="shared" si="389"/>
        <v>0.481312905272004</v>
      </c>
    </row>
    <row r="24951" spans="1:5">
      <c r="A24951">
        <v>25041</v>
      </c>
      <c r="B24951" t="s">
        <v>24954</v>
      </c>
      <c r="C24951">
        <v>4</v>
      </c>
      <c r="D24951" s="2">
        <v>6.81692846017209</v>
      </c>
      <c r="E24951" s="2">
        <f t="shared" si="389"/>
        <v>0.833588736346186</v>
      </c>
    </row>
    <row r="24952" spans="1:5">
      <c r="A24952">
        <v>25042</v>
      </c>
      <c r="B24952" t="s">
        <v>24955</v>
      </c>
      <c r="C24952">
        <v>4</v>
      </c>
      <c r="D24952" s="2">
        <v>5.76409754681738</v>
      </c>
      <c r="E24952" s="2">
        <f t="shared" si="389"/>
        <v>0.760731321844597</v>
      </c>
    </row>
    <row r="24953" spans="1:5">
      <c r="A24953">
        <v>25043</v>
      </c>
      <c r="B24953" t="s">
        <v>24956</v>
      </c>
      <c r="C24953">
        <v>4</v>
      </c>
      <c r="D24953" s="2">
        <v>3.01535656444027</v>
      </c>
      <c r="E24953" s="2">
        <f t="shared" si="389"/>
        <v>0.479338674623032</v>
      </c>
    </row>
    <row r="24954" spans="1:5">
      <c r="A24954">
        <v>25044</v>
      </c>
      <c r="B24954" t="s">
        <v>24957</v>
      </c>
      <c r="C24954">
        <v>4</v>
      </c>
      <c r="D24954" s="2">
        <v>2.94441450498575</v>
      </c>
      <c r="E24954" s="2">
        <f t="shared" si="389"/>
        <v>0.468998948517473</v>
      </c>
    </row>
    <row r="24955" spans="1:5">
      <c r="A24955">
        <v>25045</v>
      </c>
      <c r="B24955" t="s">
        <v>24958</v>
      </c>
      <c r="C24955">
        <v>4</v>
      </c>
      <c r="D24955" s="2">
        <v>3.34804068140133</v>
      </c>
      <c r="E24955" s="2">
        <f t="shared" si="389"/>
        <v>0.524790726382386</v>
      </c>
    </row>
    <row r="24956" spans="1:5">
      <c r="A24956">
        <v>25046</v>
      </c>
      <c r="B24956" t="s">
        <v>24959</v>
      </c>
      <c r="C24956">
        <v>4</v>
      </c>
      <c r="D24956" s="2">
        <v>3.93622055056531</v>
      </c>
      <c r="E24956" s="2">
        <f t="shared" si="389"/>
        <v>0.595079424416318</v>
      </c>
    </row>
    <row r="24957" spans="1:5">
      <c r="A24957">
        <v>25047</v>
      </c>
      <c r="B24957" t="s">
        <v>24960</v>
      </c>
      <c r="C24957">
        <v>4</v>
      </c>
      <c r="D24957" s="2">
        <v>5.43017104502412</v>
      </c>
      <c r="E24957" s="2">
        <f t="shared" si="389"/>
        <v>0.734813509651496</v>
      </c>
    </row>
    <row r="24958" spans="1:5">
      <c r="A24958">
        <v>25048</v>
      </c>
      <c r="B24958" t="s">
        <v>24961</v>
      </c>
      <c r="C24958">
        <v>4</v>
      </c>
      <c r="D24958" s="2">
        <v>6.01952920640988</v>
      </c>
      <c r="E24958" s="2">
        <f t="shared" si="389"/>
        <v>0.779562525966507</v>
      </c>
    </row>
    <row r="24959" spans="1:5">
      <c r="A24959">
        <v>25049</v>
      </c>
      <c r="B24959" t="s">
        <v>24962</v>
      </c>
      <c r="C24959">
        <v>4</v>
      </c>
      <c r="D24959" s="2">
        <v>4.46402073097773</v>
      </c>
      <c r="E24959" s="2">
        <f t="shared" si="389"/>
        <v>0.649726202804148</v>
      </c>
    </row>
    <row r="24960" spans="1:5">
      <c r="A24960">
        <v>25050</v>
      </c>
      <c r="B24960" t="s">
        <v>24963</v>
      </c>
      <c r="C24960">
        <v>4</v>
      </c>
      <c r="D24960" s="2">
        <v>4.27288049856221</v>
      </c>
      <c r="E24960" s="2">
        <f t="shared" si="389"/>
        <v>0.630720746891443</v>
      </c>
    </row>
    <row r="24961" spans="1:5">
      <c r="A24961">
        <v>25051</v>
      </c>
      <c r="B24961" t="s">
        <v>24964</v>
      </c>
      <c r="C24961">
        <v>4</v>
      </c>
      <c r="D24961" s="2">
        <v>4.48893042094921</v>
      </c>
      <c r="E24961" s="2">
        <f t="shared" si="389"/>
        <v>0.652142873828473</v>
      </c>
    </row>
    <row r="24962" spans="1:5">
      <c r="A24962">
        <v>25052</v>
      </c>
      <c r="B24962" t="s">
        <v>24965</v>
      </c>
      <c r="C24962">
        <v>4</v>
      </c>
      <c r="D24962" s="2">
        <v>3.22893334338985</v>
      </c>
      <c r="E24962" s="2">
        <f t="shared" si="389"/>
        <v>0.509059079734793</v>
      </c>
    </row>
    <row r="24963" spans="1:5">
      <c r="A24963">
        <v>25053</v>
      </c>
      <c r="B24963" t="s">
        <v>24966</v>
      </c>
      <c r="C24963">
        <v>4</v>
      </c>
      <c r="D24963" s="2">
        <v>4.93474993234229</v>
      </c>
      <c r="E24963" s="2">
        <f t="shared" ref="E24963:E25026" si="390">LOG10(D24963)</f>
        <v>0.693265149760363</v>
      </c>
    </row>
    <row r="24964" spans="1:5">
      <c r="A24964">
        <v>25054</v>
      </c>
      <c r="B24964" t="s">
        <v>24967</v>
      </c>
      <c r="C24964">
        <v>4</v>
      </c>
      <c r="D24964" s="2">
        <v>3.32495214513145</v>
      </c>
      <c r="E24964" s="2">
        <f t="shared" si="390"/>
        <v>0.521785399036145</v>
      </c>
    </row>
    <row r="24965" spans="1:5">
      <c r="A24965">
        <v>25055</v>
      </c>
      <c r="B24965" t="s">
        <v>24968</v>
      </c>
      <c r="C24965">
        <v>4</v>
      </c>
      <c r="D24965" s="2">
        <v>2.89920127943117</v>
      </c>
      <c r="E24965" s="2">
        <f t="shared" si="390"/>
        <v>0.46227836765296</v>
      </c>
    </row>
    <row r="24966" spans="1:5">
      <c r="A24966">
        <v>25056</v>
      </c>
      <c r="B24966" t="s">
        <v>24969</v>
      </c>
      <c r="C24966">
        <v>4</v>
      </c>
      <c r="D24966" s="2">
        <v>5.62601950602374</v>
      </c>
      <c r="E24966" s="2">
        <f t="shared" si="390"/>
        <v>0.750201233578167</v>
      </c>
    </row>
    <row r="24967" spans="1:5">
      <c r="A24967">
        <v>25057</v>
      </c>
      <c r="B24967" t="s">
        <v>24970</v>
      </c>
      <c r="C24967">
        <v>4</v>
      </c>
      <c r="D24967" s="2">
        <v>3.61807679153762</v>
      </c>
      <c r="E24967" s="2">
        <f t="shared" si="390"/>
        <v>0.558477780264846</v>
      </c>
    </row>
    <row r="24968" spans="1:5">
      <c r="A24968">
        <v>25058</v>
      </c>
      <c r="B24968" t="s">
        <v>24971</v>
      </c>
      <c r="C24968">
        <v>4</v>
      </c>
      <c r="D24968" s="2">
        <v>2.89058182107658</v>
      </c>
      <c r="E24968" s="2">
        <f t="shared" si="390"/>
        <v>0.460985267064927</v>
      </c>
    </row>
    <row r="24969" spans="1:5">
      <c r="A24969">
        <v>25059</v>
      </c>
      <c r="B24969" t="s">
        <v>24972</v>
      </c>
      <c r="C24969">
        <v>4</v>
      </c>
      <c r="D24969" s="2">
        <v>4.67972959283501</v>
      </c>
      <c r="E24969" s="2">
        <f t="shared" si="390"/>
        <v>0.670220759114199</v>
      </c>
    </row>
    <row r="24970" spans="1:5">
      <c r="A24970">
        <v>25060</v>
      </c>
      <c r="B24970" t="s">
        <v>24973</v>
      </c>
      <c r="C24970">
        <v>4</v>
      </c>
      <c r="D24970" s="2">
        <v>4.44747581846635</v>
      </c>
      <c r="E24970" s="2">
        <f t="shared" si="390"/>
        <v>0.64811359544395</v>
      </c>
    </row>
    <row r="24971" spans="1:5">
      <c r="A24971">
        <v>25061</v>
      </c>
      <c r="B24971" t="s">
        <v>24974</v>
      </c>
      <c r="C24971">
        <v>4</v>
      </c>
      <c r="D24971" s="2">
        <v>3.03059507704528</v>
      </c>
      <c r="E24971" s="2">
        <f t="shared" si="390"/>
        <v>0.481527913420574</v>
      </c>
    </row>
    <row r="24972" spans="1:5">
      <c r="A24972">
        <v>25062</v>
      </c>
      <c r="B24972" t="s">
        <v>24975</v>
      </c>
      <c r="C24972">
        <v>4</v>
      </c>
      <c r="D24972" s="2">
        <v>3.56936275461898</v>
      </c>
      <c r="E24972" s="2">
        <f t="shared" si="390"/>
        <v>0.552590687581191</v>
      </c>
    </row>
    <row r="24973" spans="1:5">
      <c r="A24973">
        <v>25063</v>
      </c>
      <c r="B24973" t="s">
        <v>24976</v>
      </c>
      <c r="C24973">
        <v>4</v>
      </c>
      <c r="D24973" s="2">
        <v>5.99811134003637</v>
      </c>
      <c r="E24973" s="2">
        <f t="shared" si="390"/>
        <v>0.778014523096502</v>
      </c>
    </row>
    <row r="24974" spans="1:5">
      <c r="A24974">
        <v>25064</v>
      </c>
      <c r="B24974" s="7" t="s">
        <v>24977</v>
      </c>
      <c r="C24974">
        <v>4</v>
      </c>
      <c r="D24974" s="2">
        <v>1.02961502715239</v>
      </c>
      <c r="E24974" s="2">
        <f t="shared" si="390"/>
        <v>0.0126748724372556</v>
      </c>
    </row>
    <row r="24975" spans="1:5">
      <c r="A24975">
        <v>25065</v>
      </c>
      <c r="B24975" t="s">
        <v>24978</v>
      </c>
      <c r="C24975">
        <v>4</v>
      </c>
      <c r="D24975" s="2">
        <v>4.73937655014195</v>
      </c>
      <c r="E24975" s="2">
        <f t="shared" si="390"/>
        <v>0.675721215378478</v>
      </c>
    </row>
    <row r="24976" spans="1:5">
      <c r="A24976">
        <v>25066</v>
      </c>
      <c r="B24976" t="s">
        <v>24979</v>
      </c>
      <c r="C24976">
        <v>4</v>
      </c>
      <c r="D24976" s="2">
        <v>3.80753910223147</v>
      </c>
      <c r="E24976" s="2">
        <f t="shared" si="390"/>
        <v>0.580644372098995</v>
      </c>
    </row>
    <row r="24977" spans="1:5">
      <c r="A24977">
        <v>25067</v>
      </c>
      <c r="B24977" t="s">
        <v>24980</v>
      </c>
      <c r="C24977">
        <v>4</v>
      </c>
      <c r="D24977" s="2">
        <v>4.98568651086641</v>
      </c>
      <c r="E24977" s="2">
        <f t="shared" si="390"/>
        <v>0.697724967532964</v>
      </c>
    </row>
    <row r="24978" spans="1:5">
      <c r="A24978">
        <v>25068</v>
      </c>
      <c r="B24978" t="s">
        <v>24981</v>
      </c>
      <c r="C24978">
        <v>4</v>
      </c>
      <c r="D24978" s="2">
        <v>5.14071272806167</v>
      </c>
      <c r="E24978" s="2">
        <f t="shared" si="390"/>
        <v>0.71102333541664</v>
      </c>
    </row>
    <row r="24979" spans="1:5">
      <c r="A24979">
        <v>25069</v>
      </c>
      <c r="B24979" t="s">
        <v>24982</v>
      </c>
      <c r="C24979">
        <v>4</v>
      </c>
      <c r="D24979" s="2">
        <v>4.07701178014139</v>
      </c>
      <c r="E24979" s="2">
        <f t="shared" si="390"/>
        <v>0.610341966306955</v>
      </c>
    </row>
    <row r="24980" spans="1:5">
      <c r="A24980">
        <v>25070</v>
      </c>
      <c r="B24980" t="s">
        <v>24983</v>
      </c>
      <c r="C24980">
        <v>4</v>
      </c>
      <c r="D24980" s="2">
        <v>5.69491925283776</v>
      </c>
      <c r="E24980" s="2">
        <f t="shared" si="390"/>
        <v>0.755487570681037</v>
      </c>
    </row>
    <row r="24981" spans="1:5">
      <c r="A24981">
        <v>25071</v>
      </c>
      <c r="B24981" t="s">
        <v>24984</v>
      </c>
      <c r="C24981">
        <v>4</v>
      </c>
      <c r="D24981" s="2">
        <v>3.93658313167593</v>
      </c>
      <c r="E24981" s="2">
        <f t="shared" si="390"/>
        <v>0.595119427185866</v>
      </c>
    </row>
    <row r="24982" spans="1:5">
      <c r="A24982">
        <v>25072</v>
      </c>
      <c r="B24982" t="s">
        <v>24985</v>
      </c>
      <c r="C24982">
        <v>4</v>
      </c>
      <c r="D24982" s="2">
        <v>3.21792498889054</v>
      </c>
      <c r="E24982" s="2">
        <f t="shared" si="390"/>
        <v>0.507575916304152</v>
      </c>
    </row>
    <row r="24983" spans="1:5">
      <c r="A24983">
        <v>25073</v>
      </c>
      <c r="B24983" t="s">
        <v>24986</v>
      </c>
      <c r="C24983">
        <v>4</v>
      </c>
      <c r="D24983" s="2">
        <v>3.86270314162653</v>
      </c>
      <c r="E24983" s="2">
        <f t="shared" si="390"/>
        <v>0.58689133281284</v>
      </c>
    </row>
    <row r="24984" spans="1:5">
      <c r="A24984">
        <v>25074</v>
      </c>
      <c r="B24984" t="s">
        <v>24987</v>
      </c>
      <c r="C24984">
        <v>4</v>
      </c>
      <c r="D24984" s="2">
        <v>4.86393557534858</v>
      </c>
      <c r="E24984" s="2">
        <f t="shared" si="390"/>
        <v>0.686987813909434</v>
      </c>
    </row>
    <row r="24985" spans="1:5">
      <c r="A24985">
        <v>25075</v>
      </c>
      <c r="B24985" t="s">
        <v>24988</v>
      </c>
      <c r="C24985">
        <v>4</v>
      </c>
      <c r="D24985" s="2">
        <v>3.23935742266454</v>
      </c>
      <c r="E24985" s="2">
        <f t="shared" si="390"/>
        <v>0.510458869630102</v>
      </c>
    </row>
    <row r="24986" spans="1:5">
      <c r="A24986">
        <v>25076</v>
      </c>
      <c r="B24986" t="s">
        <v>24989</v>
      </c>
      <c r="C24986">
        <v>4</v>
      </c>
      <c r="D24986" s="2">
        <v>2.77812044260461</v>
      </c>
      <c r="E24986" s="2">
        <f t="shared" si="390"/>
        <v>0.443751070208178</v>
      </c>
    </row>
    <row r="24987" spans="1:5">
      <c r="A24987">
        <v>25077</v>
      </c>
      <c r="B24987" t="s">
        <v>24990</v>
      </c>
      <c r="C24987">
        <v>4</v>
      </c>
      <c r="D24987" s="2">
        <v>5.20397102643213</v>
      </c>
      <c r="E24987" s="2">
        <f t="shared" si="390"/>
        <v>0.716334869923431</v>
      </c>
    </row>
    <row r="24988" spans="1:5">
      <c r="A24988">
        <v>25078</v>
      </c>
      <c r="B24988" t="s">
        <v>24991</v>
      </c>
      <c r="C24988">
        <v>4</v>
      </c>
      <c r="D24988" s="2">
        <v>4.29263965796967</v>
      </c>
      <c r="E24988" s="2">
        <f t="shared" si="390"/>
        <v>0.632724433524026</v>
      </c>
    </row>
    <row r="24989" spans="1:5">
      <c r="A24989">
        <v>25079</v>
      </c>
      <c r="B24989" t="s">
        <v>24992</v>
      </c>
      <c r="C24989">
        <v>4</v>
      </c>
      <c r="D24989" s="2">
        <v>4.17731848280975</v>
      </c>
      <c r="E24989" s="2">
        <f t="shared" si="390"/>
        <v>0.620897587559609</v>
      </c>
    </row>
    <row r="24990" spans="1:5">
      <c r="A24990">
        <v>25080</v>
      </c>
      <c r="B24990" t="s">
        <v>24993</v>
      </c>
      <c r="C24990">
        <v>4</v>
      </c>
      <c r="D24990" s="2">
        <v>3.07676221504119</v>
      </c>
      <c r="E24990" s="2">
        <f t="shared" si="390"/>
        <v>0.488093933463609</v>
      </c>
    </row>
    <row r="24991" spans="1:5">
      <c r="A24991">
        <v>25081</v>
      </c>
      <c r="B24991" t="s">
        <v>24994</v>
      </c>
      <c r="C24991">
        <v>4</v>
      </c>
      <c r="D24991" s="2">
        <v>4.80769331314529</v>
      </c>
      <c r="E24991" s="2">
        <f t="shared" si="390"/>
        <v>0.681936755863067</v>
      </c>
    </row>
    <row r="24992" spans="1:5">
      <c r="A24992">
        <v>25082</v>
      </c>
      <c r="B24992" t="s">
        <v>24995</v>
      </c>
      <c r="C24992">
        <v>4</v>
      </c>
      <c r="D24992" s="2">
        <v>5.17195166221597</v>
      </c>
      <c r="E24992" s="2">
        <f t="shared" si="390"/>
        <v>0.713654457250319</v>
      </c>
    </row>
    <row r="24993" spans="1:5">
      <c r="A24993">
        <v>25083</v>
      </c>
      <c r="B24993" t="s">
        <v>24996</v>
      </c>
      <c r="C24993">
        <v>4</v>
      </c>
      <c r="D24993" s="2">
        <v>2.09215176145361</v>
      </c>
      <c r="E24993" s="2">
        <f t="shared" si="390"/>
        <v>0.320593184388036</v>
      </c>
    </row>
    <row r="24994" spans="1:5">
      <c r="A24994">
        <v>25084</v>
      </c>
      <c r="B24994" t="s">
        <v>24997</v>
      </c>
      <c r="C24994">
        <v>4</v>
      </c>
      <c r="D24994" s="2">
        <v>3.0441425992773</v>
      </c>
      <c r="E24994" s="2">
        <f t="shared" si="390"/>
        <v>0.483464992588913</v>
      </c>
    </row>
    <row r="24995" spans="1:5">
      <c r="A24995">
        <v>25085</v>
      </c>
      <c r="B24995" t="s">
        <v>24998</v>
      </c>
      <c r="C24995">
        <v>4</v>
      </c>
      <c r="D24995" s="2">
        <v>3.87417931742032</v>
      </c>
      <c r="E24995" s="2">
        <f t="shared" si="390"/>
        <v>0.588179718283933</v>
      </c>
    </row>
    <row r="24996" spans="1:5">
      <c r="A24996">
        <v>25086</v>
      </c>
      <c r="B24996" t="s">
        <v>24999</v>
      </c>
      <c r="C24996">
        <v>4</v>
      </c>
      <c r="D24996" s="2">
        <v>4.42971136922847</v>
      </c>
      <c r="E24996" s="2">
        <f t="shared" si="390"/>
        <v>0.646375429420566</v>
      </c>
    </row>
    <row r="24997" spans="1:5">
      <c r="A24997">
        <v>25087</v>
      </c>
      <c r="B24997" t="s">
        <v>25000</v>
      </c>
      <c r="C24997">
        <v>4</v>
      </c>
      <c r="D24997" s="2">
        <v>3.64203581344539</v>
      </c>
      <c r="E24997" s="2">
        <f t="shared" si="390"/>
        <v>0.56134421205342</v>
      </c>
    </row>
    <row r="24998" spans="1:5">
      <c r="A24998">
        <v>25088</v>
      </c>
      <c r="B24998" t="s">
        <v>25001</v>
      </c>
      <c r="C24998">
        <v>4</v>
      </c>
      <c r="D24998" s="2">
        <v>2.82862406237982</v>
      </c>
      <c r="E24998" s="2">
        <f t="shared" si="390"/>
        <v>0.451575231485613</v>
      </c>
    </row>
    <row r="24999" spans="1:5">
      <c r="A24999">
        <v>25089</v>
      </c>
      <c r="B24999" t="s">
        <v>25002</v>
      </c>
      <c r="C24999">
        <v>4</v>
      </c>
      <c r="D24999" s="2">
        <v>5.92239981763094</v>
      </c>
      <c r="E24999" s="2">
        <f t="shared" si="390"/>
        <v>0.772497723000871</v>
      </c>
    </row>
    <row r="25000" spans="1:5">
      <c r="A25000">
        <v>25090</v>
      </c>
      <c r="B25000" t="s">
        <v>25003</v>
      </c>
      <c r="C25000">
        <v>4</v>
      </c>
      <c r="D25000" s="2">
        <v>3.0009174760727</v>
      </c>
      <c r="E25000" s="2">
        <f t="shared" si="390"/>
        <v>0.477254052679423</v>
      </c>
    </row>
    <row r="25001" spans="1:5">
      <c r="A25001">
        <v>25091</v>
      </c>
      <c r="B25001" t="s">
        <v>25004</v>
      </c>
      <c r="C25001">
        <v>4</v>
      </c>
      <c r="D25001" s="2">
        <v>2.77959767132433</v>
      </c>
      <c r="E25001" s="2">
        <f t="shared" si="390"/>
        <v>0.443981939166783</v>
      </c>
    </row>
    <row r="25002" spans="1:5">
      <c r="A25002">
        <v>25092</v>
      </c>
      <c r="B25002" t="s">
        <v>25005</v>
      </c>
      <c r="C25002">
        <v>4</v>
      </c>
      <c r="D25002" s="2">
        <v>5.13074364298821</v>
      </c>
      <c r="E25002" s="2">
        <f t="shared" si="390"/>
        <v>0.710180315723992</v>
      </c>
    </row>
    <row r="25003" spans="1:5">
      <c r="A25003">
        <v>25093</v>
      </c>
      <c r="B25003" t="s">
        <v>25006</v>
      </c>
      <c r="C25003">
        <v>4</v>
      </c>
      <c r="D25003" s="2">
        <v>4.42693780125427</v>
      </c>
      <c r="E25003" s="2">
        <f t="shared" si="390"/>
        <v>0.646103420157792</v>
      </c>
    </row>
    <row r="25004" spans="1:5">
      <c r="A25004">
        <v>25094</v>
      </c>
      <c r="B25004" t="s">
        <v>25007</v>
      </c>
      <c r="C25004">
        <v>4</v>
      </c>
      <c r="D25004" s="2">
        <v>5.68376352790378</v>
      </c>
      <c r="E25004" s="2">
        <f t="shared" si="390"/>
        <v>0.754636000877026</v>
      </c>
    </row>
    <row r="25005" spans="1:5">
      <c r="A25005">
        <v>25095</v>
      </c>
      <c r="B25005" t="s">
        <v>25008</v>
      </c>
      <c r="C25005">
        <v>4</v>
      </c>
      <c r="D25005" s="2">
        <v>2.96363287986385</v>
      </c>
      <c r="E25005" s="2">
        <f t="shared" si="390"/>
        <v>0.471824404393617</v>
      </c>
    </row>
    <row r="25006" spans="1:5">
      <c r="A25006">
        <v>25096</v>
      </c>
      <c r="B25006" t="s">
        <v>25009</v>
      </c>
      <c r="C25006">
        <v>4</v>
      </c>
      <c r="D25006" s="2">
        <v>6.55245940038779</v>
      </c>
      <c r="E25006" s="2">
        <f t="shared" si="390"/>
        <v>0.816404338700336</v>
      </c>
    </row>
    <row r="25007" spans="1:5">
      <c r="A25007">
        <v>25097</v>
      </c>
      <c r="B25007" t="s">
        <v>25010</v>
      </c>
      <c r="C25007">
        <v>4</v>
      </c>
      <c r="D25007" s="2">
        <v>4.76050977701806</v>
      </c>
      <c r="E25007" s="2">
        <f t="shared" si="390"/>
        <v>0.67765346143722</v>
      </c>
    </row>
    <row r="25008" spans="1:5">
      <c r="A25008">
        <v>25098</v>
      </c>
      <c r="B25008" t="s">
        <v>25011</v>
      </c>
      <c r="C25008">
        <v>4</v>
      </c>
      <c r="D25008" s="2">
        <v>3.30799045915737</v>
      </c>
      <c r="E25008" s="2">
        <f t="shared" si="390"/>
        <v>0.519564248298501</v>
      </c>
    </row>
    <row r="25009" spans="1:5">
      <c r="A25009">
        <v>25099</v>
      </c>
      <c r="B25009" t="s">
        <v>25012</v>
      </c>
      <c r="C25009">
        <v>4</v>
      </c>
      <c r="D25009" s="2">
        <v>3.65127508554355</v>
      </c>
      <c r="E25009" s="2">
        <f t="shared" si="390"/>
        <v>0.562444553747635</v>
      </c>
    </row>
    <row r="25010" spans="1:5">
      <c r="A25010">
        <v>25100</v>
      </c>
      <c r="B25010" t="s">
        <v>25013</v>
      </c>
      <c r="C25010">
        <v>4</v>
      </c>
      <c r="D25010" s="2">
        <v>3.08092941093969</v>
      </c>
      <c r="E25010" s="2">
        <f t="shared" si="390"/>
        <v>0.488681748044118</v>
      </c>
    </row>
    <row r="25011" spans="1:5">
      <c r="A25011">
        <v>25101</v>
      </c>
      <c r="B25011" t="s">
        <v>25014</v>
      </c>
      <c r="C25011">
        <v>4</v>
      </c>
      <c r="D25011" s="2">
        <v>4.244234660737</v>
      </c>
      <c r="E25011" s="2">
        <f t="shared" si="390"/>
        <v>0.62779938772832</v>
      </c>
    </row>
    <row r="25012" spans="1:5">
      <c r="A25012">
        <v>25102</v>
      </c>
      <c r="B25012" t="s">
        <v>25015</v>
      </c>
      <c r="C25012">
        <v>4</v>
      </c>
      <c r="D25012" s="2">
        <v>5.14577652454954</v>
      </c>
      <c r="E25012" s="2">
        <f t="shared" si="390"/>
        <v>0.711450921349178</v>
      </c>
    </row>
    <row r="25013" spans="1:5">
      <c r="A25013">
        <v>25103</v>
      </c>
      <c r="B25013" t="s">
        <v>25016</v>
      </c>
      <c r="C25013">
        <v>4</v>
      </c>
      <c r="D25013" s="2">
        <v>4.32518712283488</v>
      </c>
      <c r="E25013" s="2">
        <f t="shared" si="390"/>
        <v>0.636004901316825</v>
      </c>
    </row>
    <row r="25014" spans="1:5">
      <c r="A25014">
        <v>25104</v>
      </c>
      <c r="B25014" t="s">
        <v>25017</v>
      </c>
      <c r="C25014">
        <v>4</v>
      </c>
      <c r="D25014" s="2">
        <v>5.62589127898908</v>
      </c>
      <c r="E25014" s="2">
        <f t="shared" si="390"/>
        <v>0.750191335118314</v>
      </c>
    </row>
    <row r="25015" spans="1:5">
      <c r="A25015">
        <v>25105</v>
      </c>
      <c r="B25015" t="s">
        <v>25018</v>
      </c>
      <c r="C25015">
        <v>4</v>
      </c>
      <c r="D25015" s="2">
        <v>3.07944793912499</v>
      </c>
      <c r="E25015" s="2">
        <f t="shared" si="390"/>
        <v>0.488472866344163</v>
      </c>
    </row>
    <row r="25016" spans="1:5">
      <c r="A25016">
        <v>25106</v>
      </c>
      <c r="B25016" t="s">
        <v>25019</v>
      </c>
      <c r="C25016">
        <v>4</v>
      </c>
      <c r="D25016" s="2">
        <v>4.72883139189827</v>
      </c>
      <c r="E25016" s="2">
        <f t="shared" si="390"/>
        <v>0.674753829373089</v>
      </c>
    </row>
    <row r="25017" spans="1:5">
      <c r="A25017">
        <v>25107</v>
      </c>
      <c r="B25017" t="s">
        <v>25020</v>
      </c>
      <c r="C25017">
        <v>4</v>
      </c>
      <c r="D25017" s="2">
        <v>3.07132807915126</v>
      </c>
      <c r="E25017" s="2">
        <f t="shared" si="390"/>
        <v>0.48732621024142</v>
      </c>
    </row>
    <row r="25018" spans="1:5">
      <c r="A25018">
        <v>25108</v>
      </c>
      <c r="B25018" t="s">
        <v>25021</v>
      </c>
      <c r="C25018">
        <v>4</v>
      </c>
      <c r="D25018" s="2">
        <v>6.67723588142273</v>
      </c>
      <c r="E25018" s="2">
        <f t="shared" si="390"/>
        <v>0.82459671848162</v>
      </c>
    </row>
    <row r="25019" spans="1:5">
      <c r="A25019">
        <v>25109</v>
      </c>
      <c r="B25019" t="s">
        <v>25022</v>
      </c>
      <c r="C25019">
        <v>4</v>
      </c>
      <c r="D25019" s="2">
        <v>3.01156517954284</v>
      </c>
      <c r="E25019" s="2">
        <f t="shared" si="390"/>
        <v>0.478792267078062</v>
      </c>
    </row>
    <row r="25020" spans="1:5">
      <c r="A25020">
        <v>25110</v>
      </c>
      <c r="B25020" t="s">
        <v>25023</v>
      </c>
      <c r="C25020">
        <v>4</v>
      </c>
      <c r="D25020" s="2">
        <v>6.31549868731856</v>
      </c>
      <c r="E25020" s="2">
        <f t="shared" si="390"/>
        <v>0.800407649206423</v>
      </c>
    </row>
    <row r="25021" spans="1:5">
      <c r="A25021">
        <v>25111</v>
      </c>
      <c r="B25021" t="s">
        <v>25024</v>
      </c>
      <c r="C25021">
        <v>4</v>
      </c>
      <c r="D25021" s="2">
        <v>3.60738504287883</v>
      </c>
      <c r="E25021" s="2">
        <f t="shared" si="390"/>
        <v>0.557192500253721</v>
      </c>
    </row>
    <row r="25022" spans="1:5">
      <c r="A25022">
        <v>25112</v>
      </c>
      <c r="B25022" t="s">
        <v>25025</v>
      </c>
      <c r="C25022">
        <v>4</v>
      </c>
      <c r="D25022" s="2">
        <v>4.00130669416679</v>
      </c>
      <c r="E25022" s="2">
        <f t="shared" si="390"/>
        <v>0.602201840676552</v>
      </c>
    </row>
    <row r="25023" spans="1:5">
      <c r="A25023">
        <v>25113</v>
      </c>
      <c r="B25023" t="s">
        <v>25026</v>
      </c>
      <c r="C25023">
        <v>4</v>
      </c>
      <c r="D25023" s="2">
        <v>3.08543736803849</v>
      </c>
      <c r="E25023" s="2">
        <f t="shared" si="390"/>
        <v>0.489316735002115</v>
      </c>
    </row>
    <row r="25024" spans="1:5">
      <c r="A25024">
        <v>25114</v>
      </c>
      <c r="B25024" t="s">
        <v>25027</v>
      </c>
      <c r="C25024">
        <v>4</v>
      </c>
      <c r="D25024" s="2">
        <v>2.43885327950038</v>
      </c>
      <c r="E25024" s="2">
        <f t="shared" si="390"/>
        <v>0.387185674106264</v>
      </c>
    </row>
    <row r="25025" spans="1:5">
      <c r="A25025">
        <v>25115</v>
      </c>
      <c r="B25025" t="s">
        <v>25028</v>
      </c>
      <c r="C25025">
        <v>4</v>
      </c>
      <c r="D25025" s="2">
        <v>5.74072841259042</v>
      </c>
      <c r="E25025" s="2">
        <f t="shared" si="390"/>
        <v>0.758967001369743</v>
      </c>
    </row>
    <row r="25026" spans="1:5">
      <c r="A25026">
        <v>25116</v>
      </c>
      <c r="B25026" t="s">
        <v>25029</v>
      </c>
      <c r="C25026">
        <v>4</v>
      </c>
      <c r="D25026" s="2">
        <v>4.99309912397975</v>
      </c>
      <c r="E25026" s="2">
        <f t="shared" si="390"/>
        <v>0.698370187839632</v>
      </c>
    </row>
    <row r="25027" spans="1:5">
      <c r="A25027">
        <v>25117</v>
      </c>
      <c r="B25027" t="s">
        <v>25030</v>
      </c>
      <c r="C25027">
        <v>4</v>
      </c>
      <c r="D25027" s="2">
        <v>5.91087127940547</v>
      </c>
      <c r="E25027" s="2">
        <f t="shared" ref="E25027:E25090" si="391">LOG10(D25027)</f>
        <v>0.771651501853946</v>
      </c>
    </row>
    <row r="25028" spans="1:5">
      <c r="A25028">
        <v>25118</v>
      </c>
      <c r="B25028" t="s">
        <v>25031</v>
      </c>
      <c r="C25028">
        <v>4</v>
      </c>
      <c r="D25028" s="2">
        <v>3.30247154831494</v>
      </c>
      <c r="E25028" s="2">
        <f t="shared" si="391"/>
        <v>0.518839084738329</v>
      </c>
    </row>
    <row r="25029" spans="1:5">
      <c r="A25029">
        <v>25119</v>
      </c>
      <c r="B25029" t="s">
        <v>25032</v>
      </c>
      <c r="C25029">
        <v>4</v>
      </c>
      <c r="D25029" s="2">
        <v>3.03808574797243</v>
      </c>
      <c r="E25029" s="2">
        <f t="shared" si="391"/>
        <v>0.482600027375918</v>
      </c>
    </row>
    <row r="25030" spans="1:5">
      <c r="A25030">
        <v>25120</v>
      </c>
      <c r="B25030" t="s">
        <v>25033</v>
      </c>
      <c r="C25030">
        <v>4</v>
      </c>
      <c r="D25030" s="2">
        <v>5.21097626675458</v>
      </c>
      <c r="E25030" s="2">
        <f t="shared" si="391"/>
        <v>0.716919095189214</v>
      </c>
    </row>
    <row r="25031" spans="1:5">
      <c r="A25031">
        <v>25121</v>
      </c>
      <c r="B25031" t="s">
        <v>25034</v>
      </c>
      <c r="C25031">
        <v>4</v>
      </c>
      <c r="D25031" s="2">
        <v>3.4623171286017</v>
      </c>
      <c r="E25031" s="2">
        <f t="shared" si="391"/>
        <v>0.539366844271341</v>
      </c>
    </row>
    <row r="25032" spans="1:5">
      <c r="A25032">
        <v>25122</v>
      </c>
      <c r="B25032" t="s">
        <v>25035</v>
      </c>
      <c r="C25032">
        <v>4</v>
      </c>
      <c r="D25032" s="2">
        <v>3.6632556080077</v>
      </c>
      <c r="E25032" s="2">
        <f t="shared" si="391"/>
        <v>0.56386722313473</v>
      </c>
    </row>
    <row r="25033" spans="1:5">
      <c r="A25033">
        <v>25123</v>
      </c>
      <c r="B25033" t="s">
        <v>25036</v>
      </c>
      <c r="C25033">
        <v>4</v>
      </c>
      <c r="D25033" s="2">
        <v>4.55120768535243</v>
      </c>
      <c r="E25033" s="2">
        <f t="shared" si="391"/>
        <v>0.658126654127472</v>
      </c>
    </row>
    <row r="25034" spans="1:5">
      <c r="A25034">
        <v>25124</v>
      </c>
      <c r="B25034" t="s">
        <v>25037</v>
      </c>
      <c r="C25034">
        <v>4</v>
      </c>
      <c r="D25034" s="2">
        <v>5.1144743707047</v>
      </c>
      <c r="E25034" s="2">
        <f t="shared" si="391"/>
        <v>0.708801006643983</v>
      </c>
    </row>
    <row r="25035" spans="1:5">
      <c r="A25035">
        <v>25125</v>
      </c>
      <c r="B25035" t="s">
        <v>25038</v>
      </c>
      <c r="C25035">
        <v>4</v>
      </c>
      <c r="D25035" s="2">
        <v>3.92540251429821</v>
      </c>
      <c r="E25035" s="2">
        <f t="shared" si="391"/>
        <v>0.593884196310754</v>
      </c>
    </row>
    <row r="25036" spans="1:5">
      <c r="A25036">
        <v>25126</v>
      </c>
      <c r="B25036" t="s">
        <v>25039</v>
      </c>
      <c r="C25036">
        <v>4</v>
      </c>
      <c r="D25036" s="2">
        <v>2.43777322554308</v>
      </c>
      <c r="E25036" s="2">
        <f t="shared" si="391"/>
        <v>0.386993302809837</v>
      </c>
    </row>
    <row r="25037" spans="1:5">
      <c r="A25037">
        <v>25127</v>
      </c>
      <c r="B25037" t="s">
        <v>25040</v>
      </c>
      <c r="C25037">
        <v>4</v>
      </c>
      <c r="D25037" s="2">
        <v>5.01458875391503</v>
      </c>
      <c r="E25037" s="2">
        <f t="shared" si="391"/>
        <v>0.700235322355685</v>
      </c>
    </row>
    <row r="25038" spans="1:5">
      <c r="A25038">
        <v>25128</v>
      </c>
      <c r="B25038" t="s">
        <v>25041</v>
      </c>
      <c r="C25038">
        <v>4</v>
      </c>
      <c r="D25038" s="2">
        <v>4.33993803376365</v>
      </c>
      <c r="E25038" s="2">
        <f t="shared" si="391"/>
        <v>0.637483528640014</v>
      </c>
    </row>
    <row r="25039" spans="1:5">
      <c r="A25039">
        <v>25129</v>
      </c>
      <c r="B25039" t="s">
        <v>25042</v>
      </c>
      <c r="C25039">
        <v>4</v>
      </c>
      <c r="D25039" s="2">
        <v>4.96844124665184</v>
      </c>
      <c r="E25039" s="2">
        <f t="shared" si="391"/>
        <v>0.696220158520464</v>
      </c>
    </row>
    <row r="25040" spans="1:5">
      <c r="A25040">
        <v>25130</v>
      </c>
      <c r="B25040" t="s">
        <v>25043</v>
      </c>
      <c r="C25040">
        <v>4</v>
      </c>
      <c r="D25040" s="2">
        <v>5.50327286536116</v>
      </c>
      <c r="E25040" s="2">
        <f t="shared" si="391"/>
        <v>0.740621046698627</v>
      </c>
    </row>
    <row r="25041" spans="1:5">
      <c r="A25041">
        <v>25131</v>
      </c>
      <c r="B25041" t="s">
        <v>25044</v>
      </c>
      <c r="C25041">
        <v>4</v>
      </c>
      <c r="D25041" s="2">
        <v>6.01434821380379</v>
      </c>
      <c r="E25041" s="2">
        <f t="shared" si="391"/>
        <v>0.779188568918407</v>
      </c>
    </row>
    <row r="25042" spans="1:5">
      <c r="A25042">
        <v>25132</v>
      </c>
      <c r="B25042" t="s">
        <v>25045</v>
      </c>
      <c r="C25042">
        <v>4</v>
      </c>
      <c r="D25042" s="2">
        <v>3.03351174036495</v>
      </c>
      <c r="E25042" s="2">
        <f t="shared" si="391"/>
        <v>0.481945680099532</v>
      </c>
    </row>
    <row r="25043" spans="1:5">
      <c r="A25043">
        <v>25133</v>
      </c>
      <c r="B25043" t="s">
        <v>25046</v>
      </c>
      <c r="C25043">
        <v>4</v>
      </c>
      <c r="D25043" s="2">
        <v>2.87509967409093</v>
      </c>
      <c r="E25043" s="2">
        <f t="shared" si="391"/>
        <v>0.458652905428194</v>
      </c>
    </row>
    <row r="25044" spans="1:5">
      <c r="A25044">
        <v>25134</v>
      </c>
      <c r="B25044" t="s">
        <v>25047</v>
      </c>
      <c r="C25044">
        <v>4</v>
      </c>
      <c r="D25044" s="2">
        <v>2.37751900940175</v>
      </c>
      <c r="E25044" s="2">
        <f t="shared" si="391"/>
        <v>0.376123998015458</v>
      </c>
    </row>
    <row r="25045" spans="1:5">
      <c r="A25045">
        <v>25135</v>
      </c>
      <c r="B25045" t="s">
        <v>25048</v>
      </c>
      <c r="C25045">
        <v>4</v>
      </c>
      <c r="D25045" s="2">
        <v>2.90776368544642</v>
      </c>
      <c r="E25045" s="2">
        <f t="shared" si="391"/>
        <v>0.463559108419158</v>
      </c>
    </row>
    <row r="25046" spans="1:5">
      <c r="A25046">
        <v>25136</v>
      </c>
      <c r="B25046" t="s">
        <v>25049</v>
      </c>
      <c r="C25046">
        <v>4</v>
      </c>
      <c r="D25046" s="2">
        <v>5.93429418722359</v>
      </c>
      <c r="E25046" s="2">
        <f t="shared" si="391"/>
        <v>0.773369072267461</v>
      </c>
    </row>
    <row r="25047" spans="1:5">
      <c r="A25047">
        <v>25137</v>
      </c>
      <c r="B25047" t="s">
        <v>25050</v>
      </c>
      <c r="C25047">
        <v>4</v>
      </c>
      <c r="D25047" s="2">
        <v>5.78594200315011</v>
      </c>
      <c r="E25047" s="2">
        <f t="shared" si="391"/>
        <v>0.762374076073438</v>
      </c>
    </row>
    <row r="25048" spans="1:5">
      <c r="A25048">
        <v>25138</v>
      </c>
      <c r="B25048" t="s">
        <v>25051</v>
      </c>
      <c r="C25048">
        <v>4</v>
      </c>
      <c r="D25048" s="2">
        <v>4.13497423378685</v>
      </c>
      <c r="E25048" s="2">
        <f t="shared" si="391"/>
        <v>0.616472807683232</v>
      </c>
    </row>
    <row r="25049" spans="1:5">
      <c r="A25049">
        <v>25139</v>
      </c>
      <c r="B25049" t="s">
        <v>25052</v>
      </c>
      <c r="C25049">
        <v>4</v>
      </c>
      <c r="D25049" s="2">
        <v>5.22114248241156</v>
      </c>
      <c r="E25049" s="2">
        <f t="shared" si="391"/>
        <v>0.717765545055338</v>
      </c>
    </row>
    <row r="25050" spans="1:5">
      <c r="A25050">
        <v>25140</v>
      </c>
      <c r="B25050" t="s">
        <v>25053</v>
      </c>
      <c r="C25050">
        <v>4</v>
      </c>
      <c r="D25050" s="2">
        <v>6.19775173557007</v>
      </c>
      <c r="E25050" s="2">
        <f t="shared" si="391"/>
        <v>0.792234175641337</v>
      </c>
    </row>
    <row r="25051" spans="1:5">
      <c r="A25051">
        <v>25141</v>
      </c>
      <c r="B25051" t="s">
        <v>25054</v>
      </c>
      <c r="C25051">
        <v>4</v>
      </c>
      <c r="D25051" s="2">
        <v>4.57938202901585</v>
      </c>
      <c r="E25051" s="2">
        <f t="shared" si="391"/>
        <v>0.660806875493798</v>
      </c>
    </row>
    <row r="25052" spans="1:5">
      <c r="A25052">
        <v>25142</v>
      </c>
      <c r="B25052" t="s">
        <v>25055</v>
      </c>
      <c r="C25052">
        <v>4</v>
      </c>
      <c r="D25052" s="2">
        <v>5.77925555790381</v>
      </c>
      <c r="E25052" s="2">
        <f t="shared" si="391"/>
        <v>0.761871899334608</v>
      </c>
    </row>
    <row r="25053" spans="1:5">
      <c r="A25053">
        <v>25143</v>
      </c>
      <c r="B25053" t="s">
        <v>25056</v>
      </c>
      <c r="C25053">
        <v>4</v>
      </c>
      <c r="D25053" s="2">
        <v>6.01007610253725</v>
      </c>
      <c r="E25053" s="2">
        <f t="shared" si="391"/>
        <v>0.77887997128772</v>
      </c>
    </row>
    <row r="25054" spans="1:5">
      <c r="A25054">
        <v>25144</v>
      </c>
      <c r="B25054" t="s">
        <v>25057</v>
      </c>
      <c r="C25054">
        <v>4</v>
      </c>
      <c r="D25054" s="2">
        <v>4.46745498794564</v>
      </c>
      <c r="E25054" s="2">
        <f t="shared" si="391"/>
        <v>0.6500601854451</v>
      </c>
    </row>
    <row r="25055" spans="1:5">
      <c r="A25055">
        <v>25145</v>
      </c>
      <c r="B25055" t="s">
        <v>25058</v>
      </c>
      <c r="C25055">
        <v>4</v>
      </c>
      <c r="D25055" s="2">
        <v>6.05259718209231</v>
      </c>
      <c r="E25055" s="2">
        <f t="shared" si="391"/>
        <v>0.781941771316182</v>
      </c>
    </row>
    <row r="25056" spans="1:5">
      <c r="A25056">
        <v>25146</v>
      </c>
      <c r="B25056" t="s">
        <v>25059</v>
      </c>
      <c r="C25056">
        <v>4</v>
      </c>
      <c r="D25056" s="2">
        <v>3.75780958949442</v>
      </c>
      <c r="E25056" s="2">
        <f t="shared" si="391"/>
        <v>0.574934770355534</v>
      </c>
    </row>
    <row r="25057" spans="1:5">
      <c r="A25057">
        <v>25147</v>
      </c>
      <c r="B25057" t="s">
        <v>25060</v>
      </c>
      <c r="C25057">
        <v>4</v>
      </c>
      <c r="D25057" s="2">
        <v>4.37676856071719</v>
      </c>
      <c r="E25057" s="2">
        <f t="shared" si="391"/>
        <v>0.641153582148667</v>
      </c>
    </row>
    <row r="25058" spans="1:5">
      <c r="A25058">
        <v>25148</v>
      </c>
      <c r="B25058" t="s">
        <v>25061</v>
      </c>
      <c r="C25058">
        <v>4</v>
      </c>
      <c r="D25058" s="2">
        <v>3.89425688025511</v>
      </c>
      <c r="E25058" s="2">
        <f t="shared" si="391"/>
        <v>0.590424595873716</v>
      </c>
    </row>
    <row r="25059" spans="1:5">
      <c r="A25059">
        <v>25149</v>
      </c>
      <c r="B25059" t="s">
        <v>25062</v>
      </c>
      <c r="C25059">
        <v>4</v>
      </c>
      <c r="D25059" s="2">
        <v>2.98365724647279</v>
      </c>
      <c r="E25059" s="2">
        <f t="shared" si="391"/>
        <v>0.474748931228495</v>
      </c>
    </row>
    <row r="25060" spans="1:5">
      <c r="A25060">
        <v>25150</v>
      </c>
      <c r="B25060" t="s">
        <v>25063</v>
      </c>
      <c r="C25060">
        <v>4</v>
      </c>
      <c r="D25060" s="2">
        <v>5.01412771058519</v>
      </c>
      <c r="E25060" s="2">
        <f t="shared" si="391"/>
        <v>0.700195391308692</v>
      </c>
    </row>
    <row r="25061" spans="1:5">
      <c r="A25061">
        <v>25151</v>
      </c>
      <c r="B25061" t="s">
        <v>25064</v>
      </c>
      <c r="C25061">
        <v>4</v>
      </c>
      <c r="D25061" s="2">
        <v>5.17390608695102</v>
      </c>
      <c r="E25061" s="2">
        <f t="shared" si="391"/>
        <v>0.71381854144873</v>
      </c>
    </row>
    <row r="25062" spans="1:5">
      <c r="A25062">
        <v>25152</v>
      </c>
      <c r="B25062" t="s">
        <v>25065</v>
      </c>
      <c r="C25062">
        <v>4</v>
      </c>
      <c r="D25062" s="2">
        <v>4.86616743480003</v>
      </c>
      <c r="E25062" s="2">
        <f t="shared" si="391"/>
        <v>0.687187048030622</v>
      </c>
    </row>
    <row r="25063" spans="1:5">
      <c r="A25063">
        <v>25153</v>
      </c>
      <c r="B25063" t="s">
        <v>25066</v>
      </c>
      <c r="C25063">
        <v>4</v>
      </c>
      <c r="D25063" s="2">
        <v>4.69974749860072</v>
      </c>
      <c r="E25063" s="2">
        <f t="shared" si="391"/>
        <v>0.672074525401642</v>
      </c>
    </row>
    <row r="25064" spans="1:5">
      <c r="A25064">
        <v>25154</v>
      </c>
      <c r="B25064" t="s">
        <v>25067</v>
      </c>
      <c r="C25064">
        <v>4</v>
      </c>
      <c r="D25064" s="2">
        <v>3.81846704348104</v>
      </c>
      <c r="E25064" s="2">
        <f t="shared" si="391"/>
        <v>0.581889046635333</v>
      </c>
    </row>
    <row r="25065" spans="1:5">
      <c r="A25065">
        <v>25155</v>
      </c>
      <c r="B25065" t="s">
        <v>25068</v>
      </c>
      <c r="C25065">
        <v>4</v>
      </c>
      <c r="D25065" s="2">
        <v>5.22441859431336</v>
      </c>
      <c r="E25065" s="2">
        <f t="shared" si="391"/>
        <v>0.718037966490099</v>
      </c>
    </row>
    <row r="25066" spans="1:5">
      <c r="A25066">
        <v>25156</v>
      </c>
      <c r="B25066" t="s">
        <v>25069</v>
      </c>
      <c r="C25066">
        <v>4</v>
      </c>
      <c r="D25066" s="2">
        <v>5.02054874620048</v>
      </c>
      <c r="E25066" s="2">
        <f t="shared" si="391"/>
        <v>0.700751188145479</v>
      </c>
    </row>
    <row r="25067" spans="1:5">
      <c r="A25067">
        <v>25157</v>
      </c>
      <c r="B25067" t="s">
        <v>25070</v>
      </c>
      <c r="C25067">
        <v>4</v>
      </c>
      <c r="D25067" s="2">
        <v>5.0662433813427</v>
      </c>
      <c r="E25067" s="2">
        <f t="shared" si="391"/>
        <v>0.704686049377784</v>
      </c>
    </row>
    <row r="25068" spans="1:5">
      <c r="A25068">
        <v>25158</v>
      </c>
      <c r="B25068" t="s">
        <v>25071</v>
      </c>
      <c r="C25068">
        <v>4</v>
      </c>
      <c r="D25068" s="2">
        <v>2.83551757487759</v>
      </c>
      <c r="E25068" s="2">
        <f t="shared" si="391"/>
        <v>0.452632343439582</v>
      </c>
    </row>
    <row r="25069" spans="1:5">
      <c r="A25069">
        <v>25159</v>
      </c>
      <c r="B25069" t="s">
        <v>25072</v>
      </c>
      <c r="C25069">
        <v>4</v>
      </c>
      <c r="D25069" s="2">
        <v>4.72984052458314</v>
      </c>
      <c r="E25069" s="2">
        <f t="shared" si="391"/>
        <v>0.67484649793419</v>
      </c>
    </row>
    <row r="25070" spans="1:5">
      <c r="A25070">
        <v>25160</v>
      </c>
      <c r="B25070" t="s">
        <v>25073</v>
      </c>
      <c r="C25070">
        <v>4</v>
      </c>
      <c r="D25070" s="2">
        <v>2.9360849695703</v>
      </c>
      <c r="E25070" s="2">
        <f t="shared" si="391"/>
        <v>0.467768619800416</v>
      </c>
    </row>
    <row r="25071" spans="1:5">
      <c r="A25071">
        <v>25161</v>
      </c>
      <c r="B25071" t="s">
        <v>25074</v>
      </c>
      <c r="C25071">
        <v>4</v>
      </c>
      <c r="D25071" s="2">
        <v>3.50462282886428</v>
      </c>
      <c r="E25071" s="2">
        <f t="shared" si="391"/>
        <v>0.544641285595972</v>
      </c>
    </row>
    <row r="25072" spans="1:5">
      <c r="A25072">
        <v>25162</v>
      </c>
      <c r="B25072" t="s">
        <v>25075</v>
      </c>
      <c r="C25072">
        <v>4</v>
      </c>
      <c r="D25072" s="2">
        <v>3.61669205510714</v>
      </c>
      <c r="E25072" s="2">
        <f t="shared" si="391"/>
        <v>0.55831153213426</v>
      </c>
    </row>
    <row r="25073" spans="1:5">
      <c r="A25073">
        <v>25163</v>
      </c>
      <c r="B25073" t="s">
        <v>25076</v>
      </c>
      <c r="C25073">
        <v>4</v>
      </c>
      <c r="D25073" s="2">
        <v>2.88913950427181</v>
      </c>
      <c r="E25073" s="2">
        <f t="shared" si="391"/>
        <v>0.460768512585875</v>
      </c>
    </row>
    <row r="25074" spans="1:5">
      <c r="A25074">
        <v>25164</v>
      </c>
      <c r="B25074" t="s">
        <v>25077</v>
      </c>
      <c r="C25074">
        <v>4</v>
      </c>
      <c r="D25074" s="2">
        <v>4.59362618323097</v>
      </c>
      <c r="E25074" s="2">
        <f t="shared" si="391"/>
        <v>0.662155650596597</v>
      </c>
    </row>
    <row r="25075" spans="1:5">
      <c r="A25075">
        <v>25165</v>
      </c>
      <c r="B25075" t="s">
        <v>25078</v>
      </c>
      <c r="C25075">
        <v>4</v>
      </c>
      <c r="D25075" s="2">
        <v>3.43536261804834</v>
      </c>
      <c r="E25075" s="2">
        <f t="shared" si="391"/>
        <v>0.535972585560232</v>
      </c>
    </row>
    <row r="25076" spans="1:5">
      <c r="A25076">
        <v>25166</v>
      </c>
      <c r="B25076" t="s">
        <v>25079</v>
      </c>
      <c r="C25076">
        <v>4</v>
      </c>
      <c r="D25076" s="2">
        <v>3.00291953163362</v>
      </c>
      <c r="E25076" s="2">
        <f t="shared" si="391"/>
        <v>0.477543694691251</v>
      </c>
    </row>
    <row r="25077" spans="1:5">
      <c r="A25077">
        <v>25167</v>
      </c>
      <c r="B25077" t="s">
        <v>25080</v>
      </c>
      <c r="C25077">
        <v>4</v>
      </c>
      <c r="D25077" s="2">
        <v>5.56310915389418</v>
      </c>
      <c r="E25077" s="2">
        <f t="shared" si="391"/>
        <v>0.745317581326564</v>
      </c>
    </row>
    <row r="25078" spans="1:5">
      <c r="A25078">
        <v>25168</v>
      </c>
      <c r="B25078" t="s">
        <v>25081</v>
      </c>
      <c r="C25078">
        <v>4</v>
      </c>
      <c r="D25078" s="2">
        <v>4.53359987254162</v>
      </c>
      <c r="E25078" s="2">
        <f t="shared" si="391"/>
        <v>0.656443187423613</v>
      </c>
    </row>
    <row r="25079" spans="1:5">
      <c r="A25079">
        <v>25169</v>
      </c>
      <c r="B25079" t="s">
        <v>25082</v>
      </c>
      <c r="C25079">
        <v>4</v>
      </c>
      <c r="D25079" s="2">
        <v>3.03486711915879</v>
      </c>
      <c r="E25079" s="2">
        <f t="shared" si="391"/>
        <v>0.482139680360382</v>
      </c>
    </row>
    <row r="25080" spans="1:5">
      <c r="A25080">
        <v>25170</v>
      </c>
      <c r="B25080" t="s">
        <v>25083</v>
      </c>
      <c r="C25080">
        <v>4</v>
      </c>
      <c r="D25080" s="2">
        <v>2.91573461172513</v>
      </c>
      <c r="E25080" s="2">
        <f t="shared" si="391"/>
        <v>0.464747992242483</v>
      </c>
    </row>
    <row r="25081" spans="1:5">
      <c r="A25081">
        <v>25171</v>
      </c>
      <c r="B25081" t="s">
        <v>25084</v>
      </c>
      <c r="C25081">
        <v>4</v>
      </c>
      <c r="D25081" s="2">
        <v>4.29504773500548</v>
      </c>
      <c r="E25081" s="2">
        <f t="shared" si="391"/>
        <v>0.632967994927278</v>
      </c>
    </row>
    <row r="25082" spans="1:5">
      <c r="A25082">
        <v>25172</v>
      </c>
      <c r="B25082" t="s">
        <v>25085</v>
      </c>
      <c r="C25082">
        <v>4</v>
      </c>
      <c r="D25082" s="2">
        <v>5.6833047864233</v>
      </c>
      <c r="E25082" s="2">
        <f t="shared" si="391"/>
        <v>0.75460094717836</v>
      </c>
    </row>
    <row r="25083" spans="1:5">
      <c r="A25083">
        <v>25173</v>
      </c>
      <c r="B25083" t="s">
        <v>25086</v>
      </c>
      <c r="C25083">
        <v>4</v>
      </c>
      <c r="D25083" s="2">
        <v>2.14574498373628</v>
      </c>
      <c r="E25083" s="2">
        <f t="shared" si="391"/>
        <v>0.331578105916431</v>
      </c>
    </row>
    <row r="25084" spans="1:5">
      <c r="A25084">
        <v>25174</v>
      </c>
      <c r="B25084" t="s">
        <v>25087</v>
      </c>
      <c r="C25084">
        <v>4</v>
      </c>
      <c r="D25084" s="2">
        <v>5.50019717319515</v>
      </c>
      <c r="E25084" s="2">
        <f t="shared" si="391"/>
        <v>0.740378258529834</v>
      </c>
    </row>
    <row r="25085" spans="1:5">
      <c r="A25085">
        <v>25175</v>
      </c>
      <c r="B25085" t="s">
        <v>25088</v>
      </c>
      <c r="C25085">
        <v>4</v>
      </c>
      <c r="D25085" s="2">
        <v>5.02687904475555</v>
      </c>
      <c r="E25085" s="2">
        <f t="shared" si="391"/>
        <v>0.701298435491214</v>
      </c>
    </row>
    <row r="25086" spans="1:5">
      <c r="A25086">
        <v>25176</v>
      </c>
      <c r="B25086" t="s">
        <v>25089</v>
      </c>
      <c r="C25086">
        <v>4</v>
      </c>
      <c r="D25086" s="2">
        <v>3.3387568638103</v>
      </c>
      <c r="E25086" s="2">
        <f t="shared" si="391"/>
        <v>0.523584793852155</v>
      </c>
    </row>
    <row r="25087" spans="1:5">
      <c r="A25087">
        <v>25177</v>
      </c>
      <c r="B25087" t="s">
        <v>25090</v>
      </c>
      <c r="C25087">
        <v>4</v>
      </c>
      <c r="D25087" s="2">
        <v>2.82141923642715</v>
      </c>
      <c r="E25087" s="2">
        <f t="shared" si="391"/>
        <v>0.450467623035605</v>
      </c>
    </row>
    <row r="25088" spans="1:5">
      <c r="A25088">
        <v>25178</v>
      </c>
      <c r="B25088" t="s">
        <v>25091</v>
      </c>
      <c r="C25088">
        <v>4</v>
      </c>
      <c r="D25088" s="2">
        <v>5.08072616603256</v>
      </c>
      <c r="E25088" s="2">
        <f t="shared" si="391"/>
        <v>0.705925788536398</v>
      </c>
    </row>
    <row r="25089" spans="1:5">
      <c r="A25089">
        <v>25179</v>
      </c>
      <c r="B25089" t="s">
        <v>25092</v>
      </c>
      <c r="C25089">
        <v>4</v>
      </c>
      <c r="D25089" s="2">
        <v>4.82602067759096</v>
      </c>
      <c r="E25089" s="2">
        <f t="shared" si="391"/>
        <v>0.683589178356939</v>
      </c>
    </row>
    <row r="25090" spans="1:5">
      <c r="A25090">
        <v>25180</v>
      </c>
      <c r="B25090" t="s">
        <v>25093</v>
      </c>
      <c r="C25090">
        <v>4</v>
      </c>
      <c r="D25090" s="2">
        <v>3.20987767355021</v>
      </c>
      <c r="E25090" s="2">
        <f t="shared" si="391"/>
        <v>0.50648848202655</v>
      </c>
    </row>
    <row r="25091" spans="1:5">
      <c r="A25091">
        <v>25181</v>
      </c>
      <c r="B25091" t="s">
        <v>25094</v>
      </c>
      <c r="C25091">
        <v>4</v>
      </c>
      <c r="D25091" s="2">
        <v>4.24874181179267</v>
      </c>
      <c r="E25091" s="2">
        <f t="shared" ref="E25091:E25154" si="392">LOG10(D25091)</f>
        <v>0.628260340616315</v>
      </c>
    </row>
    <row r="25092" spans="1:5">
      <c r="A25092">
        <v>25182</v>
      </c>
      <c r="B25092" t="s">
        <v>25095</v>
      </c>
      <c r="C25092">
        <v>4</v>
      </c>
      <c r="D25092" s="2">
        <v>3.89847148511947</v>
      </c>
      <c r="E25092" s="2">
        <f t="shared" si="392"/>
        <v>0.590894361975815</v>
      </c>
    </row>
    <row r="25093" spans="1:5">
      <c r="A25093">
        <v>25183</v>
      </c>
      <c r="B25093" t="s">
        <v>25096</v>
      </c>
      <c r="C25093">
        <v>4</v>
      </c>
      <c r="D25093" s="2">
        <v>3.78341628516999</v>
      </c>
      <c r="E25093" s="2">
        <f t="shared" si="392"/>
        <v>0.577884128870269</v>
      </c>
    </row>
    <row r="25094" spans="1:5">
      <c r="A25094">
        <v>25184</v>
      </c>
      <c r="B25094" t="s">
        <v>25097</v>
      </c>
      <c r="C25094">
        <v>4</v>
      </c>
      <c r="D25094" s="2">
        <v>4.22016780581936</v>
      </c>
      <c r="E25094" s="2">
        <f t="shared" si="392"/>
        <v>0.62532972008311</v>
      </c>
    </row>
    <row r="25095" spans="1:5">
      <c r="A25095">
        <v>25185</v>
      </c>
      <c r="B25095" t="s">
        <v>25098</v>
      </c>
      <c r="C25095">
        <v>4</v>
      </c>
      <c r="D25095" s="2">
        <v>2.87526298798962</v>
      </c>
      <c r="E25095" s="2">
        <f t="shared" si="392"/>
        <v>0.458677573898413</v>
      </c>
    </row>
    <row r="25096" spans="1:5">
      <c r="A25096">
        <v>25186</v>
      </c>
      <c r="B25096" t="s">
        <v>25099</v>
      </c>
      <c r="C25096">
        <v>4</v>
      </c>
      <c r="D25096" s="2">
        <v>5.07414594719415</v>
      </c>
      <c r="E25096" s="2">
        <f t="shared" si="392"/>
        <v>0.705362954637684</v>
      </c>
    </row>
    <row r="25097" spans="1:5">
      <c r="A25097">
        <v>25187</v>
      </c>
      <c r="B25097" t="s">
        <v>25100</v>
      </c>
      <c r="C25097">
        <v>4</v>
      </c>
      <c r="D25097" s="2">
        <v>5.49721984173602</v>
      </c>
      <c r="E25097" s="2">
        <f t="shared" si="392"/>
        <v>0.740143105374628</v>
      </c>
    </row>
    <row r="25098" spans="1:5">
      <c r="A25098">
        <v>25188</v>
      </c>
      <c r="B25098" t="s">
        <v>25101</v>
      </c>
      <c r="C25098">
        <v>4</v>
      </c>
      <c r="D25098" s="2">
        <v>2.50051167582676</v>
      </c>
      <c r="E25098" s="2">
        <f t="shared" si="392"/>
        <v>0.398028886772227</v>
      </c>
    </row>
    <row r="25099" spans="1:5">
      <c r="A25099">
        <v>25189</v>
      </c>
      <c r="B25099" t="s">
        <v>25102</v>
      </c>
      <c r="C25099">
        <v>4</v>
      </c>
      <c r="D25099" s="2">
        <v>2.85263766067514</v>
      </c>
      <c r="E25099" s="2">
        <f t="shared" si="392"/>
        <v>0.455246611487808</v>
      </c>
    </row>
    <row r="25100" spans="1:5">
      <c r="A25100">
        <v>25190</v>
      </c>
      <c r="B25100" t="s">
        <v>25103</v>
      </c>
      <c r="C25100">
        <v>4</v>
      </c>
      <c r="D25100" s="2">
        <v>3.04177004237828</v>
      </c>
      <c r="E25100" s="2">
        <f t="shared" si="392"/>
        <v>0.483126378322783</v>
      </c>
    </row>
    <row r="25101" spans="1:5">
      <c r="A25101">
        <v>25191</v>
      </c>
      <c r="B25101" t="s">
        <v>25104</v>
      </c>
      <c r="C25101">
        <v>4</v>
      </c>
      <c r="D25101" s="2">
        <v>2.73319410935626</v>
      </c>
      <c r="E25101" s="2">
        <f t="shared" si="392"/>
        <v>0.436670476050054</v>
      </c>
    </row>
    <row r="25102" spans="1:5">
      <c r="A25102">
        <v>25192</v>
      </c>
      <c r="B25102" t="s">
        <v>25105</v>
      </c>
      <c r="C25102">
        <v>4</v>
      </c>
      <c r="D25102" s="2">
        <v>3.5242669550332</v>
      </c>
      <c r="E25102" s="2">
        <f t="shared" si="392"/>
        <v>0.547068797783921</v>
      </c>
    </row>
    <row r="25103" spans="1:5">
      <c r="A25103">
        <v>25193</v>
      </c>
      <c r="B25103" t="s">
        <v>25106</v>
      </c>
      <c r="C25103">
        <v>4</v>
      </c>
      <c r="D25103" s="2">
        <v>4.90372431712709</v>
      </c>
      <c r="E25103" s="2">
        <f t="shared" si="392"/>
        <v>0.690526046560138</v>
      </c>
    </row>
    <row r="25104" spans="1:5">
      <c r="A25104">
        <v>25194</v>
      </c>
      <c r="B25104" t="s">
        <v>25107</v>
      </c>
      <c r="C25104">
        <v>4</v>
      </c>
      <c r="D25104" s="2">
        <v>5.01475824448076</v>
      </c>
      <c r="E25104" s="2">
        <f t="shared" si="392"/>
        <v>0.700250001041635</v>
      </c>
    </row>
    <row r="25105" spans="1:5">
      <c r="A25105">
        <v>25195</v>
      </c>
      <c r="B25105" t="s">
        <v>25108</v>
      </c>
      <c r="C25105">
        <v>4</v>
      </c>
      <c r="D25105" s="2">
        <v>5.75130940214307</v>
      </c>
      <c r="E25105" s="2">
        <f t="shared" si="392"/>
        <v>0.759766731887236</v>
      </c>
    </row>
    <row r="25106" spans="1:5">
      <c r="A25106">
        <v>25196</v>
      </c>
      <c r="B25106" t="s">
        <v>25109</v>
      </c>
      <c r="C25106">
        <v>4</v>
      </c>
      <c r="D25106" s="2">
        <v>2.68351669371361</v>
      </c>
      <c r="E25106" s="2">
        <f t="shared" si="392"/>
        <v>0.428704301305615</v>
      </c>
    </row>
    <row r="25107" spans="1:5">
      <c r="A25107">
        <v>25197</v>
      </c>
      <c r="B25107" t="s">
        <v>25110</v>
      </c>
      <c r="C25107">
        <v>4</v>
      </c>
      <c r="D25107" s="2">
        <v>2.97735239911175</v>
      </c>
      <c r="E25107" s="2">
        <f t="shared" si="392"/>
        <v>0.473830240737457</v>
      </c>
    </row>
    <row r="25108" spans="1:5">
      <c r="A25108">
        <v>25198</v>
      </c>
      <c r="B25108" t="s">
        <v>25111</v>
      </c>
      <c r="C25108">
        <v>4</v>
      </c>
      <c r="D25108" s="2">
        <v>2.73703153447</v>
      </c>
      <c r="E25108" s="2">
        <f t="shared" si="392"/>
        <v>0.437279801124927</v>
      </c>
    </row>
    <row r="25109" spans="1:5">
      <c r="A25109">
        <v>25199</v>
      </c>
      <c r="B25109" t="s">
        <v>25112</v>
      </c>
      <c r="C25109">
        <v>4</v>
      </c>
      <c r="D25109" s="2">
        <v>3.45841834374201</v>
      </c>
      <c r="E25109" s="2">
        <f t="shared" si="392"/>
        <v>0.538877526066193</v>
      </c>
    </row>
    <row r="25110" spans="1:5">
      <c r="A25110">
        <v>25200</v>
      </c>
      <c r="B25110" t="s">
        <v>25113</v>
      </c>
      <c r="C25110">
        <v>4</v>
      </c>
      <c r="D25110" s="2">
        <v>5.62300534970009</v>
      </c>
      <c r="E25110" s="2">
        <f t="shared" si="392"/>
        <v>0.749968496695269</v>
      </c>
    </row>
    <row r="25111" spans="1:5">
      <c r="A25111">
        <v>25201</v>
      </c>
      <c r="B25111" t="s">
        <v>25114</v>
      </c>
      <c r="C25111">
        <v>4</v>
      </c>
      <c r="D25111" s="2">
        <v>4.97801922159161</v>
      </c>
      <c r="E25111" s="2">
        <f t="shared" si="392"/>
        <v>0.697056569214128</v>
      </c>
    </row>
    <row r="25112" spans="1:5">
      <c r="A25112">
        <v>25202</v>
      </c>
      <c r="B25112" t="s">
        <v>25115</v>
      </c>
      <c r="C25112">
        <v>4</v>
      </c>
      <c r="D25112" s="2">
        <v>4.55411994291452</v>
      </c>
      <c r="E25112" s="2">
        <f t="shared" si="392"/>
        <v>0.658404464544375</v>
      </c>
    </row>
    <row r="25113" spans="1:5">
      <c r="A25113">
        <v>25203</v>
      </c>
      <c r="B25113" t="s">
        <v>25116</v>
      </c>
      <c r="C25113">
        <v>4</v>
      </c>
      <c r="D25113" s="2">
        <v>2.26486685693234</v>
      </c>
      <c r="E25113" s="2">
        <f t="shared" si="392"/>
        <v>0.355042676547896</v>
      </c>
    </row>
    <row r="25114" spans="1:5">
      <c r="A25114">
        <v>25204</v>
      </c>
      <c r="B25114" t="s">
        <v>25117</v>
      </c>
      <c r="C25114">
        <v>4</v>
      </c>
      <c r="D25114" s="2">
        <v>5.69724101105137</v>
      </c>
      <c r="E25114" s="2">
        <f t="shared" si="392"/>
        <v>0.755664591855439</v>
      </c>
    </row>
    <row r="25115" spans="1:5">
      <c r="A25115">
        <v>25205</v>
      </c>
      <c r="B25115" t="s">
        <v>25118</v>
      </c>
      <c r="C25115">
        <v>4</v>
      </c>
      <c r="D25115" s="2">
        <v>6.01934039507358</v>
      </c>
      <c r="E25115" s="2">
        <f t="shared" si="392"/>
        <v>0.77954890347134</v>
      </c>
    </row>
    <row r="25116" spans="1:5">
      <c r="A25116">
        <v>25206</v>
      </c>
      <c r="B25116" t="s">
        <v>25119</v>
      </c>
      <c r="C25116">
        <v>4</v>
      </c>
      <c r="D25116" s="2">
        <v>4.05833071042889</v>
      </c>
      <c r="E25116" s="2">
        <f t="shared" si="392"/>
        <v>0.608347434482009</v>
      </c>
    </row>
    <row r="25117" spans="1:5">
      <c r="A25117">
        <v>25207</v>
      </c>
      <c r="B25117" t="s">
        <v>25120</v>
      </c>
      <c r="C25117">
        <v>4</v>
      </c>
      <c r="D25117" s="2">
        <v>4.99927777597362</v>
      </c>
      <c r="E25117" s="2">
        <f t="shared" si="392"/>
        <v>0.698907268223086</v>
      </c>
    </row>
    <row r="25118" spans="1:5">
      <c r="A25118">
        <v>25208</v>
      </c>
      <c r="B25118" t="s">
        <v>25121</v>
      </c>
      <c r="C25118">
        <v>4</v>
      </c>
      <c r="D25118" s="2">
        <v>5.73306828599336</v>
      </c>
      <c r="E25118" s="2">
        <f t="shared" si="392"/>
        <v>0.758387114642893</v>
      </c>
    </row>
    <row r="25119" spans="1:5">
      <c r="A25119">
        <v>25209</v>
      </c>
      <c r="B25119" t="s">
        <v>25122</v>
      </c>
      <c r="C25119">
        <v>4</v>
      </c>
      <c r="D25119" s="2">
        <v>5.11596681381705</v>
      </c>
      <c r="E25119" s="2">
        <f t="shared" si="392"/>
        <v>0.7089277186403</v>
      </c>
    </row>
    <row r="25120" spans="1:5">
      <c r="A25120">
        <v>25210</v>
      </c>
      <c r="B25120" t="s">
        <v>25123</v>
      </c>
      <c r="C25120">
        <v>4</v>
      </c>
      <c r="D25120" s="2">
        <v>3.06093971735034</v>
      </c>
      <c r="E25120" s="2">
        <f t="shared" si="392"/>
        <v>0.485854776614682</v>
      </c>
    </row>
    <row r="25121" spans="1:5">
      <c r="A25121">
        <v>25211</v>
      </c>
      <c r="B25121" t="s">
        <v>25124</v>
      </c>
      <c r="C25121">
        <v>4</v>
      </c>
      <c r="D25121" s="2">
        <v>4.99303293928798</v>
      </c>
      <c r="E25121" s="2">
        <f t="shared" si="392"/>
        <v>0.698364431126975</v>
      </c>
    </row>
    <row r="25122" spans="1:5">
      <c r="A25122">
        <v>25212</v>
      </c>
      <c r="B25122" t="s">
        <v>25125</v>
      </c>
      <c r="C25122">
        <v>4</v>
      </c>
      <c r="D25122" s="2">
        <v>4.30825389334175</v>
      </c>
      <c r="E25122" s="2">
        <f t="shared" si="392"/>
        <v>0.634301289154311</v>
      </c>
    </row>
    <row r="25123" spans="1:5">
      <c r="A25123">
        <v>25213</v>
      </c>
      <c r="B25123" t="s">
        <v>25126</v>
      </c>
      <c r="C25123">
        <v>4</v>
      </c>
      <c r="D25123" s="2">
        <v>3.08835595021619</v>
      </c>
      <c r="E25123" s="2">
        <f t="shared" si="392"/>
        <v>0.489727349405234</v>
      </c>
    </row>
    <row r="25124" spans="1:5">
      <c r="A25124">
        <v>25214</v>
      </c>
      <c r="B25124" t="s">
        <v>25127</v>
      </c>
      <c r="C25124">
        <v>4</v>
      </c>
      <c r="D25124" s="2">
        <v>2.73881695498564</v>
      </c>
      <c r="E25124" s="2">
        <f t="shared" si="392"/>
        <v>0.437563007757393</v>
      </c>
    </row>
    <row r="25125" spans="1:5">
      <c r="A25125">
        <v>25215</v>
      </c>
      <c r="B25125" t="s">
        <v>25128</v>
      </c>
      <c r="C25125">
        <v>4</v>
      </c>
      <c r="D25125" s="2">
        <v>2.98451884823151</v>
      </c>
      <c r="E25125" s="2">
        <f t="shared" si="392"/>
        <v>0.474874325950793</v>
      </c>
    </row>
    <row r="25126" spans="1:5">
      <c r="A25126">
        <v>25216</v>
      </c>
      <c r="B25126" t="s">
        <v>25129</v>
      </c>
      <c r="C25126">
        <v>4</v>
      </c>
      <c r="D25126" s="2">
        <v>4.30827588857599</v>
      </c>
      <c r="E25126" s="2">
        <f t="shared" si="392"/>
        <v>0.63430350638308</v>
      </c>
    </row>
    <row r="25127" spans="1:5">
      <c r="A25127">
        <v>25217</v>
      </c>
      <c r="B25127" t="s">
        <v>25130</v>
      </c>
      <c r="C25127">
        <v>4</v>
      </c>
      <c r="D25127" s="2">
        <v>3.09560314998534</v>
      </c>
      <c r="E25127" s="2">
        <f t="shared" si="392"/>
        <v>0.490745279911862</v>
      </c>
    </row>
    <row r="25128" spans="1:5">
      <c r="A25128">
        <v>25218</v>
      </c>
      <c r="B25128" t="s">
        <v>25131</v>
      </c>
      <c r="C25128">
        <v>4</v>
      </c>
      <c r="D25128" s="2">
        <v>4.83320831248691</v>
      </c>
      <c r="E25128" s="2">
        <f t="shared" si="392"/>
        <v>0.684235513743046</v>
      </c>
    </row>
    <row r="25129" spans="1:5">
      <c r="A25129">
        <v>25219</v>
      </c>
      <c r="B25129" t="s">
        <v>25132</v>
      </c>
      <c r="C25129">
        <v>4</v>
      </c>
      <c r="D25129" s="2">
        <v>2.73670682124324</v>
      </c>
      <c r="E25129" s="2">
        <f t="shared" si="392"/>
        <v>0.43722827467131</v>
      </c>
    </row>
    <row r="25130" spans="1:5">
      <c r="A25130">
        <v>25220</v>
      </c>
      <c r="B25130" t="s">
        <v>25133</v>
      </c>
      <c r="C25130">
        <v>4</v>
      </c>
      <c r="D25130" s="2">
        <v>5.43711492753763</v>
      </c>
      <c r="E25130" s="2">
        <f t="shared" si="392"/>
        <v>0.735368513039948</v>
      </c>
    </row>
    <row r="25131" spans="1:5">
      <c r="A25131">
        <v>25221</v>
      </c>
      <c r="B25131" t="s">
        <v>25134</v>
      </c>
      <c r="C25131">
        <v>4</v>
      </c>
      <c r="D25131" s="2">
        <v>5.17430499203139</v>
      </c>
      <c r="E25131" s="2">
        <f t="shared" si="392"/>
        <v>0.713852024004115</v>
      </c>
    </row>
    <row r="25132" spans="1:5">
      <c r="A25132">
        <v>25222</v>
      </c>
      <c r="B25132" t="s">
        <v>25135</v>
      </c>
      <c r="C25132">
        <v>4</v>
      </c>
      <c r="D25132" s="2">
        <v>3.75536127488225</v>
      </c>
      <c r="E25132" s="2">
        <f t="shared" si="392"/>
        <v>0.574651723534729</v>
      </c>
    </row>
    <row r="25133" spans="1:5">
      <c r="A25133">
        <v>25223</v>
      </c>
      <c r="B25133" t="s">
        <v>25136</v>
      </c>
      <c r="C25133">
        <v>4</v>
      </c>
      <c r="D25133" s="2">
        <v>3.03599823165649</v>
      </c>
      <c r="E25133" s="2">
        <f t="shared" si="392"/>
        <v>0.482301514264928</v>
      </c>
    </row>
    <row r="25134" spans="1:5">
      <c r="A25134">
        <v>25224</v>
      </c>
      <c r="B25134" t="s">
        <v>25137</v>
      </c>
      <c r="C25134">
        <v>4</v>
      </c>
      <c r="D25134" s="2">
        <v>2.31139007632842</v>
      </c>
      <c r="E25134" s="2">
        <f t="shared" si="392"/>
        <v>0.363873244354608</v>
      </c>
    </row>
    <row r="25135" spans="1:5">
      <c r="A25135">
        <v>25225</v>
      </c>
      <c r="B25135" t="s">
        <v>25138</v>
      </c>
      <c r="C25135">
        <v>4</v>
      </c>
      <c r="D25135" s="2">
        <v>4.7965171408534</v>
      </c>
      <c r="E25135" s="2">
        <f t="shared" si="392"/>
        <v>0.680926000805314</v>
      </c>
    </row>
    <row r="25136" spans="1:5">
      <c r="A25136">
        <v>25226</v>
      </c>
      <c r="B25136" t="s">
        <v>25139</v>
      </c>
      <c r="C25136">
        <v>4</v>
      </c>
      <c r="D25136" s="2">
        <v>3.13891514086958</v>
      </c>
      <c r="E25136" s="2">
        <f t="shared" si="392"/>
        <v>0.49677957490672</v>
      </c>
    </row>
    <row r="25137" spans="1:5">
      <c r="A25137">
        <v>25227</v>
      </c>
      <c r="B25137" t="s">
        <v>25140</v>
      </c>
      <c r="C25137">
        <v>4</v>
      </c>
      <c r="D25137" s="2">
        <v>6.81739667586518</v>
      </c>
      <c r="E25137" s="2">
        <f t="shared" si="392"/>
        <v>0.83361856451735</v>
      </c>
    </row>
    <row r="25138" spans="1:5">
      <c r="A25138">
        <v>25228</v>
      </c>
      <c r="B25138" t="s">
        <v>25141</v>
      </c>
      <c r="C25138">
        <v>4</v>
      </c>
      <c r="D25138" s="2">
        <v>2.99033484972909</v>
      </c>
      <c r="E25138" s="2">
        <f t="shared" si="392"/>
        <v>0.475719822186384</v>
      </c>
    </row>
    <row r="25139" spans="1:5">
      <c r="A25139">
        <v>25229</v>
      </c>
      <c r="B25139" t="s">
        <v>25142</v>
      </c>
      <c r="C25139">
        <v>4</v>
      </c>
      <c r="D25139" s="2">
        <v>2.8585702448605</v>
      </c>
      <c r="E25139" s="2">
        <f t="shared" si="392"/>
        <v>0.456148868784143</v>
      </c>
    </row>
    <row r="25140" spans="1:5">
      <c r="A25140">
        <v>25230</v>
      </c>
      <c r="B25140" t="s">
        <v>25143</v>
      </c>
      <c r="C25140">
        <v>4</v>
      </c>
      <c r="D25140" s="2">
        <v>3.33290775732</v>
      </c>
      <c r="E25140" s="2">
        <f t="shared" si="392"/>
        <v>0.522823294146195</v>
      </c>
    </row>
    <row r="25141" spans="1:5">
      <c r="A25141">
        <v>25231</v>
      </c>
      <c r="B25141" t="s">
        <v>25144</v>
      </c>
      <c r="C25141">
        <v>4</v>
      </c>
      <c r="D25141" s="2">
        <v>3.29480836236702</v>
      </c>
      <c r="E25141" s="2">
        <f t="shared" si="392"/>
        <v>0.517830159571342</v>
      </c>
    </row>
    <row r="25142" spans="1:5">
      <c r="A25142">
        <v>25232</v>
      </c>
      <c r="B25142" t="s">
        <v>25145</v>
      </c>
      <c r="C25142">
        <v>4</v>
      </c>
      <c r="D25142" s="2">
        <v>4.88422891432145</v>
      </c>
      <c r="E25142" s="2">
        <f t="shared" si="392"/>
        <v>0.688796010288585</v>
      </c>
    </row>
    <row r="25143" spans="1:5">
      <c r="A25143">
        <v>25233</v>
      </c>
      <c r="B25143" t="s">
        <v>25146</v>
      </c>
      <c r="C25143">
        <v>4</v>
      </c>
      <c r="D25143" s="2">
        <v>3.92528538995429</v>
      </c>
      <c r="E25143" s="2">
        <f t="shared" si="392"/>
        <v>0.593871237839628</v>
      </c>
    </row>
    <row r="25144" spans="1:5">
      <c r="A25144">
        <v>25234</v>
      </c>
      <c r="B25144" t="s">
        <v>25147</v>
      </c>
      <c r="C25144">
        <v>4</v>
      </c>
      <c r="D25144" s="2">
        <v>4.78549548839551</v>
      </c>
      <c r="E25144" s="2">
        <f t="shared" si="392"/>
        <v>0.679926911127574</v>
      </c>
    </row>
    <row r="25145" spans="1:5">
      <c r="A25145">
        <v>25235</v>
      </c>
      <c r="B25145" t="s">
        <v>25148</v>
      </c>
      <c r="C25145">
        <v>4</v>
      </c>
      <c r="D25145" s="2">
        <v>2.17806125574063</v>
      </c>
      <c r="E25145" s="2">
        <f t="shared" si="392"/>
        <v>0.33807008967873</v>
      </c>
    </row>
    <row r="25146" spans="1:5">
      <c r="A25146">
        <v>25236</v>
      </c>
      <c r="B25146" t="s">
        <v>25149</v>
      </c>
      <c r="C25146">
        <v>4</v>
      </c>
      <c r="D25146" s="2">
        <v>3.00912460413103</v>
      </c>
      <c r="E25146" s="2">
        <f t="shared" si="392"/>
        <v>0.478440171710203</v>
      </c>
    </row>
    <row r="25147" spans="1:5">
      <c r="A25147">
        <v>25237</v>
      </c>
      <c r="B25147" t="s">
        <v>25150</v>
      </c>
      <c r="C25147">
        <v>4</v>
      </c>
      <c r="D25147" s="2">
        <v>4.83009039139948</v>
      </c>
      <c r="E25147" s="2">
        <f t="shared" si="392"/>
        <v>0.683955258312315</v>
      </c>
    </row>
    <row r="25148" spans="1:5">
      <c r="A25148">
        <v>25238</v>
      </c>
      <c r="B25148" t="s">
        <v>25151</v>
      </c>
      <c r="C25148">
        <v>4</v>
      </c>
      <c r="D25148" s="2">
        <v>3.14280875599132</v>
      </c>
      <c r="E25148" s="2">
        <f t="shared" si="392"/>
        <v>0.497317954436398</v>
      </c>
    </row>
    <row r="25149" spans="1:5">
      <c r="A25149">
        <v>25239</v>
      </c>
      <c r="B25149" t="s">
        <v>25152</v>
      </c>
      <c r="C25149">
        <v>4</v>
      </c>
      <c r="D25149" s="2">
        <v>3.02489170332369</v>
      </c>
      <c r="E25149" s="2">
        <f t="shared" si="392"/>
        <v>0.480709830727051</v>
      </c>
    </row>
    <row r="25150" spans="1:5">
      <c r="A25150">
        <v>25240</v>
      </c>
      <c r="B25150" t="s">
        <v>25153</v>
      </c>
      <c r="C25150">
        <v>4</v>
      </c>
      <c r="D25150" s="2">
        <v>2.43820214631141</v>
      </c>
      <c r="E25150" s="2">
        <f t="shared" si="392"/>
        <v>0.387069709234863</v>
      </c>
    </row>
    <row r="25151" spans="1:5">
      <c r="A25151">
        <v>25241</v>
      </c>
      <c r="B25151" t="s">
        <v>25154</v>
      </c>
      <c r="C25151">
        <v>4</v>
      </c>
      <c r="D25151" s="2">
        <v>5.25849868608881</v>
      </c>
      <c r="E25151" s="2">
        <f t="shared" si="392"/>
        <v>0.720861769740447</v>
      </c>
    </row>
    <row r="25152" spans="1:5">
      <c r="A25152">
        <v>25242</v>
      </c>
      <c r="B25152" t="s">
        <v>25155</v>
      </c>
      <c r="C25152">
        <v>4</v>
      </c>
      <c r="D25152" s="2">
        <v>5.93496973706124</v>
      </c>
      <c r="E25152" s="2">
        <f t="shared" si="392"/>
        <v>0.773418508790051</v>
      </c>
    </row>
    <row r="25153" spans="1:5">
      <c r="A25153">
        <v>25243</v>
      </c>
      <c r="B25153" t="s">
        <v>25156</v>
      </c>
      <c r="C25153">
        <v>4</v>
      </c>
      <c r="D25153" s="2">
        <v>4.77041085718047</v>
      </c>
      <c r="E25153" s="2">
        <f t="shared" si="392"/>
        <v>0.678555784768045</v>
      </c>
    </row>
    <row r="25154" spans="1:5">
      <c r="A25154">
        <v>25244</v>
      </c>
      <c r="B25154" t="s">
        <v>25157</v>
      </c>
      <c r="C25154">
        <v>4</v>
      </c>
      <c r="D25154" s="2">
        <v>4.67265399944939</v>
      </c>
      <c r="E25154" s="2">
        <f t="shared" si="392"/>
        <v>0.669563623589437</v>
      </c>
    </row>
    <row r="25155" spans="1:5">
      <c r="A25155">
        <v>25245</v>
      </c>
      <c r="B25155" t="s">
        <v>25158</v>
      </c>
      <c r="C25155">
        <v>4</v>
      </c>
      <c r="D25155" s="2">
        <v>4.9994109539287</v>
      </c>
      <c r="E25155" s="2">
        <f t="shared" ref="E25155:E25218" si="393">LOG10(D25155)</f>
        <v>0.698918837430323</v>
      </c>
    </row>
    <row r="25156" spans="1:5">
      <c r="A25156">
        <v>25246</v>
      </c>
      <c r="B25156" t="s">
        <v>25159</v>
      </c>
      <c r="C25156">
        <v>4</v>
      </c>
      <c r="D25156" s="2">
        <v>2.26862596620224</v>
      </c>
      <c r="E25156" s="2">
        <f t="shared" si="393"/>
        <v>0.355762898615355</v>
      </c>
    </row>
    <row r="25157" spans="1:5">
      <c r="A25157">
        <v>25247</v>
      </c>
      <c r="B25157" t="s">
        <v>25160</v>
      </c>
      <c r="C25157">
        <v>4</v>
      </c>
      <c r="D25157" s="2">
        <v>4.91811449045139</v>
      </c>
      <c r="E25157" s="2">
        <f t="shared" si="393"/>
        <v>0.691798634608577</v>
      </c>
    </row>
    <row r="25158" spans="1:5">
      <c r="A25158">
        <v>25248</v>
      </c>
      <c r="B25158" t="s">
        <v>25161</v>
      </c>
      <c r="C25158">
        <v>4</v>
      </c>
      <c r="D25158" s="2">
        <v>4.24800934684411</v>
      </c>
      <c r="E25158" s="2">
        <f t="shared" si="393"/>
        <v>0.628185463647413</v>
      </c>
    </row>
    <row r="25159" spans="1:5">
      <c r="A25159">
        <v>25249</v>
      </c>
      <c r="B25159" t="s">
        <v>25162</v>
      </c>
      <c r="C25159">
        <v>4</v>
      </c>
      <c r="D25159" s="2">
        <v>3.94445754288077</v>
      </c>
      <c r="E25159" s="2">
        <f t="shared" si="393"/>
        <v>0.595987285788236</v>
      </c>
    </row>
    <row r="25160" spans="1:5">
      <c r="A25160">
        <v>25250</v>
      </c>
      <c r="B25160" t="s">
        <v>25163</v>
      </c>
      <c r="C25160">
        <v>4</v>
      </c>
      <c r="D25160" s="2">
        <v>4.0426565758105</v>
      </c>
      <c r="E25160" s="2">
        <f t="shared" si="393"/>
        <v>0.606666849529244</v>
      </c>
    </row>
    <row r="25161" spans="1:5">
      <c r="A25161">
        <v>25251</v>
      </c>
      <c r="B25161" t="s">
        <v>25164</v>
      </c>
      <c r="C25161">
        <v>4</v>
      </c>
      <c r="D25161" s="2">
        <v>2.83200643324846</v>
      </c>
      <c r="E25161" s="2">
        <f t="shared" si="393"/>
        <v>0.452094235571804</v>
      </c>
    </row>
    <row r="25162" spans="1:5">
      <c r="A25162">
        <v>25252</v>
      </c>
      <c r="B25162" t="s">
        <v>25165</v>
      </c>
      <c r="C25162">
        <v>4</v>
      </c>
      <c r="D25162" s="2">
        <v>2.93066931061359</v>
      </c>
      <c r="E25162" s="2">
        <f t="shared" si="393"/>
        <v>0.466966816501177</v>
      </c>
    </row>
    <row r="25163" spans="1:5">
      <c r="A25163">
        <v>25253</v>
      </c>
      <c r="B25163" t="s">
        <v>25166</v>
      </c>
      <c r="C25163">
        <v>4</v>
      </c>
      <c r="D25163" s="2">
        <v>3.37469025323343</v>
      </c>
      <c r="E25163" s="2">
        <f t="shared" si="393"/>
        <v>0.528233917171531</v>
      </c>
    </row>
    <row r="25164" spans="1:5">
      <c r="A25164">
        <v>25254</v>
      </c>
      <c r="B25164" t="s">
        <v>25167</v>
      </c>
      <c r="C25164">
        <v>4</v>
      </c>
      <c r="D25164" s="2">
        <v>2.91909761041812</v>
      </c>
      <c r="E25164" s="2">
        <f t="shared" si="393"/>
        <v>0.465248617412543</v>
      </c>
    </row>
    <row r="25165" spans="1:5">
      <c r="A25165">
        <v>25255</v>
      </c>
      <c r="B25165" t="s">
        <v>25168</v>
      </c>
      <c r="C25165">
        <v>4</v>
      </c>
      <c r="D25165" s="2">
        <v>3.07624247738796</v>
      </c>
      <c r="E25165" s="2">
        <f t="shared" si="393"/>
        <v>0.488020564692852</v>
      </c>
    </row>
    <row r="25166" spans="1:5">
      <c r="A25166">
        <v>25256</v>
      </c>
      <c r="B25166" t="s">
        <v>25169</v>
      </c>
      <c r="C25166">
        <v>4</v>
      </c>
      <c r="D25166" s="2">
        <v>5.26433772180012</v>
      </c>
      <c r="E25166" s="2">
        <f t="shared" si="393"/>
        <v>0.72134374268976</v>
      </c>
    </row>
    <row r="25167" spans="1:5">
      <c r="A25167">
        <v>25257</v>
      </c>
      <c r="B25167" t="s">
        <v>25170</v>
      </c>
      <c r="C25167">
        <v>4</v>
      </c>
      <c r="D25167" s="2">
        <v>4.58506938218864</v>
      </c>
      <c r="E25167" s="2">
        <f t="shared" si="393"/>
        <v>0.661345911886887</v>
      </c>
    </row>
    <row r="25168" spans="1:5">
      <c r="A25168">
        <v>25258</v>
      </c>
      <c r="B25168" t="s">
        <v>25171</v>
      </c>
      <c r="C25168">
        <v>4</v>
      </c>
      <c r="D25168" s="2">
        <v>2.5641731344723</v>
      </c>
      <c r="E25168" s="2">
        <f t="shared" si="393"/>
        <v>0.408947345654661</v>
      </c>
    </row>
    <row r="25169" spans="1:5">
      <c r="A25169">
        <v>25259</v>
      </c>
      <c r="B25169" t="s">
        <v>25172</v>
      </c>
      <c r="C25169">
        <v>4</v>
      </c>
      <c r="D25169" s="2">
        <v>3.14674071845225</v>
      </c>
      <c r="E25169" s="2">
        <f t="shared" si="393"/>
        <v>0.497860959886703</v>
      </c>
    </row>
    <row r="25170" spans="1:5">
      <c r="A25170">
        <v>25260</v>
      </c>
      <c r="B25170" t="s">
        <v>25173</v>
      </c>
      <c r="C25170">
        <v>4</v>
      </c>
      <c r="D25170" s="2">
        <v>4.40496205562508</v>
      </c>
      <c r="E25170" s="2">
        <f t="shared" si="393"/>
        <v>0.64394217174838</v>
      </c>
    </row>
    <row r="25171" spans="1:5">
      <c r="A25171">
        <v>25261</v>
      </c>
      <c r="B25171" t="s">
        <v>25174</v>
      </c>
      <c r="C25171">
        <v>4</v>
      </c>
      <c r="D25171" s="2">
        <v>6.92385919397591</v>
      </c>
      <c r="E25171" s="2">
        <f t="shared" si="393"/>
        <v>0.840348227328562</v>
      </c>
    </row>
    <row r="25172" spans="1:5">
      <c r="A25172">
        <v>25262</v>
      </c>
      <c r="B25172" t="s">
        <v>25175</v>
      </c>
      <c r="C25172">
        <v>4</v>
      </c>
      <c r="D25172" s="2">
        <v>3.30420601183988</v>
      </c>
      <c r="E25172" s="2">
        <f t="shared" si="393"/>
        <v>0.519067117043036</v>
      </c>
    </row>
    <row r="25173" spans="1:5">
      <c r="A25173">
        <v>25263</v>
      </c>
      <c r="B25173" t="s">
        <v>25176</v>
      </c>
      <c r="C25173">
        <v>4</v>
      </c>
      <c r="D25173" s="2">
        <v>3.15374956768349</v>
      </c>
      <c r="E25173" s="2">
        <f t="shared" si="393"/>
        <v>0.498827203992476</v>
      </c>
    </row>
    <row r="25174" spans="1:5">
      <c r="A25174">
        <v>25264</v>
      </c>
      <c r="B25174" t="s">
        <v>25177</v>
      </c>
      <c r="C25174">
        <v>4</v>
      </c>
      <c r="D25174" s="2">
        <v>2.96679282265207</v>
      </c>
      <c r="E25174" s="2">
        <f t="shared" si="393"/>
        <v>0.472287219683706</v>
      </c>
    </row>
    <row r="25175" spans="1:5">
      <c r="A25175">
        <v>25265</v>
      </c>
      <c r="B25175" t="s">
        <v>25178</v>
      </c>
      <c r="C25175">
        <v>4</v>
      </c>
      <c r="D25175" s="2">
        <v>5.96544702135979</v>
      </c>
      <c r="E25175" s="2">
        <f t="shared" si="393"/>
        <v>0.775642993125516</v>
      </c>
    </row>
    <row r="25176" spans="1:5">
      <c r="A25176">
        <v>25266</v>
      </c>
      <c r="B25176" t="s">
        <v>25179</v>
      </c>
      <c r="C25176">
        <v>4</v>
      </c>
      <c r="D25176" s="2">
        <v>5.0613440479387</v>
      </c>
      <c r="E25176" s="2">
        <f t="shared" si="393"/>
        <v>0.704265859743638</v>
      </c>
    </row>
    <row r="25177" spans="1:5">
      <c r="A25177">
        <v>25267</v>
      </c>
      <c r="B25177" t="s">
        <v>25180</v>
      </c>
      <c r="C25177">
        <v>4</v>
      </c>
      <c r="D25177" s="2">
        <v>5.31219346273993</v>
      </c>
      <c r="E25177" s="2">
        <f t="shared" si="393"/>
        <v>0.725273883052439</v>
      </c>
    </row>
    <row r="25178" spans="1:5">
      <c r="A25178">
        <v>25268</v>
      </c>
      <c r="B25178" t="s">
        <v>25181</v>
      </c>
      <c r="C25178">
        <v>4</v>
      </c>
      <c r="D25178" s="2">
        <v>3.38226148260035</v>
      </c>
      <c r="E25178" s="2">
        <f t="shared" si="393"/>
        <v>0.529207179861562</v>
      </c>
    </row>
    <row r="25179" spans="1:5">
      <c r="A25179">
        <v>25269</v>
      </c>
      <c r="B25179" t="s">
        <v>25182</v>
      </c>
      <c r="C25179">
        <v>4</v>
      </c>
      <c r="D25179" s="2">
        <v>5.81810641358679</v>
      </c>
      <c r="E25179" s="2">
        <f t="shared" si="393"/>
        <v>0.764781660261144</v>
      </c>
    </row>
    <row r="25180" spans="1:5">
      <c r="A25180">
        <v>25270</v>
      </c>
      <c r="B25180" t="s">
        <v>25183</v>
      </c>
      <c r="C25180">
        <v>4</v>
      </c>
      <c r="D25180" s="2">
        <v>5.11101553660602</v>
      </c>
      <c r="E25180" s="2">
        <f t="shared" si="393"/>
        <v>0.70850720113759</v>
      </c>
    </row>
    <row r="25181" spans="1:5">
      <c r="A25181">
        <v>25271</v>
      </c>
      <c r="B25181" t="s">
        <v>25184</v>
      </c>
      <c r="C25181">
        <v>4</v>
      </c>
      <c r="D25181" s="2">
        <v>5.97129134055449</v>
      </c>
      <c r="E25181" s="2">
        <f t="shared" si="393"/>
        <v>0.776068261017396</v>
      </c>
    </row>
    <row r="25182" spans="1:5">
      <c r="A25182">
        <v>25272</v>
      </c>
      <c r="B25182" t="s">
        <v>25185</v>
      </c>
      <c r="C25182">
        <v>4</v>
      </c>
      <c r="D25182" s="2">
        <v>4.72933147058048</v>
      </c>
      <c r="E25182" s="2">
        <f t="shared" si="393"/>
        <v>0.674799754023693</v>
      </c>
    </row>
    <row r="25183" spans="1:5">
      <c r="A25183">
        <v>25273</v>
      </c>
      <c r="B25183" t="s">
        <v>25186</v>
      </c>
      <c r="C25183">
        <v>4</v>
      </c>
      <c r="D25183" s="2">
        <v>4.35565246863643</v>
      </c>
      <c r="E25183" s="2">
        <f t="shared" si="393"/>
        <v>0.639053220722257</v>
      </c>
    </row>
    <row r="25184" spans="1:5">
      <c r="A25184">
        <v>25274</v>
      </c>
      <c r="B25184" t="s">
        <v>25187</v>
      </c>
      <c r="C25184">
        <v>4</v>
      </c>
      <c r="D25184" s="2">
        <v>4.07329901452613</v>
      </c>
      <c r="E25184" s="2">
        <f t="shared" si="393"/>
        <v>0.609946292136616</v>
      </c>
    </row>
    <row r="25185" spans="1:5">
      <c r="A25185">
        <v>25275</v>
      </c>
      <c r="B25185" t="s">
        <v>25188</v>
      </c>
      <c r="C25185">
        <v>4</v>
      </c>
      <c r="D25185" s="2">
        <v>5.15078716355325</v>
      </c>
      <c r="E25185" s="2">
        <f t="shared" si="393"/>
        <v>0.711873604704093</v>
      </c>
    </row>
    <row r="25186" spans="1:5">
      <c r="A25186">
        <v>25276</v>
      </c>
      <c r="B25186" t="s">
        <v>25189</v>
      </c>
      <c r="C25186">
        <v>4</v>
      </c>
      <c r="D25186" s="2">
        <v>4.6754050398212</v>
      </c>
      <c r="E25186" s="2">
        <f t="shared" si="393"/>
        <v>0.669819240650142</v>
      </c>
    </row>
    <row r="25187" spans="1:5">
      <c r="A25187">
        <v>25277</v>
      </c>
      <c r="B25187" t="s">
        <v>25190</v>
      </c>
      <c r="C25187">
        <v>4</v>
      </c>
      <c r="D25187" s="2">
        <v>6.13964062787876</v>
      </c>
      <c r="E25187" s="2">
        <f t="shared" si="393"/>
        <v>0.788142951288262</v>
      </c>
    </row>
    <row r="25188" spans="1:5">
      <c r="A25188">
        <v>25278</v>
      </c>
      <c r="B25188" t="s">
        <v>25191</v>
      </c>
      <c r="C25188">
        <v>4</v>
      </c>
      <c r="D25188" s="2">
        <v>5.62643914610426</v>
      </c>
      <c r="E25188" s="2">
        <f t="shared" si="393"/>
        <v>0.750233626031598</v>
      </c>
    </row>
    <row r="25189" spans="1:5">
      <c r="A25189">
        <v>25279</v>
      </c>
      <c r="B25189" t="s">
        <v>25192</v>
      </c>
      <c r="C25189">
        <v>4</v>
      </c>
      <c r="D25189" s="2">
        <v>2.99231572354015</v>
      </c>
      <c r="E25189" s="2">
        <f t="shared" si="393"/>
        <v>0.476007414646078</v>
      </c>
    </row>
    <row r="25190" spans="1:5">
      <c r="A25190">
        <v>25280</v>
      </c>
      <c r="B25190" t="s">
        <v>25193</v>
      </c>
      <c r="C25190">
        <v>4</v>
      </c>
      <c r="D25190" s="2">
        <v>3.19712234883421</v>
      </c>
      <c r="E25190" s="2">
        <f t="shared" si="393"/>
        <v>0.504759256355156</v>
      </c>
    </row>
    <row r="25191" spans="1:5">
      <c r="A25191">
        <v>25281</v>
      </c>
      <c r="B25191" t="s">
        <v>25194</v>
      </c>
      <c r="C25191">
        <v>4</v>
      </c>
      <c r="D25191" s="2">
        <v>2.97865035377652</v>
      </c>
      <c r="E25191" s="2">
        <f t="shared" si="393"/>
        <v>0.474019526935258</v>
      </c>
    </row>
    <row r="25192" spans="1:5">
      <c r="A25192">
        <v>25282</v>
      </c>
      <c r="B25192" t="s">
        <v>25195</v>
      </c>
      <c r="C25192">
        <v>4</v>
      </c>
      <c r="D25192" s="2">
        <v>3.09185462627833</v>
      </c>
      <c r="E25192" s="2">
        <f t="shared" si="393"/>
        <v>0.490219065941837</v>
      </c>
    </row>
    <row r="25193" spans="1:5">
      <c r="A25193">
        <v>25283</v>
      </c>
      <c r="B25193" t="s">
        <v>25196</v>
      </c>
      <c r="C25193">
        <v>4</v>
      </c>
      <c r="D25193" s="2">
        <v>3.20326083721177</v>
      </c>
      <c r="E25193" s="2">
        <f t="shared" si="393"/>
        <v>0.505592304117926</v>
      </c>
    </row>
    <row r="25194" spans="1:5">
      <c r="A25194">
        <v>25284</v>
      </c>
      <c r="B25194" t="s">
        <v>25197</v>
      </c>
      <c r="C25194">
        <v>4</v>
      </c>
      <c r="D25194" s="2">
        <v>4.88847892893281</v>
      </c>
      <c r="E25194" s="2">
        <f t="shared" si="393"/>
        <v>0.68917374756257</v>
      </c>
    </row>
    <row r="25195" spans="1:5">
      <c r="A25195">
        <v>25285</v>
      </c>
      <c r="B25195" t="s">
        <v>25198</v>
      </c>
      <c r="C25195">
        <v>4</v>
      </c>
      <c r="D25195" s="2">
        <v>2.9206642931082</v>
      </c>
      <c r="E25195" s="2">
        <f t="shared" si="393"/>
        <v>0.465481641181238</v>
      </c>
    </row>
    <row r="25196" spans="1:5">
      <c r="A25196">
        <v>25286</v>
      </c>
      <c r="B25196" t="s">
        <v>25199</v>
      </c>
      <c r="C25196">
        <v>4</v>
      </c>
      <c r="D25196" s="2">
        <v>2.98021563195446</v>
      </c>
      <c r="E25196" s="2">
        <f t="shared" si="393"/>
        <v>0.474247688364827</v>
      </c>
    </row>
    <row r="25197" spans="1:5">
      <c r="A25197">
        <v>25287</v>
      </c>
      <c r="B25197" t="s">
        <v>25200</v>
      </c>
      <c r="C25197">
        <v>4</v>
      </c>
      <c r="D25197" s="2">
        <v>5.0920638006578</v>
      </c>
      <c r="E25197" s="2">
        <f t="shared" si="393"/>
        <v>0.706893836478091</v>
      </c>
    </row>
    <row r="25198" spans="1:5">
      <c r="A25198">
        <v>25288</v>
      </c>
      <c r="B25198" t="s">
        <v>25201</v>
      </c>
      <c r="C25198">
        <v>4</v>
      </c>
      <c r="D25198" s="2">
        <v>4.43571990570017</v>
      </c>
      <c r="E25198" s="2">
        <f t="shared" si="393"/>
        <v>0.646964114742825</v>
      </c>
    </row>
    <row r="25199" spans="1:5">
      <c r="A25199">
        <v>25289</v>
      </c>
      <c r="B25199" t="s">
        <v>25202</v>
      </c>
      <c r="C25199">
        <v>4</v>
      </c>
      <c r="D25199" s="2">
        <v>5.53403526966149</v>
      </c>
      <c r="E25199" s="2">
        <f t="shared" si="393"/>
        <v>0.743041922670953</v>
      </c>
    </row>
    <row r="25200" spans="1:5">
      <c r="A25200">
        <v>25290</v>
      </c>
      <c r="B25200" t="s">
        <v>25203</v>
      </c>
      <c r="C25200">
        <v>4</v>
      </c>
      <c r="D25200" s="2">
        <v>2.21922680853738</v>
      </c>
      <c r="E25200" s="2">
        <f t="shared" si="393"/>
        <v>0.346201690092552</v>
      </c>
    </row>
    <row r="25201" spans="1:5">
      <c r="A25201">
        <v>25291</v>
      </c>
      <c r="B25201" t="s">
        <v>25204</v>
      </c>
      <c r="C25201">
        <v>4</v>
      </c>
      <c r="D25201" s="2">
        <v>2.94651319118905</v>
      </c>
      <c r="E25201" s="2">
        <f t="shared" si="393"/>
        <v>0.469308389720253</v>
      </c>
    </row>
    <row r="25202" spans="1:5">
      <c r="A25202">
        <v>25292</v>
      </c>
      <c r="B25202" t="s">
        <v>25205</v>
      </c>
      <c r="C25202">
        <v>4</v>
      </c>
      <c r="D25202" s="2">
        <v>6.041968960006</v>
      </c>
      <c r="E25202" s="2">
        <f t="shared" si="393"/>
        <v>0.781178489799767</v>
      </c>
    </row>
    <row r="25203" spans="1:5">
      <c r="A25203">
        <v>25293</v>
      </c>
      <c r="B25203" t="s">
        <v>25206</v>
      </c>
      <c r="C25203">
        <v>4</v>
      </c>
      <c r="D25203" s="2">
        <v>6.14562636879847</v>
      </c>
      <c r="E25203" s="2">
        <f t="shared" si="393"/>
        <v>0.78856615323543</v>
      </c>
    </row>
    <row r="25204" spans="1:5">
      <c r="A25204">
        <v>25294</v>
      </c>
      <c r="B25204" t="s">
        <v>25207</v>
      </c>
      <c r="C25204">
        <v>4</v>
      </c>
      <c r="D25204" s="2">
        <v>6.17737212309942</v>
      </c>
      <c r="E25204" s="2">
        <f t="shared" si="393"/>
        <v>0.790803763898948</v>
      </c>
    </row>
    <row r="25205" spans="1:5">
      <c r="A25205">
        <v>25295</v>
      </c>
      <c r="B25205" t="s">
        <v>25208</v>
      </c>
      <c r="C25205">
        <v>4</v>
      </c>
      <c r="D25205" s="2">
        <v>3.94357265724042</v>
      </c>
      <c r="E25205" s="2">
        <f t="shared" si="393"/>
        <v>0.595889846771756</v>
      </c>
    </row>
    <row r="25206" spans="1:5">
      <c r="A25206">
        <v>25296</v>
      </c>
      <c r="B25206" t="s">
        <v>25209</v>
      </c>
      <c r="C25206">
        <v>4</v>
      </c>
      <c r="D25206" s="2">
        <v>3.78978499009462</v>
      </c>
      <c r="E25206" s="2">
        <f t="shared" si="393"/>
        <v>0.57861457137592</v>
      </c>
    </row>
    <row r="25207" spans="1:5">
      <c r="A25207">
        <v>25297</v>
      </c>
      <c r="B25207" t="s">
        <v>25210</v>
      </c>
      <c r="C25207">
        <v>4</v>
      </c>
      <c r="D25207" s="2">
        <v>4.90177500205259</v>
      </c>
      <c r="E25207" s="2">
        <f t="shared" si="393"/>
        <v>0.690353372683175</v>
      </c>
    </row>
    <row r="25208" spans="1:5">
      <c r="A25208">
        <v>25298</v>
      </c>
      <c r="B25208" t="s">
        <v>25211</v>
      </c>
      <c r="C25208">
        <v>4</v>
      </c>
      <c r="D25208" s="2">
        <v>5.96121157057277</v>
      </c>
      <c r="E25208" s="2">
        <f t="shared" si="393"/>
        <v>0.775334535736831</v>
      </c>
    </row>
    <row r="25209" spans="1:5">
      <c r="A25209">
        <v>25299</v>
      </c>
      <c r="B25209" t="s">
        <v>25212</v>
      </c>
      <c r="C25209">
        <v>4</v>
      </c>
      <c r="D25209" s="2">
        <v>3.29029531893151</v>
      </c>
      <c r="E25209" s="2">
        <f t="shared" si="393"/>
        <v>0.517234879599346</v>
      </c>
    </row>
    <row r="25210" spans="1:5">
      <c r="A25210">
        <v>25300</v>
      </c>
      <c r="B25210" t="s">
        <v>25213</v>
      </c>
      <c r="C25210">
        <v>4</v>
      </c>
      <c r="D25210" s="2">
        <v>5.75180144241419</v>
      </c>
      <c r="E25210" s="2">
        <f t="shared" si="393"/>
        <v>0.759803885380345</v>
      </c>
    </row>
    <row r="25211" spans="1:5">
      <c r="A25211">
        <v>25301</v>
      </c>
      <c r="B25211" t="s">
        <v>25214</v>
      </c>
      <c r="C25211">
        <v>4</v>
      </c>
      <c r="D25211" s="2">
        <v>4.65588693121365</v>
      </c>
      <c r="E25211" s="2">
        <f t="shared" si="393"/>
        <v>0.668002424875027</v>
      </c>
    </row>
    <row r="25212" spans="1:5">
      <c r="A25212">
        <v>25302</v>
      </c>
      <c r="B25212" t="s">
        <v>25215</v>
      </c>
      <c r="C25212">
        <v>4</v>
      </c>
      <c r="D25212" s="2">
        <v>5.05827385618447</v>
      </c>
      <c r="E25212" s="2">
        <f t="shared" si="393"/>
        <v>0.704002338454437</v>
      </c>
    </row>
    <row r="25213" spans="1:5">
      <c r="A25213">
        <v>25303</v>
      </c>
      <c r="B25213" t="s">
        <v>25216</v>
      </c>
      <c r="C25213">
        <v>4</v>
      </c>
      <c r="D25213" s="2">
        <v>4.00132027854149</v>
      </c>
      <c r="E25213" s="2">
        <f t="shared" si="393"/>
        <v>0.602203315097137</v>
      </c>
    </row>
    <row r="25214" spans="1:5">
      <c r="A25214">
        <v>25304</v>
      </c>
      <c r="B25214" t="s">
        <v>25217</v>
      </c>
      <c r="C25214">
        <v>4</v>
      </c>
      <c r="D25214" s="2">
        <v>2.49947718809335</v>
      </c>
      <c r="E25214" s="2">
        <f t="shared" si="393"/>
        <v>0.397849177443724</v>
      </c>
    </row>
    <row r="25215" spans="1:5">
      <c r="A25215">
        <v>25305</v>
      </c>
      <c r="B25215" t="s">
        <v>25218</v>
      </c>
      <c r="C25215">
        <v>4</v>
      </c>
      <c r="D25215" s="2">
        <v>4.90103775189017</v>
      </c>
      <c r="E25215" s="2">
        <f t="shared" si="393"/>
        <v>0.690288047824696</v>
      </c>
    </row>
    <row r="25216" spans="1:5">
      <c r="A25216">
        <v>25306</v>
      </c>
      <c r="B25216" t="s">
        <v>25219</v>
      </c>
      <c r="C25216">
        <v>4</v>
      </c>
      <c r="D25216" s="2">
        <v>3.11215411127991</v>
      </c>
      <c r="E25216" s="2">
        <f t="shared" si="393"/>
        <v>0.493061094751226</v>
      </c>
    </row>
    <row r="25217" spans="1:5">
      <c r="A25217">
        <v>25307</v>
      </c>
      <c r="B25217" t="s">
        <v>25220</v>
      </c>
      <c r="C25217">
        <v>4</v>
      </c>
      <c r="D25217" s="2">
        <v>3.83054908317898</v>
      </c>
      <c r="E25217" s="2">
        <f t="shared" si="393"/>
        <v>0.583261031593385</v>
      </c>
    </row>
    <row r="25218" spans="1:5">
      <c r="A25218">
        <v>25308</v>
      </c>
      <c r="B25218" t="s">
        <v>25221</v>
      </c>
      <c r="C25218">
        <v>4</v>
      </c>
      <c r="D25218" s="2">
        <v>6.04655565809196</v>
      </c>
      <c r="E25218" s="2">
        <f t="shared" si="393"/>
        <v>0.78150805487531</v>
      </c>
    </row>
    <row r="25219" spans="1:5">
      <c r="A25219">
        <v>25309</v>
      </c>
      <c r="B25219" t="s">
        <v>25222</v>
      </c>
      <c r="C25219">
        <v>4</v>
      </c>
      <c r="D25219" s="2">
        <v>5.7495656508039</v>
      </c>
      <c r="E25219" s="2">
        <f t="shared" ref="E25219:E25282" si="394">LOG10(D25219)</f>
        <v>0.759635037283698</v>
      </c>
    </row>
    <row r="25220" spans="1:5">
      <c r="A25220">
        <v>25310</v>
      </c>
      <c r="B25220" t="s">
        <v>25223</v>
      </c>
      <c r="C25220">
        <v>4</v>
      </c>
      <c r="D25220" s="2">
        <v>2.91302370688892</v>
      </c>
      <c r="E25220" s="2">
        <f t="shared" si="394"/>
        <v>0.464344019035201</v>
      </c>
    </row>
    <row r="25221" spans="1:5">
      <c r="A25221">
        <v>25311</v>
      </c>
      <c r="B25221" t="s">
        <v>25224</v>
      </c>
      <c r="C25221">
        <v>4</v>
      </c>
      <c r="D25221" s="2">
        <v>5.43749208702283</v>
      </c>
      <c r="E25221" s="2">
        <f t="shared" si="394"/>
        <v>0.735398637950773</v>
      </c>
    </row>
    <row r="25222" spans="1:5">
      <c r="A25222">
        <v>25312</v>
      </c>
      <c r="B25222" t="s">
        <v>25225</v>
      </c>
      <c r="C25222">
        <v>4</v>
      </c>
      <c r="D25222" s="2">
        <v>3.94770274582565</v>
      </c>
      <c r="E25222" s="2">
        <f t="shared" si="394"/>
        <v>0.596344443716988</v>
      </c>
    </row>
    <row r="25223" spans="1:5">
      <c r="A25223">
        <v>25313</v>
      </c>
      <c r="B25223" t="s">
        <v>25226</v>
      </c>
      <c r="C25223">
        <v>4</v>
      </c>
      <c r="D25223" s="2">
        <v>4.98090165374303</v>
      </c>
      <c r="E25223" s="2">
        <f t="shared" si="394"/>
        <v>0.697307966816026</v>
      </c>
    </row>
    <row r="25224" spans="1:5">
      <c r="A25224">
        <v>25314</v>
      </c>
      <c r="B25224" t="s">
        <v>25227</v>
      </c>
      <c r="C25224">
        <v>4</v>
      </c>
      <c r="D25224" s="2">
        <v>4.81584083468786</v>
      </c>
      <c r="E25224" s="2">
        <f t="shared" si="394"/>
        <v>0.682672124894482</v>
      </c>
    </row>
    <row r="25225" spans="1:5">
      <c r="A25225">
        <v>25315</v>
      </c>
      <c r="B25225" t="s">
        <v>25228</v>
      </c>
      <c r="C25225">
        <v>4</v>
      </c>
      <c r="D25225" s="2">
        <v>3.86083388366454</v>
      </c>
      <c r="E25225" s="2">
        <f t="shared" si="394"/>
        <v>0.586681116060764</v>
      </c>
    </row>
    <row r="25226" spans="1:5">
      <c r="A25226">
        <v>25316</v>
      </c>
      <c r="B25226" t="s">
        <v>25229</v>
      </c>
      <c r="C25226">
        <v>4</v>
      </c>
      <c r="D25226" s="2">
        <v>2.86592415569172</v>
      </c>
      <c r="E25226" s="2">
        <f t="shared" si="394"/>
        <v>0.457264692969764</v>
      </c>
    </row>
    <row r="25227" spans="1:5">
      <c r="A25227">
        <v>25317</v>
      </c>
      <c r="B25227" t="s">
        <v>25230</v>
      </c>
      <c r="C25227">
        <v>4</v>
      </c>
      <c r="D25227" s="2">
        <v>3.65140948543217</v>
      </c>
      <c r="E25227" s="2">
        <f t="shared" si="394"/>
        <v>0.562460539411383</v>
      </c>
    </row>
    <row r="25228" spans="1:5">
      <c r="A25228">
        <v>25318</v>
      </c>
      <c r="B25228" t="s">
        <v>25231</v>
      </c>
      <c r="C25228">
        <v>4</v>
      </c>
      <c r="D25228" s="2">
        <v>3.47080875282525</v>
      </c>
      <c r="E25228" s="2">
        <f t="shared" si="394"/>
        <v>0.540430684002459</v>
      </c>
    </row>
    <row r="25229" spans="1:5">
      <c r="A25229">
        <v>25319</v>
      </c>
      <c r="B25229" t="s">
        <v>25232</v>
      </c>
      <c r="C25229">
        <v>4</v>
      </c>
      <c r="D25229" s="2">
        <v>4.79282073585241</v>
      </c>
      <c r="E25229" s="2">
        <f t="shared" si="394"/>
        <v>0.680591185535488</v>
      </c>
    </row>
    <row r="25230" spans="1:5">
      <c r="A25230">
        <v>25320</v>
      </c>
      <c r="B25230" t="s">
        <v>25233</v>
      </c>
      <c r="C25230">
        <v>4</v>
      </c>
      <c r="D25230" s="2">
        <v>3.01215580307976</v>
      </c>
      <c r="E25230" s="2">
        <f t="shared" si="394"/>
        <v>0.478877431893806</v>
      </c>
    </row>
    <row r="25231" spans="1:5">
      <c r="A25231">
        <v>25321</v>
      </c>
      <c r="B25231" t="s">
        <v>25234</v>
      </c>
      <c r="C25231">
        <v>4</v>
      </c>
      <c r="D25231" s="2">
        <v>3.03954388839991</v>
      </c>
      <c r="E25231" s="2">
        <f t="shared" si="394"/>
        <v>0.482808418604583</v>
      </c>
    </row>
    <row r="25232" spans="1:5">
      <c r="A25232">
        <v>25322</v>
      </c>
      <c r="B25232" t="s">
        <v>25235</v>
      </c>
      <c r="C25232">
        <v>4</v>
      </c>
      <c r="D25232" s="2">
        <v>1.94043526835046</v>
      </c>
      <c r="E25232" s="2">
        <f t="shared" si="394"/>
        <v>0.287899159538232</v>
      </c>
    </row>
    <row r="25233" spans="1:5">
      <c r="A25233">
        <v>25323</v>
      </c>
      <c r="B25233" t="s">
        <v>25236</v>
      </c>
      <c r="C25233">
        <v>4</v>
      </c>
      <c r="D25233" s="2">
        <v>4.83245652322743</v>
      </c>
      <c r="E25233" s="2">
        <f t="shared" si="394"/>
        <v>0.684167955446094</v>
      </c>
    </row>
    <row r="25234" spans="1:5">
      <c r="A25234">
        <v>25324</v>
      </c>
      <c r="B25234" t="s">
        <v>25237</v>
      </c>
      <c r="C25234">
        <v>4</v>
      </c>
      <c r="D25234" s="2">
        <v>5.62612753209374</v>
      </c>
      <c r="E25234" s="2">
        <f t="shared" si="394"/>
        <v>0.750209572453574</v>
      </c>
    </row>
    <row r="25235" spans="1:5">
      <c r="A25235">
        <v>25325</v>
      </c>
      <c r="B25235" t="s">
        <v>25238</v>
      </c>
      <c r="C25235">
        <v>4</v>
      </c>
      <c r="D25235" s="2">
        <v>3.57432638563782</v>
      </c>
      <c r="E25235" s="2">
        <f t="shared" si="394"/>
        <v>0.553194207097864</v>
      </c>
    </row>
    <row r="25236" spans="1:5">
      <c r="A25236">
        <v>25326</v>
      </c>
      <c r="B25236" t="s">
        <v>25239</v>
      </c>
      <c r="C25236">
        <v>4</v>
      </c>
      <c r="D25236" s="2">
        <v>3.67078065305363</v>
      </c>
      <c r="E25236" s="2">
        <f t="shared" si="394"/>
        <v>0.5647584340778</v>
      </c>
    </row>
    <row r="25237" spans="1:5">
      <c r="A25237">
        <v>25327</v>
      </c>
      <c r="B25237" t="s">
        <v>25240</v>
      </c>
      <c r="C25237">
        <v>4</v>
      </c>
      <c r="D25237" s="2">
        <v>3.36108164219414</v>
      </c>
      <c r="E25237" s="2">
        <f t="shared" si="394"/>
        <v>0.526479061807107</v>
      </c>
    </row>
    <row r="25238" spans="1:5">
      <c r="A25238">
        <v>25328</v>
      </c>
      <c r="B25238" t="s">
        <v>25241</v>
      </c>
      <c r="C25238">
        <v>4</v>
      </c>
      <c r="D25238" s="2">
        <v>5.10890704668299</v>
      </c>
      <c r="E25238" s="2">
        <f t="shared" si="394"/>
        <v>0.708328001042041</v>
      </c>
    </row>
    <row r="25239" spans="1:5">
      <c r="A25239">
        <v>25329</v>
      </c>
      <c r="B25239" t="s">
        <v>25242</v>
      </c>
      <c r="C25239">
        <v>4</v>
      </c>
      <c r="D25239" s="2">
        <v>3.00185742210556</v>
      </c>
      <c r="E25239" s="2">
        <f t="shared" si="394"/>
        <v>0.477390060904158</v>
      </c>
    </row>
    <row r="25240" spans="1:5">
      <c r="A25240">
        <v>25330</v>
      </c>
      <c r="B25240" t="s">
        <v>25243</v>
      </c>
      <c r="C25240">
        <v>4</v>
      </c>
      <c r="D25240" s="2">
        <v>5.78422750836233</v>
      </c>
      <c r="E25240" s="2">
        <f t="shared" si="394"/>
        <v>0.762245366527689</v>
      </c>
    </row>
    <row r="25241" spans="1:5">
      <c r="A25241">
        <v>25331</v>
      </c>
      <c r="B25241" t="s">
        <v>25244</v>
      </c>
      <c r="C25241">
        <v>4</v>
      </c>
      <c r="D25241" s="2">
        <v>5.43589669361318</v>
      </c>
      <c r="E25241" s="2">
        <f t="shared" si="394"/>
        <v>0.735271194598341</v>
      </c>
    </row>
    <row r="25242" spans="1:5">
      <c r="A25242">
        <v>25332</v>
      </c>
      <c r="B25242" t="s">
        <v>25245</v>
      </c>
      <c r="C25242">
        <v>4</v>
      </c>
      <c r="D25242" s="2">
        <v>6.00632800207263</v>
      </c>
      <c r="E25242" s="2">
        <f t="shared" si="394"/>
        <v>0.778609045079177</v>
      </c>
    </row>
    <row r="25243" spans="1:5">
      <c r="A25243">
        <v>25333</v>
      </c>
      <c r="B25243" t="s">
        <v>25246</v>
      </c>
      <c r="C25243">
        <v>4</v>
      </c>
      <c r="D25243" s="2">
        <v>2.98721421670252</v>
      </c>
      <c r="E25243" s="2">
        <f t="shared" si="394"/>
        <v>0.475266367497331</v>
      </c>
    </row>
    <row r="25244" spans="1:5">
      <c r="A25244">
        <v>25334</v>
      </c>
      <c r="B25244" t="s">
        <v>25247</v>
      </c>
      <c r="C25244">
        <v>4</v>
      </c>
      <c r="D25244" s="2">
        <v>3.125045756249</v>
      </c>
      <c r="E25244" s="2">
        <f t="shared" si="394"/>
        <v>0.494856380573206</v>
      </c>
    </row>
    <row r="25245" spans="1:5">
      <c r="A25245">
        <v>25335</v>
      </c>
      <c r="B25245" t="s">
        <v>25248</v>
      </c>
      <c r="C25245">
        <v>4</v>
      </c>
      <c r="D25245" s="2">
        <v>3.47103449616283</v>
      </c>
      <c r="E25245" s="2">
        <f t="shared" si="394"/>
        <v>0.540458929839294</v>
      </c>
    </row>
    <row r="25246" spans="1:5">
      <c r="A25246">
        <v>25336</v>
      </c>
      <c r="B25246" t="s">
        <v>25249</v>
      </c>
      <c r="C25246">
        <v>4</v>
      </c>
      <c r="D25246" s="2">
        <v>3.01224516658801</v>
      </c>
      <c r="E25246" s="2">
        <f t="shared" si="394"/>
        <v>0.478890316188432</v>
      </c>
    </row>
    <row r="25247" spans="1:5">
      <c r="A25247">
        <v>25337</v>
      </c>
      <c r="B25247" t="s">
        <v>25250</v>
      </c>
      <c r="C25247">
        <v>4</v>
      </c>
      <c r="D25247" s="2">
        <v>4.8656277413612</v>
      </c>
      <c r="E25247" s="2">
        <f t="shared" si="394"/>
        <v>0.687138878935733</v>
      </c>
    </row>
    <row r="25248" spans="1:5">
      <c r="A25248">
        <v>25338</v>
      </c>
      <c r="B25248" t="s">
        <v>25251</v>
      </c>
      <c r="C25248">
        <v>4</v>
      </c>
      <c r="D25248" s="2">
        <v>4.73031877995302</v>
      </c>
      <c r="E25248" s="2">
        <f t="shared" si="394"/>
        <v>0.674890409175337</v>
      </c>
    </row>
    <row r="25249" spans="1:5">
      <c r="A25249">
        <v>25339</v>
      </c>
      <c r="B25249" t="s">
        <v>25252</v>
      </c>
      <c r="C25249">
        <v>4</v>
      </c>
      <c r="D25249" s="2">
        <v>4.90576411819506</v>
      </c>
      <c r="E25249" s="2">
        <f t="shared" si="394"/>
        <v>0.690706662372391</v>
      </c>
    </row>
    <row r="25250" spans="1:5">
      <c r="A25250">
        <v>25340</v>
      </c>
      <c r="B25250" t="s">
        <v>25253</v>
      </c>
      <c r="C25250">
        <v>4</v>
      </c>
      <c r="D25250" s="2">
        <v>5.87164310047024</v>
      </c>
      <c r="E25250" s="2">
        <f t="shared" si="394"/>
        <v>0.7687596497338</v>
      </c>
    </row>
    <row r="25251" spans="1:5">
      <c r="A25251">
        <v>25341</v>
      </c>
      <c r="B25251" t="s">
        <v>25254</v>
      </c>
      <c r="C25251">
        <v>4</v>
      </c>
      <c r="D25251" s="2">
        <v>3.2341729740811</v>
      </c>
      <c r="E25251" s="2">
        <f t="shared" si="394"/>
        <v>0.509763243671812</v>
      </c>
    </row>
    <row r="25252" spans="1:5">
      <c r="A25252">
        <v>25342</v>
      </c>
      <c r="B25252" t="s">
        <v>25255</v>
      </c>
      <c r="C25252">
        <v>4</v>
      </c>
      <c r="D25252" s="2">
        <v>6.24743791446905</v>
      </c>
      <c r="E25252" s="2">
        <f t="shared" si="394"/>
        <v>0.795701948906135</v>
      </c>
    </row>
    <row r="25253" spans="1:5">
      <c r="A25253">
        <v>25343</v>
      </c>
      <c r="B25253" t="s">
        <v>25256</v>
      </c>
      <c r="C25253">
        <v>4</v>
      </c>
      <c r="D25253" s="2">
        <v>4.25111315502415</v>
      </c>
      <c r="E25253" s="2">
        <f t="shared" si="394"/>
        <v>0.628502665058525</v>
      </c>
    </row>
    <row r="25254" spans="1:5">
      <c r="A25254">
        <v>25344</v>
      </c>
      <c r="B25254" t="s">
        <v>25257</v>
      </c>
      <c r="C25254">
        <v>4</v>
      </c>
      <c r="D25254" s="2">
        <v>5.94429713032546</v>
      </c>
      <c r="E25254" s="2">
        <f t="shared" si="394"/>
        <v>0.774100509843294</v>
      </c>
    </row>
    <row r="25255" spans="1:5">
      <c r="A25255">
        <v>25345</v>
      </c>
      <c r="B25255" t="s">
        <v>25258</v>
      </c>
      <c r="C25255">
        <v>4</v>
      </c>
      <c r="D25255" s="2">
        <v>2.77896870138059</v>
      </c>
      <c r="E25255" s="2">
        <f t="shared" si="394"/>
        <v>0.443883655487611</v>
      </c>
    </row>
    <row r="25256" spans="1:5">
      <c r="A25256">
        <v>25346</v>
      </c>
      <c r="B25256" t="s">
        <v>25259</v>
      </c>
      <c r="C25256">
        <v>4</v>
      </c>
      <c r="D25256" s="2">
        <v>3.12452222623409</v>
      </c>
      <c r="E25256" s="2">
        <f t="shared" si="394"/>
        <v>0.4947836183606</v>
      </c>
    </row>
    <row r="25257" spans="1:5">
      <c r="A25257">
        <v>25347</v>
      </c>
      <c r="B25257" t="s">
        <v>25260</v>
      </c>
      <c r="C25257">
        <v>4</v>
      </c>
      <c r="D25257" s="2">
        <v>4.98663741340063</v>
      </c>
      <c r="E25257" s="2">
        <f t="shared" si="394"/>
        <v>0.697807791101036</v>
      </c>
    </row>
    <row r="25258" spans="1:5">
      <c r="A25258">
        <v>25348</v>
      </c>
      <c r="B25258" t="s">
        <v>25261</v>
      </c>
      <c r="C25258">
        <v>4</v>
      </c>
      <c r="D25258" s="2">
        <v>5.6238315207553</v>
      </c>
      <c r="E25258" s="2">
        <f t="shared" si="394"/>
        <v>0.75003230157395</v>
      </c>
    </row>
    <row r="25259" spans="1:5">
      <c r="A25259">
        <v>25349</v>
      </c>
      <c r="B25259" t="s">
        <v>25262</v>
      </c>
      <c r="C25259">
        <v>4</v>
      </c>
      <c r="D25259" s="2">
        <v>5.13939929714187</v>
      </c>
      <c r="E25259" s="2">
        <f t="shared" si="394"/>
        <v>0.710912360788633</v>
      </c>
    </row>
    <row r="25260" spans="1:5">
      <c r="A25260">
        <v>25350</v>
      </c>
      <c r="B25260" t="s">
        <v>25263</v>
      </c>
      <c r="C25260">
        <v>4</v>
      </c>
      <c r="D25260" s="2">
        <v>4.12439637006916</v>
      </c>
      <c r="E25260" s="2">
        <f t="shared" si="394"/>
        <v>0.615360395957223</v>
      </c>
    </row>
    <row r="25261" spans="1:5">
      <c r="A25261">
        <v>25351</v>
      </c>
      <c r="B25261" t="s">
        <v>25264</v>
      </c>
      <c r="C25261">
        <v>4</v>
      </c>
      <c r="D25261" s="2">
        <v>5.95764243369597</v>
      </c>
      <c r="E25261" s="2">
        <f t="shared" si="394"/>
        <v>0.775074434137041</v>
      </c>
    </row>
    <row r="25262" spans="1:5">
      <c r="A25262">
        <v>25352</v>
      </c>
      <c r="B25262" t="s">
        <v>25265</v>
      </c>
      <c r="C25262">
        <v>4</v>
      </c>
      <c r="D25262" s="2">
        <v>4.88204849558479</v>
      </c>
      <c r="E25262" s="2">
        <f t="shared" si="394"/>
        <v>0.688602089145132</v>
      </c>
    </row>
    <row r="25263" spans="1:5">
      <c r="A25263">
        <v>25353</v>
      </c>
      <c r="B25263" t="s">
        <v>25266</v>
      </c>
      <c r="C25263">
        <v>4</v>
      </c>
      <c r="D25263" s="2">
        <v>5.04759759982921</v>
      </c>
      <c r="E25263" s="2">
        <f t="shared" si="394"/>
        <v>0.703084725170399</v>
      </c>
    </row>
    <row r="25264" spans="1:5">
      <c r="A25264">
        <v>25354</v>
      </c>
      <c r="B25264" t="s">
        <v>25267</v>
      </c>
      <c r="C25264">
        <v>4</v>
      </c>
      <c r="D25264" s="2">
        <v>6.01189124266698</v>
      </c>
      <c r="E25264" s="2">
        <f t="shared" si="394"/>
        <v>0.779011115438353</v>
      </c>
    </row>
    <row r="25265" spans="1:5">
      <c r="A25265">
        <v>25355</v>
      </c>
      <c r="B25265" t="s">
        <v>25268</v>
      </c>
      <c r="C25265">
        <v>4</v>
      </c>
      <c r="D25265" s="2">
        <v>2.97777893030394</v>
      </c>
      <c r="E25265" s="2">
        <f t="shared" si="394"/>
        <v>0.473892452679796</v>
      </c>
    </row>
    <row r="25266" spans="1:5">
      <c r="A25266">
        <v>25356</v>
      </c>
      <c r="B25266" t="s">
        <v>25269</v>
      </c>
      <c r="C25266">
        <v>4</v>
      </c>
      <c r="D25266" s="2">
        <v>5.24614121481365</v>
      </c>
      <c r="E25266" s="2">
        <f t="shared" si="394"/>
        <v>0.719839976683024</v>
      </c>
    </row>
    <row r="25267" spans="1:5">
      <c r="A25267">
        <v>25357</v>
      </c>
      <c r="B25267" t="s">
        <v>25270</v>
      </c>
      <c r="C25267">
        <v>4</v>
      </c>
      <c r="D25267" s="2">
        <v>4.71277736902024</v>
      </c>
      <c r="E25267" s="2">
        <f t="shared" si="394"/>
        <v>0.673276924230307</v>
      </c>
    </row>
    <row r="25268" spans="1:5">
      <c r="A25268">
        <v>25358</v>
      </c>
      <c r="B25268" t="s">
        <v>25271</v>
      </c>
      <c r="C25268">
        <v>4</v>
      </c>
      <c r="D25268" s="2">
        <v>4.86186047046685</v>
      </c>
      <c r="E25268" s="2">
        <f t="shared" si="394"/>
        <v>0.686802490958195</v>
      </c>
    </row>
    <row r="25269" spans="1:5">
      <c r="A25269">
        <v>25359</v>
      </c>
      <c r="B25269" t="s">
        <v>25272</v>
      </c>
      <c r="C25269">
        <v>4</v>
      </c>
      <c r="D25269" s="2">
        <v>4.91917210845838</v>
      </c>
      <c r="E25269" s="2">
        <f t="shared" si="394"/>
        <v>0.69189201760836</v>
      </c>
    </row>
    <row r="25270" spans="1:5">
      <c r="A25270">
        <v>25360</v>
      </c>
      <c r="B25270" t="s">
        <v>25273</v>
      </c>
      <c r="C25270">
        <v>4</v>
      </c>
      <c r="D25270" s="2">
        <v>3.30981320161095</v>
      </c>
      <c r="E25270" s="2">
        <f t="shared" si="394"/>
        <v>0.51980348386671</v>
      </c>
    </row>
    <row r="25271" spans="1:5">
      <c r="A25271">
        <v>25361</v>
      </c>
      <c r="B25271" t="s">
        <v>25274</v>
      </c>
      <c r="C25271">
        <v>4</v>
      </c>
      <c r="D25271" s="2">
        <v>5.9753097275876</v>
      </c>
      <c r="E25271" s="2">
        <f t="shared" si="394"/>
        <v>0.776360421669701</v>
      </c>
    </row>
    <row r="25272" spans="1:5">
      <c r="A25272">
        <v>25362</v>
      </c>
      <c r="B25272" t="s">
        <v>25275</v>
      </c>
      <c r="C25272">
        <v>4</v>
      </c>
      <c r="D25272" s="2">
        <v>6.1077857550262</v>
      </c>
      <c r="E25272" s="2">
        <f t="shared" si="394"/>
        <v>0.785883794749516</v>
      </c>
    </row>
    <row r="25273" spans="1:5">
      <c r="A25273">
        <v>25363</v>
      </c>
      <c r="B25273" t="s">
        <v>25276</v>
      </c>
      <c r="C25273">
        <v>4</v>
      </c>
      <c r="D25273" s="2">
        <v>4.72384131991865</v>
      </c>
      <c r="E25273" s="2">
        <f t="shared" si="394"/>
        <v>0.674295300660114</v>
      </c>
    </row>
    <row r="25274" spans="1:5">
      <c r="A25274">
        <v>25364</v>
      </c>
      <c r="B25274" t="s">
        <v>25277</v>
      </c>
      <c r="C25274">
        <v>4</v>
      </c>
      <c r="D25274" s="2">
        <v>5.88424226839165</v>
      </c>
      <c r="E25274" s="2">
        <f t="shared" si="394"/>
        <v>0.769690545370858</v>
      </c>
    </row>
    <row r="25275" spans="1:5">
      <c r="A25275">
        <v>25365</v>
      </c>
      <c r="B25275" t="s">
        <v>25278</v>
      </c>
      <c r="C25275">
        <v>4</v>
      </c>
      <c r="D25275" s="2">
        <v>3.08835857644511</v>
      </c>
      <c r="E25275" s="2">
        <f t="shared" si="394"/>
        <v>0.48972771871378</v>
      </c>
    </row>
    <row r="25276" spans="1:5">
      <c r="A25276">
        <v>25366</v>
      </c>
      <c r="B25276" t="s">
        <v>25279</v>
      </c>
      <c r="C25276">
        <v>4</v>
      </c>
      <c r="D25276" s="2">
        <v>2.9634532647686</v>
      </c>
      <c r="E25276" s="2">
        <f t="shared" si="394"/>
        <v>0.471798082574479</v>
      </c>
    </row>
    <row r="25277" spans="1:5">
      <c r="A25277">
        <v>25367</v>
      </c>
      <c r="B25277" t="s">
        <v>25280</v>
      </c>
      <c r="C25277">
        <v>4</v>
      </c>
      <c r="D25277" s="2">
        <v>4.49115922404832</v>
      </c>
      <c r="E25277" s="2">
        <f t="shared" si="394"/>
        <v>0.65235845227932</v>
      </c>
    </row>
    <row r="25278" spans="1:5">
      <c r="A25278">
        <v>25368</v>
      </c>
      <c r="B25278" t="s">
        <v>25281</v>
      </c>
      <c r="C25278">
        <v>4</v>
      </c>
      <c r="D25278" s="2">
        <v>5.17438886220498</v>
      </c>
      <c r="E25278" s="2">
        <f t="shared" si="394"/>
        <v>0.713859063414904</v>
      </c>
    </row>
    <row r="25279" spans="1:5">
      <c r="A25279">
        <v>25369</v>
      </c>
      <c r="B25279" t="s">
        <v>25282</v>
      </c>
      <c r="C25279">
        <v>4</v>
      </c>
      <c r="D25279" s="2">
        <v>4.53765196667364</v>
      </c>
      <c r="E25279" s="2">
        <f t="shared" si="394"/>
        <v>0.656831182877808</v>
      </c>
    </row>
    <row r="25280" spans="1:5">
      <c r="A25280">
        <v>25370</v>
      </c>
      <c r="B25280" t="s">
        <v>25283</v>
      </c>
      <c r="C25280">
        <v>4</v>
      </c>
      <c r="D25280" s="2">
        <v>3.39905482079437</v>
      </c>
      <c r="E25280" s="2">
        <f t="shared" si="394"/>
        <v>0.531358169048048</v>
      </c>
    </row>
    <row r="25281" spans="1:5">
      <c r="A25281">
        <v>25371</v>
      </c>
      <c r="B25281" t="s">
        <v>25284</v>
      </c>
      <c r="C25281">
        <v>4</v>
      </c>
      <c r="D25281" s="2">
        <v>3.02549092239928</v>
      </c>
      <c r="E25281" s="2">
        <f t="shared" si="394"/>
        <v>0.480795854225044</v>
      </c>
    </row>
    <row r="25282" spans="1:5">
      <c r="A25282">
        <v>25372</v>
      </c>
      <c r="B25282" t="s">
        <v>25285</v>
      </c>
      <c r="C25282">
        <v>4</v>
      </c>
      <c r="D25282" s="2">
        <v>3.01906145694444</v>
      </c>
      <c r="E25282" s="2">
        <f t="shared" si="394"/>
        <v>0.479871953745252</v>
      </c>
    </row>
    <row r="25283" spans="1:5">
      <c r="A25283">
        <v>25373</v>
      </c>
      <c r="B25283" t="s">
        <v>25286</v>
      </c>
      <c r="C25283">
        <v>4</v>
      </c>
      <c r="D25283" s="2">
        <v>5.26721748656952</v>
      </c>
      <c r="E25283" s="2">
        <f t="shared" ref="E25283:E25346" si="395">LOG10(D25283)</f>
        <v>0.721581251007374</v>
      </c>
    </row>
    <row r="25284" spans="1:5">
      <c r="A25284">
        <v>25374</v>
      </c>
      <c r="B25284" t="s">
        <v>25287</v>
      </c>
      <c r="C25284">
        <v>4</v>
      </c>
      <c r="D25284" s="2">
        <v>3.094483458276</v>
      </c>
      <c r="E25284" s="2">
        <f t="shared" si="395"/>
        <v>0.490588165491054</v>
      </c>
    </row>
    <row r="25285" spans="1:5">
      <c r="A25285">
        <v>25375</v>
      </c>
      <c r="B25285" t="s">
        <v>25288</v>
      </c>
      <c r="C25285">
        <v>4</v>
      </c>
      <c r="D25285" s="2">
        <v>4.17863040733229</v>
      </c>
      <c r="E25285" s="2">
        <f t="shared" si="395"/>
        <v>0.621033960242827</v>
      </c>
    </row>
    <row r="25286" spans="1:5">
      <c r="A25286">
        <v>25376</v>
      </c>
      <c r="B25286" t="s">
        <v>25289</v>
      </c>
      <c r="C25286">
        <v>4</v>
      </c>
      <c r="D25286" s="2">
        <v>4.43657022242898</v>
      </c>
      <c r="E25286" s="2">
        <f t="shared" si="395"/>
        <v>0.647047359961137</v>
      </c>
    </row>
    <row r="25287" spans="1:5">
      <c r="A25287">
        <v>25377</v>
      </c>
      <c r="B25287" t="s">
        <v>25290</v>
      </c>
      <c r="C25287">
        <v>4</v>
      </c>
      <c r="D25287" s="2">
        <v>4.63453968288916</v>
      </c>
      <c r="E25287" s="2">
        <f t="shared" si="395"/>
        <v>0.666006605123701</v>
      </c>
    </row>
    <row r="25288" spans="1:5">
      <c r="A25288">
        <v>25378</v>
      </c>
      <c r="B25288" t="s">
        <v>25291</v>
      </c>
      <c r="C25288">
        <v>4</v>
      </c>
      <c r="D25288" s="2">
        <v>3.0477120981771</v>
      </c>
      <c r="E25288" s="2">
        <f t="shared" si="395"/>
        <v>0.483973939019761</v>
      </c>
    </row>
    <row r="25289" spans="1:5">
      <c r="A25289">
        <v>25379</v>
      </c>
      <c r="B25289" t="s">
        <v>25292</v>
      </c>
      <c r="C25289">
        <v>4</v>
      </c>
      <c r="D25289" s="2">
        <v>2.89177143254313</v>
      </c>
      <c r="E25289" s="2">
        <f t="shared" si="395"/>
        <v>0.461163963066419</v>
      </c>
    </row>
    <row r="25290" spans="1:5">
      <c r="A25290">
        <v>25380</v>
      </c>
      <c r="B25290" t="s">
        <v>25293</v>
      </c>
      <c r="C25290">
        <v>4</v>
      </c>
      <c r="D25290" s="2">
        <v>4.44645642755875</v>
      </c>
      <c r="E25290" s="2">
        <f t="shared" si="395"/>
        <v>0.648014040863194</v>
      </c>
    </row>
    <row r="25291" spans="1:5">
      <c r="A25291">
        <v>25381</v>
      </c>
      <c r="B25291" t="s">
        <v>25294</v>
      </c>
      <c r="C25291">
        <v>4</v>
      </c>
      <c r="D25291" s="2">
        <v>2.78154989471404</v>
      </c>
      <c r="E25291" s="2">
        <f t="shared" si="395"/>
        <v>0.444286854607473</v>
      </c>
    </row>
    <row r="25292" spans="1:5">
      <c r="A25292">
        <v>25382</v>
      </c>
      <c r="B25292" t="s">
        <v>25295</v>
      </c>
      <c r="C25292">
        <v>4</v>
      </c>
      <c r="D25292" s="2">
        <v>2.86285222141603</v>
      </c>
      <c r="E25292" s="2">
        <f t="shared" si="395"/>
        <v>0.45679893059932</v>
      </c>
    </row>
    <row r="25293" spans="1:5">
      <c r="A25293">
        <v>25383</v>
      </c>
      <c r="B25293" t="s">
        <v>25296</v>
      </c>
      <c r="C25293">
        <v>4</v>
      </c>
      <c r="D25293" s="2">
        <v>3.32898526934822</v>
      </c>
      <c r="E25293" s="2">
        <f t="shared" si="395"/>
        <v>0.522311873421931</v>
      </c>
    </row>
    <row r="25294" spans="1:5">
      <c r="A25294">
        <v>25384</v>
      </c>
      <c r="B25294" t="s">
        <v>25297</v>
      </c>
      <c r="C25294">
        <v>4</v>
      </c>
      <c r="D25294" s="2">
        <v>2.73640225446733</v>
      </c>
      <c r="E25294" s="2">
        <f t="shared" si="395"/>
        <v>0.437179939559235</v>
      </c>
    </row>
    <row r="25295" spans="1:5">
      <c r="A25295">
        <v>25385</v>
      </c>
      <c r="B25295" t="s">
        <v>25298</v>
      </c>
      <c r="C25295">
        <v>4</v>
      </c>
      <c r="D25295" s="2">
        <v>2.06183513488959</v>
      </c>
      <c r="E25295" s="2">
        <f t="shared" si="395"/>
        <v>0.314253935986191</v>
      </c>
    </row>
    <row r="25296" spans="1:5">
      <c r="A25296">
        <v>25386</v>
      </c>
      <c r="B25296" t="s">
        <v>25299</v>
      </c>
      <c r="C25296">
        <v>4</v>
      </c>
      <c r="D25296" s="2">
        <v>2.26813044276809</v>
      </c>
      <c r="E25296" s="2">
        <f t="shared" si="395"/>
        <v>0.355668027709994</v>
      </c>
    </row>
    <row r="25297" spans="1:5">
      <c r="A25297">
        <v>25387</v>
      </c>
      <c r="B25297" t="s">
        <v>25300</v>
      </c>
      <c r="C25297">
        <v>4</v>
      </c>
      <c r="D25297" s="2">
        <v>2.320543701823</v>
      </c>
      <c r="E25297" s="2">
        <f t="shared" si="395"/>
        <v>0.365589751717281</v>
      </c>
    </row>
    <row r="25298" spans="1:5">
      <c r="A25298">
        <v>25388</v>
      </c>
      <c r="B25298" t="s">
        <v>25301</v>
      </c>
      <c r="C25298">
        <v>4</v>
      </c>
      <c r="D25298" s="2">
        <v>2.94233003892383</v>
      </c>
      <c r="E25298" s="2">
        <f t="shared" si="395"/>
        <v>0.468691385605751</v>
      </c>
    </row>
    <row r="25299" spans="1:5">
      <c r="A25299">
        <v>25389</v>
      </c>
      <c r="B25299" t="s">
        <v>25302</v>
      </c>
      <c r="C25299">
        <v>4</v>
      </c>
      <c r="D25299" s="2">
        <v>4.4592974749102</v>
      </c>
      <c r="E25299" s="2">
        <f t="shared" si="395"/>
        <v>0.649266444631013</v>
      </c>
    </row>
    <row r="25300" spans="1:5">
      <c r="A25300">
        <v>25390</v>
      </c>
      <c r="B25300" t="s">
        <v>25303</v>
      </c>
      <c r="C25300">
        <v>4</v>
      </c>
      <c r="D25300" s="2">
        <v>2.22202608026159</v>
      </c>
      <c r="E25300" s="2">
        <f t="shared" si="395"/>
        <v>0.346749152015841</v>
      </c>
    </row>
    <row r="25301" spans="1:5">
      <c r="A25301">
        <v>25391</v>
      </c>
      <c r="B25301" t="s">
        <v>25304</v>
      </c>
      <c r="C25301">
        <v>4</v>
      </c>
      <c r="D25301" s="2">
        <v>5.96412554457267</v>
      </c>
      <c r="E25301" s="2">
        <f t="shared" si="395"/>
        <v>0.775546776756356</v>
      </c>
    </row>
    <row r="25302" spans="1:5">
      <c r="A25302">
        <v>25392</v>
      </c>
      <c r="B25302" t="s">
        <v>25305</v>
      </c>
      <c r="C25302">
        <v>4</v>
      </c>
      <c r="D25302" s="2">
        <v>3.15040960010231</v>
      </c>
      <c r="E25302" s="2">
        <f t="shared" si="395"/>
        <v>0.498367022202215</v>
      </c>
    </row>
    <row r="25303" spans="1:5">
      <c r="A25303">
        <v>25393</v>
      </c>
      <c r="B25303" t="s">
        <v>25306</v>
      </c>
      <c r="C25303">
        <v>4</v>
      </c>
      <c r="D25303" s="2">
        <v>4.14641336909704</v>
      </c>
      <c r="E25303" s="2">
        <f t="shared" si="395"/>
        <v>0.617672596110201</v>
      </c>
    </row>
    <row r="25304" spans="1:5">
      <c r="A25304">
        <v>25394</v>
      </c>
      <c r="B25304" t="s">
        <v>25307</v>
      </c>
      <c r="C25304">
        <v>4</v>
      </c>
      <c r="D25304" s="2">
        <v>3.17885289163457</v>
      </c>
      <c r="E25304" s="2">
        <f t="shared" si="395"/>
        <v>0.502270430453429</v>
      </c>
    </row>
    <row r="25305" spans="1:5">
      <c r="A25305">
        <v>25395</v>
      </c>
      <c r="B25305" t="s">
        <v>25308</v>
      </c>
      <c r="C25305">
        <v>4</v>
      </c>
      <c r="D25305" s="2">
        <v>5.37496460690541</v>
      </c>
      <c r="E25305" s="2">
        <f t="shared" si="395"/>
        <v>0.73037560885252</v>
      </c>
    </row>
    <row r="25306" spans="1:5">
      <c r="A25306">
        <v>25396</v>
      </c>
      <c r="B25306" t="s">
        <v>25309</v>
      </c>
      <c r="C25306">
        <v>4</v>
      </c>
      <c r="D25306" s="2">
        <v>2.93487879947754</v>
      </c>
      <c r="E25306" s="2">
        <f t="shared" si="395"/>
        <v>0.467590171067466</v>
      </c>
    </row>
    <row r="25307" spans="1:5">
      <c r="A25307">
        <v>25397</v>
      </c>
      <c r="B25307" t="s">
        <v>25310</v>
      </c>
      <c r="C25307">
        <v>4</v>
      </c>
      <c r="D25307" s="2">
        <v>2.3661729733512</v>
      </c>
      <c r="E25307" s="2">
        <f t="shared" si="395"/>
        <v>0.374046489499896</v>
      </c>
    </row>
    <row r="25308" spans="1:5">
      <c r="A25308">
        <v>25398</v>
      </c>
      <c r="B25308" t="s">
        <v>25311</v>
      </c>
      <c r="C25308">
        <v>4</v>
      </c>
      <c r="D25308" s="2">
        <v>5.19106134018608</v>
      </c>
      <c r="E25308" s="2">
        <f t="shared" si="395"/>
        <v>0.715256160750731</v>
      </c>
    </row>
    <row r="25309" spans="1:5">
      <c r="A25309">
        <v>25399</v>
      </c>
      <c r="B25309" t="s">
        <v>25312</v>
      </c>
      <c r="C25309">
        <v>4</v>
      </c>
      <c r="D25309" s="2">
        <v>2.56650431487036</v>
      </c>
      <c r="E25309" s="2">
        <f t="shared" si="395"/>
        <v>0.409341998743991</v>
      </c>
    </row>
    <row r="25310" spans="1:5">
      <c r="A25310">
        <v>25400</v>
      </c>
      <c r="B25310" t="s">
        <v>25313</v>
      </c>
      <c r="C25310">
        <v>4</v>
      </c>
      <c r="D25310" s="2">
        <v>2.07266118766334</v>
      </c>
      <c r="E25310" s="2">
        <f t="shared" si="395"/>
        <v>0.316528314947599</v>
      </c>
    </row>
    <row r="25311" spans="1:5">
      <c r="A25311">
        <v>25401</v>
      </c>
      <c r="B25311" t="s">
        <v>25314</v>
      </c>
      <c r="C25311">
        <v>4</v>
      </c>
      <c r="D25311" s="2">
        <v>3.92278288415124</v>
      </c>
      <c r="E25311" s="2">
        <f t="shared" si="395"/>
        <v>0.593594271722598</v>
      </c>
    </row>
    <row r="25312" spans="1:5">
      <c r="A25312">
        <v>25402</v>
      </c>
      <c r="B25312" t="s">
        <v>25315</v>
      </c>
      <c r="C25312">
        <v>4</v>
      </c>
      <c r="D25312" s="2">
        <v>2.92844995550295</v>
      </c>
      <c r="E25312" s="2">
        <f t="shared" si="395"/>
        <v>0.466637806736994</v>
      </c>
    </row>
    <row r="25313" spans="1:5">
      <c r="A25313">
        <v>25403</v>
      </c>
      <c r="B25313" t="s">
        <v>25316</v>
      </c>
      <c r="C25313">
        <v>4</v>
      </c>
      <c r="D25313" s="2">
        <v>2.68683570796508</v>
      </c>
      <c r="E25313" s="2">
        <f t="shared" si="395"/>
        <v>0.429241111425503</v>
      </c>
    </row>
    <row r="25314" spans="1:5">
      <c r="A25314">
        <v>25404</v>
      </c>
      <c r="B25314" t="s">
        <v>25317</v>
      </c>
      <c r="C25314">
        <v>4</v>
      </c>
      <c r="D25314" s="2">
        <v>4.87906733409567</v>
      </c>
      <c r="E25314" s="2">
        <f t="shared" si="395"/>
        <v>0.688336811681524</v>
      </c>
    </row>
    <row r="25315" spans="1:5">
      <c r="A25315">
        <v>25405</v>
      </c>
      <c r="B25315" t="s">
        <v>25318</v>
      </c>
      <c r="C25315">
        <v>4</v>
      </c>
      <c r="D25315" s="2">
        <v>2.88216866121033</v>
      </c>
      <c r="E25315" s="2">
        <f t="shared" si="395"/>
        <v>0.459719391637479</v>
      </c>
    </row>
    <row r="25316" spans="1:5">
      <c r="A25316">
        <v>25406</v>
      </c>
      <c r="B25316" t="s">
        <v>25319</v>
      </c>
      <c r="C25316">
        <v>4</v>
      </c>
      <c r="D25316" s="2">
        <v>5.07335404485197</v>
      </c>
      <c r="E25316" s="2">
        <f t="shared" si="395"/>
        <v>0.705295170687276</v>
      </c>
    </row>
    <row r="25317" spans="1:5">
      <c r="A25317">
        <v>25407</v>
      </c>
      <c r="B25317" t="s">
        <v>25320</v>
      </c>
      <c r="C25317">
        <v>4</v>
      </c>
      <c r="D25317" s="2">
        <v>2.78151809372473</v>
      </c>
      <c r="E25317" s="2">
        <f t="shared" si="395"/>
        <v>0.44428188936376</v>
      </c>
    </row>
    <row r="25318" spans="1:5">
      <c r="A25318">
        <v>25408</v>
      </c>
      <c r="B25318" t="s">
        <v>25321</v>
      </c>
      <c r="C25318">
        <v>4</v>
      </c>
      <c r="D25318" s="2">
        <v>3.57420941358893</v>
      </c>
      <c r="E25318" s="2">
        <f t="shared" si="395"/>
        <v>0.553179994308895</v>
      </c>
    </row>
    <row r="25319" spans="1:5">
      <c r="A25319">
        <v>25409</v>
      </c>
      <c r="B25319" t="s">
        <v>25322</v>
      </c>
      <c r="C25319">
        <v>4</v>
      </c>
      <c r="D25319" s="2">
        <v>3.18876895207338</v>
      </c>
      <c r="E25319" s="2">
        <f t="shared" si="395"/>
        <v>0.503623052803712</v>
      </c>
    </row>
    <row r="25320" spans="1:5">
      <c r="A25320">
        <v>25410</v>
      </c>
      <c r="B25320" t="s">
        <v>25323</v>
      </c>
      <c r="C25320">
        <v>4</v>
      </c>
      <c r="D25320" s="2">
        <v>5.05794036435693</v>
      </c>
      <c r="E25320" s="2">
        <f t="shared" si="395"/>
        <v>0.703973704489724</v>
      </c>
    </row>
    <row r="25321" spans="1:5">
      <c r="A25321">
        <v>25411</v>
      </c>
      <c r="B25321" t="s">
        <v>25324</v>
      </c>
      <c r="C25321">
        <v>4</v>
      </c>
      <c r="D25321" s="2">
        <v>2.92889623337422</v>
      </c>
      <c r="E25321" s="2">
        <f t="shared" si="395"/>
        <v>0.466703985518652</v>
      </c>
    </row>
    <row r="25322" spans="1:5">
      <c r="A25322">
        <v>25412</v>
      </c>
      <c r="B25322" t="s">
        <v>25325</v>
      </c>
      <c r="C25322">
        <v>4</v>
      </c>
      <c r="D25322" s="2">
        <v>5.0967435995145</v>
      </c>
      <c r="E25322" s="2">
        <f t="shared" si="395"/>
        <v>0.707292786204585</v>
      </c>
    </row>
    <row r="25323" spans="1:5">
      <c r="A25323">
        <v>25413</v>
      </c>
      <c r="B25323" t="s">
        <v>25326</v>
      </c>
      <c r="C25323">
        <v>4</v>
      </c>
      <c r="D25323" s="2">
        <v>4.95891320908199</v>
      </c>
      <c r="E25323" s="2">
        <f t="shared" si="395"/>
        <v>0.695386507333937</v>
      </c>
    </row>
    <row r="25324" spans="1:5">
      <c r="A25324">
        <v>25414</v>
      </c>
      <c r="B25324" t="s">
        <v>25327</v>
      </c>
      <c r="C25324">
        <v>4</v>
      </c>
      <c r="D25324" s="2">
        <v>2.56378395648031</v>
      </c>
      <c r="E25324" s="2">
        <f t="shared" si="395"/>
        <v>0.408881425502942</v>
      </c>
    </row>
    <row r="25325" spans="1:5">
      <c r="A25325">
        <v>25415</v>
      </c>
      <c r="B25325" t="s">
        <v>25328</v>
      </c>
      <c r="C25325">
        <v>4</v>
      </c>
      <c r="D25325" s="2">
        <v>3.11241596019539</v>
      </c>
      <c r="E25325" s="2">
        <f t="shared" si="395"/>
        <v>0.493097633672902</v>
      </c>
    </row>
    <row r="25326" spans="1:5">
      <c r="A25326">
        <v>25416</v>
      </c>
      <c r="B25326" t="s">
        <v>25329</v>
      </c>
      <c r="C25326">
        <v>4</v>
      </c>
      <c r="D25326" s="2">
        <v>3.45775426640313</v>
      </c>
      <c r="E25326" s="2">
        <f t="shared" si="395"/>
        <v>0.538794125855998</v>
      </c>
    </row>
    <row r="25327" spans="1:5">
      <c r="A25327">
        <v>25417</v>
      </c>
      <c r="B25327" t="s">
        <v>25330</v>
      </c>
      <c r="C25327">
        <v>4</v>
      </c>
      <c r="D25327" s="2">
        <v>2.93486860357236</v>
      </c>
      <c r="E25327" s="2">
        <f t="shared" si="395"/>
        <v>0.467588662305656</v>
      </c>
    </row>
    <row r="25328" spans="1:5">
      <c r="A25328">
        <v>25418</v>
      </c>
      <c r="B25328" t="s">
        <v>25331</v>
      </c>
      <c r="C25328">
        <v>4</v>
      </c>
      <c r="D25328" s="2">
        <v>2.98265095599153</v>
      </c>
      <c r="E25328" s="2">
        <f t="shared" si="395"/>
        <v>0.474602433128659</v>
      </c>
    </row>
    <row r="25329" spans="1:5">
      <c r="A25329">
        <v>25419</v>
      </c>
      <c r="B25329" t="s">
        <v>25332</v>
      </c>
      <c r="C25329">
        <v>4</v>
      </c>
      <c r="D25329" s="2">
        <v>4.9790073151479</v>
      </c>
      <c r="E25329" s="2">
        <f t="shared" si="395"/>
        <v>0.69714276434054</v>
      </c>
    </row>
    <row r="25330" spans="1:5">
      <c r="A25330">
        <v>25420</v>
      </c>
      <c r="B25330" t="s">
        <v>25333</v>
      </c>
      <c r="C25330">
        <v>4</v>
      </c>
      <c r="D25330" s="2">
        <v>3.14855390696124</v>
      </c>
      <c r="E25330" s="2">
        <f t="shared" si="395"/>
        <v>0.498111133336155</v>
      </c>
    </row>
    <row r="25331" spans="1:5">
      <c r="A25331">
        <v>25421</v>
      </c>
      <c r="B25331" t="s">
        <v>25334</v>
      </c>
      <c r="C25331">
        <v>4</v>
      </c>
      <c r="D25331" s="2">
        <v>4.41048156333387</v>
      </c>
      <c r="E25331" s="2">
        <f t="shared" si="395"/>
        <v>0.644486010982705</v>
      </c>
    </row>
    <row r="25332" spans="1:5">
      <c r="A25332">
        <v>25422</v>
      </c>
      <c r="B25332" t="s">
        <v>25335</v>
      </c>
      <c r="C25332">
        <v>4</v>
      </c>
      <c r="D25332" s="2">
        <v>3.57414970536069</v>
      </c>
      <c r="E25332" s="2">
        <f t="shared" si="395"/>
        <v>0.553172739230179</v>
      </c>
    </row>
    <row r="25333" spans="1:5">
      <c r="A25333">
        <v>25423</v>
      </c>
      <c r="B25333" t="s">
        <v>25336</v>
      </c>
      <c r="C25333">
        <v>4</v>
      </c>
      <c r="D25333" s="2">
        <v>4.36269232170193</v>
      </c>
      <c r="E25333" s="2">
        <f t="shared" si="395"/>
        <v>0.639754585506001</v>
      </c>
    </row>
    <row r="25334" spans="1:5">
      <c r="A25334">
        <v>25424</v>
      </c>
      <c r="B25334" t="s">
        <v>25337</v>
      </c>
      <c r="C25334">
        <v>4</v>
      </c>
      <c r="D25334" s="2">
        <v>4.10025365806911</v>
      </c>
      <c r="E25334" s="2">
        <f t="shared" si="395"/>
        <v>0.612810724742198</v>
      </c>
    </row>
    <row r="25335" spans="1:5">
      <c r="A25335">
        <v>25425</v>
      </c>
      <c r="B25335" t="s">
        <v>25338</v>
      </c>
      <c r="C25335">
        <v>4</v>
      </c>
      <c r="D25335" s="2">
        <v>2.91324336583774</v>
      </c>
      <c r="E25335" s="2">
        <f t="shared" si="395"/>
        <v>0.464376766133207</v>
      </c>
    </row>
    <row r="25336" spans="1:5">
      <c r="A25336">
        <v>25426</v>
      </c>
      <c r="B25336" t="s">
        <v>25339</v>
      </c>
      <c r="C25336">
        <v>4</v>
      </c>
      <c r="D25336" s="2">
        <v>6.98592368221439</v>
      </c>
      <c r="E25336" s="2">
        <f t="shared" si="395"/>
        <v>0.8442238368736</v>
      </c>
    </row>
    <row r="25337" spans="1:5">
      <c r="A25337">
        <v>25427</v>
      </c>
      <c r="B25337" t="s">
        <v>25340</v>
      </c>
      <c r="C25337">
        <v>4</v>
      </c>
      <c r="D25337" s="2">
        <v>3.07006308922364</v>
      </c>
      <c r="E25337" s="2">
        <f t="shared" si="395"/>
        <v>0.487147300239456</v>
      </c>
    </row>
    <row r="25338" spans="1:5">
      <c r="A25338">
        <v>25428</v>
      </c>
      <c r="B25338" t="s">
        <v>25341</v>
      </c>
      <c r="C25338">
        <v>4</v>
      </c>
      <c r="D25338" s="2">
        <v>2.73247200039742</v>
      </c>
      <c r="E25338" s="2">
        <f t="shared" si="395"/>
        <v>0.436555720435026</v>
      </c>
    </row>
    <row r="25339" spans="1:5">
      <c r="A25339">
        <v>25429</v>
      </c>
      <c r="B25339" t="s">
        <v>25342</v>
      </c>
      <c r="C25339">
        <v>4</v>
      </c>
      <c r="D25339" s="2">
        <v>2.11847866984307</v>
      </c>
      <c r="E25339" s="2">
        <f t="shared" si="395"/>
        <v>0.326024095612869</v>
      </c>
    </row>
    <row r="25340" spans="1:5">
      <c r="A25340">
        <v>25430</v>
      </c>
      <c r="B25340" t="s">
        <v>25343</v>
      </c>
      <c r="C25340">
        <v>4</v>
      </c>
      <c r="D25340" s="2">
        <v>3.38887485298258</v>
      </c>
      <c r="E25340" s="2">
        <f t="shared" si="395"/>
        <v>0.530055531167673</v>
      </c>
    </row>
    <row r="25341" spans="1:5">
      <c r="A25341">
        <v>25431</v>
      </c>
      <c r="B25341" t="s">
        <v>25344</v>
      </c>
      <c r="C25341">
        <v>4</v>
      </c>
      <c r="D25341" s="2">
        <v>4.77837275722371</v>
      </c>
      <c r="E25341" s="2">
        <f t="shared" si="395"/>
        <v>0.679280025717514</v>
      </c>
    </row>
    <row r="25342" spans="1:5">
      <c r="A25342">
        <v>25432</v>
      </c>
      <c r="B25342" t="s">
        <v>25345</v>
      </c>
      <c r="C25342">
        <v>4</v>
      </c>
      <c r="D25342" s="2">
        <v>4.54515070894308</v>
      </c>
      <c r="E25342" s="2">
        <f t="shared" si="395"/>
        <v>0.657548288213037</v>
      </c>
    </row>
    <row r="25343" spans="1:5">
      <c r="A25343">
        <v>25433</v>
      </c>
      <c r="B25343" t="s">
        <v>25346</v>
      </c>
      <c r="C25343">
        <v>4</v>
      </c>
      <c r="D25343" s="2">
        <v>3.1073334701631</v>
      </c>
      <c r="E25343" s="2">
        <f t="shared" si="395"/>
        <v>0.49238786300083</v>
      </c>
    </row>
    <row r="25344" spans="1:5">
      <c r="A25344">
        <v>25434</v>
      </c>
      <c r="B25344" t="s">
        <v>25347</v>
      </c>
      <c r="C25344">
        <v>4</v>
      </c>
      <c r="D25344" s="2">
        <v>2.92885728101927</v>
      </c>
      <c r="E25344" s="2">
        <f t="shared" si="395"/>
        <v>0.466698209654997</v>
      </c>
    </row>
    <row r="25345" spans="1:5">
      <c r="A25345">
        <v>25435</v>
      </c>
      <c r="B25345" t="s">
        <v>25348</v>
      </c>
      <c r="C25345">
        <v>4</v>
      </c>
      <c r="D25345" s="2">
        <v>3.64724376421572</v>
      </c>
      <c r="E25345" s="2">
        <f t="shared" si="395"/>
        <v>0.561964790436327</v>
      </c>
    </row>
    <row r="25346" spans="1:5">
      <c r="A25346">
        <v>25436</v>
      </c>
      <c r="B25346" t="s">
        <v>25349</v>
      </c>
      <c r="C25346">
        <v>4</v>
      </c>
      <c r="D25346" s="2">
        <v>3.40698651529096</v>
      </c>
      <c r="E25346" s="2">
        <f t="shared" si="395"/>
        <v>0.532370414652023</v>
      </c>
    </row>
    <row r="25347" spans="1:5">
      <c r="A25347">
        <v>25437</v>
      </c>
      <c r="B25347" t="s">
        <v>25350</v>
      </c>
      <c r="C25347">
        <v>4</v>
      </c>
      <c r="D25347" s="2">
        <v>2.73591453223561</v>
      </c>
      <c r="E25347" s="2">
        <f t="shared" ref="E25347:E25410" si="396">LOG10(D25347)</f>
        <v>0.437102526250484</v>
      </c>
    </row>
    <row r="25348" spans="1:5">
      <c r="A25348">
        <v>25438</v>
      </c>
      <c r="B25348" t="s">
        <v>25351</v>
      </c>
      <c r="C25348">
        <v>4</v>
      </c>
      <c r="D25348" s="2">
        <v>5.13874488151154</v>
      </c>
      <c r="E25348" s="2">
        <f t="shared" si="396"/>
        <v>0.710857057206085</v>
      </c>
    </row>
    <row r="25349" spans="1:5">
      <c r="A25349">
        <v>25439</v>
      </c>
      <c r="B25349" t="s">
        <v>25352</v>
      </c>
      <c r="C25349">
        <v>4</v>
      </c>
      <c r="D25349" s="2">
        <v>5.18852298261647</v>
      </c>
      <c r="E25349" s="2">
        <f t="shared" si="396"/>
        <v>0.715043744786224</v>
      </c>
    </row>
    <row r="25350" spans="1:5">
      <c r="A25350">
        <v>25440</v>
      </c>
      <c r="B25350" t="s">
        <v>25353</v>
      </c>
      <c r="C25350">
        <v>4</v>
      </c>
      <c r="D25350" s="2">
        <v>3.28899378445647</v>
      </c>
      <c r="E25350" s="2">
        <f t="shared" si="396"/>
        <v>0.517063052753312</v>
      </c>
    </row>
    <row r="25351" spans="1:5">
      <c r="A25351">
        <v>25441</v>
      </c>
      <c r="B25351" t="s">
        <v>25354</v>
      </c>
      <c r="C25351">
        <v>4</v>
      </c>
      <c r="D25351" s="2">
        <v>4.40637160589482</v>
      </c>
      <c r="E25351" s="2">
        <f t="shared" si="396"/>
        <v>0.644081120046753</v>
      </c>
    </row>
    <row r="25352" spans="1:5">
      <c r="A25352">
        <v>25442</v>
      </c>
      <c r="B25352" t="s">
        <v>25355</v>
      </c>
      <c r="C25352">
        <v>4</v>
      </c>
      <c r="D25352" s="2">
        <v>4.5660791981333</v>
      </c>
      <c r="E25352" s="2">
        <f t="shared" si="396"/>
        <v>0.659543440008789</v>
      </c>
    </row>
    <row r="25353" spans="1:5">
      <c r="A25353">
        <v>25443</v>
      </c>
      <c r="B25353" t="s">
        <v>25356</v>
      </c>
      <c r="C25353">
        <v>4</v>
      </c>
      <c r="D25353" s="2">
        <v>6.31929277359702</v>
      </c>
      <c r="E25353" s="2">
        <f t="shared" si="396"/>
        <v>0.800668476745876</v>
      </c>
    </row>
    <row r="25354" spans="1:5">
      <c r="A25354">
        <v>25444</v>
      </c>
      <c r="B25354" t="s">
        <v>25357</v>
      </c>
      <c r="C25354">
        <v>4</v>
      </c>
      <c r="D25354" s="2">
        <v>5.05892413964222</v>
      </c>
      <c r="E25354" s="2">
        <f t="shared" si="396"/>
        <v>0.704058167057946</v>
      </c>
    </row>
    <row r="25355" spans="1:5">
      <c r="A25355">
        <v>25445</v>
      </c>
      <c r="B25355" t="s">
        <v>25358</v>
      </c>
      <c r="C25355">
        <v>4</v>
      </c>
      <c r="D25355" s="2">
        <v>4.35468745508356</v>
      </c>
      <c r="E25355" s="2">
        <f t="shared" si="396"/>
        <v>0.638956990249885</v>
      </c>
    </row>
    <row r="25356" spans="1:5">
      <c r="A25356">
        <v>25446</v>
      </c>
      <c r="B25356" t="s">
        <v>25359</v>
      </c>
      <c r="C25356">
        <v>4</v>
      </c>
      <c r="D25356" s="2">
        <v>6.31091055369999</v>
      </c>
      <c r="E25356" s="2">
        <f t="shared" si="396"/>
        <v>0.800092024841262</v>
      </c>
    </row>
    <row r="25357" spans="1:5">
      <c r="A25357">
        <v>25447</v>
      </c>
      <c r="B25357" t="s">
        <v>25360</v>
      </c>
      <c r="C25357">
        <v>4</v>
      </c>
      <c r="D25357" s="2">
        <v>2.78551989746375</v>
      </c>
      <c r="E25357" s="2">
        <f t="shared" si="396"/>
        <v>0.444906265049221</v>
      </c>
    </row>
    <row r="25358" spans="1:5">
      <c r="A25358">
        <v>25448</v>
      </c>
      <c r="B25358" t="s">
        <v>25361</v>
      </c>
      <c r="C25358">
        <v>4</v>
      </c>
      <c r="D25358" s="2">
        <v>5.37601980323465</v>
      </c>
      <c r="E25358" s="2">
        <f t="shared" si="396"/>
        <v>0.730460859826217</v>
      </c>
    </row>
    <row r="25359" spans="1:5">
      <c r="A25359">
        <v>25449</v>
      </c>
      <c r="B25359" t="s">
        <v>25362</v>
      </c>
      <c r="C25359">
        <v>4</v>
      </c>
      <c r="D25359" s="2">
        <v>6.92396294440838</v>
      </c>
      <c r="E25359" s="2">
        <f t="shared" si="396"/>
        <v>0.840354734956963</v>
      </c>
    </row>
    <row r="25360" spans="1:5">
      <c r="A25360">
        <v>25450</v>
      </c>
      <c r="B25360" t="s">
        <v>25363</v>
      </c>
      <c r="C25360">
        <v>4</v>
      </c>
      <c r="D25360" s="2">
        <v>4.04960695770897</v>
      </c>
      <c r="E25360" s="2">
        <f t="shared" si="396"/>
        <v>0.607412873984669</v>
      </c>
    </row>
    <row r="25361" spans="1:5">
      <c r="A25361">
        <v>25451</v>
      </c>
      <c r="B25361" t="s">
        <v>25364</v>
      </c>
      <c r="C25361">
        <v>4</v>
      </c>
      <c r="D25361" s="2">
        <v>5.98177836266277</v>
      </c>
      <c r="E25361" s="2">
        <f t="shared" si="396"/>
        <v>0.776830317479024</v>
      </c>
    </row>
    <row r="25362" spans="1:5">
      <c r="A25362">
        <v>25452</v>
      </c>
      <c r="B25362" t="s">
        <v>25365</v>
      </c>
      <c r="C25362">
        <v>4</v>
      </c>
      <c r="D25362" s="2">
        <v>2.74768467913289</v>
      </c>
      <c r="E25362" s="2">
        <f t="shared" si="396"/>
        <v>0.4389668921539</v>
      </c>
    </row>
    <row r="25363" spans="1:5">
      <c r="A25363">
        <v>25453</v>
      </c>
      <c r="B25363" t="s">
        <v>25366</v>
      </c>
      <c r="C25363">
        <v>4</v>
      </c>
      <c r="D25363" s="2">
        <v>3.599594368403</v>
      </c>
      <c r="E25363" s="2">
        <f t="shared" si="396"/>
        <v>0.556253563686826</v>
      </c>
    </row>
    <row r="25364" spans="1:5">
      <c r="A25364">
        <v>25454</v>
      </c>
      <c r="B25364" t="s">
        <v>25367</v>
      </c>
      <c r="C25364">
        <v>4</v>
      </c>
      <c r="D25364" s="2">
        <v>5.49953601012319</v>
      </c>
      <c r="E25364" s="2">
        <f t="shared" si="396"/>
        <v>0.740326050086347</v>
      </c>
    </row>
    <row r="25365" spans="1:5">
      <c r="A25365">
        <v>25455</v>
      </c>
      <c r="B25365" t="s">
        <v>25368</v>
      </c>
      <c r="C25365">
        <v>4</v>
      </c>
      <c r="D25365" s="2">
        <v>5.97040949643579</v>
      </c>
      <c r="E25365" s="2">
        <f t="shared" si="396"/>
        <v>0.776004119394595</v>
      </c>
    </row>
    <row r="25366" spans="1:5">
      <c r="A25366">
        <v>25456</v>
      </c>
      <c r="B25366" t="s">
        <v>25369</v>
      </c>
      <c r="C25366">
        <v>4</v>
      </c>
      <c r="D25366" s="2">
        <v>3.01516437151873</v>
      </c>
      <c r="E25366" s="2">
        <f t="shared" si="396"/>
        <v>0.479310992661158</v>
      </c>
    </row>
    <row r="25367" spans="1:5">
      <c r="A25367">
        <v>25457</v>
      </c>
      <c r="B25367" t="s">
        <v>25370</v>
      </c>
      <c r="C25367">
        <v>4</v>
      </c>
      <c r="D25367" s="2">
        <v>6.30960496539709</v>
      </c>
      <c r="E25367" s="2">
        <f t="shared" si="396"/>
        <v>0.800002169589826</v>
      </c>
    </row>
    <row r="25368" spans="1:5">
      <c r="A25368">
        <v>25458</v>
      </c>
      <c r="B25368" t="s">
        <v>25371</v>
      </c>
      <c r="C25368">
        <v>4</v>
      </c>
      <c r="D25368" s="2">
        <v>3.43058622930584</v>
      </c>
      <c r="E25368" s="2">
        <f t="shared" si="396"/>
        <v>0.535368339983973</v>
      </c>
    </row>
    <row r="25369" spans="1:5">
      <c r="A25369">
        <v>25459</v>
      </c>
      <c r="B25369" t="s">
        <v>25372</v>
      </c>
      <c r="C25369">
        <v>4</v>
      </c>
      <c r="D25369" s="2">
        <v>3.68736761459266</v>
      </c>
      <c r="E25369" s="2">
        <f t="shared" si="396"/>
        <v>0.566716437044803</v>
      </c>
    </row>
    <row r="25370" spans="1:5">
      <c r="A25370">
        <v>25460</v>
      </c>
      <c r="B25370" t="s">
        <v>25373</v>
      </c>
      <c r="C25370">
        <v>4</v>
      </c>
      <c r="D25370" s="2">
        <v>3.25164025990235</v>
      </c>
      <c r="E25370" s="2">
        <f t="shared" si="396"/>
        <v>0.512102492093828</v>
      </c>
    </row>
    <row r="25371" spans="1:5">
      <c r="A25371">
        <v>25461</v>
      </c>
      <c r="B25371" t="s">
        <v>25374</v>
      </c>
      <c r="C25371">
        <v>4</v>
      </c>
      <c r="D25371" s="2">
        <v>3.89412197386827</v>
      </c>
      <c r="E25371" s="2">
        <f t="shared" si="396"/>
        <v>0.590409550611927</v>
      </c>
    </row>
    <row r="25372" spans="1:5">
      <c r="A25372">
        <v>25462</v>
      </c>
      <c r="B25372" t="s">
        <v>25375</v>
      </c>
      <c r="C25372">
        <v>4</v>
      </c>
      <c r="D25372" s="2">
        <v>5.96536498532728</v>
      </c>
      <c r="E25372" s="2">
        <f t="shared" si="396"/>
        <v>0.775637020724607</v>
      </c>
    </row>
    <row r="25373" spans="1:5">
      <c r="A25373">
        <v>25463</v>
      </c>
      <c r="B25373" t="s">
        <v>25376</v>
      </c>
      <c r="C25373">
        <v>4</v>
      </c>
      <c r="D25373" s="2">
        <v>2.96404054565605</v>
      </c>
      <c r="E25373" s="2">
        <f t="shared" si="396"/>
        <v>0.471884140142058</v>
      </c>
    </row>
    <row r="25374" spans="1:5">
      <c r="A25374">
        <v>25464</v>
      </c>
      <c r="B25374" t="s">
        <v>25377</v>
      </c>
      <c r="C25374">
        <v>4</v>
      </c>
      <c r="D25374" s="2">
        <v>6.00724492158846</v>
      </c>
      <c r="E25374" s="2">
        <f t="shared" si="396"/>
        <v>0.778675338943521</v>
      </c>
    </row>
    <row r="25375" spans="1:5">
      <c r="A25375">
        <v>25465</v>
      </c>
      <c r="B25375" t="s">
        <v>25378</v>
      </c>
      <c r="C25375">
        <v>4</v>
      </c>
      <c r="D25375" s="2">
        <v>5.42552163755673</v>
      </c>
      <c r="E25375" s="2">
        <f t="shared" si="396"/>
        <v>0.734441499833291</v>
      </c>
    </row>
    <row r="25376" spans="1:5">
      <c r="A25376">
        <v>25466</v>
      </c>
      <c r="B25376" t="s">
        <v>25379</v>
      </c>
      <c r="C25376">
        <v>4</v>
      </c>
      <c r="D25376" s="2">
        <v>3.01476665681872</v>
      </c>
      <c r="E25376" s="2">
        <f t="shared" si="396"/>
        <v>0.479253703349216</v>
      </c>
    </row>
    <row r="25377" spans="1:5">
      <c r="A25377">
        <v>25467</v>
      </c>
      <c r="B25377" t="s">
        <v>25380</v>
      </c>
      <c r="C25377">
        <v>4</v>
      </c>
      <c r="D25377" s="2">
        <v>5.31927402508548</v>
      </c>
      <c r="E25377" s="2">
        <f t="shared" si="396"/>
        <v>0.725852363796254</v>
      </c>
    </row>
    <row r="25378" spans="1:5">
      <c r="A25378">
        <v>25468</v>
      </c>
      <c r="B25378" t="s">
        <v>25381</v>
      </c>
      <c r="C25378">
        <v>4</v>
      </c>
      <c r="D25378" s="2">
        <v>2.49948962290589</v>
      </c>
      <c r="E25378" s="2">
        <f t="shared" si="396"/>
        <v>0.397851338038373</v>
      </c>
    </row>
    <row r="25379" spans="1:5">
      <c r="A25379">
        <v>25469</v>
      </c>
      <c r="B25379" t="s">
        <v>25382</v>
      </c>
      <c r="C25379">
        <v>4</v>
      </c>
      <c r="D25379" s="2">
        <v>3.30766594617978</v>
      </c>
      <c r="E25379" s="2">
        <f t="shared" si="396"/>
        <v>0.51952164203634</v>
      </c>
    </row>
    <row r="25380" spans="1:5">
      <c r="A25380">
        <v>25470</v>
      </c>
      <c r="B25380" t="s">
        <v>25383</v>
      </c>
      <c r="C25380">
        <v>4</v>
      </c>
      <c r="D25380" s="2">
        <v>2.26822573904052</v>
      </c>
      <c r="E25380" s="2">
        <f t="shared" si="396"/>
        <v>0.355686274357131</v>
      </c>
    </row>
    <row r="25381" spans="1:5">
      <c r="A25381">
        <v>25471</v>
      </c>
      <c r="B25381" t="s">
        <v>25384</v>
      </c>
      <c r="C25381">
        <v>4</v>
      </c>
      <c r="D25381" s="2">
        <v>3.12508916101699</v>
      </c>
      <c r="E25381" s="2">
        <f t="shared" si="396"/>
        <v>0.494862412587387</v>
      </c>
    </row>
    <row r="25382" spans="1:5">
      <c r="A25382">
        <v>25472</v>
      </c>
      <c r="B25382" t="s">
        <v>25385</v>
      </c>
      <c r="C25382">
        <v>4</v>
      </c>
      <c r="D25382" s="2">
        <v>3.02758969404733</v>
      </c>
      <c r="E25382" s="2">
        <f t="shared" si="396"/>
        <v>0.481097018223941</v>
      </c>
    </row>
    <row r="25383" spans="1:5">
      <c r="A25383">
        <v>25473</v>
      </c>
      <c r="B25383" t="s">
        <v>25386</v>
      </c>
      <c r="C25383">
        <v>4</v>
      </c>
      <c r="D25383" s="2">
        <v>2.68314034124882</v>
      </c>
      <c r="E25383" s="2">
        <f t="shared" si="396"/>
        <v>0.428643388973073</v>
      </c>
    </row>
    <row r="25384" spans="1:5">
      <c r="A25384">
        <v>25474</v>
      </c>
      <c r="B25384" t="s">
        <v>25387</v>
      </c>
      <c r="C25384">
        <v>4</v>
      </c>
      <c r="D25384" s="2">
        <v>2.96320008209373</v>
      </c>
      <c r="E25384" s="2">
        <f t="shared" si="396"/>
        <v>0.471760977033716</v>
      </c>
    </row>
    <row r="25385" spans="1:5">
      <c r="A25385">
        <v>25475</v>
      </c>
      <c r="B25385" t="s">
        <v>25388</v>
      </c>
      <c r="C25385">
        <v>4</v>
      </c>
      <c r="D25385" s="2">
        <v>3.1940974228648</v>
      </c>
      <c r="E25385" s="2">
        <f t="shared" si="396"/>
        <v>0.504348158379589</v>
      </c>
    </row>
    <row r="25386" spans="1:5">
      <c r="A25386">
        <v>25476</v>
      </c>
      <c r="B25386" t="s">
        <v>25389</v>
      </c>
      <c r="C25386">
        <v>4</v>
      </c>
      <c r="D25386" s="2">
        <v>4.57133294793072</v>
      </c>
      <c r="E25386" s="2">
        <f t="shared" si="396"/>
        <v>0.660042853794942</v>
      </c>
    </row>
    <row r="25387" spans="1:5">
      <c r="A25387">
        <v>25477</v>
      </c>
      <c r="B25387" t="s">
        <v>25390</v>
      </c>
      <c r="C25387">
        <v>4</v>
      </c>
      <c r="D25387" s="2">
        <v>2.26818292621765</v>
      </c>
      <c r="E25387" s="2">
        <f t="shared" si="396"/>
        <v>0.355678076959542</v>
      </c>
    </row>
    <row r="25388" spans="1:5">
      <c r="A25388">
        <v>25478</v>
      </c>
      <c r="B25388" t="s">
        <v>25391</v>
      </c>
      <c r="C25388">
        <v>4</v>
      </c>
      <c r="D25388" s="2">
        <v>3.24121587778903</v>
      </c>
      <c r="E25388" s="2">
        <f t="shared" si="396"/>
        <v>0.510707957724669</v>
      </c>
    </row>
    <row r="25389" spans="1:5">
      <c r="A25389">
        <v>25479</v>
      </c>
      <c r="B25389" t="s">
        <v>25392</v>
      </c>
      <c r="C25389">
        <v>4</v>
      </c>
      <c r="D25389" s="2">
        <v>4.90670226272729</v>
      </c>
      <c r="E25389" s="2">
        <f t="shared" si="396"/>
        <v>0.690789705917001</v>
      </c>
    </row>
    <row r="25390" spans="1:5">
      <c r="A25390">
        <v>25480</v>
      </c>
      <c r="B25390" t="s">
        <v>25393</v>
      </c>
      <c r="C25390">
        <v>4</v>
      </c>
      <c r="D25390" s="2">
        <v>4.6626642163771</v>
      </c>
      <c r="E25390" s="2">
        <f t="shared" si="396"/>
        <v>0.66863414069031</v>
      </c>
    </row>
    <row r="25391" spans="1:5">
      <c r="A25391">
        <v>25481</v>
      </c>
      <c r="B25391" t="s">
        <v>25394</v>
      </c>
      <c r="C25391">
        <v>4</v>
      </c>
      <c r="D25391" s="2">
        <v>5.26465835575344</v>
      </c>
      <c r="E25391" s="2">
        <f t="shared" si="396"/>
        <v>0.721370193370462</v>
      </c>
    </row>
    <row r="25392" spans="1:5">
      <c r="A25392">
        <v>25482</v>
      </c>
      <c r="B25392" t="s">
        <v>25395</v>
      </c>
      <c r="C25392">
        <v>4</v>
      </c>
      <c r="D25392" s="2">
        <v>4.27482483699974</v>
      </c>
      <c r="E25392" s="2">
        <f t="shared" si="396"/>
        <v>0.630918324003846</v>
      </c>
    </row>
    <row r="25393" spans="1:5">
      <c r="A25393">
        <v>25483</v>
      </c>
      <c r="B25393" t="s">
        <v>25396</v>
      </c>
      <c r="C25393">
        <v>4</v>
      </c>
      <c r="D25393" s="2">
        <v>3.97131477330265</v>
      </c>
      <c r="E25393" s="2">
        <f t="shared" si="396"/>
        <v>0.598934311362684</v>
      </c>
    </row>
    <row r="25394" spans="1:5">
      <c r="A25394">
        <v>25484</v>
      </c>
      <c r="B25394" t="s">
        <v>25397</v>
      </c>
      <c r="C25394">
        <v>4</v>
      </c>
      <c r="D25394" s="2">
        <v>3.72197993418808</v>
      </c>
      <c r="E25394" s="2">
        <f t="shared" si="396"/>
        <v>0.570774027447386</v>
      </c>
    </row>
    <row r="25395" spans="1:5">
      <c r="A25395">
        <v>25485</v>
      </c>
      <c r="B25395" t="s">
        <v>25398</v>
      </c>
      <c r="C25395">
        <v>4</v>
      </c>
      <c r="D25395" s="2">
        <v>2.62668821281248</v>
      </c>
      <c r="E25395" s="2">
        <f t="shared" si="396"/>
        <v>0.41940852520664</v>
      </c>
    </row>
    <row r="25396" spans="1:5">
      <c r="A25396">
        <v>25486</v>
      </c>
      <c r="B25396" t="s">
        <v>25399</v>
      </c>
      <c r="C25396">
        <v>4</v>
      </c>
      <c r="D25396" s="2">
        <v>2.05691822303345</v>
      </c>
      <c r="E25396" s="2">
        <f t="shared" si="396"/>
        <v>0.313217025777708</v>
      </c>
    </row>
    <row r="25397" spans="1:5">
      <c r="A25397">
        <v>25487</v>
      </c>
      <c r="B25397" t="s">
        <v>25400</v>
      </c>
      <c r="C25397">
        <v>4</v>
      </c>
      <c r="D25397" s="2">
        <v>2.94788473476166</v>
      </c>
      <c r="E25397" s="2">
        <f t="shared" si="396"/>
        <v>0.469510498170856</v>
      </c>
    </row>
    <row r="25398" spans="1:5">
      <c r="A25398">
        <v>25488</v>
      </c>
      <c r="B25398" t="s">
        <v>25401</v>
      </c>
      <c r="C25398">
        <v>4</v>
      </c>
      <c r="D25398" s="2">
        <v>6.12801970404177</v>
      </c>
      <c r="E25398" s="2">
        <f t="shared" si="396"/>
        <v>0.787320153057781</v>
      </c>
    </row>
    <row r="25399" spans="1:5">
      <c r="A25399">
        <v>25489</v>
      </c>
      <c r="B25399" t="s">
        <v>25402</v>
      </c>
      <c r="C25399">
        <v>4</v>
      </c>
      <c r="D25399" s="2">
        <v>5.37578027335511</v>
      </c>
      <c r="E25399" s="2">
        <f t="shared" si="396"/>
        <v>0.73044150929808</v>
      </c>
    </row>
    <row r="25400" spans="1:5">
      <c r="A25400">
        <v>25490</v>
      </c>
      <c r="B25400" t="s">
        <v>25403</v>
      </c>
      <c r="C25400">
        <v>4</v>
      </c>
      <c r="D25400" s="2">
        <v>2.32074203936624</v>
      </c>
      <c r="E25400" s="2">
        <f t="shared" si="396"/>
        <v>0.365626869406404</v>
      </c>
    </row>
    <row r="25401" spans="1:5">
      <c r="A25401">
        <v>25491</v>
      </c>
      <c r="B25401" t="s">
        <v>25404</v>
      </c>
      <c r="C25401">
        <v>4</v>
      </c>
      <c r="D25401" s="2">
        <v>3.03809247557134</v>
      </c>
      <c r="E25401" s="2">
        <f t="shared" si="396"/>
        <v>0.482600989085393</v>
      </c>
    </row>
    <row r="25402" spans="1:5">
      <c r="A25402">
        <v>25492</v>
      </c>
      <c r="B25402" t="s">
        <v>25405</v>
      </c>
      <c r="C25402">
        <v>4</v>
      </c>
      <c r="D25402" s="2">
        <v>5.5730195960746</v>
      </c>
      <c r="E25402" s="2">
        <f t="shared" si="396"/>
        <v>0.746090570142528</v>
      </c>
    </row>
    <row r="25403" spans="1:5">
      <c r="A25403">
        <v>25493</v>
      </c>
      <c r="B25403" t="s">
        <v>25406</v>
      </c>
      <c r="C25403">
        <v>4</v>
      </c>
      <c r="D25403" s="2">
        <v>3.68528476424833</v>
      </c>
      <c r="E25403" s="2">
        <f t="shared" si="396"/>
        <v>0.566471051696694</v>
      </c>
    </row>
    <row r="25404" spans="1:5">
      <c r="A25404">
        <v>25494</v>
      </c>
      <c r="B25404" t="s">
        <v>25407</v>
      </c>
      <c r="C25404">
        <v>4</v>
      </c>
      <c r="D25404" s="2">
        <v>2.37749108969036</v>
      </c>
      <c r="E25404" s="2">
        <f t="shared" si="396"/>
        <v>0.376118897973044</v>
      </c>
    </row>
    <row r="25405" spans="1:5">
      <c r="A25405">
        <v>25495</v>
      </c>
      <c r="B25405" t="s">
        <v>25408</v>
      </c>
      <c r="C25405">
        <v>4</v>
      </c>
      <c r="D25405" s="2">
        <v>2.11727115160276</v>
      </c>
      <c r="E25405" s="2">
        <f t="shared" si="396"/>
        <v>0.325776480175284</v>
      </c>
    </row>
    <row r="25406" spans="1:5">
      <c r="A25406">
        <v>25496</v>
      </c>
      <c r="B25406" t="s">
        <v>25409</v>
      </c>
      <c r="C25406">
        <v>4</v>
      </c>
      <c r="D25406" s="2">
        <v>3.84372372981148</v>
      </c>
      <c r="E25406" s="2">
        <f t="shared" si="396"/>
        <v>0.58475216491477</v>
      </c>
    </row>
    <row r="25407" spans="1:5">
      <c r="A25407">
        <v>25497</v>
      </c>
      <c r="B25407" t="s">
        <v>25410</v>
      </c>
      <c r="C25407">
        <v>4</v>
      </c>
      <c r="D25407" s="2">
        <v>3.52521291098497</v>
      </c>
      <c r="E25407" s="2">
        <f t="shared" si="396"/>
        <v>0.547185352043314</v>
      </c>
    </row>
    <row r="25408" spans="1:5">
      <c r="A25408">
        <v>25498</v>
      </c>
      <c r="B25408" t="s">
        <v>25411</v>
      </c>
      <c r="C25408">
        <v>4</v>
      </c>
      <c r="D25408" s="2">
        <v>3.14388361623756</v>
      </c>
      <c r="E25408" s="2">
        <f t="shared" si="396"/>
        <v>0.497466460471263</v>
      </c>
    </row>
    <row r="25409" spans="1:5">
      <c r="A25409">
        <v>25499</v>
      </c>
      <c r="B25409" t="s">
        <v>25412</v>
      </c>
      <c r="C25409">
        <v>4</v>
      </c>
      <c r="D25409" s="2">
        <v>2.78343319292735</v>
      </c>
      <c r="E25409" s="2">
        <f t="shared" si="396"/>
        <v>0.444580801970892</v>
      </c>
    </row>
    <row r="25410" spans="1:5">
      <c r="A25410">
        <v>25500</v>
      </c>
      <c r="B25410" t="s">
        <v>25413</v>
      </c>
      <c r="C25410">
        <v>4</v>
      </c>
      <c r="D25410" s="2">
        <v>3.84642056212247</v>
      </c>
      <c r="E25410" s="2">
        <f t="shared" si="396"/>
        <v>0.58505676763608</v>
      </c>
    </row>
    <row r="25411" spans="1:5">
      <c r="A25411">
        <v>25501</v>
      </c>
      <c r="B25411" t="s">
        <v>25414</v>
      </c>
      <c r="C25411">
        <v>4</v>
      </c>
      <c r="D25411" s="2">
        <v>2.78377465834121</v>
      </c>
      <c r="E25411" s="2">
        <f t="shared" ref="E25411:E25474" si="397">LOG10(D25411)</f>
        <v>0.444634076987435</v>
      </c>
    </row>
    <row r="25412" spans="1:5">
      <c r="A25412">
        <v>25502</v>
      </c>
      <c r="B25412" t="s">
        <v>25415</v>
      </c>
      <c r="C25412">
        <v>4</v>
      </c>
      <c r="D25412" s="2">
        <v>3.34743152889128</v>
      </c>
      <c r="E25412" s="2">
        <f t="shared" si="397"/>
        <v>0.524711702359532</v>
      </c>
    </row>
    <row r="25413" spans="1:5">
      <c r="A25413">
        <v>25503</v>
      </c>
      <c r="B25413" t="s">
        <v>25416</v>
      </c>
      <c r="C25413">
        <v>4</v>
      </c>
      <c r="D25413" s="2">
        <v>4.9924990936734</v>
      </c>
      <c r="E25413" s="2">
        <f t="shared" si="397"/>
        <v>0.698317994701944</v>
      </c>
    </row>
    <row r="25414" spans="1:5">
      <c r="A25414">
        <v>25504</v>
      </c>
      <c r="B25414" t="s">
        <v>25417</v>
      </c>
      <c r="C25414">
        <v>4</v>
      </c>
      <c r="D25414" s="2">
        <v>5.96842931955979</v>
      </c>
      <c r="E25414" s="2">
        <f t="shared" si="397"/>
        <v>0.775860055149892</v>
      </c>
    </row>
    <row r="25415" spans="1:5">
      <c r="A25415">
        <v>25505</v>
      </c>
      <c r="B25415" t="s">
        <v>25418</v>
      </c>
      <c r="C25415">
        <v>4</v>
      </c>
      <c r="D25415" s="2">
        <v>4.74008856932872</v>
      </c>
      <c r="E25415" s="2">
        <f t="shared" si="397"/>
        <v>0.675786456613191</v>
      </c>
    </row>
    <row r="25416" spans="1:5">
      <c r="A25416">
        <v>25506</v>
      </c>
      <c r="B25416" t="s">
        <v>25419</v>
      </c>
      <c r="C25416">
        <v>4</v>
      </c>
      <c r="D25416" s="2">
        <v>5.89297258860476</v>
      </c>
      <c r="E25416" s="2">
        <f t="shared" si="397"/>
        <v>0.770334420961876</v>
      </c>
    </row>
    <row r="25417" spans="1:5">
      <c r="A25417">
        <v>25507</v>
      </c>
      <c r="B25417" t="s">
        <v>25420</v>
      </c>
      <c r="C25417">
        <v>4</v>
      </c>
      <c r="D25417" s="2">
        <v>3.83166005155776</v>
      </c>
      <c r="E25417" s="2">
        <f t="shared" si="397"/>
        <v>0.583386971105442</v>
      </c>
    </row>
    <row r="25418" spans="1:5">
      <c r="A25418">
        <v>25508</v>
      </c>
      <c r="B25418" t="s">
        <v>25421</v>
      </c>
      <c r="C25418">
        <v>4</v>
      </c>
      <c r="D25418" s="2">
        <v>4.31612806580256</v>
      </c>
      <c r="E25418" s="2">
        <f t="shared" si="397"/>
        <v>0.635094322351519</v>
      </c>
    </row>
    <row r="25419" spans="1:5">
      <c r="A25419">
        <v>25509</v>
      </c>
      <c r="B25419" t="s">
        <v>25422</v>
      </c>
      <c r="C25419">
        <v>4</v>
      </c>
      <c r="D25419" s="2">
        <v>3.1114925252392</v>
      </c>
      <c r="E25419" s="2">
        <f t="shared" si="397"/>
        <v>0.492968762012995</v>
      </c>
    </row>
    <row r="25420" spans="1:5">
      <c r="A25420">
        <v>25510</v>
      </c>
      <c r="B25420" t="s">
        <v>25423</v>
      </c>
      <c r="C25420">
        <v>4</v>
      </c>
      <c r="D25420" s="2">
        <v>4.40715839484541</v>
      </c>
      <c r="E25420" s="2">
        <f t="shared" si="397"/>
        <v>0.644158659489075</v>
      </c>
    </row>
    <row r="25421" spans="1:5">
      <c r="A25421">
        <v>25511</v>
      </c>
      <c r="B25421" t="s">
        <v>25424</v>
      </c>
      <c r="C25421">
        <v>4</v>
      </c>
      <c r="D25421" s="2">
        <v>3.16256227923711</v>
      </c>
      <c r="E25421" s="2">
        <f t="shared" si="397"/>
        <v>0.500039086678007</v>
      </c>
    </row>
    <row r="25422" spans="1:5">
      <c r="A25422">
        <v>25512</v>
      </c>
      <c r="B25422" t="s">
        <v>25425</v>
      </c>
      <c r="C25422">
        <v>4</v>
      </c>
      <c r="D25422" s="2">
        <v>3.80894334529341</v>
      </c>
      <c r="E25422" s="2">
        <f t="shared" si="397"/>
        <v>0.580804512957761</v>
      </c>
    </row>
    <row r="25423" spans="1:5">
      <c r="A25423">
        <v>25513</v>
      </c>
      <c r="B25423" t="s">
        <v>25426</v>
      </c>
      <c r="C25423">
        <v>4</v>
      </c>
      <c r="D25423" s="2">
        <v>4.43141839164304</v>
      </c>
      <c r="E25423" s="2">
        <f t="shared" si="397"/>
        <v>0.646542755809934</v>
      </c>
    </row>
    <row r="25424" spans="1:5">
      <c r="A25424">
        <v>25514</v>
      </c>
      <c r="B25424" t="s">
        <v>25427</v>
      </c>
      <c r="C25424">
        <v>4</v>
      </c>
      <c r="D25424" s="2">
        <v>2.73390683611918</v>
      </c>
      <c r="E25424" s="2">
        <f t="shared" si="397"/>
        <v>0.436783710945506</v>
      </c>
    </row>
    <row r="25425" spans="1:5">
      <c r="A25425">
        <v>25515</v>
      </c>
      <c r="B25425" t="s">
        <v>25428</v>
      </c>
      <c r="C25425">
        <v>4</v>
      </c>
      <c r="D25425" s="2">
        <v>4.69375764921401</v>
      </c>
      <c r="E25425" s="2">
        <f t="shared" si="397"/>
        <v>0.67152066209977</v>
      </c>
    </row>
    <row r="25426" spans="1:5">
      <c r="A25426">
        <v>25516</v>
      </c>
      <c r="B25426" t="s">
        <v>25429</v>
      </c>
      <c r="C25426">
        <v>4</v>
      </c>
      <c r="D25426" s="2">
        <v>3.12167617294856</v>
      </c>
      <c r="E25426" s="2">
        <f t="shared" si="397"/>
        <v>0.494387849528534</v>
      </c>
    </row>
    <row r="25427" spans="1:5">
      <c r="A25427">
        <v>25517</v>
      </c>
      <c r="B25427" t="s">
        <v>25430</v>
      </c>
      <c r="C25427">
        <v>4</v>
      </c>
      <c r="D25427" s="2">
        <v>2.93305586723357</v>
      </c>
      <c r="E25427" s="2">
        <f t="shared" si="397"/>
        <v>0.467320335261556</v>
      </c>
    </row>
    <row r="25428" spans="1:5">
      <c r="A25428">
        <v>25518</v>
      </c>
      <c r="B25428" t="s">
        <v>25431</v>
      </c>
      <c r="C25428">
        <v>4</v>
      </c>
      <c r="D25428" s="2">
        <v>5.78341690270974</v>
      </c>
      <c r="E25428" s="2">
        <f t="shared" si="397"/>
        <v>0.762184499932903</v>
      </c>
    </row>
    <row r="25429" spans="1:5">
      <c r="A25429">
        <v>25519</v>
      </c>
      <c r="B25429" t="s">
        <v>25432</v>
      </c>
      <c r="C25429">
        <v>4</v>
      </c>
      <c r="D25429" s="2">
        <v>5.0252322836639</v>
      </c>
      <c r="E25429" s="2">
        <f t="shared" si="397"/>
        <v>0.701156141153607</v>
      </c>
    </row>
    <row r="25430" spans="1:5">
      <c r="A25430">
        <v>25520</v>
      </c>
      <c r="B25430" t="s">
        <v>25433</v>
      </c>
      <c r="C25430">
        <v>4</v>
      </c>
      <c r="D25430" s="2">
        <v>3.76497847309586</v>
      </c>
      <c r="E25430" s="2">
        <f t="shared" si="397"/>
        <v>0.575762497391326</v>
      </c>
    </row>
    <row r="25431" spans="1:5">
      <c r="A25431">
        <v>25521</v>
      </c>
      <c r="B25431" t="s">
        <v>25434</v>
      </c>
      <c r="C25431">
        <v>4</v>
      </c>
      <c r="D25431" s="2">
        <v>5.03850042818643</v>
      </c>
      <c r="E25431" s="2">
        <f t="shared" si="397"/>
        <v>0.702301299804956</v>
      </c>
    </row>
    <row r="25432" spans="1:5">
      <c r="A25432">
        <v>25522</v>
      </c>
      <c r="B25432" t="s">
        <v>25435</v>
      </c>
      <c r="C25432">
        <v>4</v>
      </c>
      <c r="D25432" s="2">
        <v>3.00127763827839</v>
      </c>
      <c r="E25432" s="2">
        <f t="shared" si="397"/>
        <v>0.477306172430857</v>
      </c>
    </row>
    <row r="25433" spans="1:5">
      <c r="A25433">
        <v>25523</v>
      </c>
      <c r="B25433" t="s">
        <v>25436</v>
      </c>
      <c r="C25433">
        <v>4</v>
      </c>
      <c r="D25433" s="2">
        <v>3.29021742659586</v>
      </c>
      <c r="E25433" s="2">
        <f t="shared" si="397"/>
        <v>0.517224598269345</v>
      </c>
    </row>
    <row r="25434" spans="1:5">
      <c r="A25434">
        <v>25524</v>
      </c>
      <c r="B25434" t="s">
        <v>25437</v>
      </c>
      <c r="C25434">
        <v>4</v>
      </c>
      <c r="D25434" s="2">
        <v>4.86608058341571</v>
      </c>
      <c r="E25434" s="2">
        <f t="shared" si="397"/>
        <v>0.687179296671042</v>
      </c>
    </row>
    <row r="25435" spans="1:5">
      <c r="A25435">
        <v>25525</v>
      </c>
      <c r="B25435" t="s">
        <v>25438</v>
      </c>
      <c r="C25435">
        <v>4</v>
      </c>
      <c r="D25435" s="2">
        <v>5.02190931713071</v>
      </c>
      <c r="E25435" s="2">
        <f t="shared" si="397"/>
        <v>0.700868866197431</v>
      </c>
    </row>
    <row r="25436" spans="1:5">
      <c r="A25436">
        <v>25526</v>
      </c>
      <c r="B25436" t="s">
        <v>25439</v>
      </c>
      <c r="C25436">
        <v>4</v>
      </c>
      <c r="D25436" s="2">
        <v>2.37833285795324</v>
      </c>
      <c r="E25436" s="2">
        <f t="shared" si="397"/>
        <v>0.376272635924428</v>
      </c>
    </row>
    <row r="25437" spans="1:5">
      <c r="A25437">
        <v>25527</v>
      </c>
      <c r="B25437" t="s">
        <v>25440</v>
      </c>
      <c r="C25437">
        <v>4</v>
      </c>
      <c r="D25437" s="2">
        <v>3.65090869024268</v>
      </c>
      <c r="E25437" s="2">
        <f t="shared" si="397"/>
        <v>0.562400971317398</v>
      </c>
    </row>
    <row r="25438" spans="1:5">
      <c r="A25438">
        <v>25528</v>
      </c>
      <c r="B25438" t="s">
        <v>25441</v>
      </c>
      <c r="C25438">
        <v>4</v>
      </c>
      <c r="D25438" s="2">
        <v>4.53984819880517</v>
      </c>
      <c r="E25438" s="2">
        <f t="shared" si="397"/>
        <v>0.657041331376166</v>
      </c>
    </row>
    <row r="25439" spans="1:5">
      <c r="A25439">
        <v>25529</v>
      </c>
      <c r="B25439" t="s">
        <v>25442</v>
      </c>
      <c r="C25439">
        <v>4</v>
      </c>
      <c r="D25439" s="2">
        <v>5.79145532333667</v>
      </c>
      <c r="E25439" s="2">
        <f t="shared" si="397"/>
        <v>0.762787710441762</v>
      </c>
    </row>
    <row r="25440" spans="1:5">
      <c r="A25440">
        <v>25530</v>
      </c>
      <c r="B25440" t="s">
        <v>25443</v>
      </c>
      <c r="C25440">
        <v>4</v>
      </c>
      <c r="D25440" s="2">
        <v>3.42366064435993</v>
      </c>
      <c r="E25440" s="2">
        <f t="shared" si="397"/>
        <v>0.534490710565319</v>
      </c>
    </row>
    <row r="25441" spans="1:5">
      <c r="A25441">
        <v>25531</v>
      </c>
      <c r="B25441" t="s">
        <v>25444</v>
      </c>
      <c r="C25441">
        <v>4</v>
      </c>
      <c r="D25441" s="2">
        <v>5.07331258710925</v>
      </c>
      <c r="E25441" s="2">
        <f t="shared" si="397"/>
        <v>0.705291621764354</v>
      </c>
    </row>
    <row r="25442" spans="1:5">
      <c r="A25442">
        <v>25532</v>
      </c>
      <c r="B25442" t="s">
        <v>25445</v>
      </c>
      <c r="C25442">
        <v>4</v>
      </c>
      <c r="D25442" s="2">
        <v>5.63781866724141</v>
      </c>
      <c r="E25442" s="2">
        <f t="shared" si="397"/>
        <v>0.751111103269726</v>
      </c>
    </row>
    <row r="25443" spans="1:5">
      <c r="A25443">
        <v>25533</v>
      </c>
      <c r="B25443" t="s">
        <v>25446</v>
      </c>
      <c r="C25443">
        <v>4</v>
      </c>
      <c r="D25443" s="2">
        <v>3.78929632475562</v>
      </c>
      <c r="E25443" s="2">
        <f t="shared" si="397"/>
        <v>0.578558568635825</v>
      </c>
    </row>
    <row r="25444" spans="1:5">
      <c r="A25444">
        <v>25534</v>
      </c>
      <c r="B25444" t="s">
        <v>25447</v>
      </c>
      <c r="C25444">
        <v>4</v>
      </c>
      <c r="D25444" s="2">
        <v>4.05887079946124</v>
      </c>
      <c r="E25444" s="2">
        <f t="shared" si="397"/>
        <v>0.608405227229065</v>
      </c>
    </row>
    <row r="25445" spans="1:5">
      <c r="A25445">
        <v>25535</v>
      </c>
      <c r="B25445" t="s">
        <v>25448</v>
      </c>
      <c r="C25445">
        <v>4</v>
      </c>
      <c r="D25445" s="2">
        <v>3.00538135882108</v>
      </c>
      <c r="E25445" s="2">
        <f t="shared" si="397"/>
        <v>0.477899588326486</v>
      </c>
    </row>
    <row r="25446" spans="1:5">
      <c r="A25446">
        <v>25536</v>
      </c>
      <c r="B25446" t="s">
        <v>25449</v>
      </c>
      <c r="C25446">
        <v>4</v>
      </c>
      <c r="D25446" s="2">
        <v>2.91911001903563</v>
      </c>
      <c r="E25446" s="2">
        <f t="shared" si="397"/>
        <v>0.465250463525068</v>
      </c>
    </row>
    <row r="25447" spans="1:5">
      <c r="A25447">
        <v>25537</v>
      </c>
      <c r="B25447" t="s">
        <v>25450</v>
      </c>
      <c r="C25447">
        <v>4</v>
      </c>
      <c r="D25447" s="2">
        <v>3.14404926500917</v>
      </c>
      <c r="E25447" s="2">
        <f t="shared" si="397"/>
        <v>0.497489342505413</v>
      </c>
    </row>
    <row r="25448" spans="1:5">
      <c r="A25448">
        <v>25538</v>
      </c>
      <c r="B25448" t="s">
        <v>25451</v>
      </c>
      <c r="C25448">
        <v>4</v>
      </c>
      <c r="D25448" s="2">
        <v>4.00462296743488</v>
      </c>
      <c r="E25448" s="2">
        <f t="shared" si="397"/>
        <v>0.602561633810908</v>
      </c>
    </row>
    <row r="25449" spans="1:5">
      <c r="A25449">
        <v>25539</v>
      </c>
      <c r="B25449" t="s">
        <v>25452</v>
      </c>
      <c r="C25449">
        <v>4</v>
      </c>
      <c r="D25449" s="2">
        <v>3.54497854839246</v>
      </c>
      <c r="E25449" s="2">
        <f t="shared" si="397"/>
        <v>0.54961361149568</v>
      </c>
    </row>
    <row r="25450" spans="1:5">
      <c r="A25450">
        <v>25540</v>
      </c>
      <c r="B25450" t="s">
        <v>25453</v>
      </c>
      <c r="C25450">
        <v>4</v>
      </c>
      <c r="D25450" s="2">
        <v>5.69157042450003</v>
      </c>
      <c r="E25450" s="2">
        <f t="shared" si="397"/>
        <v>0.755232113950988</v>
      </c>
    </row>
    <row r="25451" spans="1:5">
      <c r="A25451">
        <v>25541</v>
      </c>
      <c r="B25451" t="s">
        <v>25454</v>
      </c>
      <c r="C25451">
        <v>4</v>
      </c>
      <c r="D25451" s="2">
        <v>3.47212913590057</v>
      </c>
      <c r="E25451" s="2">
        <f t="shared" si="397"/>
        <v>0.540595869144459</v>
      </c>
    </row>
    <row r="25452" spans="1:5">
      <c r="A25452">
        <v>25542</v>
      </c>
      <c r="B25452" t="s">
        <v>25455</v>
      </c>
      <c r="C25452">
        <v>4</v>
      </c>
      <c r="D25452" s="2">
        <v>2.73149768797163</v>
      </c>
      <c r="E25452" s="2">
        <f t="shared" si="397"/>
        <v>0.4364008372498</v>
      </c>
    </row>
    <row r="25453" spans="1:5">
      <c r="A25453">
        <v>25543</v>
      </c>
      <c r="B25453" t="s">
        <v>25456</v>
      </c>
      <c r="C25453">
        <v>4</v>
      </c>
      <c r="D25453" s="2">
        <v>5.21737644816289</v>
      </c>
      <c r="E25453" s="2">
        <f t="shared" si="397"/>
        <v>0.717452173402769</v>
      </c>
    </row>
    <row r="25454" spans="1:5">
      <c r="A25454">
        <v>25544</v>
      </c>
      <c r="B25454" t="s">
        <v>25457</v>
      </c>
      <c r="C25454">
        <v>4</v>
      </c>
      <c r="D25454" s="2">
        <v>3.02734526754271</v>
      </c>
      <c r="E25454" s="2">
        <f t="shared" si="397"/>
        <v>0.481061954896947</v>
      </c>
    </row>
    <row r="25455" spans="1:5">
      <c r="A25455">
        <v>25545</v>
      </c>
      <c r="B25455" t="s">
        <v>25458</v>
      </c>
      <c r="C25455">
        <v>4</v>
      </c>
      <c r="D25455" s="2">
        <v>6.90436079412682</v>
      </c>
      <c r="E25455" s="2">
        <f t="shared" si="397"/>
        <v>0.839123477783093</v>
      </c>
    </row>
    <row r="25456" spans="1:5">
      <c r="A25456">
        <v>25546</v>
      </c>
      <c r="B25456" t="s">
        <v>25459</v>
      </c>
      <c r="C25456">
        <v>4</v>
      </c>
      <c r="D25456" s="2">
        <v>4.45742166508562</v>
      </c>
      <c r="E25456" s="2">
        <f t="shared" si="397"/>
        <v>0.649083719605106</v>
      </c>
    </row>
    <row r="25457" spans="1:5">
      <c r="A25457">
        <v>25547</v>
      </c>
      <c r="B25457" t="s">
        <v>25460</v>
      </c>
      <c r="C25457">
        <v>4</v>
      </c>
      <c r="D25457" s="2">
        <v>3.61740071205572</v>
      </c>
      <c r="E25457" s="2">
        <f t="shared" si="397"/>
        <v>0.558396619736318</v>
      </c>
    </row>
    <row r="25458" spans="1:5">
      <c r="A25458">
        <v>25548</v>
      </c>
      <c r="B25458" t="s">
        <v>25461</v>
      </c>
      <c r="C25458">
        <v>4</v>
      </c>
      <c r="D25458" s="2">
        <v>6.06718892829653</v>
      </c>
      <c r="E25458" s="2">
        <f t="shared" si="397"/>
        <v>0.782987518800838</v>
      </c>
    </row>
    <row r="25459" spans="1:5">
      <c r="A25459">
        <v>25549</v>
      </c>
      <c r="B25459" t="s">
        <v>25462</v>
      </c>
      <c r="C25459">
        <v>4</v>
      </c>
      <c r="D25459" s="2">
        <v>3.12433743803276</v>
      </c>
      <c r="E25459" s="2">
        <f t="shared" si="397"/>
        <v>0.494757932875409</v>
      </c>
    </row>
    <row r="25460" spans="1:5">
      <c r="A25460">
        <v>25550</v>
      </c>
      <c r="B25460" t="s">
        <v>25463</v>
      </c>
      <c r="C25460">
        <v>4</v>
      </c>
      <c r="D25460" s="2">
        <v>3.1024153103642</v>
      </c>
      <c r="E25460" s="2">
        <f t="shared" si="397"/>
        <v>0.491699934975438</v>
      </c>
    </row>
    <row r="25461" spans="1:5">
      <c r="A25461">
        <v>25551</v>
      </c>
      <c r="B25461" t="s">
        <v>25464</v>
      </c>
      <c r="C25461">
        <v>4</v>
      </c>
      <c r="D25461" s="2">
        <v>3.08174154184214</v>
      </c>
      <c r="E25461" s="2">
        <f t="shared" si="397"/>
        <v>0.488796212689159</v>
      </c>
    </row>
    <row r="25462" spans="1:5">
      <c r="A25462">
        <v>25552</v>
      </c>
      <c r="B25462" t="s">
        <v>25465</v>
      </c>
      <c r="C25462">
        <v>4</v>
      </c>
      <c r="D25462" s="2">
        <v>4.81591450676037</v>
      </c>
      <c r="E25462" s="2">
        <f t="shared" si="397"/>
        <v>0.682678768621078</v>
      </c>
    </row>
    <row r="25463" spans="1:5">
      <c r="A25463">
        <v>25553</v>
      </c>
      <c r="B25463" t="s">
        <v>25466</v>
      </c>
      <c r="C25463">
        <v>4</v>
      </c>
      <c r="D25463" s="2">
        <v>2.94373917712193</v>
      </c>
      <c r="E25463" s="2">
        <f t="shared" si="397"/>
        <v>0.468899327759642</v>
      </c>
    </row>
    <row r="25464" spans="1:5">
      <c r="A25464">
        <v>25554</v>
      </c>
      <c r="B25464" t="s">
        <v>25467</v>
      </c>
      <c r="C25464">
        <v>4</v>
      </c>
      <c r="D25464" s="2">
        <v>2.91516640331263</v>
      </c>
      <c r="E25464" s="2">
        <f t="shared" si="397"/>
        <v>0.464663350168037</v>
      </c>
    </row>
    <row r="25465" spans="1:5">
      <c r="A25465">
        <v>25555</v>
      </c>
      <c r="B25465" t="s">
        <v>25468</v>
      </c>
      <c r="C25465">
        <v>4</v>
      </c>
      <c r="D25465" s="2">
        <v>3.36462351798424</v>
      </c>
      <c r="E25465" s="2">
        <f t="shared" si="397"/>
        <v>0.526936476224417</v>
      </c>
    </row>
    <row r="25466" spans="1:5">
      <c r="A25466">
        <v>25556</v>
      </c>
      <c r="B25466" t="s">
        <v>25469</v>
      </c>
      <c r="C25466">
        <v>4</v>
      </c>
      <c r="D25466" s="2">
        <v>5.01763783758884</v>
      </c>
      <c r="E25466" s="2">
        <f t="shared" si="397"/>
        <v>0.700499311659174</v>
      </c>
    </row>
    <row r="25467" spans="1:5">
      <c r="A25467">
        <v>25557</v>
      </c>
      <c r="B25467" t="s">
        <v>25470</v>
      </c>
      <c r="C25467">
        <v>4</v>
      </c>
      <c r="D25467" s="2">
        <v>2.91371830694322</v>
      </c>
      <c r="E25467" s="2">
        <f t="shared" si="397"/>
        <v>0.464447562652346</v>
      </c>
    </row>
    <row r="25468" spans="1:5">
      <c r="A25468">
        <v>25558</v>
      </c>
      <c r="B25468" t="s">
        <v>25471</v>
      </c>
      <c r="C25468">
        <v>4</v>
      </c>
      <c r="D25468" s="2">
        <v>2.68802558582235</v>
      </c>
      <c r="E25468" s="2">
        <f t="shared" si="397"/>
        <v>0.429433398209384</v>
      </c>
    </row>
    <row r="25469" spans="1:5">
      <c r="A25469">
        <v>25559</v>
      </c>
      <c r="B25469" t="s">
        <v>25472</v>
      </c>
      <c r="C25469">
        <v>4</v>
      </c>
      <c r="D25469" s="2">
        <v>3.64877103276638</v>
      </c>
      <c r="E25469" s="2">
        <f t="shared" si="397"/>
        <v>0.562146611425478</v>
      </c>
    </row>
    <row r="25470" spans="1:5">
      <c r="A25470">
        <v>25560</v>
      </c>
      <c r="B25470" t="s">
        <v>25473</v>
      </c>
      <c r="C25470">
        <v>4</v>
      </c>
      <c r="D25470" s="2">
        <v>6.67846197974152</v>
      </c>
      <c r="E25470" s="2">
        <f t="shared" si="397"/>
        <v>0.824676457891893</v>
      </c>
    </row>
    <row r="25471" spans="1:5">
      <c r="A25471">
        <v>25561</v>
      </c>
      <c r="B25471" t="s">
        <v>25474</v>
      </c>
      <c r="C25471">
        <v>4</v>
      </c>
      <c r="D25471" s="2">
        <v>5.106251671206</v>
      </c>
      <c r="E25471" s="2">
        <f t="shared" si="397"/>
        <v>0.70810221601513</v>
      </c>
    </row>
    <row r="25472" spans="1:5">
      <c r="A25472">
        <v>25562</v>
      </c>
      <c r="B25472" t="s">
        <v>25475</v>
      </c>
      <c r="C25472">
        <v>4</v>
      </c>
      <c r="D25472" s="2">
        <v>3.24154343802367</v>
      </c>
      <c r="E25472" s="2">
        <f t="shared" si="397"/>
        <v>0.510751845703718</v>
      </c>
    </row>
    <row r="25473" spans="1:5">
      <c r="A25473">
        <v>25563</v>
      </c>
      <c r="B25473" t="s">
        <v>25476</v>
      </c>
      <c r="C25473">
        <v>4</v>
      </c>
      <c r="D25473" s="2">
        <v>4.7778105876995</v>
      </c>
      <c r="E25473" s="2">
        <f t="shared" si="397"/>
        <v>0.679228928514012</v>
      </c>
    </row>
    <row r="25474" spans="1:5">
      <c r="A25474">
        <v>25564</v>
      </c>
      <c r="B25474" t="s">
        <v>25477</v>
      </c>
      <c r="C25474">
        <v>4</v>
      </c>
      <c r="D25474" s="2">
        <v>3.01765785805525</v>
      </c>
      <c r="E25474" s="2">
        <f t="shared" si="397"/>
        <v>0.479669997937285</v>
      </c>
    </row>
    <row r="25475" spans="1:5">
      <c r="A25475">
        <v>25565</v>
      </c>
      <c r="B25475" t="s">
        <v>25478</v>
      </c>
      <c r="C25475">
        <v>4</v>
      </c>
      <c r="D25475" s="2">
        <v>3.34977340253566</v>
      </c>
      <c r="E25475" s="2">
        <f t="shared" ref="E25475:E25538" si="398">LOG10(D25475)</f>
        <v>0.525015429915411</v>
      </c>
    </row>
    <row r="25476" spans="1:5">
      <c r="A25476">
        <v>25566</v>
      </c>
      <c r="B25476" t="s">
        <v>25479</v>
      </c>
      <c r="C25476">
        <v>4</v>
      </c>
      <c r="D25476" s="2">
        <v>3.05221212407248</v>
      </c>
      <c r="E25476" s="2">
        <f t="shared" si="398"/>
        <v>0.484614713133706</v>
      </c>
    </row>
    <row r="25477" spans="1:5">
      <c r="A25477">
        <v>25567</v>
      </c>
      <c r="B25477" t="s">
        <v>25480</v>
      </c>
      <c r="C25477">
        <v>4</v>
      </c>
      <c r="D25477" s="2">
        <v>4.23304869627727</v>
      </c>
      <c r="E25477" s="2">
        <f t="shared" si="398"/>
        <v>0.626653264553118</v>
      </c>
    </row>
    <row r="25478" spans="1:5">
      <c r="A25478">
        <v>25568</v>
      </c>
      <c r="B25478" t="s">
        <v>25481</v>
      </c>
      <c r="C25478">
        <v>4</v>
      </c>
      <c r="D25478" s="2">
        <v>4.38759717738714</v>
      </c>
      <c r="E25478" s="2">
        <f t="shared" si="398"/>
        <v>0.642226748422172</v>
      </c>
    </row>
    <row r="25479" spans="1:5">
      <c r="A25479">
        <v>25569</v>
      </c>
      <c r="B25479" t="s">
        <v>25482</v>
      </c>
      <c r="C25479">
        <v>4</v>
      </c>
      <c r="D25479" s="2">
        <v>4.78684465808763</v>
      </c>
      <c r="E25479" s="2">
        <f t="shared" si="398"/>
        <v>0.680049334056002</v>
      </c>
    </row>
    <row r="25480" spans="1:5">
      <c r="A25480">
        <v>25570</v>
      </c>
      <c r="B25480" t="s">
        <v>25483</v>
      </c>
      <c r="C25480">
        <v>4</v>
      </c>
      <c r="D25480" s="2">
        <v>3.28977344143376</v>
      </c>
      <c r="E25480" s="2">
        <f t="shared" si="398"/>
        <v>0.517165990192189</v>
      </c>
    </row>
    <row r="25481" spans="1:5">
      <c r="A25481">
        <v>25571</v>
      </c>
      <c r="B25481" t="s">
        <v>25484</v>
      </c>
      <c r="C25481">
        <v>4</v>
      </c>
      <c r="D25481" s="2">
        <v>4.82949503495126</v>
      </c>
      <c r="E25481" s="2">
        <f t="shared" si="398"/>
        <v>0.683901723919451</v>
      </c>
    </row>
    <row r="25482" spans="1:5">
      <c r="A25482">
        <v>25572</v>
      </c>
      <c r="B25482" t="s">
        <v>25485</v>
      </c>
      <c r="C25482">
        <v>4</v>
      </c>
      <c r="D25482" s="2">
        <v>5.62339147649888</v>
      </c>
      <c r="E25482" s="2">
        <f t="shared" si="398"/>
        <v>0.74999831828892</v>
      </c>
    </row>
    <row r="25483" spans="1:5">
      <c r="A25483">
        <v>25573</v>
      </c>
      <c r="B25483" t="s">
        <v>25486</v>
      </c>
      <c r="C25483">
        <v>4</v>
      </c>
      <c r="D25483" s="2">
        <v>3.04530815916453</v>
      </c>
      <c r="E25483" s="2">
        <f t="shared" si="398"/>
        <v>0.483631246083231</v>
      </c>
    </row>
    <row r="25484" spans="1:5">
      <c r="A25484">
        <v>25574</v>
      </c>
      <c r="B25484" t="s">
        <v>25487</v>
      </c>
      <c r="C25484">
        <v>4</v>
      </c>
      <c r="D25484" s="2">
        <v>5.91851290577784</v>
      </c>
      <c r="E25484" s="2">
        <f t="shared" si="398"/>
        <v>0.772212598961955</v>
      </c>
    </row>
    <row r="25485" spans="1:5">
      <c r="A25485">
        <v>25575</v>
      </c>
      <c r="B25485" t="s">
        <v>25488</v>
      </c>
      <c r="C25485">
        <v>4</v>
      </c>
      <c r="D25485" s="2">
        <v>5.26532358737999</v>
      </c>
      <c r="E25485" s="2">
        <f t="shared" si="398"/>
        <v>0.72142506647975</v>
      </c>
    </row>
    <row r="25486" spans="1:5">
      <c r="A25486">
        <v>25576</v>
      </c>
      <c r="B25486" t="s">
        <v>25489</v>
      </c>
      <c r="C25486">
        <v>4</v>
      </c>
      <c r="D25486" s="2">
        <v>2.98910490715248</v>
      </c>
      <c r="E25486" s="2">
        <f t="shared" si="398"/>
        <v>0.47554115752771</v>
      </c>
    </row>
    <row r="25487" spans="1:5">
      <c r="A25487">
        <v>25577</v>
      </c>
      <c r="B25487" t="s">
        <v>25490</v>
      </c>
      <c r="C25487">
        <v>4</v>
      </c>
      <c r="D25487" s="2">
        <v>3.29040174490071</v>
      </c>
      <c r="E25487" s="2">
        <f t="shared" si="398"/>
        <v>0.517248926807631</v>
      </c>
    </row>
    <row r="25488" spans="1:5">
      <c r="A25488">
        <v>25578</v>
      </c>
      <c r="B25488" t="s">
        <v>25491</v>
      </c>
      <c r="C25488">
        <v>4</v>
      </c>
      <c r="D25488" s="2">
        <v>3.59220631998423</v>
      </c>
      <c r="E25488" s="2">
        <f t="shared" si="398"/>
        <v>0.555361272610355</v>
      </c>
    </row>
    <row r="25489" spans="1:5">
      <c r="A25489">
        <v>25579</v>
      </c>
      <c r="B25489" t="s">
        <v>25492</v>
      </c>
      <c r="C25489">
        <v>4</v>
      </c>
      <c r="D25489" s="2">
        <v>4.63607398716055</v>
      </c>
      <c r="E25489" s="2">
        <f t="shared" si="398"/>
        <v>0.666150358257727</v>
      </c>
    </row>
    <row r="25490" spans="1:5">
      <c r="A25490">
        <v>25580</v>
      </c>
      <c r="B25490" t="s">
        <v>25493</v>
      </c>
      <c r="C25490">
        <v>4</v>
      </c>
      <c r="D25490" s="2">
        <v>4.98881337147133</v>
      </c>
      <c r="E25490" s="2">
        <f t="shared" si="398"/>
        <v>0.697997257545877</v>
      </c>
    </row>
    <row r="25491" spans="1:5">
      <c r="A25491">
        <v>25581</v>
      </c>
      <c r="B25491" t="s">
        <v>25494</v>
      </c>
      <c r="C25491">
        <v>4</v>
      </c>
      <c r="D25491" s="2">
        <v>3.85019482983055</v>
      </c>
      <c r="E25491" s="2">
        <f t="shared" si="398"/>
        <v>0.585482706490176</v>
      </c>
    </row>
    <row r="25492" spans="1:5">
      <c r="A25492">
        <v>25582</v>
      </c>
      <c r="B25492" t="s">
        <v>25495</v>
      </c>
      <c r="C25492">
        <v>4</v>
      </c>
      <c r="D25492" s="2">
        <v>4.31338644555077</v>
      </c>
      <c r="E25492" s="2">
        <f t="shared" si="398"/>
        <v>0.634818369263933</v>
      </c>
    </row>
    <row r="25493" spans="1:5">
      <c r="A25493">
        <v>25583</v>
      </c>
      <c r="B25493" t="s">
        <v>25496</v>
      </c>
      <c r="C25493">
        <v>4</v>
      </c>
      <c r="D25493" s="2">
        <v>3.11855777312957</v>
      </c>
      <c r="E25493" s="2">
        <f t="shared" si="398"/>
        <v>0.493953794024144</v>
      </c>
    </row>
    <row r="25494" spans="1:5">
      <c r="A25494">
        <v>25584</v>
      </c>
      <c r="B25494" t="s">
        <v>25497</v>
      </c>
      <c r="C25494">
        <v>4</v>
      </c>
      <c r="D25494" s="2">
        <v>2.9444004306072</v>
      </c>
      <c r="E25494" s="2">
        <f t="shared" si="398"/>
        <v>0.468996872573498</v>
      </c>
    </row>
    <row r="25495" spans="1:5">
      <c r="A25495">
        <v>25585</v>
      </c>
      <c r="B25495" t="s">
        <v>25498</v>
      </c>
      <c r="C25495">
        <v>4</v>
      </c>
      <c r="D25495" s="2">
        <v>2.68358692168288</v>
      </c>
      <c r="E25495" s="2">
        <f t="shared" si="398"/>
        <v>0.428715666698094</v>
      </c>
    </row>
    <row r="25496" spans="1:5">
      <c r="A25496">
        <v>25586</v>
      </c>
      <c r="B25496" t="s">
        <v>25499</v>
      </c>
      <c r="C25496">
        <v>4</v>
      </c>
      <c r="D25496" s="2">
        <v>4.8924786036646</v>
      </c>
      <c r="E25496" s="2">
        <f t="shared" si="398"/>
        <v>0.689528935028922</v>
      </c>
    </row>
    <row r="25497" spans="1:5">
      <c r="A25497">
        <v>25587</v>
      </c>
      <c r="B25497" t="s">
        <v>25500</v>
      </c>
      <c r="C25497">
        <v>4</v>
      </c>
      <c r="D25497" s="2">
        <v>3.87943405485561</v>
      </c>
      <c r="E25497" s="2">
        <f t="shared" si="398"/>
        <v>0.588768373846653</v>
      </c>
    </row>
    <row r="25498" spans="1:5">
      <c r="A25498">
        <v>25588</v>
      </c>
      <c r="B25498" t="s">
        <v>25501</v>
      </c>
      <c r="C25498">
        <v>4</v>
      </c>
      <c r="D25498" s="2">
        <v>4.64610360833848</v>
      </c>
      <c r="E25498" s="2">
        <f t="shared" si="398"/>
        <v>0.667088890360464</v>
      </c>
    </row>
    <row r="25499" spans="1:5">
      <c r="A25499">
        <v>25589</v>
      </c>
      <c r="B25499" t="s">
        <v>25502</v>
      </c>
      <c r="C25499">
        <v>4</v>
      </c>
      <c r="D25499" s="2">
        <v>5.1224284174765</v>
      </c>
      <c r="E25499" s="2">
        <f t="shared" si="398"/>
        <v>0.70947589813967</v>
      </c>
    </row>
    <row r="25500" spans="1:5">
      <c r="A25500">
        <v>25590</v>
      </c>
      <c r="B25500" t="s">
        <v>25503</v>
      </c>
      <c r="C25500">
        <v>4</v>
      </c>
      <c r="D25500" s="2">
        <v>6.55937828388929</v>
      </c>
      <c r="E25500" s="2">
        <f t="shared" si="398"/>
        <v>0.81686267768788</v>
      </c>
    </row>
    <row r="25501" spans="1:5">
      <c r="A25501">
        <v>25591</v>
      </c>
      <c r="B25501" t="s">
        <v>25504</v>
      </c>
      <c r="C25501">
        <v>4</v>
      </c>
      <c r="D25501" s="2">
        <v>5.37416534296985</v>
      </c>
      <c r="E25501" s="2">
        <f t="shared" si="398"/>
        <v>0.730311023919776</v>
      </c>
    </row>
    <row r="25502" spans="1:5">
      <c r="A25502">
        <v>25592</v>
      </c>
      <c r="B25502" t="s">
        <v>25505</v>
      </c>
      <c r="C25502">
        <v>4</v>
      </c>
      <c r="D25502" s="2">
        <v>4.69777181988902</v>
      </c>
      <c r="E25502" s="2">
        <f t="shared" si="398"/>
        <v>0.671891918408016</v>
      </c>
    </row>
    <row r="25503" spans="1:5">
      <c r="A25503">
        <v>25593</v>
      </c>
      <c r="B25503" t="s">
        <v>25506</v>
      </c>
      <c r="C25503">
        <v>4</v>
      </c>
      <c r="D25503" s="2">
        <v>4.55291753073234</v>
      </c>
      <c r="E25503" s="2">
        <f t="shared" si="398"/>
        <v>0.658289783786721</v>
      </c>
    </row>
    <row r="25504" spans="1:5">
      <c r="A25504">
        <v>25594</v>
      </c>
      <c r="B25504" t="s">
        <v>25507</v>
      </c>
      <c r="C25504">
        <v>4</v>
      </c>
      <c r="D25504" s="2">
        <v>5.78565587353229</v>
      </c>
      <c r="E25504" s="2">
        <f t="shared" si="398"/>
        <v>0.762352598570421</v>
      </c>
    </row>
    <row r="25505" spans="1:5">
      <c r="A25505">
        <v>25595</v>
      </c>
      <c r="B25505" t="s">
        <v>25508</v>
      </c>
      <c r="C25505">
        <v>4</v>
      </c>
      <c r="D25505" s="2">
        <v>3.64688676124663</v>
      </c>
      <c r="E25505" s="2">
        <f t="shared" si="398"/>
        <v>0.561922278331812</v>
      </c>
    </row>
    <row r="25506" spans="1:5">
      <c r="A25506">
        <v>25596</v>
      </c>
      <c r="B25506" t="s">
        <v>25509</v>
      </c>
      <c r="C25506">
        <v>4</v>
      </c>
      <c r="D25506" s="2">
        <v>4.00058815677317</v>
      </c>
      <c r="E25506" s="2">
        <f t="shared" si="398"/>
        <v>0.602123844943856</v>
      </c>
    </row>
    <row r="25507" spans="1:5">
      <c r="A25507">
        <v>25597</v>
      </c>
      <c r="B25507" t="s">
        <v>25510</v>
      </c>
      <c r="C25507">
        <v>4</v>
      </c>
      <c r="D25507" s="2">
        <v>3.57321235054991</v>
      </c>
      <c r="E25507" s="2">
        <f t="shared" si="398"/>
        <v>0.55305882642681</v>
      </c>
    </row>
    <row r="25508" spans="1:5">
      <c r="A25508">
        <v>25598</v>
      </c>
      <c r="B25508" t="s">
        <v>25511</v>
      </c>
      <c r="C25508">
        <v>4</v>
      </c>
      <c r="D25508" s="2">
        <v>3.73398084075002</v>
      </c>
      <c r="E25508" s="2">
        <f t="shared" si="398"/>
        <v>0.572172085231193</v>
      </c>
    </row>
    <row r="25509" spans="1:5">
      <c r="A25509">
        <v>25599</v>
      </c>
      <c r="B25509" t="s">
        <v>25512</v>
      </c>
      <c r="C25509">
        <v>4</v>
      </c>
      <c r="D25509" s="2">
        <v>4.89809019207832</v>
      </c>
      <c r="E25509" s="2">
        <f t="shared" si="398"/>
        <v>0.690026777840817</v>
      </c>
    </row>
    <row r="25510" spans="1:5">
      <c r="A25510">
        <v>25600</v>
      </c>
      <c r="B25510" t="s">
        <v>25513</v>
      </c>
      <c r="C25510">
        <v>4</v>
      </c>
      <c r="D25510" s="2">
        <v>5.44038468936634</v>
      </c>
      <c r="E25510" s="2">
        <f t="shared" si="398"/>
        <v>0.735629609727997</v>
      </c>
    </row>
    <row r="25511" spans="1:5">
      <c r="A25511">
        <v>25601</v>
      </c>
      <c r="B25511" t="s">
        <v>25514</v>
      </c>
      <c r="C25511">
        <v>4</v>
      </c>
      <c r="D25511" s="2">
        <v>6.21547612579852</v>
      </c>
      <c r="E25511" s="2">
        <f t="shared" si="398"/>
        <v>0.793474402629606</v>
      </c>
    </row>
    <row r="25512" spans="1:5">
      <c r="A25512">
        <v>25602</v>
      </c>
      <c r="B25512" t="s">
        <v>25515</v>
      </c>
      <c r="C25512">
        <v>4</v>
      </c>
      <c r="D25512" s="2">
        <v>4.71788710501305</v>
      </c>
      <c r="E25512" s="2">
        <f t="shared" si="398"/>
        <v>0.673747544379911</v>
      </c>
    </row>
    <row r="25513" spans="1:5">
      <c r="A25513">
        <v>25603</v>
      </c>
      <c r="B25513" t="s">
        <v>25516</v>
      </c>
      <c r="C25513">
        <v>4</v>
      </c>
      <c r="D25513" s="2">
        <v>6.09529041763791</v>
      </c>
      <c r="E25513" s="2">
        <f t="shared" si="398"/>
        <v>0.784994402944197</v>
      </c>
    </row>
    <row r="25514" spans="1:5">
      <c r="A25514">
        <v>25604</v>
      </c>
      <c r="B25514" t="s">
        <v>25517</v>
      </c>
      <c r="C25514">
        <v>4</v>
      </c>
      <c r="D25514" s="2">
        <v>4.66003835858862</v>
      </c>
      <c r="E25514" s="2">
        <f t="shared" si="398"/>
        <v>0.668389491551547</v>
      </c>
    </row>
    <row r="25515" spans="1:5">
      <c r="A25515">
        <v>25605</v>
      </c>
      <c r="B25515" t="s">
        <v>25518</v>
      </c>
      <c r="C25515">
        <v>4</v>
      </c>
      <c r="D25515" s="2">
        <v>4.96600366569434</v>
      </c>
      <c r="E25515" s="2">
        <f t="shared" si="398"/>
        <v>0.696007035796523</v>
      </c>
    </row>
    <row r="25516" spans="1:5">
      <c r="A25516">
        <v>25606</v>
      </c>
      <c r="B25516" t="s">
        <v>25519</v>
      </c>
      <c r="C25516">
        <v>4</v>
      </c>
      <c r="D25516" s="2">
        <v>4.49470553649175</v>
      </c>
      <c r="E25516" s="2">
        <f t="shared" si="398"/>
        <v>0.652701244886663</v>
      </c>
    </row>
    <row r="25517" spans="1:5">
      <c r="A25517">
        <v>25607</v>
      </c>
      <c r="B25517" t="s">
        <v>25520</v>
      </c>
      <c r="C25517">
        <v>4</v>
      </c>
      <c r="D25517" s="2">
        <v>3.08205715066872</v>
      </c>
      <c r="E25517" s="2">
        <f t="shared" si="398"/>
        <v>0.488840687591336</v>
      </c>
    </row>
    <row r="25518" spans="1:5">
      <c r="A25518">
        <v>25608</v>
      </c>
      <c r="B25518" t="s">
        <v>25521</v>
      </c>
      <c r="C25518">
        <v>4</v>
      </c>
      <c r="D25518" s="2">
        <v>4.36164620028788</v>
      </c>
      <c r="E25518" s="2">
        <f t="shared" si="398"/>
        <v>0.639650434398486</v>
      </c>
    </row>
    <row r="25519" spans="1:5">
      <c r="A25519">
        <v>25609</v>
      </c>
      <c r="B25519" t="s">
        <v>25522</v>
      </c>
      <c r="C25519">
        <v>4</v>
      </c>
      <c r="D25519" s="2">
        <v>2.91323683770249</v>
      </c>
      <c r="E25519" s="2">
        <f t="shared" si="398"/>
        <v>0.464375792944243</v>
      </c>
    </row>
    <row r="25520" spans="1:5">
      <c r="A25520">
        <v>25610</v>
      </c>
      <c r="B25520" t="s">
        <v>25523</v>
      </c>
      <c r="C25520">
        <v>4</v>
      </c>
      <c r="D25520" s="2">
        <v>4.96213066739517</v>
      </c>
      <c r="E25520" s="2">
        <f t="shared" si="398"/>
        <v>0.695668196329078</v>
      </c>
    </row>
    <row r="25521" spans="1:5">
      <c r="A25521">
        <v>25611</v>
      </c>
      <c r="B25521" t="s">
        <v>25524</v>
      </c>
      <c r="C25521">
        <v>4</v>
      </c>
      <c r="D25521" s="2">
        <v>3.40657206074702</v>
      </c>
      <c r="E25521" s="2">
        <f t="shared" si="398"/>
        <v>0.532317580198588</v>
      </c>
    </row>
    <row r="25522" spans="1:5">
      <c r="A25522">
        <v>25612</v>
      </c>
      <c r="B25522" t="s">
        <v>25525</v>
      </c>
      <c r="C25522">
        <v>4</v>
      </c>
      <c r="D25522" s="2">
        <v>3.18319710867091</v>
      </c>
      <c r="E25522" s="2">
        <f t="shared" si="398"/>
        <v>0.502863531664582</v>
      </c>
    </row>
    <row r="25523" spans="1:5">
      <c r="A25523">
        <v>25613</v>
      </c>
      <c r="B25523" t="s">
        <v>25526</v>
      </c>
      <c r="C25523">
        <v>4</v>
      </c>
      <c r="D25523" s="2">
        <v>3.39945537951327</v>
      </c>
      <c r="E25523" s="2">
        <f t="shared" si="398"/>
        <v>0.53140934509585</v>
      </c>
    </row>
    <row r="25524" spans="1:5">
      <c r="A25524">
        <v>25614</v>
      </c>
      <c r="B25524" t="s">
        <v>25527</v>
      </c>
      <c r="C25524">
        <v>4</v>
      </c>
      <c r="D25524" s="2">
        <v>3.06151903900278</v>
      </c>
      <c r="E25524" s="2">
        <f t="shared" si="398"/>
        <v>0.485936964574671</v>
      </c>
    </row>
    <row r="25525" spans="1:5">
      <c r="A25525">
        <v>25615</v>
      </c>
      <c r="B25525" t="s">
        <v>25528</v>
      </c>
      <c r="C25525">
        <v>4</v>
      </c>
      <c r="D25525" s="2">
        <v>3.70654608654359</v>
      </c>
      <c r="E25525" s="2">
        <f t="shared" si="398"/>
        <v>0.568969404432707</v>
      </c>
    </row>
    <row r="25526" spans="1:5">
      <c r="A25526">
        <v>25616</v>
      </c>
      <c r="B25526" t="s">
        <v>25529</v>
      </c>
      <c r="C25526">
        <v>4</v>
      </c>
      <c r="D25526" s="2">
        <v>4.41258416025772</v>
      </c>
      <c r="E25526" s="2">
        <f t="shared" si="398"/>
        <v>0.644693001679043</v>
      </c>
    </row>
    <row r="25527" spans="1:5">
      <c r="A25527">
        <v>25617</v>
      </c>
      <c r="B25527" t="s">
        <v>25530</v>
      </c>
      <c r="C25527">
        <v>4</v>
      </c>
      <c r="D25527" s="2">
        <v>3.00473430565356</v>
      </c>
      <c r="E25527" s="2">
        <f t="shared" si="398"/>
        <v>0.477806075443565</v>
      </c>
    </row>
    <row r="25528" spans="1:5">
      <c r="A25528">
        <v>25618</v>
      </c>
      <c r="B25528" t="s">
        <v>25531</v>
      </c>
      <c r="C25528">
        <v>4</v>
      </c>
      <c r="D25528" s="2">
        <v>3.04317145955385</v>
      </c>
      <c r="E25528" s="2">
        <f t="shared" si="398"/>
        <v>0.483326422236685</v>
      </c>
    </row>
    <row r="25529" spans="1:5">
      <c r="A25529">
        <v>25619</v>
      </c>
      <c r="B25529" t="s">
        <v>25532</v>
      </c>
      <c r="C25529">
        <v>4</v>
      </c>
      <c r="D25529" s="2">
        <v>5.43637508406314</v>
      </c>
      <c r="E25529" s="2">
        <f t="shared" si="398"/>
        <v>0.735309413350962</v>
      </c>
    </row>
    <row r="25530" spans="1:5">
      <c r="A25530">
        <v>25620</v>
      </c>
      <c r="B25530" t="s">
        <v>25533</v>
      </c>
      <c r="C25530">
        <v>4</v>
      </c>
      <c r="D25530" s="2">
        <v>5.35177049531745</v>
      </c>
      <c r="E25530" s="2">
        <f t="shared" si="398"/>
        <v>0.728497480926742</v>
      </c>
    </row>
    <row r="25531" spans="1:5">
      <c r="A25531">
        <v>25621</v>
      </c>
      <c r="B25531" t="s">
        <v>25534</v>
      </c>
      <c r="C25531">
        <v>4</v>
      </c>
      <c r="D25531" s="2">
        <v>3.65434132552576</v>
      </c>
      <c r="E25531" s="2">
        <f t="shared" si="398"/>
        <v>0.562809109209551</v>
      </c>
    </row>
    <row r="25532" spans="1:5">
      <c r="A25532">
        <v>25622</v>
      </c>
      <c r="B25532" t="s">
        <v>25535</v>
      </c>
      <c r="C25532">
        <v>4</v>
      </c>
      <c r="D25532" s="2">
        <v>3.89448883906057</v>
      </c>
      <c r="E25532" s="2">
        <f t="shared" si="398"/>
        <v>0.59045046356356</v>
      </c>
    </row>
    <row r="25533" spans="1:5">
      <c r="A25533">
        <v>25623</v>
      </c>
      <c r="B25533" t="s">
        <v>25536</v>
      </c>
      <c r="C25533">
        <v>4</v>
      </c>
      <c r="D25533" s="2">
        <v>5.22117041078433</v>
      </c>
      <c r="E25533" s="2">
        <f t="shared" si="398"/>
        <v>0.717767868130371</v>
      </c>
    </row>
    <row r="25534" spans="1:5">
      <c r="A25534">
        <v>25624</v>
      </c>
      <c r="B25534" t="s">
        <v>25537</v>
      </c>
      <c r="C25534">
        <v>4</v>
      </c>
      <c r="D25534" s="2">
        <v>5.13433753334625</v>
      </c>
      <c r="E25534" s="2">
        <f t="shared" si="398"/>
        <v>0.710484415962075</v>
      </c>
    </row>
    <row r="25535" spans="1:5">
      <c r="A25535">
        <v>25625</v>
      </c>
      <c r="B25535" t="s">
        <v>25538</v>
      </c>
      <c r="C25535">
        <v>4</v>
      </c>
      <c r="D25535" s="2">
        <v>4.82757361315211</v>
      </c>
      <c r="E25535" s="2">
        <f t="shared" si="398"/>
        <v>0.683728904831963</v>
      </c>
    </row>
    <row r="25536" spans="1:5">
      <c r="A25536">
        <v>25626</v>
      </c>
      <c r="B25536" t="s">
        <v>25539</v>
      </c>
      <c r="C25536">
        <v>4</v>
      </c>
      <c r="D25536" s="2">
        <v>3.76704641338584</v>
      </c>
      <c r="E25536" s="2">
        <f t="shared" si="398"/>
        <v>0.576000971133233</v>
      </c>
    </row>
    <row r="25537" spans="1:5">
      <c r="A25537">
        <v>25627</v>
      </c>
      <c r="B25537" t="s">
        <v>25540</v>
      </c>
      <c r="C25537">
        <v>4</v>
      </c>
      <c r="D25537" s="2">
        <v>4.95974835529545</v>
      </c>
      <c r="E25537" s="2">
        <f t="shared" si="398"/>
        <v>0.695459642079102</v>
      </c>
    </row>
    <row r="25538" spans="1:5">
      <c r="A25538">
        <v>25628</v>
      </c>
      <c r="B25538" t="s">
        <v>25541</v>
      </c>
      <c r="C25538">
        <v>4</v>
      </c>
      <c r="D25538" s="2">
        <v>5.14234663020549</v>
      </c>
      <c r="E25538" s="2">
        <f t="shared" si="398"/>
        <v>0.711161347785582</v>
      </c>
    </row>
    <row r="25539" spans="1:5">
      <c r="A25539">
        <v>25629</v>
      </c>
      <c r="B25539" t="s">
        <v>25542</v>
      </c>
      <c r="C25539">
        <v>4</v>
      </c>
      <c r="D25539" s="2">
        <v>2.99202597623186</v>
      </c>
      <c r="E25539" s="2">
        <f t="shared" ref="E25539:E25602" si="399">LOG10(D25539)</f>
        <v>0.475965359675441</v>
      </c>
    </row>
    <row r="25540" spans="1:5">
      <c r="A25540">
        <v>25630</v>
      </c>
      <c r="B25540" t="s">
        <v>25543</v>
      </c>
      <c r="C25540">
        <v>4</v>
      </c>
      <c r="D25540" s="2">
        <v>3.45745935001102</v>
      </c>
      <c r="E25540" s="2">
        <f t="shared" si="399"/>
        <v>0.538757082730825</v>
      </c>
    </row>
    <row r="25541" spans="1:5">
      <c r="A25541">
        <v>25631</v>
      </c>
      <c r="B25541" t="s">
        <v>25544</v>
      </c>
      <c r="C25541">
        <v>4</v>
      </c>
      <c r="D25541" s="2">
        <v>3.23946232509791</v>
      </c>
      <c r="E25541" s="2">
        <f t="shared" si="399"/>
        <v>0.510472933471891</v>
      </c>
    </row>
    <row r="25542" spans="1:5">
      <c r="A25542">
        <v>25632</v>
      </c>
      <c r="B25542" t="s">
        <v>25545</v>
      </c>
      <c r="C25542">
        <v>4</v>
      </c>
      <c r="D25542" s="2">
        <v>5.82045219435352</v>
      </c>
      <c r="E25542" s="2">
        <f t="shared" si="399"/>
        <v>0.764956726554292</v>
      </c>
    </row>
    <row r="25543" spans="1:5">
      <c r="A25543">
        <v>25633</v>
      </c>
      <c r="B25543" t="s">
        <v>25546</v>
      </c>
      <c r="C25543">
        <v>4</v>
      </c>
      <c r="D25543" s="2">
        <v>3.0593849724397</v>
      </c>
      <c r="E25543" s="2">
        <f t="shared" si="399"/>
        <v>0.485634129121548</v>
      </c>
    </row>
    <row r="25544" spans="1:5">
      <c r="A25544">
        <v>25634</v>
      </c>
      <c r="B25544" t="s">
        <v>25547</v>
      </c>
      <c r="C25544">
        <v>4</v>
      </c>
      <c r="D25544" s="2">
        <v>4.72136773917503</v>
      </c>
      <c r="E25544" s="2">
        <f t="shared" si="399"/>
        <v>0.674067828195432</v>
      </c>
    </row>
    <row r="25545" spans="1:5">
      <c r="A25545">
        <v>25635</v>
      </c>
      <c r="B25545" t="s">
        <v>25548</v>
      </c>
      <c r="C25545">
        <v>4</v>
      </c>
      <c r="D25545" s="2">
        <v>4.90208423031097</v>
      </c>
      <c r="E25545" s="2">
        <f t="shared" si="399"/>
        <v>0.690380769267137</v>
      </c>
    </row>
    <row r="25546" spans="1:5">
      <c r="A25546">
        <v>25636</v>
      </c>
      <c r="B25546" t="s">
        <v>25549</v>
      </c>
      <c r="C25546">
        <v>4</v>
      </c>
      <c r="D25546" s="2">
        <v>4.72776508562798</v>
      </c>
      <c r="E25546" s="2">
        <f t="shared" si="399"/>
        <v>0.674655889076648</v>
      </c>
    </row>
    <row r="25547" spans="1:5">
      <c r="A25547">
        <v>25637</v>
      </c>
      <c r="B25547" t="s">
        <v>25550</v>
      </c>
      <c r="C25547">
        <v>4</v>
      </c>
      <c r="D25547" s="2">
        <v>3.83087674971337</v>
      </c>
      <c r="E25547" s="2">
        <f t="shared" si="399"/>
        <v>0.583298179709409</v>
      </c>
    </row>
    <row r="25548" spans="1:5">
      <c r="A25548">
        <v>25638</v>
      </c>
      <c r="B25548" t="s">
        <v>25551</v>
      </c>
      <c r="C25548">
        <v>4</v>
      </c>
      <c r="D25548" s="2">
        <v>2.62492619449071</v>
      </c>
      <c r="E25548" s="2">
        <f t="shared" si="399"/>
        <v>0.419117096779675</v>
      </c>
    </row>
    <row r="25549" spans="1:5">
      <c r="A25549">
        <v>25639</v>
      </c>
      <c r="B25549" t="s">
        <v>25552</v>
      </c>
      <c r="C25549">
        <v>4</v>
      </c>
      <c r="D25549" s="2">
        <v>2.96314835588907</v>
      </c>
      <c r="E25549" s="2">
        <f t="shared" si="399"/>
        <v>0.471753395837474</v>
      </c>
    </row>
    <row r="25550" spans="1:5">
      <c r="A25550">
        <v>25640</v>
      </c>
      <c r="B25550" t="s">
        <v>25553</v>
      </c>
      <c r="C25550">
        <v>4</v>
      </c>
      <c r="D25550" s="2">
        <v>3.93364602166936</v>
      </c>
      <c r="E25550" s="2">
        <f t="shared" si="399"/>
        <v>0.59479527633766</v>
      </c>
    </row>
    <row r="25551" spans="1:5">
      <c r="A25551">
        <v>25641</v>
      </c>
      <c r="B25551" t="s">
        <v>25554</v>
      </c>
      <c r="C25551">
        <v>4</v>
      </c>
      <c r="D25551" s="2">
        <v>4.52970199476201</v>
      </c>
      <c r="E25551" s="2">
        <f t="shared" si="399"/>
        <v>0.656069631088411</v>
      </c>
    </row>
    <row r="25552" spans="1:5">
      <c r="A25552">
        <v>25642</v>
      </c>
      <c r="B25552" t="s">
        <v>25555</v>
      </c>
      <c r="C25552">
        <v>4</v>
      </c>
      <c r="D25552" s="2">
        <v>3.14559054457892</v>
      </c>
      <c r="E25552" s="2">
        <f t="shared" si="399"/>
        <v>0.497702190695731</v>
      </c>
    </row>
    <row r="25553" spans="1:5">
      <c r="A25553">
        <v>25643</v>
      </c>
      <c r="B25553" t="s">
        <v>25556</v>
      </c>
      <c r="C25553">
        <v>4</v>
      </c>
      <c r="D25553" s="2">
        <v>2.77867250479259</v>
      </c>
      <c r="E25553" s="2">
        <f t="shared" si="399"/>
        <v>0.44383736371055</v>
      </c>
    </row>
    <row r="25554" spans="1:5">
      <c r="A25554">
        <v>25644</v>
      </c>
      <c r="B25554" t="s">
        <v>25557</v>
      </c>
      <c r="C25554">
        <v>4</v>
      </c>
      <c r="D25554" s="2">
        <v>2.68086636911398</v>
      </c>
      <c r="E25554" s="2">
        <f t="shared" si="399"/>
        <v>0.428275166611451</v>
      </c>
    </row>
    <row r="25555" spans="1:5">
      <c r="A25555">
        <v>25645</v>
      </c>
      <c r="B25555" t="s">
        <v>25558</v>
      </c>
      <c r="C25555">
        <v>4</v>
      </c>
      <c r="D25555" s="2">
        <v>3.51762699936976</v>
      </c>
      <c r="E25555" s="2">
        <f t="shared" si="399"/>
        <v>0.546249786029975</v>
      </c>
    </row>
    <row r="25556" spans="1:5">
      <c r="A25556">
        <v>25646</v>
      </c>
      <c r="B25556" t="s">
        <v>25559</v>
      </c>
      <c r="C25556">
        <v>4</v>
      </c>
      <c r="D25556" s="2">
        <v>5.11919201867785</v>
      </c>
      <c r="E25556" s="2">
        <f t="shared" si="399"/>
        <v>0.709201420053895</v>
      </c>
    </row>
    <row r="25557" spans="1:5">
      <c r="A25557">
        <v>25647</v>
      </c>
      <c r="B25557" t="s">
        <v>25560</v>
      </c>
      <c r="C25557">
        <v>4</v>
      </c>
      <c r="D25557" s="2">
        <v>3.49792884965264</v>
      </c>
      <c r="E25557" s="2">
        <f t="shared" si="399"/>
        <v>0.543810971375503</v>
      </c>
    </row>
    <row r="25558" spans="1:5">
      <c r="A25558">
        <v>25648</v>
      </c>
      <c r="B25558" t="s">
        <v>25561</v>
      </c>
      <c r="C25558">
        <v>4</v>
      </c>
      <c r="D25558" s="2">
        <v>2.37746617532215</v>
      </c>
      <c r="E25558" s="2">
        <f t="shared" si="399"/>
        <v>0.376114346860581</v>
      </c>
    </row>
    <row r="25559" spans="1:5">
      <c r="A25559">
        <v>25649</v>
      </c>
      <c r="B25559" t="s">
        <v>25562</v>
      </c>
      <c r="C25559">
        <v>4</v>
      </c>
      <c r="D25559" s="2">
        <v>3.15460333391223</v>
      </c>
      <c r="E25559" s="2">
        <f t="shared" si="399"/>
        <v>0.498944757962593</v>
      </c>
    </row>
    <row r="25560" spans="1:5">
      <c r="A25560">
        <v>25650</v>
      </c>
      <c r="B25560" t="s">
        <v>25563</v>
      </c>
      <c r="C25560">
        <v>4</v>
      </c>
      <c r="D25560" s="2">
        <v>4.54801644038704</v>
      </c>
      <c r="E25560" s="2">
        <f t="shared" si="399"/>
        <v>0.65782202592697</v>
      </c>
    </row>
    <row r="25561" spans="1:5">
      <c r="A25561">
        <v>25651</v>
      </c>
      <c r="B25561" t="s">
        <v>25564</v>
      </c>
      <c r="C25561">
        <v>4</v>
      </c>
      <c r="D25561" s="2">
        <v>3.1132011423229</v>
      </c>
      <c r="E25561" s="2">
        <f t="shared" si="399"/>
        <v>0.49320718113188</v>
      </c>
    </row>
    <row r="25562" spans="1:5">
      <c r="A25562">
        <v>25652</v>
      </c>
      <c r="B25562" t="s">
        <v>25565</v>
      </c>
      <c r="C25562">
        <v>4</v>
      </c>
      <c r="D25562" s="2">
        <v>3.93116085505161</v>
      </c>
      <c r="E25562" s="2">
        <f t="shared" si="399"/>
        <v>0.594520814624477</v>
      </c>
    </row>
    <row r="25563" spans="1:5">
      <c r="A25563">
        <v>25653</v>
      </c>
      <c r="B25563" t="s">
        <v>25566</v>
      </c>
      <c r="C25563">
        <v>4</v>
      </c>
      <c r="D25563" s="2">
        <v>2.96341802781655</v>
      </c>
      <c r="E25563" s="2">
        <f t="shared" si="399"/>
        <v>0.471792918563628</v>
      </c>
    </row>
    <row r="25564" spans="1:5">
      <c r="A25564">
        <v>25654</v>
      </c>
      <c r="B25564" t="s">
        <v>25567</v>
      </c>
      <c r="C25564">
        <v>4</v>
      </c>
      <c r="D25564" s="2">
        <v>4.87398332298971</v>
      </c>
      <c r="E25564" s="2">
        <f t="shared" si="399"/>
        <v>0.687884038852412</v>
      </c>
    </row>
    <row r="25565" spans="1:5">
      <c r="A25565">
        <v>25655</v>
      </c>
      <c r="B25565" t="s">
        <v>25568</v>
      </c>
      <c r="C25565">
        <v>4</v>
      </c>
      <c r="D25565" s="2">
        <v>5.31596776459255</v>
      </c>
      <c r="E25565" s="2">
        <f t="shared" si="399"/>
        <v>0.72558233876768</v>
      </c>
    </row>
    <row r="25566" spans="1:5">
      <c r="A25566">
        <v>25656</v>
      </c>
      <c r="B25566" t="s">
        <v>25569</v>
      </c>
      <c r="C25566">
        <v>4</v>
      </c>
      <c r="D25566" s="2">
        <v>5.99097784965433</v>
      </c>
      <c r="E25566" s="2">
        <f t="shared" si="399"/>
        <v>0.777497713883358</v>
      </c>
    </row>
    <row r="25567" spans="1:5">
      <c r="A25567">
        <v>25657</v>
      </c>
      <c r="B25567" t="s">
        <v>25570</v>
      </c>
      <c r="C25567">
        <v>4</v>
      </c>
      <c r="D25567" s="2">
        <v>4.99903867881053</v>
      </c>
      <c r="E25567" s="2">
        <f t="shared" si="399"/>
        <v>0.698886497010441</v>
      </c>
    </row>
    <row r="25568" spans="1:5">
      <c r="A25568">
        <v>25658</v>
      </c>
      <c r="B25568" t="s">
        <v>25571</v>
      </c>
      <c r="C25568">
        <v>4</v>
      </c>
      <c r="D25568" s="2">
        <v>4.93475809768261</v>
      </c>
      <c r="E25568" s="2">
        <f t="shared" si="399"/>
        <v>0.693265868370092</v>
      </c>
    </row>
    <row r="25569" spans="1:5">
      <c r="A25569">
        <v>25659</v>
      </c>
      <c r="B25569" t="s">
        <v>25572</v>
      </c>
      <c r="C25569">
        <v>4</v>
      </c>
      <c r="D25569" s="2">
        <v>3.84463261543793</v>
      </c>
      <c r="E25569" s="2">
        <f t="shared" si="399"/>
        <v>0.584854845903101</v>
      </c>
    </row>
    <row r="25570" spans="1:5">
      <c r="A25570">
        <v>25660</v>
      </c>
      <c r="B25570" t="s">
        <v>25573</v>
      </c>
      <c r="C25570">
        <v>4</v>
      </c>
      <c r="D25570" s="2">
        <v>2.89914169126883</v>
      </c>
      <c r="E25570" s="2">
        <f t="shared" si="399"/>
        <v>0.462269441375152</v>
      </c>
    </row>
    <row r="25571" spans="1:5">
      <c r="A25571">
        <v>25661</v>
      </c>
      <c r="B25571" t="s">
        <v>25574</v>
      </c>
      <c r="C25571">
        <v>4</v>
      </c>
      <c r="D25571" s="2">
        <v>5.14745773966122</v>
      </c>
      <c r="E25571" s="2">
        <f t="shared" si="399"/>
        <v>0.711592789771414</v>
      </c>
    </row>
    <row r="25572" spans="1:5">
      <c r="A25572">
        <v>25662</v>
      </c>
      <c r="B25572" t="s">
        <v>25575</v>
      </c>
      <c r="C25572">
        <v>4</v>
      </c>
      <c r="D25572" s="2">
        <v>2.98706087774511</v>
      </c>
      <c r="E25572" s="2">
        <f t="shared" si="399"/>
        <v>0.475244073825873</v>
      </c>
    </row>
    <row r="25573" spans="1:5">
      <c r="A25573">
        <v>25663</v>
      </c>
      <c r="B25573" t="s">
        <v>25576</v>
      </c>
      <c r="C25573">
        <v>4</v>
      </c>
      <c r="D25573" s="2">
        <v>5.88814679191423</v>
      </c>
      <c r="E25573" s="2">
        <f t="shared" si="399"/>
        <v>0.769978628456425</v>
      </c>
    </row>
    <row r="25574" spans="1:5">
      <c r="A25574">
        <v>25664</v>
      </c>
      <c r="B25574" t="s">
        <v>25577</v>
      </c>
      <c r="C25574">
        <v>4</v>
      </c>
      <c r="D25574" s="2">
        <v>5.31661603609742</v>
      </c>
      <c r="E25574" s="2">
        <f t="shared" si="399"/>
        <v>0.725635296871367</v>
      </c>
    </row>
    <row r="25575" spans="1:5">
      <c r="A25575">
        <v>25665</v>
      </c>
      <c r="B25575" t="s">
        <v>25578</v>
      </c>
      <c r="C25575">
        <v>4</v>
      </c>
      <c r="D25575" s="2">
        <v>3.02481361476634</v>
      </c>
      <c r="E25575" s="2">
        <f t="shared" si="399"/>
        <v>0.480698619129865</v>
      </c>
    </row>
    <row r="25576" spans="1:5">
      <c r="A25576">
        <v>25666</v>
      </c>
      <c r="B25576" t="s">
        <v>25579</v>
      </c>
      <c r="C25576">
        <v>4</v>
      </c>
      <c r="D25576" s="2">
        <v>5.11020960090989</v>
      </c>
      <c r="E25576" s="2">
        <f t="shared" si="399"/>
        <v>0.708438713569492</v>
      </c>
    </row>
    <row r="25577" spans="1:5">
      <c r="A25577">
        <v>25667</v>
      </c>
      <c r="B25577" t="s">
        <v>25580</v>
      </c>
      <c r="C25577">
        <v>4</v>
      </c>
      <c r="D25577" s="2">
        <v>3.25392901680204</v>
      </c>
      <c r="E25577" s="2">
        <f t="shared" si="399"/>
        <v>0.512408074738693</v>
      </c>
    </row>
    <row r="25578" spans="1:5">
      <c r="A25578">
        <v>25668</v>
      </c>
      <c r="B25578" t="s">
        <v>25581</v>
      </c>
      <c r="C25578">
        <v>4</v>
      </c>
      <c r="D25578" s="2">
        <v>4.71983122352071</v>
      </c>
      <c r="E25578" s="2">
        <f t="shared" si="399"/>
        <v>0.67392646897219</v>
      </c>
    </row>
    <row r="25579" spans="1:5">
      <c r="A25579">
        <v>25669</v>
      </c>
      <c r="B25579" t="s">
        <v>25582</v>
      </c>
      <c r="C25579">
        <v>4</v>
      </c>
      <c r="D25579" s="2">
        <v>3.02731431655248</v>
      </c>
      <c r="E25579" s="2">
        <f t="shared" si="399"/>
        <v>0.481057514731788</v>
      </c>
    </row>
    <row r="25580" spans="1:5">
      <c r="A25580">
        <v>25670</v>
      </c>
      <c r="B25580" t="s">
        <v>25583</v>
      </c>
      <c r="C25580">
        <v>4</v>
      </c>
      <c r="D25580" s="2">
        <v>5.57868803969011</v>
      </c>
      <c r="E25580" s="2">
        <f t="shared" si="399"/>
        <v>0.74653207633613</v>
      </c>
    </row>
    <row r="25581" spans="1:5">
      <c r="A25581">
        <v>25671</v>
      </c>
      <c r="B25581" t="s">
        <v>25584</v>
      </c>
      <c r="C25581">
        <v>4</v>
      </c>
      <c r="D25581" s="2">
        <v>3.56043880256322</v>
      </c>
      <c r="E25581" s="2">
        <f t="shared" si="399"/>
        <v>0.551503525441442</v>
      </c>
    </row>
    <row r="25582" spans="1:5">
      <c r="A25582">
        <v>25672</v>
      </c>
      <c r="B25582" t="s">
        <v>25585</v>
      </c>
      <c r="C25582">
        <v>4</v>
      </c>
      <c r="D25582" s="2">
        <v>2.99891132242343</v>
      </c>
      <c r="E25582" s="2">
        <f t="shared" si="399"/>
        <v>0.476963623895049</v>
      </c>
    </row>
    <row r="25583" spans="1:5">
      <c r="A25583">
        <v>25673</v>
      </c>
      <c r="B25583" t="s">
        <v>25586</v>
      </c>
      <c r="C25583">
        <v>4</v>
      </c>
      <c r="D25583" s="2">
        <v>2.98087892148757</v>
      </c>
      <c r="E25583" s="2">
        <f t="shared" si="399"/>
        <v>0.474344336046806</v>
      </c>
    </row>
    <row r="25584" spans="1:5">
      <c r="A25584">
        <v>25674</v>
      </c>
      <c r="B25584" t="s">
        <v>25587</v>
      </c>
      <c r="C25584">
        <v>4</v>
      </c>
      <c r="D25584" s="2">
        <v>5.37454912603743</v>
      </c>
      <c r="E25584" s="2">
        <f t="shared" si="399"/>
        <v>0.730342036906314</v>
      </c>
    </row>
    <row r="25585" spans="1:5">
      <c r="A25585">
        <v>25675</v>
      </c>
      <c r="B25585" t="s">
        <v>25588</v>
      </c>
      <c r="C25585">
        <v>4</v>
      </c>
      <c r="D25585" s="2">
        <v>3.10616966989039</v>
      </c>
      <c r="E25585" s="2">
        <f t="shared" si="399"/>
        <v>0.492225174729498</v>
      </c>
    </row>
    <row r="25586" spans="1:5">
      <c r="A25586">
        <v>25676</v>
      </c>
      <c r="B25586" t="s">
        <v>25589</v>
      </c>
      <c r="C25586">
        <v>4</v>
      </c>
      <c r="D25586" s="2">
        <v>4.31936636835683</v>
      </c>
      <c r="E25586" s="2">
        <f t="shared" si="399"/>
        <v>0.635420042437774</v>
      </c>
    </row>
    <row r="25587" spans="1:5">
      <c r="A25587">
        <v>25677</v>
      </c>
      <c r="B25587" t="s">
        <v>25590</v>
      </c>
      <c r="C25587">
        <v>4</v>
      </c>
      <c r="D25587" s="2">
        <v>2.37468685793673</v>
      </c>
      <c r="E25587" s="2">
        <f t="shared" si="399"/>
        <v>0.375606348766613</v>
      </c>
    </row>
    <row r="25588" spans="1:5">
      <c r="A25588">
        <v>25678</v>
      </c>
      <c r="B25588" t="s">
        <v>25591</v>
      </c>
      <c r="C25588">
        <v>4</v>
      </c>
      <c r="D25588" s="2">
        <v>4.26915944617878</v>
      </c>
      <c r="E25588" s="2">
        <f t="shared" si="399"/>
        <v>0.630342375301128</v>
      </c>
    </row>
    <row r="25589" spans="1:5">
      <c r="A25589">
        <v>25679</v>
      </c>
      <c r="B25589" t="s">
        <v>25592</v>
      </c>
      <c r="C25589">
        <v>4</v>
      </c>
      <c r="D25589" s="2">
        <v>5.84582447793592</v>
      </c>
      <c r="E25589" s="2">
        <f t="shared" si="399"/>
        <v>0.766845771437385</v>
      </c>
    </row>
    <row r="25590" spans="1:5">
      <c r="A25590">
        <v>25680</v>
      </c>
      <c r="B25590" t="s">
        <v>25593</v>
      </c>
      <c r="C25590">
        <v>4</v>
      </c>
      <c r="D25590" s="2">
        <v>3.08704146068087</v>
      </c>
      <c r="E25590" s="2">
        <f t="shared" si="399"/>
        <v>0.489542462337295</v>
      </c>
    </row>
    <row r="25591" spans="1:5">
      <c r="A25591">
        <v>25681</v>
      </c>
      <c r="B25591" t="s">
        <v>25594</v>
      </c>
      <c r="C25591">
        <v>4</v>
      </c>
      <c r="D25591" s="2">
        <v>2.78171194465369</v>
      </c>
      <c r="E25591" s="2">
        <f t="shared" si="399"/>
        <v>0.44431215537405</v>
      </c>
    </row>
    <row r="25592" spans="1:5">
      <c r="A25592">
        <v>25682</v>
      </c>
      <c r="B25592" t="s">
        <v>25595</v>
      </c>
      <c r="C25592">
        <v>4</v>
      </c>
      <c r="D25592" s="2">
        <v>3.05469563231891</v>
      </c>
      <c r="E25592" s="2">
        <f t="shared" si="399"/>
        <v>0.48496794394369</v>
      </c>
    </row>
    <row r="25593" spans="1:5">
      <c r="A25593">
        <v>25683</v>
      </c>
      <c r="B25593" t="s">
        <v>25596</v>
      </c>
      <c r="C25593">
        <v>4</v>
      </c>
      <c r="D25593" s="2">
        <v>5.78748308888774</v>
      </c>
      <c r="E25593" s="2">
        <f t="shared" si="399"/>
        <v>0.762489735012883</v>
      </c>
    </row>
    <row r="25594" spans="1:5">
      <c r="A25594">
        <v>25684</v>
      </c>
      <c r="B25594" t="s">
        <v>25597</v>
      </c>
      <c r="C25594">
        <v>4</v>
      </c>
      <c r="D25594" s="2">
        <v>3.02224775812016</v>
      </c>
      <c r="E25594" s="2">
        <f t="shared" si="399"/>
        <v>0.48033006409761</v>
      </c>
    </row>
    <row r="25595" spans="1:5">
      <c r="A25595">
        <v>25685</v>
      </c>
      <c r="B25595" t="s">
        <v>25598</v>
      </c>
      <c r="C25595">
        <v>4</v>
      </c>
      <c r="D25595" s="2">
        <v>2.93076327537754</v>
      </c>
      <c r="E25595" s="2">
        <f t="shared" si="399"/>
        <v>0.466980740871331</v>
      </c>
    </row>
    <row r="25596" spans="1:5">
      <c r="A25596">
        <v>25686</v>
      </c>
      <c r="B25596" t="s">
        <v>25599</v>
      </c>
      <c r="C25596">
        <v>4</v>
      </c>
      <c r="D25596" s="2">
        <v>2.91325803713767</v>
      </c>
      <c r="E25596" s="2">
        <f t="shared" si="399"/>
        <v>0.464378953265471</v>
      </c>
    </row>
    <row r="25597" spans="1:5">
      <c r="A25597">
        <v>25687</v>
      </c>
      <c r="B25597" t="s">
        <v>25600</v>
      </c>
      <c r="C25597">
        <v>4</v>
      </c>
      <c r="D25597" s="2">
        <v>3.49095976635962</v>
      </c>
      <c r="E25597" s="2">
        <f t="shared" si="399"/>
        <v>0.542944843558179</v>
      </c>
    </row>
    <row r="25598" spans="1:5">
      <c r="A25598">
        <v>25688</v>
      </c>
      <c r="B25598" t="s">
        <v>25601</v>
      </c>
      <c r="C25598">
        <v>4</v>
      </c>
      <c r="D25598" s="2">
        <v>5.74264770701018</v>
      </c>
      <c r="E25598" s="2">
        <f t="shared" si="399"/>
        <v>0.759112174526963</v>
      </c>
    </row>
    <row r="25599" spans="1:5">
      <c r="A25599">
        <v>25689</v>
      </c>
      <c r="B25599" t="s">
        <v>25602</v>
      </c>
      <c r="C25599">
        <v>4</v>
      </c>
      <c r="D25599" s="2">
        <v>3.3139849339944</v>
      </c>
      <c r="E25599" s="2">
        <f t="shared" si="399"/>
        <v>0.520350529702518</v>
      </c>
    </row>
    <row r="25600" spans="1:5">
      <c r="A25600">
        <v>25690</v>
      </c>
      <c r="B25600" t="s">
        <v>25603</v>
      </c>
      <c r="C25600">
        <v>4</v>
      </c>
      <c r="D25600" s="2">
        <v>5.0965748276924</v>
      </c>
      <c r="E25600" s="2">
        <f t="shared" si="399"/>
        <v>0.707278404887732</v>
      </c>
    </row>
    <row r="25601" spans="1:5">
      <c r="A25601">
        <v>25691</v>
      </c>
      <c r="B25601" t="s">
        <v>25604</v>
      </c>
      <c r="C25601">
        <v>4</v>
      </c>
      <c r="D25601" s="2">
        <v>5.15756869861467</v>
      </c>
      <c r="E25601" s="2">
        <f t="shared" si="399"/>
        <v>0.712445021469341</v>
      </c>
    </row>
    <row r="25602" spans="1:5">
      <c r="A25602">
        <v>25692</v>
      </c>
      <c r="B25602" t="s">
        <v>25605</v>
      </c>
      <c r="C25602">
        <v>4</v>
      </c>
      <c r="D25602" s="2">
        <v>4.84061359764974</v>
      </c>
      <c r="E25602" s="2">
        <f t="shared" si="399"/>
        <v>0.684900416434289</v>
      </c>
    </row>
    <row r="25603" spans="1:5">
      <c r="A25603">
        <v>25693</v>
      </c>
      <c r="B25603" t="s">
        <v>25606</v>
      </c>
      <c r="C25603">
        <v>4</v>
      </c>
      <c r="D25603" s="2">
        <v>2.89894642943756</v>
      </c>
      <c r="E25603" s="2">
        <f t="shared" ref="E25603:E25666" si="400">LOG10(D25603)</f>
        <v>0.462240189961888</v>
      </c>
    </row>
    <row r="25604" spans="1:5">
      <c r="A25604">
        <v>25694</v>
      </c>
      <c r="B25604" t="s">
        <v>25607</v>
      </c>
      <c r="C25604">
        <v>4</v>
      </c>
      <c r="D25604" s="2">
        <v>5.8494479898031</v>
      </c>
      <c r="E25604" s="2">
        <f t="shared" si="400"/>
        <v>0.767114883809708</v>
      </c>
    </row>
    <row r="25605" spans="1:5">
      <c r="A25605">
        <v>25695</v>
      </c>
      <c r="B25605" t="s">
        <v>25608</v>
      </c>
      <c r="C25605">
        <v>4</v>
      </c>
      <c r="D25605" s="2">
        <v>3.08128660429197</v>
      </c>
      <c r="E25605" s="2">
        <f t="shared" si="400"/>
        <v>0.488732095874073</v>
      </c>
    </row>
    <row r="25606" spans="1:5">
      <c r="A25606">
        <v>25696</v>
      </c>
      <c r="B25606" t="s">
        <v>25609</v>
      </c>
      <c r="C25606">
        <v>4</v>
      </c>
      <c r="D25606" s="2">
        <v>5.43719405561757</v>
      </c>
      <c r="E25606" s="2">
        <f t="shared" si="400"/>
        <v>0.735374833421047</v>
      </c>
    </row>
    <row r="25607" spans="1:5">
      <c r="A25607">
        <v>25697</v>
      </c>
      <c r="B25607" t="s">
        <v>25610</v>
      </c>
      <c r="C25607">
        <v>4</v>
      </c>
      <c r="D25607" s="2">
        <v>4.58760566986066</v>
      </c>
      <c r="E25607" s="2">
        <f t="shared" si="400"/>
        <v>0.661586080815209</v>
      </c>
    </row>
    <row r="25608" spans="1:5">
      <c r="A25608">
        <v>25698</v>
      </c>
      <c r="B25608" t="s">
        <v>25611</v>
      </c>
      <c r="C25608">
        <v>4</v>
      </c>
      <c r="D25608" s="2">
        <v>5.13882712200439</v>
      </c>
      <c r="E25608" s="2">
        <f t="shared" si="400"/>
        <v>0.710864007601027</v>
      </c>
    </row>
    <row r="25609" spans="1:5">
      <c r="A25609">
        <v>25699</v>
      </c>
      <c r="B25609" t="s">
        <v>25612</v>
      </c>
      <c r="C25609">
        <v>4</v>
      </c>
      <c r="D25609" s="2">
        <v>2.68666406228212</v>
      </c>
      <c r="E25609" s="2">
        <f t="shared" si="400"/>
        <v>0.429213366091488</v>
      </c>
    </row>
    <row r="25610" spans="1:5">
      <c r="A25610">
        <v>25700</v>
      </c>
      <c r="B25610" t="s">
        <v>25613</v>
      </c>
      <c r="C25610">
        <v>4</v>
      </c>
      <c r="D25610" s="2">
        <v>6.56100709080491</v>
      </c>
      <c r="E25610" s="2">
        <f t="shared" si="400"/>
        <v>0.816970507121083</v>
      </c>
    </row>
    <row r="25611" spans="1:5">
      <c r="A25611">
        <v>25701</v>
      </c>
      <c r="B25611" t="s">
        <v>25614</v>
      </c>
      <c r="C25611">
        <v>4</v>
      </c>
      <c r="D25611" s="2">
        <v>3.94256146525871</v>
      </c>
      <c r="E25611" s="2">
        <f t="shared" si="400"/>
        <v>0.595778472784606</v>
      </c>
    </row>
    <row r="25612" spans="1:5">
      <c r="A25612">
        <v>25702</v>
      </c>
      <c r="B25612" t="s">
        <v>25615</v>
      </c>
      <c r="C25612">
        <v>4</v>
      </c>
      <c r="D25612" s="2">
        <v>2.96342579037569</v>
      </c>
      <c r="E25612" s="2">
        <f t="shared" si="400"/>
        <v>0.47179405617977</v>
      </c>
    </row>
    <row r="25613" spans="1:5">
      <c r="A25613">
        <v>25703</v>
      </c>
      <c r="B25613" t="s">
        <v>25616</v>
      </c>
      <c r="C25613">
        <v>4</v>
      </c>
      <c r="D25613" s="2">
        <v>6.95236089794042</v>
      </c>
      <c r="E25613" s="2">
        <f t="shared" si="400"/>
        <v>0.842132308307683</v>
      </c>
    </row>
    <row r="25614" spans="1:5">
      <c r="A25614">
        <v>25704</v>
      </c>
      <c r="B25614" t="s">
        <v>25617</v>
      </c>
      <c r="C25614">
        <v>4</v>
      </c>
      <c r="D25614" s="2">
        <v>4.36070260756392</v>
      </c>
      <c r="E25614" s="2">
        <f t="shared" si="400"/>
        <v>0.639556469544797</v>
      </c>
    </row>
    <row r="25615" spans="1:5">
      <c r="A25615">
        <v>25705</v>
      </c>
      <c r="B25615" t="s">
        <v>25618</v>
      </c>
      <c r="C25615">
        <v>4</v>
      </c>
      <c r="D25615" s="2">
        <v>3.05222444519806</v>
      </c>
      <c r="E25615" s="2">
        <f t="shared" si="400"/>
        <v>0.484616466283825</v>
      </c>
    </row>
    <row r="25616" spans="1:5">
      <c r="A25616">
        <v>25706</v>
      </c>
      <c r="B25616" t="s">
        <v>25619</v>
      </c>
      <c r="C25616">
        <v>4</v>
      </c>
      <c r="D25616" s="2">
        <v>4.22568732135275</v>
      </c>
      <c r="E25616" s="2">
        <f t="shared" si="400"/>
        <v>0.6258973583966</v>
      </c>
    </row>
    <row r="25617" spans="1:5">
      <c r="A25617">
        <v>25707</v>
      </c>
      <c r="B25617" t="s">
        <v>25620</v>
      </c>
      <c r="C25617">
        <v>4</v>
      </c>
      <c r="D25617" s="2">
        <v>4.97394756465806</v>
      </c>
      <c r="E25617" s="2">
        <f t="shared" si="400"/>
        <v>0.696701202626781</v>
      </c>
    </row>
    <row r="25618" spans="1:5">
      <c r="A25618">
        <v>25708</v>
      </c>
      <c r="B25618" t="s">
        <v>25621</v>
      </c>
      <c r="C25618">
        <v>4</v>
      </c>
      <c r="D25618" s="2">
        <v>5.77299459073556</v>
      </c>
      <c r="E25618" s="2">
        <f t="shared" si="400"/>
        <v>0.761401150567261</v>
      </c>
    </row>
    <row r="25619" spans="1:5">
      <c r="A25619">
        <v>25709</v>
      </c>
      <c r="B25619" t="s">
        <v>25622</v>
      </c>
      <c r="C25619">
        <v>4</v>
      </c>
      <c r="D25619" s="2">
        <v>1.38282265467803</v>
      </c>
      <c r="E25619" s="2">
        <f t="shared" si="400"/>
        <v>0.140766485942009</v>
      </c>
    </row>
    <row r="25620" spans="1:5">
      <c r="A25620">
        <v>25710</v>
      </c>
      <c r="B25620" t="s">
        <v>25623</v>
      </c>
      <c r="C25620">
        <v>4</v>
      </c>
      <c r="D25620" s="2">
        <v>3.29635594789201</v>
      </c>
      <c r="E25620" s="2">
        <f t="shared" si="400"/>
        <v>0.518034101647275</v>
      </c>
    </row>
    <row r="25621" spans="1:5">
      <c r="A25621">
        <v>25711</v>
      </c>
      <c r="B25621" t="s">
        <v>25624</v>
      </c>
      <c r="C25621">
        <v>4</v>
      </c>
      <c r="D25621" s="2">
        <v>5.95081577885775</v>
      </c>
      <c r="E25621" s="2">
        <f t="shared" si="400"/>
        <v>0.774576505891764</v>
      </c>
    </row>
    <row r="25622" spans="1:5">
      <c r="A25622">
        <v>25712</v>
      </c>
      <c r="B25622" t="s">
        <v>25625</v>
      </c>
      <c r="C25622">
        <v>4</v>
      </c>
      <c r="D25622" s="2">
        <v>4.97612332710666</v>
      </c>
      <c r="E25622" s="2">
        <f t="shared" si="400"/>
        <v>0.696891135271623</v>
      </c>
    </row>
    <row r="25623" spans="1:5">
      <c r="A25623">
        <v>25713</v>
      </c>
      <c r="B25623" t="s">
        <v>25626</v>
      </c>
      <c r="C25623">
        <v>4</v>
      </c>
      <c r="D25623" s="2">
        <v>3.19593842161477</v>
      </c>
      <c r="E25623" s="2">
        <f t="shared" si="400"/>
        <v>0.504598402866438</v>
      </c>
    </row>
    <row r="25624" spans="1:5">
      <c r="A25624">
        <v>25714</v>
      </c>
      <c r="B25624" t="s">
        <v>25627</v>
      </c>
      <c r="C25624">
        <v>4</v>
      </c>
      <c r="D25624" s="2">
        <v>2.7912322764681</v>
      </c>
      <c r="E25624" s="2">
        <f t="shared" si="400"/>
        <v>0.445795978441683</v>
      </c>
    </row>
    <row r="25625" spans="1:5">
      <c r="A25625">
        <v>25715</v>
      </c>
      <c r="B25625" t="s">
        <v>25628</v>
      </c>
      <c r="C25625">
        <v>4</v>
      </c>
      <c r="D25625" s="2">
        <v>3.08441603080434</v>
      </c>
      <c r="E25625" s="2">
        <f t="shared" si="400"/>
        <v>0.489172951641205</v>
      </c>
    </row>
    <row r="25626" spans="1:5">
      <c r="A25626">
        <v>25716</v>
      </c>
      <c r="B25626" t="s">
        <v>25629</v>
      </c>
      <c r="C25626">
        <v>4</v>
      </c>
      <c r="D25626" s="2">
        <v>3.36360367164915</v>
      </c>
      <c r="E25626" s="2">
        <f t="shared" si="400"/>
        <v>0.526804817876199</v>
      </c>
    </row>
    <row r="25627" spans="1:5">
      <c r="A25627">
        <v>25717</v>
      </c>
      <c r="B25627" t="s">
        <v>25630</v>
      </c>
      <c r="C25627">
        <v>4</v>
      </c>
      <c r="D25627" s="2">
        <v>6.23782889820203</v>
      </c>
      <c r="E25627" s="2">
        <f t="shared" si="400"/>
        <v>0.795033458015574</v>
      </c>
    </row>
    <row r="25628" spans="1:5">
      <c r="A25628">
        <v>25718</v>
      </c>
      <c r="B25628" t="s">
        <v>25631</v>
      </c>
      <c r="C25628">
        <v>4</v>
      </c>
      <c r="D25628" s="2">
        <v>4.91518807357698</v>
      </c>
      <c r="E25628" s="2">
        <f t="shared" si="400"/>
        <v>0.691540140225932</v>
      </c>
    </row>
    <row r="25629" spans="1:5">
      <c r="A25629">
        <v>25719</v>
      </c>
      <c r="B25629" t="s">
        <v>25632</v>
      </c>
      <c r="C25629">
        <v>4</v>
      </c>
      <c r="D25629" s="2">
        <v>4.05756601442468</v>
      </c>
      <c r="E25629" s="2">
        <f t="shared" si="400"/>
        <v>0.608265594294238</v>
      </c>
    </row>
    <row r="25630" spans="1:5">
      <c r="A25630">
        <v>25720</v>
      </c>
      <c r="B25630" t="s">
        <v>25633</v>
      </c>
      <c r="C25630">
        <v>4</v>
      </c>
      <c r="D25630" s="2">
        <v>5.31671648890392</v>
      </c>
      <c r="E25630" s="2">
        <f t="shared" si="400"/>
        <v>0.725643502407958</v>
      </c>
    </row>
    <row r="25631" spans="1:5">
      <c r="A25631">
        <v>25721</v>
      </c>
      <c r="B25631" t="s">
        <v>25634</v>
      </c>
      <c r="C25631">
        <v>4</v>
      </c>
      <c r="D25631" s="2">
        <v>4.86832646428369</v>
      </c>
      <c r="E25631" s="2">
        <f t="shared" si="400"/>
        <v>0.687379693815008</v>
      </c>
    </row>
    <row r="25632" spans="1:5">
      <c r="A25632">
        <v>25722</v>
      </c>
      <c r="B25632" t="s">
        <v>25635</v>
      </c>
      <c r="C25632">
        <v>4</v>
      </c>
      <c r="D25632" s="2">
        <v>3.68667386743167</v>
      </c>
      <c r="E25632" s="2">
        <f t="shared" si="400"/>
        <v>0.566634720508362</v>
      </c>
    </row>
    <row r="25633" spans="1:5">
      <c r="A25633">
        <v>25723</v>
      </c>
      <c r="B25633" t="s">
        <v>25636</v>
      </c>
      <c r="C25633">
        <v>4</v>
      </c>
      <c r="D25633" s="2">
        <v>5.82947138350093</v>
      </c>
      <c r="E25633" s="2">
        <f t="shared" si="400"/>
        <v>0.765629174718325</v>
      </c>
    </row>
    <row r="25634" spans="1:5">
      <c r="A25634">
        <v>25724</v>
      </c>
      <c r="B25634" t="s">
        <v>25637</v>
      </c>
      <c r="C25634">
        <v>4</v>
      </c>
      <c r="D25634" s="2">
        <v>2.96082531715609</v>
      </c>
      <c r="E25634" s="2">
        <f t="shared" si="400"/>
        <v>0.471412785628726</v>
      </c>
    </row>
    <row r="25635" spans="1:5">
      <c r="A25635">
        <v>25725</v>
      </c>
      <c r="B25635" t="s">
        <v>25638</v>
      </c>
      <c r="C25635">
        <v>4</v>
      </c>
      <c r="D25635" s="2">
        <v>3.50476534786894</v>
      </c>
      <c r="E25635" s="2">
        <f t="shared" si="400"/>
        <v>0.544658946257855</v>
      </c>
    </row>
    <row r="25636" spans="1:5">
      <c r="A25636">
        <v>25726</v>
      </c>
      <c r="B25636" t="s">
        <v>25639</v>
      </c>
      <c r="C25636">
        <v>4</v>
      </c>
      <c r="D25636" s="2">
        <v>3.12034387218088</v>
      </c>
      <c r="E25636" s="2">
        <f t="shared" si="400"/>
        <v>0.49420245733939</v>
      </c>
    </row>
    <row r="25637" spans="1:5">
      <c r="A25637">
        <v>25727</v>
      </c>
      <c r="B25637" t="s">
        <v>25640</v>
      </c>
      <c r="C25637">
        <v>4</v>
      </c>
      <c r="D25637" s="2">
        <v>3.68856641778914</v>
      </c>
      <c r="E25637" s="2">
        <f t="shared" si="400"/>
        <v>0.566857607943409</v>
      </c>
    </row>
    <row r="25638" spans="1:5">
      <c r="A25638">
        <v>25728</v>
      </c>
      <c r="B25638" t="s">
        <v>25641</v>
      </c>
      <c r="C25638">
        <v>4</v>
      </c>
      <c r="D25638" s="2">
        <v>4.81991014076115</v>
      </c>
      <c r="E25638" s="2">
        <f t="shared" si="400"/>
        <v>0.683038941613256</v>
      </c>
    </row>
    <row r="25639" spans="1:5">
      <c r="A25639">
        <v>25729</v>
      </c>
      <c r="B25639" t="s">
        <v>25642</v>
      </c>
      <c r="C25639">
        <v>4</v>
      </c>
      <c r="D25639" s="2">
        <v>3.25553447141518</v>
      </c>
      <c r="E25639" s="2">
        <f t="shared" si="400"/>
        <v>0.51262229825952</v>
      </c>
    </row>
    <row r="25640" spans="1:5">
      <c r="A25640">
        <v>25730</v>
      </c>
      <c r="B25640" t="s">
        <v>25643</v>
      </c>
      <c r="C25640">
        <v>4</v>
      </c>
      <c r="D25640" s="2">
        <v>3.60882421609105</v>
      </c>
      <c r="E25640" s="2">
        <f t="shared" si="400"/>
        <v>0.557365728321374</v>
      </c>
    </row>
    <row r="25641" spans="1:5">
      <c r="A25641">
        <v>25731</v>
      </c>
      <c r="B25641" t="s">
        <v>25644</v>
      </c>
      <c r="C25641">
        <v>4</v>
      </c>
      <c r="D25641" s="2">
        <v>3.10742685345633</v>
      </c>
      <c r="E25641" s="2">
        <f t="shared" si="400"/>
        <v>0.492400914461174</v>
      </c>
    </row>
    <row r="25642" spans="1:5">
      <c r="A25642">
        <v>25732</v>
      </c>
      <c r="B25642" t="s">
        <v>25645</v>
      </c>
      <c r="C25642">
        <v>4</v>
      </c>
      <c r="D25642" s="2">
        <v>4.50923175225536</v>
      </c>
      <c r="E25642" s="2">
        <f t="shared" si="400"/>
        <v>0.65410255647295</v>
      </c>
    </row>
    <row r="25643" spans="1:5">
      <c r="A25643">
        <v>25733</v>
      </c>
      <c r="B25643" t="s">
        <v>25646</v>
      </c>
      <c r="C25643">
        <v>4</v>
      </c>
      <c r="D25643" s="2">
        <v>5.1436749210717</v>
      </c>
      <c r="E25643" s="2">
        <f t="shared" si="400"/>
        <v>0.711273513484222</v>
      </c>
    </row>
    <row r="25644" spans="1:5">
      <c r="A25644">
        <v>25734</v>
      </c>
      <c r="B25644" t="s">
        <v>25647</v>
      </c>
      <c r="C25644">
        <v>4</v>
      </c>
      <c r="D25644" s="2">
        <v>4.14952818725015</v>
      </c>
      <c r="E25644" s="2">
        <f t="shared" si="400"/>
        <v>0.617998719044025</v>
      </c>
    </row>
    <row r="25645" spans="1:5">
      <c r="A25645">
        <v>25735</v>
      </c>
      <c r="B25645" t="s">
        <v>25648</v>
      </c>
      <c r="C25645">
        <v>4</v>
      </c>
      <c r="D25645" s="2">
        <v>3.43390575630495</v>
      </c>
      <c r="E25645" s="2">
        <f t="shared" si="400"/>
        <v>0.535788371757232</v>
      </c>
    </row>
    <row r="25646" spans="1:5">
      <c r="A25646">
        <v>25736</v>
      </c>
      <c r="B25646" t="s">
        <v>25649</v>
      </c>
      <c r="C25646">
        <v>4</v>
      </c>
      <c r="D25646" s="2">
        <v>3.19852398236554</v>
      </c>
      <c r="E25646" s="2">
        <f t="shared" si="400"/>
        <v>0.504949611383101</v>
      </c>
    </row>
    <row r="25647" spans="1:5">
      <c r="A25647">
        <v>25737</v>
      </c>
      <c r="B25647" t="s">
        <v>25650</v>
      </c>
      <c r="C25647">
        <v>4</v>
      </c>
      <c r="D25647" s="2">
        <v>4.96000735536942</v>
      </c>
      <c r="E25647" s="2">
        <f t="shared" si="400"/>
        <v>0.695482320521242</v>
      </c>
    </row>
    <row r="25648" spans="1:5">
      <c r="A25648">
        <v>25738</v>
      </c>
      <c r="B25648" t="s">
        <v>25651</v>
      </c>
      <c r="C25648">
        <v>4</v>
      </c>
      <c r="D25648" s="2">
        <v>2.32069103909554</v>
      </c>
      <c r="E25648" s="2">
        <f t="shared" si="400"/>
        <v>0.365617325312687</v>
      </c>
    </row>
    <row r="25649" spans="1:5">
      <c r="A25649">
        <v>25739</v>
      </c>
      <c r="B25649" t="s">
        <v>25652</v>
      </c>
      <c r="C25649">
        <v>4</v>
      </c>
      <c r="D25649" s="2">
        <v>4.5082295462174</v>
      </c>
      <c r="E25649" s="2">
        <f t="shared" si="400"/>
        <v>0.654006020976006</v>
      </c>
    </row>
    <row r="25650" spans="1:5">
      <c r="A25650">
        <v>25740</v>
      </c>
      <c r="B25650" t="s">
        <v>25653</v>
      </c>
      <c r="C25650">
        <v>4</v>
      </c>
      <c r="D25650" s="2">
        <v>3.00878335514397</v>
      </c>
      <c r="E25650" s="2">
        <f t="shared" si="400"/>
        <v>0.478390917865446</v>
      </c>
    </row>
    <row r="25651" spans="1:5">
      <c r="A25651">
        <v>25741</v>
      </c>
      <c r="B25651" t="s">
        <v>25654</v>
      </c>
      <c r="C25651">
        <v>4</v>
      </c>
      <c r="D25651" s="2">
        <v>5.62545770426223</v>
      </c>
      <c r="E25651" s="2">
        <f t="shared" si="400"/>
        <v>0.750157863734263</v>
      </c>
    </row>
    <row r="25652" spans="1:5">
      <c r="A25652">
        <v>25742</v>
      </c>
      <c r="B25652" t="s">
        <v>25655</v>
      </c>
      <c r="C25652">
        <v>4</v>
      </c>
      <c r="D25652" s="2">
        <v>3.01199310583066</v>
      </c>
      <c r="E25652" s="2">
        <f t="shared" si="400"/>
        <v>0.478853973470519</v>
      </c>
    </row>
    <row r="25653" spans="1:5">
      <c r="A25653">
        <v>25743</v>
      </c>
      <c r="B25653" t="s">
        <v>25656</v>
      </c>
      <c r="C25653">
        <v>4</v>
      </c>
      <c r="D25653" s="2">
        <v>3.01706666716882</v>
      </c>
      <c r="E25653" s="2">
        <f t="shared" si="400"/>
        <v>0.479584906748954</v>
      </c>
    </row>
    <row r="25654" spans="1:5">
      <c r="A25654">
        <v>25744</v>
      </c>
      <c r="B25654" t="s">
        <v>25657</v>
      </c>
      <c r="C25654">
        <v>4</v>
      </c>
      <c r="D25654" s="2">
        <v>6.26633743248439</v>
      </c>
      <c r="E25654" s="2">
        <f t="shared" si="400"/>
        <v>0.797013777254959</v>
      </c>
    </row>
    <row r="25655" spans="1:5">
      <c r="A25655">
        <v>25745</v>
      </c>
      <c r="B25655" t="s">
        <v>25658</v>
      </c>
      <c r="C25655">
        <v>4</v>
      </c>
      <c r="D25655" s="2">
        <v>3.15378408421307</v>
      </c>
      <c r="E25655" s="2">
        <f t="shared" si="400"/>
        <v>0.498831957146136</v>
      </c>
    </row>
    <row r="25656" spans="1:5">
      <c r="A25656">
        <v>25746</v>
      </c>
      <c r="B25656" t="s">
        <v>25659</v>
      </c>
      <c r="C25656">
        <v>4</v>
      </c>
      <c r="D25656" s="2">
        <v>5.93490368613637</v>
      </c>
      <c r="E25656" s="2">
        <f t="shared" si="400"/>
        <v>0.773413675452546</v>
      </c>
    </row>
    <row r="25657" spans="1:5">
      <c r="A25657">
        <v>25747</v>
      </c>
      <c r="B25657" t="s">
        <v>25660</v>
      </c>
      <c r="C25657">
        <v>4</v>
      </c>
      <c r="D25657" s="2">
        <v>2.88936471347619</v>
      </c>
      <c r="E25657" s="2">
        <f t="shared" si="400"/>
        <v>0.46080236463862</v>
      </c>
    </row>
    <row r="25658" spans="1:5">
      <c r="A25658">
        <v>25748</v>
      </c>
      <c r="B25658" t="s">
        <v>25661</v>
      </c>
      <c r="C25658">
        <v>4</v>
      </c>
      <c r="D25658" s="2">
        <v>5.56257697667094</v>
      </c>
      <c r="E25658" s="2">
        <f t="shared" si="400"/>
        <v>0.745276033932739</v>
      </c>
    </row>
    <row r="25659" spans="1:5">
      <c r="A25659">
        <v>25749</v>
      </c>
      <c r="B25659" t="s">
        <v>25662</v>
      </c>
      <c r="C25659">
        <v>4</v>
      </c>
      <c r="D25659" s="2">
        <v>3.14112715176802</v>
      </c>
      <c r="E25659" s="2">
        <f t="shared" si="400"/>
        <v>0.49708551684853</v>
      </c>
    </row>
    <row r="25660" spans="1:5">
      <c r="A25660">
        <v>25750</v>
      </c>
      <c r="B25660" t="s">
        <v>25663</v>
      </c>
      <c r="C25660">
        <v>4</v>
      </c>
      <c r="D25660" s="2">
        <v>4.39480563320229</v>
      </c>
      <c r="E25660" s="2">
        <f t="shared" si="400"/>
        <v>0.642939672516886</v>
      </c>
    </row>
    <row r="25661" spans="1:5">
      <c r="A25661">
        <v>25751</v>
      </c>
      <c r="B25661" t="s">
        <v>25664</v>
      </c>
      <c r="C25661">
        <v>4</v>
      </c>
      <c r="D25661" s="2">
        <v>4.44517769288674</v>
      </c>
      <c r="E25661" s="2">
        <f t="shared" si="400"/>
        <v>0.647889126273102</v>
      </c>
    </row>
    <row r="25662" spans="1:5">
      <c r="A25662">
        <v>25752</v>
      </c>
      <c r="B25662" t="s">
        <v>25665</v>
      </c>
      <c r="C25662">
        <v>4</v>
      </c>
      <c r="D25662" s="2">
        <v>3.08819209085909</v>
      </c>
      <c r="E25662" s="2">
        <f t="shared" si="400"/>
        <v>0.489704306367557</v>
      </c>
    </row>
    <row r="25663" spans="1:5">
      <c r="A25663">
        <v>25753</v>
      </c>
      <c r="B25663" t="s">
        <v>25666</v>
      </c>
      <c r="C25663">
        <v>4</v>
      </c>
      <c r="D25663" s="2">
        <v>4.28461273272019</v>
      </c>
      <c r="E25663" s="2">
        <f t="shared" si="400"/>
        <v>0.631911574067081</v>
      </c>
    </row>
    <row r="25664" spans="1:5">
      <c r="A25664">
        <v>25754</v>
      </c>
      <c r="B25664" t="s">
        <v>25667</v>
      </c>
      <c r="C25664">
        <v>4</v>
      </c>
      <c r="D25664" s="2">
        <v>2.69358545609406</v>
      </c>
      <c r="E25664" s="2">
        <f t="shared" si="400"/>
        <v>0.430330758430839</v>
      </c>
    </row>
    <row r="25665" spans="1:5">
      <c r="A25665">
        <v>25755</v>
      </c>
      <c r="B25665" t="s">
        <v>25668</v>
      </c>
      <c r="C25665">
        <v>4</v>
      </c>
      <c r="D25665" s="2">
        <v>3.06094836813018</v>
      </c>
      <c r="E25665" s="2">
        <f t="shared" si="400"/>
        <v>0.485856004009203</v>
      </c>
    </row>
    <row r="25666" spans="1:5">
      <c r="A25666">
        <v>25756</v>
      </c>
      <c r="B25666" t="s">
        <v>25669</v>
      </c>
      <c r="C25666">
        <v>4</v>
      </c>
      <c r="D25666" s="2">
        <v>3.25173426026031</v>
      </c>
      <c r="E25666" s="2">
        <f t="shared" si="400"/>
        <v>0.51211504675653</v>
      </c>
    </row>
    <row r="25667" spans="1:5">
      <c r="A25667">
        <v>25757</v>
      </c>
      <c r="B25667" t="s">
        <v>25670</v>
      </c>
      <c r="C25667">
        <v>4</v>
      </c>
      <c r="D25667" s="2">
        <v>5.10837246573659</v>
      </c>
      <c r="E25667" s="2">
        <f t="shared" ref="E25667:E25730" si="401">LOG10(D25667)</f>
        <v>0.708282555372266</v>
      </c>
    </row>
    <row r="25668" spans="1:5">
      <c r="A25668">
        <v>25758</v>
      </c>
      <c r="B25668" t="s">
        <v>25671</v>
      </c>
      <c r="C25668">
        <v>4</v>
      </c>
      <c r="D25668" s="2">
        <v>6.0433627156211</v>
      </c>
      <c r="E25668" s="2">
        <f t="shared" si="401"/>
        <v>0.781278660881818</v>
      </c>
    </row>
    <row r="25669" spans="1:5">
      <c r="A25669">
        <v>25759</v>
      </c>
      <c r="B25669" t="s">
        <v>25672</v>
      </c>
      <c r="C25669">
        <v>4</v>
      </c>
      <c r="D25669" s="2">
        <v>2.94140268975562</v>
      </c>
      <c r="E25669" s="2">
        <f t="shared" si="401"/>
        <v>0.468554485223474</v>
      </c>
    </row>
    <row r="25670" spans="1:5">
      <c r="A25670">
        <v>25760</v>
      </c>
      <c r="B25670" t="s">
        <v>25673</v>
      </c>
      <c r="C25670">
        <v>4</v>
      </c>
      <c r="D25670" s="2">
        <v>4.81476561524521</v>
      </c>
      <c r="E25670" s="2">
        <f t="shared" si="401"/>
        <v>0.682575150342538</v>
      </c>
    </row>
    <row r="25671" spans="1:5">
      <c r="A25671">
        <v>25761</v>
      </c>
      <c r="B25671" t="s">
        <v>25674</v>
      </c>
      <c r="C25671">
        <v>4</v>
      </c>
      <c r="D25671" s="2">
        <v>2.90421632996281</v>
      </c>
      <c r="E25671" s="2">
        <f t="shared" si="401"/>
        <v>0.463028963064527</v>
      </c>
    </row>
    <row r="25672" spans="1:5">
      <c r="A25672">
        <v>25762</v>
      </c>
      <c r="B25672" t="s">
        <v>25675</v>
      </c>
      <c r="C25672">
        <v>4</v>
      </c>
      <c r="D25672" s="2">
        <v>2.79109818677783</v>
      </c>
      <c r="E25672" s="2">
        <f t="shared" si="401"/>
        <v>0.445775114606065</v>
      </c>
    </row>
    <row r="25673" spans="1:5">
      <c r="A25673">
        <v>25763</v>
      </c>
      <c r="B25673" t="s">
        <v>25676</v>
      </c>
      <c r="C25673">
        <v>4</v>
      </c>
      <c r="D25673" s="2">
        <v>3.40599874848641</v>
      </c>
      <c r="E25673" s="2">
        <f t="shared" si="401"/>
        <v>0.532244484047737</v>
      </c>
    </row>
    <row r="25674" spans="1:5">
      <c r="A25674">
        <v>25764</v>
      </c>
      <c r="B25674" t="s">
        <v>25677</v>
      </c>
      <c r="C25674">
        <v>4</v>
      </c>
      <c r="D25674" s="2">
        <v>5.57921933372718</v>
      </c>
      <c r="E25674" s="2">
        <f t="shared" si="401"/>
        <v>0.746573434999725</v>
      </c>
    </row>
    <row r="25675" spans="1:5">
      <c r="A25675">
        <v>25765</v>
      </c>
      <c r="B25675" t="s">
        <v>25678</v>
      </c>
      <c r="C25675">
        <v>4</v>
      </c>
      <c r="D25675" s="2">
        <v>5.17977930193554</v>
      </c>
      <c r="E25675" s="2">
        <f t="shared" si="401"/>
        <v>0.714311255885492</v>
      </c>
    </row>
    <row r="25676" spans="1:5">
      <c r="A25676">
        <v>25766</v>
      </c>
      <c r="B25676" t="s">
        <v>25679</v>
      </c>
      <c r="C25676">
        <v>4</v>
      </c>
      <c r="D25676" s="2">
        <v>4.47265920449877</v>
      </c>
      <c r="E25676" s="2">
        <f t="shared" si="401"/>
        <v>0.650565808245502</v>
      </c>
    </row>
    <row r="25677" spans="1:5">
      <c r="A25677">
        <v>25767</v>
      </c>
      <c r="B25677" t="s">
        <v>25680</v>
      </c>
      <c r="C25677">
        <v>4</v>
      </c>
      <c r="D25677" s="2">
        <v>3.61773663327201</v>
      </c>
      <c r="E25677" s="2">
        <f t="shared" si="401"/>
        <v>0.558436947576339</v>
      </c>
    </row>
    <row r="25678" spans="1:5">
      <c r="A25678">
        <v>25768</v>
      </c>
      <c r="B25678" t="s">
        <v>25681</v>
      </c>
      <c r="C25678">
        <v>4</v>
      </c>
      <c r="D25678" s="2">
        <v>4.98056403653035</v>
      </c>
      <c r="E25678" s="2">
        <f t="shared" si="401"/>
        <v>0.697278528318304</v>
      </c>
    </row>
    <row r="25679" spans="1:5">
      <c r="A25679">
        <v>25769</v>
      </c>
      <c r="B25679" t="s">
        <v>25682</v>
      </c>
      <c r="C25679">
        <v>4</v>
      </c>
      <c r="D25679" s="2">
        <v>2.94394403101635</v>
      </c>
      <c r="E25679" s="2">
        <f t="shared" si="401"/>
        <v>0.468929549126123</v>
      </c>
    </row>
    <row r="25680" spans="1:5">
      <c r="A25680">
        <v>25770</v>
      </c>
      <c r="B25680" t="s">
        <v>25683</v>
      </c>
      <c r="C25680">
        <v>4</v>
      </c>
      <c r="D25680" s="2">
        <v>3.80586469886438</v>
      </c>
      <c r="E25680" s="2">
        <f t="shared" si="401"/>
        <v>0.580453344754714</v>
      </c>
    </row>
    <row r="25681" spans="1:5">
      <c r="A25681">
        <v>25771</v>
      </c>
      <c r="B25681" t="s">
        <v>25684</v>
      </c>
      <c r="C25681">
        <v>4</v>
      </c>
      <c r="D25681" s="2">
        <v>4.67025455456509</v>
      </c>
      <c r="E25681" s="2">
        <f t="shared" si="401"/>
        <v>0.669340552649639</v>
      </c>
    </row>
    <row r="25682" spans="1:5">
      <c r="A25682">
        <v>25772</v>
      </c>
      <c r="B25682" t="s">
        <v>25685</v>
      </c>
      <c r="C25682">
        <v>4</v>
      </c>
      <c r="D25682" s="2">
        <v>6.49761219805646</v>
      </c>
      <c r="E25682" s="2">
        <f t="shared" si="401"/>
        <v>0.812753787453712</v>
      </c>
    </row>
    <row r="25683" spans="1:5">
      <c r="A25683">
        <v>25773</v>
      </c>
      <c r="B25683" t="s">
        <v>25686</v>
      </c>
      <c r="C25683">
        <v>4</v>
      </c>
      <c r="D25683" s="2">
        <v>6.20751220008472</v>
      </c>
      <c r="E25683" s="2">
        <f t="shared" si="401"/>
        <v>0.792917581778638</v>
      </c>
    </row>
    <row r="25684" spans="1:5">
      <c r="A25684">
        <v>25774</v>
      </c>
      <c r="B25684" t="s">
        <v>25687</v>
      </c>
      <c r="C25684">
        <v>4</v>
      </c>
      <c r="D25684" s="2">
        <v>5.86395836635936</v>
      </c>
      <c r="E25684" s="2">
        <f t="shared" si="401"/>
        <v>0.768190878187543</v>
      </c>
    </row>
    <row r="25685" spans="1:5">
      <c r="A25685">
        <v>25775</v>
      </c>
      <c r="B25685" t="s">
        <v>25688</v>
      </c>
      <c r="C25685">
        <v>4</v>
      </c>
      <c r="D25685" s="2">
        <v>5.9897742686047</v>
      </c>
      <c r="E25685" s="2">
        <f t="shared" si="401"/>
        <v>0.777410455820596</v>
      </c>
    </row>
    <row r="25686" spans="1:5">
      <c r="A25686">
        <v>25776</v>
      </c>
      <c r="B25686" t="s">
        <v>25689</v>
      </c>
      <c r="C25686">
        <v>4</v>
      </c>
      <c r="D25686" s="2">
        <v>3.80916074504415</v>
      </c>
      <c r="E25686" s="2">
        <f t="shared" si="401"/>
        <v>0.580829300099291</v>
      </c>
    </row>
    <row r="25687" spans="1:5">
      <c r="A25687">
        <v>25777</v>
      </c>
      <c r="B25687" t="s">
        <v>25690</v>
      </c>
      <c r="C25687">
        <v>4</v>
      </c>
      <c r="D25687" s="2">
        <v>4.35466998643987</v>
      </c>
      <c r="E25687" s="2">
        <f t="shared" si="401"/>
        <v>0.63895524809253</v>
      </c>
    </row>
    <row r="25688" spans="1:5">
      <c r="A25688">
        <v>25778</v>
      </c>
      <c r="B25688" t="s">
        <v>25691</v>
      </c>
      <c r="C25688">
        <v>4</v>
      </c>
      <c r="D25688" s="2">
        <v>3.84525442782298</v>
      </c>
      <c r="E25688" s="2">
        <f t="shared" si="401"/>
        <v>0.584925080923896</v>
      </c>
    </row>
    <row r="25689" spans="1:5">
      <c r="A25689">
        <v>25779</v>
      </c>
      <c r="B25689" t="s">
        <v>25692</v>
      </c>
      <c r="C25689">
        <v>4</v>
      </c>
      <c r="D25689" s="2">
        <v>4.14236436529635</v>
      </c>
      <c r="E25689" s="2">
        <f t="shared" si="401"/>
        <v>0.617248297087097</v>
      </c>
    </row>
    <row r="25690" spans="1:5">
      <c r="A25690">
        <v>25780</v>
      </c>
      <c r="B25690" t="s">
        <v>25693</v>
      </c>
      <c r="C25690">
        <v>4</v>
      </c>
      <c r="D25690" s="2">
        <v>5.68882150569203</v>
      </c>
      <c r="E25690" s="2">
        <f t="shared" si="401"/>
        <v>0.755022307417073</v>
      </c>
    </row>
    <row r="25691" spans="1:5">
      <c r="A25691">
        <v>25781</v>
      </c>
      <c r="B25691" t="s">
        <v>25694</v>
      </c>
      <c r="C25691">
        <v>4</v>
      </c>
      <c r="D25691" s="2">
        <v>5.56854451323696</v>
      </c>
      <c r="E25691" s="2">
        <f t="shared" si="401"/>
        <v>0.745741695627622</v>
      </c>
    </row>
    <row r="25692" spans="1:5">
      <c r="A25692">
        <v>25782</v>
      </c>
      <c r="B25692" t="s">
        <v>25695</v>
      </c>
      <c r="C25692">
        <v>4</v>
      </c>
      <c r="D25692" s="2">
        <v>2.89179809113714</v>
      </c>
      <c r="E25692" s="2">
        <f t="shared" si="401"/>
        <v>0.461167966711652</v>
      </c>
    </row>
    <row r="25693" spans="1:5">
      <c r="A25693">
        <v>25783</v>
      </c>
      <c r="B25693" t="s">
        <v>25696</v>
      </c>
      <c r="C25693">
        <v>4</v>
      </c>
      <c r="D25693" s="2">
        <v>5.56387720856989</v>
      </c>
      <c r="E25693" s="2">
        <f t="shared" si="401"/>
        <v>0.745377536807253</v>
      </c>
    </row>
    <row r="25694" spans="1:5">
      <c r="A25694">
        <v>25784</v>
      </c>
      <c r="B25694" t="s">
        <v>25697</v>
      </c>
      <c r="C25694">
        <v>4</v>
      </c>
      <c r="D25694" s="2">
        <v>2.9402550855934</v>
      </c>
      <c r="E25694" s="2">
        <f t="shared" si="401"/>
        <v>0.468385009820307</v>
      </c>
    </row>
    <row r="25695" spans="1:5">
      <c r="A25695">
        <v>25785</v>
      </c>
      <c r="B25695" t="s">
        <v>25698</v>
      </c>
      <c r="C25695">
        <v>4</v>
      </c>
      <c r="D25695" s="2">
        <v>4.97512614904942</v>
      </c>
      <c r="E25695" s="2">
        <f t="shared" si="401"/>
        <v>0.696804097170484</v>
      </c>
    </row>
    <row r="25696" spans="1:5">
      <c r="A25696">
        <v>25786</v>
      </c>
      <c r="B25696" t="s">
        <v>25699</v>
      </c>
      <c r="C25696">
        <v>4</v>
      </c>
      <c r="D25696" s="2">
        <v>4.4875031177844</v>
      </c>
      <c r="E25696" s="2">
        <f t="shared" si="401"/>
        <v>0.652004763321438</v>
      </c>
    </row>
    <row r="25697" spans="1:5">
      <c r="A25697">
        <v>25787</v>
      </c>
      <c r="B25697" t="s">
        <v>25700</v>
      </c>
      <c r="C25697">
        <v>4</v>
      </c>
      <c r="D25697" s="2">
        <v>5.50028026021665</v>
      </c>
      <c r="E25697" s="2">
        <f t="shared" si="401"/>
        <v>0.740384819015081</v>
      </c>
    </row>
    <row r="25698" spans="1:5">
      <c r="A25698">
        <v>25788</v>
      </c>
      <c r="B25698" t="s">
        <v>25701</v>
      </c>
      <c r="C25698">
        <v>4</v>
      </c>
      <c r="D25698" s="2">
        <v>2.97600332245242</v>
      </c>
      <c r="E25698" s="2">
        <f t="shared" si="401"/>
        <v>0.473633411726646</v>
      </c>
    </row>
    <row r="25699" spans="1:5">
      <c r="A25699">
        <v>25789</v>
      </c>
      <c r="B25699" t="s">
        <v>25702</v>
      </c>
      <c r="C25699">
        <v>4</v>
      </c>
      <c r="D25699" s="2">
        <v>3.75524061267335</v>
      </c>
      <c r="E25699" s="2">
        <f t="shared" si="401"/>
        <v>0.574637769145377</v>
      </c>
    </row>
    <row r="25700" spans="1:5">
      <c r="A25700">
        <v>25790</v>
      </c>
      <c r="B25700" t="s">
        <v>25703</v>
      </c>
      <c r="C25700">
        <v>4</v>
      </c>
      <c r="D25700" s="2">
        <v>5.17980414558374</v>
      </c>
      <c r="E25700" s="2">
        <f t="shared" si="401"/>
        <v>0.71431333887645</v>
      </c>
    </row>
    <row r="25701" spans="1:5">
      <c r="A25701">
        <v>25791</v>
      </c>
      <c r="B25701" t="s">
        <v>25704</v>
      </c>
      <c r="C25701">
        <v>4</v>
      </c>
      <c r="D25701" s="2">
        <v>4.85880995085617</v>
      </c>
      <c r="E25701" s="2">
        <f t="shared" si="401"/>
        <v>0.686529912253245</v>
      </c>
    </row>
    <row r="25702" spans="1:5">
      <c r="A25702">
        <v>25792</v>
      </c>
      <c r="B25702" t="s">
        <v>25705</v>
      </c>
      <c r="C25702">
        <v>4</v>
      </c>
      <c r="D25702" s="2">
        <v>4.82577321032826</v>
      </c>
      <c r="E25702" s="2">
        <f t="shared" si="401"/>
        <v>0.683566908161799</v>
      </c>
    </row>
    <row r="25703" spans="1:5">
      <c r="A25703">
        <v>25793</v>
      </c>
      <c r="B25703" t="s">
        <v>25706</v>
      </c>
      <c r="C25703">
        <v>4</v>
      </c>
      <c r="D25703" s="2">
        <v>2.87004356511437</v>
      </c>
      <c r="E25703" s="2">
        <f t="shared" si="401"/>
        <v>0.457888489049385</v>
      </c>
    </row>
    <row r="25704" spans="1:5">
      <c r="A25704">
        <v>25794</v>
      </c>
      <c r="B25704" t="s">
        <v>25707</v>
      </c>
      <c r="C25704">
        <v>4</v>
      </c>
      <c r="D25704" s="2">
        <v>2.8214182228843</v>
      </c>
      <c r="E25704" s="2">
        <f t="shared" si="401"/>
        <v>0.45046746702329</v>
      </c>
    </row>
    <row r="25705" spans="1:5">
      <c r="A25705">
        <v>25795</v>
      </c>
      <c r="B25705" t="s">
        <v>25708</v>
      </c>
      <c r="C25705">
        <v>4</v>
      </c>
      <c r="D25705" s="2">
        <v>3.34976299544336</v>
      </c>
      <c r="E25705" s="2">
        <f t="shared" si="401"/>
        <v>0.525014080645106</v>
      </c>
    </row>
    <row r="25706" spans="1:5">
      <c r="A25706">
        <v>25796</v>
      </c>
      <c r="B25706" t="s">
        <v>25709</v>
      </c>
      <c r="C25706">
        <v>4</v>
      </c>
      <c r="D25706" s="2">
        <v>4.87588597104543</v>
      </c>
      <c r="E25706" s="2">
        <f t="shared" si="401"/>
        <v>0.68805354052206</v>
      </c>
    </row>
    <row r="25707" spans="1:5">
      <c r="A25707">
        <v>25797</v>
      </c>
      <c r="B25707" t="s">
        <v>25710</v>
      </c>
      <c r="C25707">
        <v>4</v>
      </c>
      <c r="D25707" s="2">
        <v>4.65692382456933</v>
      </c>
      <c r="E25707" s="2">
        <f t="shared" si="401"/>
        <v>0.668099134037569</v>
      </c>
    </row>
    <row r="25708" spans="1:5">
      <c r="A25708">
        <v>25798</v>
      </c>
      <c r="B25708" t="s">
        <v>25711</v>
      </c>
      <c r="C25708">
        <v>4</v>
      </c>
      <c r="D25708" s="2">
        <v>3.06028528683673</v>
      </c>
      <c r="E25708" s="2">
        <f t="shared" si="401"/>
        <v>0.485761914299789</v>
      </c>
    </row>
    <row r="25709" spans="1:5">
      <c r="A25709">
        <v>25799</v>
      </c>
      <c r="B25709" t="s">
        <v>25712</v>
      </c>
      <c r="C25709">
        <v>4</v>
      </c>
      <c r="D25709" s="2">
        <v>6.36917465935957</v>
      </c>
      <c r="E25709" s="2">
        <f t="shared" si="401"/>
        <v>0.804083158534902</v>
      </c>
    </row>
    <row r="25710" spans="1:5">
      <c r="A25710">
        <v>25800</v>
      </c>
      <c r="B25710" t="s">
        <v>25713</v>
      </c>
      <c r="C25710">
        <v>4</v>
      </c>
      <c r="D25710" s="2">
        <v>3.05153224298663</v>
      </c>
      <c r="E25710" s="2">
        <f t="shared" si="401"/>
        <v>0.484517963143077</v>
      </c>
    </row>
    <row r="25711" spans="1:5">
      <c r="A25711">
        <v>25801</v>
      </c>
      <c r="B25711" t="s">
        <v>25714</v>
      </c>
      <c r="C25711">
        <v>4</v>
      </c>
      <c r="D25711" s="2">
        <v>4.8244267912413</v>
      </c>
      <c r="E25711" s="2">
        <f t="shared" si="401"/>
        <v>0.683445720542166</v>
      </c>
    </row>
    <row r="25712" spans="1:5">
      <c r="A25712">
        <v>25802</v>
      </c>
      <c r="B25712" t="s">
        <v>25715</v>
      </c>
      <c r="C25712">
        <v>4</v>
      </c>
      <c r="D25712" s="2">
        <v>5.82249703547467</v>
      </c>
      <c r="E25712" s="2">
        <f t="shared" si="401"/>
        <v>0.765109276085667</v>
      </c>
    </row>
    <row r="25713" spans="1:5">
      <c r="A25713">
        <v>25803</v>
      </c>
      <c r="B25713" t="s">
        <v>25716</v>
      </c>
      <c r="C25713">
        <v>4</v>
      </c>
      <c r="D25713" s="2">
        <v>3.94348207853597</v>
      </c>
      <c r="E25713" s="2">
        <f t="shared" si="401"/>
        <v>0.595879871481146</v>
      </c>
    </row>
    <row r="25714" spans="1:5">
      <c r="A25714">
        <v>25804</v>
      </c>
      <c r="B25714" t="s">
        <v>25717</v>
      </c>
      <c r="C25714">
        <v>4</v>
      </c>
      <c r="D25714" s="2">
        <v>4.66634835024569</v>
      </c>
      <c r="E25714" s="2">
        <f t="shared" si="401"/>
        <v>0.668977156434254</v>
      </c>
    </row>
    <row r="25715" spans="1:5">
      <c r="A25715">
        <v>25805</v>
      </c>
      <c r="B25715" t="s">
        <v>25718</v>
      </c>
      <c r="C25715">
        <v>4</v>
      </c>
      <c r="D25715" s="2">
        <v>4.98170172028828</v>
      </c>
      <c r="E25715" s="2">
        <f t="shared" si="401"/>
        <v>0.697377720568828</v>
      </c>
    </row>
    <row r="25716" spans="1:5">
      <c r="A25716">
        <v>25806</v>
      </c>
      <c r="B25716" t="s">
        <v>25719</v>
      </c>
      <c r="C25716">
        <v>4</v>
      </c>
      <c r="D25716" s="2">
        <v>5.68549778912657</v>
      </c>
      <c r="E25716" s="2">
        <f t="shared" si="401"/>
        <v>0.754768494987958</v>
      </c>
    </row>
    <row r="25717" spans="1:5">
      <c r="A25717">
        <v>25807</v>
      </c>
      <c r="B25717" t="s">
        <v>25720</v>
      </c>
      <c r="C25717">
        <v>4</v>
      </c>
      <c r="D25717" s="2">
        <v>3.19020939267694</v>
      </c>
      <c r="E25717" s="2">
        <f t="shared" si="401"/>
        <v>0.503819189358019</v>
      </c>
    </row>
    <row r="25718" spans="1:5">
      <c r="A25718">
        <v>25808</v>
      </c>
      <c r="B25718" t="s">
        <v>25721</v>
      </c>
      <c r="C25718">
        <v>4</v>
      </c>
      <c r="D25718" s="2">
        <v>6.11547436950272</v>
      </c>
      <c r="E25718" s="2">
        <f t="shared" si="401"/>
        <v>0.786430150344832</v>
      </c>
    </row>
    <row r="25719" spans="1:5">
      <c r="A25719">
        <v>25809</v>
      </c>
      <c r="B25719" t="s">
        <v>25722</v>
      </c>
      <c r="C25719">
        <v>4</v>
      </c>
      <c r="D25719" s="2">
        <v>4.93251855839752</v>
      </c>
      <c r="E25719" s="2">
        <f t="shared" si="401"/>
        <v>0.693068727942368</v>
      </c>
    </row>
    <row r="25720" spans="1:5">
      <c r="A25720">
        <v>25810</v>
      </c>
      <c r="B25720" t="s">
        <v>25723</v>
      </c>
      <c r="C25720">
        <v>4</v>
      </c>
      <c r="D25720" s="2">
        <v>5.99978185114646</v>
      </c>
      <c r="E25720" s="2">
        <f t="shared" si="401"/>
        <v>0.778135459956032</v>
      </c>
    </row>
    <row r="25721" spans="1:5">
      <c r="A25721">
        <v>25811</v>
      </c>
      <c r="B25721" t="s">
        <v>25724</v>
      </c>
      <c r="C25721">
        <v>4</v>
      </c>
      <c r="D25721" s="2">
        <v>5.91304084228923</v>
      </c>
      <c r="E25721" s="2">
        <f t="shared" si="401"/>
        <v>0.771810878748739</v>
      </c>
    </row>
    <row r="25722" spans="1:5">
      <c r="A25722">
        <v>25812</v>
      </c>
      <c r="B25722" t="s">
        <v>25725</v>
      </c>
      <c r="C25722">
        <v>4</v>
      </c>
      <c r="D25722" s="2">
        <v>4.12296368882179</v>
      </c>
      <c r="E25722" s="2">
        <f t="shared" si="401"/>
        <v>0.615209509961734</v>
      </c>
    </row>
    <row r="25723" spans="1:5">
      <c r="A25723">
        <v>25813</v>
      </c>
      <c r="B25723" t="s">
        <v>25726</v>
      </c>
      <c r="C25723">
        <v>4</v>
      </c>
      <c r="D25723" s="2">
        <v>3.27260611975892</v>
      </c>
      <c r="E25723" s="2">
        <f t="shared" si="401"/>
        <v>0.514893738180313</v>
      </c>
    </row>
    <row r="25724" spans="1:5">
      <c r="A25724">
        <v>25814</v>
      </c>
      <c r="B25724" t="s">
        <v>25727</v>
      </c>
      <c r="C25724">
        <v>4</v>
      </c>
      <c r="D25724" s="2">
        <v>5.93366395486721</v>
      </c>
      <c r="E25724" s="2">
        <f t="shared" si="401"/>
        <v>0.773322946989351</v>
      </c>
    </row>
    <row r="25725" spans="1:5">
      <c r="A25725">
        <v>25815</v>
      </c>
      <c r="B25725" t="s">
        <v>25728</v>
      </c>
      <c r="C25725">
        <v>4</v>
      </c>
      <c r="D25725" s="2">
        <v>4.65417787430558</v>
      </c>
      <c r="E25725" s="2">
        <f t="shared" si="401"/>
        <v>0.667842977221702</v>
      </c>
    </row>
    <row r="25726" spans="1:5">
      <c r="A25726">
        <v>25816</v>
      </c>
      <c r="B25726" t="s">
        <v>25729</v>
      </c>
      <c r="C25726">
        <v>4</v>
      </c>
      <c r="D25726" s="2">
        <v>3.02637206269511</v>
      </c>
      <c r="E25726" s="2">
        <f t="shared" si="401"/>
        <v>0.480922319206788</v>
      </c>
    </row>
    <row r="25727" spans="1:5">
      <c r="A25727">
        <v>25817</v>
      </c>
      <c r="B25727" t="s">
        <v>25730</v>
      </c>
      <c r="C25727">
        <v>4</v>
      </c>
      <c r="D25727" s="2">
        <v>4.74264477364102</v>
      </c>
      <c r="E25727" s="2">
        <f t="shared" si="401"/>
        <v>0.676020597005879</v>
      </c>
    </row>
    <row r="25728" spans="1:5">
      <c r="A25728">
        <v>25818</v>
      </c>
      <c r="B25728" t="s">
        <v>25731</v>
      </c>
      <c r="C25728">
        <v>4</v>
      </c>
      <c r="D25728" s="2">
        <v>4.12396491679968</v>
      </c>
      <c r="E25728" s="2">
        <f t="shared" si="401"/>
        <v>0.61531496201761</v>
      </c>
    </row>
    <row r="25729" spans="1:5">
      <c r="A25729">
        <v>25819</v>
      </c>
      <c r="B25729" t="s">
        <v>25732</v>
      </c>
      <c r="C25729">
        <v>4</v>
      </c>
      <c r="D25729" s="2">
        <v>2.81939772891196</v>
      </c>
      <c r="E25729" s="2">
        <f t="shared" si="401"/>
        <v>0.450156345572801</v>
      </c>
    </row>
    <row r="25730" spans="1:5">
      <c r="A25730">
        <v>25820</v>
      </c>
      <c r="B25730" t="s">
        <v>25733</v>
      </c>
      <c r="C25730">
        <v>4</v>
      </c>
      <c r="D25730" s="2">
        <v>3.14852845602189</v>
      </c>
      <c r="E25730" s="2">
        <f t="shared" si="401"/>
        <v>0.498107622757166</v>
      </c>
    </row>
    <row r="25731" spans="1:5">
      <c r="A25731">
        <v>25821</v>
      </c>
      <c r="B25731" t="s">
        <v>25734</v>
      </c>
      <c r="C25731">
        <v>4</v>
      </c>
      <c r="D25731" s="2">
        <v>4.95699062816183</v>
      </c>
      <c r="E25731" s="2">
        <f t="shared" ref="E25731:E25794" si="402">LOG10(D25731)</f>
        <v>0.69521809781549</v>
      </c>
    </row>
    <row r="25732" spans="1:5">
      <c r="A25732">
        <v>25822</v>
      </c>
      <c r="B25732" t="s">
        <v>25735</v>
      </c>
      <c r="C25732">
        <v>4</v>
      </c>
      <c r="D25732" s="2">
        <v>4.94797887584704</v>
      </c>
      <c r="E25732" s="2">
        <f t="shared" si="402"/>
        <v>0.694427836849838</v>
      </c>
    </row>
    <row r="25733" spans="1:5">
      <c r="A25733">
        <v>25823</v>
      </c>
      <c r="B25733" t="s">
        <v>25736</v>
      </c>
      <c r="C25733">
        <v>4</v>
      </c>
      <c r="D25733" s="2">
        <v>4.82515038321418</v>
      </c>
      <c r="E25733" s="2">
        <f t="shared" si="402"/>
        <v>0.683510853344542</v>
      </c>
    </row>
    <row r="25734" spans="1:5">
      <c r="A25734">
        <v>25824</v>
      </c>
      <c r="B25734" t="s">
        <v>25737</v>
      </c>
      <c r="C25734">
        <v>4</v>
      </c>
      <c r="D25734" s="2">
        <v>3.76010640524193</v>
      </c>
      <c r="E25734" s="2">
        <f t="shared" si="402"/>
        <v>0.575200134969032</v>
      </c>
    </row>
    <row r="25735" spans="1:5">
      <c r="A25735">
        <v>25825</v>
      </c>
      <c r="B25735" t="s">
        <v>25738</v>
      </c>
      <c r="C25735">
        <v>4</v>
      </c>
      <c r="D25735" s="2">
        <v>2.56288115089035</v>
      </c>
      <c r="E25735" s="2">
        <f t="shared" si="402"/>
        <v>0.408728467007782</v>
      </c>
    </row>
    <row r="25736" spans="1:5">
      <c r="A25736">
        <v>25826</v>
      </c>
      <c r="B25736" t="s">
        <v>25739</v>
      </c>
      <c r="C25736">
        <v>4</v>
      </c>
      <c r="D25736" s="2">
        <v>3.01450087830696</v>
      </c>
      <c r="E25736" s="2">
        <f t="shared" si="402"/>
        <v>0.479215414737716</v>
      </c>
    </row>
    <row r="25737" spans="1:5">
      <c r="A25737">
        <v>25827</v>
      </c>
      <c r="B25737" t="s">
        <v>25740</v>
      </c>
      <c r="C25737">
        <v>4</v>
      </c>
      <c r="D25737" s="2">
        <v>3.01764337584791</v>
      </c>
      <c r="E25737" s="2">
        <f t="shared" si="402"/>
        <v>0.479667913685815</v>
      </c>
    </row>
    <row r="25738" spans="1:5">
      <c r="A25738">
        <v>25828</v>
      </c>
      <c r="B25738" t="s">
        <v>25741</v>
      </c>
      <c r="C25738">
        <v>4</v>
      </c>
      <c r="D25738" s="2">
        <v>5.36140715038088</v>
      </c>
      <c r="E25738" s="2">
        <f t="shared" si="402"/>
        <v>0.729278789215512</v>
      </c>
    </row>
    <row r="25739" spans="1:5">
      <c r="A25739">
        <v>25829</v>
      </c>
      <c r="B25739" t="s">
        <v>25742</v>
      </c>
      <c r="C25739">
        <v>4</v>
      </c>
      <c r="D25739" s="2">
        <v>2.9541048537587</v>
      </c>
      <c r="E25739" s="2">
        <f t="shared" si="402"/>
        <v>0.47042590620973</v>
      </c>
    </row>
    <row r="25740" spans="1:5">
      <c r="A25740">
        <v>25830</v>
      </c>
      <c r="B25740" t="s">
        <v>25743</v>
      </c>
      <c r="C25740">
        <v>4</v>
      </c>
      <c r="D25740" s="2">
        <v>3.1926113513544</v>
      </c>
      <c r="E25740" s="2">
        <f t="shared" si="402"/>
        <v>0.504146053448507</v>
      </c>
    </row>
    <row r="25741" spans="1:5">
      <c r="A25741">
        <v>25831</v>
      </c>
      <c r="B25741" t="s">
        <v>25744</v>
      </c>
      <c r="C25741">
        <v>4</v>
      </c>
      <c r="D25741" s="2">
        <v>6.01934039507358</v>
      </c>
      <c r="E25741" s="2">
        <f t="shared" si="402"/>
        <v>0.77954890347134</v>
      </c>
    </row>
    <row r="25742" spans="1:5">
      <c r="A25742">
        <v>25832</v>
      </c>
      <c r="B25742" t="s">
        <v>25745</v>
      </c>
      <c r="C25742">
        <v>4</v>
      </c>
      <c r="D25742" s="2">
        <v>4.63300060421975</v>
      </c>
      <c r="E25742" s="2">
        <f t="shared" si="402"/>
        <v>0.665862356842328</v>
      </c>
    </row>
    <row r="25743" spans="1:5">
      <c r="A25743">
        <v>25833</v>
      </c>
      <c r="B25743" t="s">
        <v>25746</v>
      </c>
      <c r="C25743">
        <v>4</v>
      </c>
      <c r="D25743" s="2">
        <v>5.6278742700819</v>
      </c>
      <c r="E25743" s="2">
        <f t="shared" si="402"/>
        <v>0.750344386484887</v>
      </c>
    </row>
    <row r="25744" spans="1:5">
      <c r="A25744">
        <v>25834</v>
      </c>
      <c r="B25744" t="s">
        <v>25747</v>
      </c>
      <c r="C25744">
        <v>4</v>
      </c>
      <c r="D25744" s="2">
        <v>4.12312934650374</v>
      </c>
      <c r="E25744" s="2">
        <f t="shared" si="402"/>
        <v>0.615226959247562</v>
      </c>
    </row>
    <row r="25745" spans="1:5">
      <c r="A25745">
        <v>25835</v>
      </c>
      <c r="B25745" t="s">
        <v>25748</v>
      </c>
      <c r="C25745">
        <v>4</v>
      </c>
      <c r="D25745" s="2">
        <v>5.92044613277311</v>
      </c>
      <c r="E25745" s="2">
        <f t="shared" si="402"/>
        <v>0.772354434037326</v>
      </c>
    </row>
    <row r="25746" spans="1:5">
      <c r="A25746">
        <v>25836</v>
      </c>
      <c r="B25746" t="s">
        <v>25749</v>
      </c>
      <c r="C25746">
        <v>4</v>
      </c>
      <c r="D25746" s="2">
        <v>5.33835170043654</v>
      </c>
      <c r="E25746" s="2">
        <f t="shared" si="402"/>
        <v>0.727407182513931</v>
      </c>
    </row>
    <row r="25747" spans="1:5">
      <c r="A25747">
        <v>25837</v>
      </c>
      <c r="B25747" t="s">
        <v>25750</v>
      </c>
      <c r="C25747">
        <v>4</v>
      </c>
      <c r="D25747" s="2">
        <v>4.33743656681844</v>
      </c>
      <c r="E25747" s="2">
        <f t="shared" si="402"/>
        <v>0.63723313647163</v>
      </c>
    </row>
    <row r="25748" spans="1:5">
      <c r="A25748">
        <v>25838</v>
      </c>
      <c r="B25748" t="s">
        <v>25751</v>
      </c>
      <c r="C25748">
        <v>4</v>
      </c>
      <c r="D25748" s="2">
        <v>3.23932205619165</v>
      </c>
      <c r="E25748" s="2">
        <f t="shared" si="402"/>
        <v>0.510454128088536</v>
      </c>
    </row>
    <row r="25749" spans="1:5">
      <c r="A25749">
        <v>25839</v>
      </c>
      <c r="B25749" t="s">
        <v>25752</v>
      </c>
      <c r="C25749">
        <v>4</v>
      </c>
      <c r="D25749" s="2">
        <v>5.56318324262906</v>
      </c>
      <c r="E25749" s="2">
        <f t="shared" si="402"/>
        <v>0.745323365163189</v>
      </c>
    </row>
    <row r="25750" spans="1:5">
      <c r="A25750">
        <v>25840</v>
      </c>
      <c r="B25750" t="s">
        <v>25753</v>
      </c>
      <c r="C25750">
        <v>4</v>
      </c>
      <c r="D25750" s="2">
        <v>4.1994084358659</v>
      </c>
      <c r="E25750" s="2">
        <f t="shared" si="402"/>
        <v>0.623188116318436</v>
      </c>
    </row>
    <row r="25751" spans="1:5">
      <c r="A25751">
        <v>25841</v>
      </c>
      <c r="B25751" t="s">
        <v>25754</v>
      </c>
      <c r="C25751">
        <v>4</v>
      </c>
      <c r="D25751" s="2">
        <v>5.14311295308919</v>
      </c>
      <c r="E25751" s="2">
        <f t="shared" si="402"/>
        <v>0.71122606240483</v>
      </c>
    </row>
    <row r="25752" spans="1:5">
      <c r="A25752">
        <v>25842</v>
      </c>
      <c r="B25752" t="s">
        <v>25755</v>
      </c>
      <c r="C25752">
        <v>4</v>
      </c>
      <c r="D25752" s="2">
        <v>2.93068432959328</v>
      </c>
      <c r="E25752" s="2">
        <f t="shared" si="402"/>
        <v>0.466969042150883</v>
      </c>
    </row>
    <row r="25753" spans="1:5">
      <c r="A25753">
        <v>25843</v>
      </c>
      <c r="B25753" t="s">
        <v>25756</v>
      </c>
      <c r="C25753">
        <v>4</v>
      </c>
      <c r="D25753" s="2">
        <v>3.9276136032841</v>
      </c>
      <c r="E25753" s="2">
        <f t="shared" si="402"/>
        <v>0.594128755536551</v>
      </c>
    </row>
    <row r="25754" spans="1:5">
      <c r="A25754">
        <v>25844</v>
      </c>
      <c r="B25754" t="s">
        <v>25757</v>
      </c>
      <c r="C25754">
        <v>4</v>
      </c>
      <c r="D25754" s="2">
        <v>5.56355254367291</v>
      </c>
      <c r="E25754" s="2">
        <f t="shared" si="402"/>
        <v>0.745352193996486</v>
      </c>
    </row>
    <row r="25755" spans="1:5">
      <c r="A25755">
        <v>25845</v>
      </c>
      <c r="B25755" t="s">
        <v>25758</v>
      </c>
      <c r="C25755">
        <v>4</v>
      </c>
      <c r="D25755" s="2">
        <v>4.0001300471126</v>
      </c>
      <c r="E25755" s="2">
        <f t="shared" si="402"/>
        <v>0.602074110784287</v>
      </c>
    </row>
    <row r="25756" spans="1:5">
      <c r="A25756">
        <v>25846</v>
      </c>
      <c r="B25756" t="s">
        <v>25759</v>
      </c>
      <c r="C25756">
        <v>4</v>
      </c>
      <c r="D25756" s="2">
        <v>5.19590030230823</v>
      </c>
      <c r="E25756" s="2">
        <f t="shared" si="402"/>
        <v>0.715660809342332</v>
      </c>
    </row>
    <row r="25757" spans="1:5">
      <c r="A25757">
        <v>25847</v>
      </c>
      <c r="B25757" t="s">
        <v>25760</v>
      </c>
      <c r="C25757">
        <v>4</v>
      </c>
      <c r="D25757" s="2">
        <v>5.11587650496561</v>
      </c>
      <c r="E25757" s="2">
        <f t="shared" si="402"/>
        <v>0.708920052253193</v>
      </c>
    </row>
    <row r="25758" spans="1:5">
      <c r="A25758">
        <v>25848</v>
      </c>
      <c r="B25758" t="s">
        <v>25761</v>
      </c>
      <c r="C25758">
        <v>4</v>
      </c>
      <c r="D25758" s="2">
        <v>4.88970179267186</v>
      </c>
      <c r="E25758" s="2">
        <f t="shared" si="402"/>
        <v>0.689282373694952</v>
      </c>
    </row>
    <row r="25759" spans="1:5">
      <c r="A25759">
        <v>25849</v>
      </c>
      <c r="B25759" t="s">
        <v>25762</v>
      </c>
      <c r="C25759">
        <v>4</v>
      </c>
      <c r="D25759" s="2">
        <v>4.39566914562887</v>
      </c>
      <c r="E25759" s="2">
        <f t="shared" si="402"/>
        <v>0.643024996391321</v>
      </c>
    </row>
    <row r="25760" spans="1:5">
      <c r="A25760">
        <v>25850</v>
      </c>
      <c r="B25760" t="s">
        <v>25763</v>
      </c>
      <c r="C25760">
        <v>4</v>
      </c>
      <c r="D25760" s="2">
        <v>5.14374853364018</v>
      </c>
      <c r="E25760" s="2">
        <f t="shared" si="402"/>
        <v>0.711279728749381</v>
      </c>
    </row>
    <row r="25761" spans="1:5">
      <c r="A25761">
        <v>25851</v>
      </c>
      <c r="B25761" t="s">
        <v>25764</v>
      </c>
      <c r="C25761">
        <v>4</v>
      </c>
      <c r="D25761" s="2">
        <v>2.97437748252792</v>
      </c>
      <c r="E25761" s="2">
        <f t="shared" si="402"/>
        <v>0.473396084621581</v>
      </c>
    </row>
    <row r="25762" spans="1:5">
      <c r="A25762">
        <v>25852</v>
      </c>
      <c r="B25762" t="s">
        <v>25765</v>
      </c>
      <c r="C25762">
        <v>4</v>
      </c>
      <c r="D25762" s="2">
        <v>3.81848228190778</v>
      </c>
      <c r="E25762" s="2">
        <f t="shared" si="402"/>
        <v>0.58189077977886</v>
      </c>
    </row>
    <row r="25763" spans="1:5">
      <c r="A25763">
        <v>25853</v>
      </c>
      <c r="B25763" t="s">
        <v>25766</v>
      </c>
      <c r="C25763">
        <v>4</v>
      </c>
      <c r="D25763" s="2">
        <v>4.99801432001569</v>
      </c>
      <c r="E25763" s="2">
        <f t="shared" si="402"/>
        <v>0.698797496107135</v>
      </c>
    </row>
    <row r="25764" spans="1:5">
      <c r="A25764">
        <v>25854</v>
      </c>
      <c r="B25764" t="s">
        <v>25767</v>
      </c>
      <c r="C25764">
        <v>4</v>
      </c>
      <c r="D25764" s="2">
        <v>2.9281311920014</v>
      </c>
      <c r="E25764" s="2">
        <f t="shared" si="402"/>
        <v>0.466590530953937</v>
      </c>
    </row>
    <row r="25765" spans="1:5">
      <c r="A25765">
        <v>25855</v>
      </c>
      <c r="B25765" t="s">
        <v>25768</v>
      </c>
      <c r="C25765">
        <v>4</v>
      </c>
      <c r="D25765" s="2">
        <v>3.65161254242837</v>
      </c>
      <c r="E25765" s="2">
        <f t="shared" si="402"/>
        <v>0.562484690107533</v>
      </c>
    </row>
    <row r="25766" spans="1:5">
      <c r="A25766">
        <v>25856</v>
      </c>
      <c r="B25766" t="s">
        <v>25769</v>
      </c>
      <c r="C25766">
        <v>4</v>
      </c>
      <c r="D25766" s="2">
        <v>4.09198073060635</v>
      </c>
      <c r="E25766" s="2">
        <f t="shared" si="402"/>
        <v>0.611933579925011</v>
      </c>
    </row>
    <row r="25767" spans="1:5">
      <c r="A25767">
        <v>25857</v>
      </c>
      <c r="B25767" t="s">
        <v>25770</v>
      </c>
      <c r="C25767">
        <v>4</v>
      </c>
      <c r="D25767" s="2">
        <v>3.01896845770647</v>
      </c>
      <c r="E25767" s="2">
        <f t="shared" si="402"/>
        <v>0.479858575522075</v>
      </c>
    </row>
    <row r="25768" spans="1:5">
      <c r="A25768">
        <v>25858</v>
      </c>
      <c r="B25768" t="s">
        <v>25771</v>
      </c>
      <c r="C25768">
        <v>4</v>
      </c>
      <c r="D25768" s="2">
        <v>4.11053468037629</v>
      </c>
      <c r="E25768" s="2">
        <f t="shared" si="402"/>
        <v>0.613898316677529</v>
      </c>
    </row>
    <row r="25769" spans="1:5">
      <c r="A25769">
        <v>25859</v>
      </c>
      <c r="B25769" t="s">
        <v>25772</v>
      </c>
      <c r="C25769">
        <v>4</v>
      </c>
      <c r="D25769" s="2">
        <v>5.11895093202085</v>
      </c>
      <c r="E25769" s="2">
        <f t="shared" si="402"/>
        <v>0.709180966617111</v>
      </c>
    </row>
    <row r="25770" spans="1:5">
      <c r="A25770">
        <v>25860</v>
      </c>
      <c r="B25770" t="s">
        <v>25773</v>
      </c>
      <c r="C25770">
        <v>4</v>
      </c>
      <c r="D25770" s="2">
        <v>3.3414509197059</v>
      </c>
      <c r="E25770" s="2">
        <f t="shared" si="402"/>
        <v>0.523935086451051</v>
      </c>
    </row>
    <row r="25771" spans="1:5">
      <c r="A25771">
        <v>25861</v>
      </c>
      <c r="B25771" t="s">
        <v>25774</v>
      </c>
      <c r="C25771">
        <v>4</v>
      </c>
      <c r="D25771" s="2">
        <v>5.43717606469465</v>
      </c>
      <c r="E25771" s="2">
        <f t="shared" si="402"/>
        <v>0.735373396398311</v>
      </c>
    </row>
    <row r="25772" spans="1:5">
      <c r="A25772">
        <v>25862</v>
      </c>
      <c r="B25772" t="s">
        <v>25775</v>
      </c>
      <c r="C25772">
        <v>4</v>
      </c>
      <c r="D25772" s="2">
        <v>3.06733718393702</v>
      </c>
      <c r="E25772" s="2">
        <f t="shared" si="402"/>
        <v>0.486761519404143</v>
      </c>
    </row>
    <row r="25773" spans="1:5">
      <c r="A25773">
        <v>25863</v>
      </c>
      <c r="B25773" t="s">
        <v>25776</v>
      </c>
      <c r="C25773">
        <v>4</v>
      </c>
      <c r="D25773" s="2">
        <v>3.03454153565016</v>
      </c>
      <c r="E25773" s="2">
        <f t="shared" si="402"/>
        <v>0.482093086324826</v>
      </c>
    </row>
    <row r="25774" spans="1:5">
      <c r="A25774">
        <v>25864</v>
      </c>
      <c r="B25774" t="s">
        <v>25777</v>
      </c>
      <c r="C25774">
        <v>4</v>
      </c>
      <c r="D25774" s="2">
        <v>3.39067516510226</v>
      </c>
      <c r="E25774" s="2">
        <f t="shared" si="402"/>
        <v>0.530286185307128</v>
      </c>
    </row>
    <row r="25775" spans="1:5">
      <c r="A25775">
        <v>25865</v>
      </c>
      <c r="B25775" t="s">
        <v>25778</v>
      </c>
      <c r="C25775">
        <v>4</v>
      </c>
      <c r="D25775" s="2">
        <v>5.43955652302396</v>
      </c>
      <c r="E25775" s="2">
        <f t="shared" si="402"/>
        <v>0.735563493916107</v>
      </c>
    </row>
    <row r="25776" spans="1:5">
      <c r="A25776">
        <v>25866</v>
      </c>
      <c r="B25776" t="s">
        <v>25779</v>
      </c>
      <c r="C25776">
        <v>4</v>
      </c>
      <c r="D25776" s="2">
        <v>5.62700637334775</v>
      </c>
      <c r="E25776" s="2">
        <f t="shared" si="402"/>
        <v>0.750277407051663</v>
      </c>
    </row>
    <row r="25777" spans="1:5">
      <c r="A25777">
        <v>25867</v>
      </c>
      <c r="B25777" t="s">
        <v>25780</v>
      </c>
      <c r="C25777">
        <v>4</v>
      </c>
      <c r="D25777" s="2">
        <v>3.69588698904288</v>
      </c>
      <c r="E25777" s="2">
        <f t="shared" si="402"/>
        <v>0.56771868311478</v>
      </c>
    </row>
    <row r="25778" spans="1:5">
      <c r="A25778">
        <v>25868</v>
      </c>
      <c r="B25778" t="s">
        <v>25781</v>
      </c>
      <c r="C25778">
        <v>4</v>
      </c>
      <c r="D25778" s="2">
        <v>4.07358750101769</v>
      </c>
      <c r="E25778" s="2">
        <f t="shared" si="402"/>
        <v>0.60997704943051</v>
      </c>
    </row>
    <row r="25779" spans="1:5">
      <c r="A25779">
        <v>25869</v>
      </c>
      <c r="B25779" t="s">
        <v>25782</v>
      </c>
      <c r="C25779">
        <v>4</v>
      </c>
      <c r="D25779" s="2">
        <v>2.95980767545052</v>
      </c>
      <c r="E25779" s="2">
        <f t="shared" si="402"/>
        <v>0.471263492071031</v>
      </c>
    </row>
    <row r="25780" spans="1:5">
      <c r="A25780">
        <v>25870</v>
      </c>
      <c r="B25780" t="s">
        <v>25783</v>
      </c>
      <c r="C25780">
        <v>4</v>
      </c>
      <c r="D25780" s="2">
        <v>2.99988441768831</v>
      </c>
      <c r="E25780" s="2">
        <f t="shared" si="402"/>
        <v>0.477104522143938</v>
      </c>
    </row>
    <row r="25781" spans="1:5">
      <c r="A25781">
        <v>25871</v>
      </c>
      <c r="B25781" t="s">
        <v>25784</v>
      </c>
      <c r="C25781">
        <v>4</v>
      </c>
      <c r="D25781" s="2">
        <v>4.42677814385587</v>
      </c>
      <c r="E25781" s="2">
        <f t="shared" si="402"/>
        <v>0.646087757055981</v>
      </c>
    </row>
    <row r="25782" spans="1:5">
      <c r="A25782">
        <v>25872</v>
      </c>
      <c r="B25782" t="s">
        <v>25785</v>
      </c>
      <c r="C25782">
        <v>4</v>
      </c>
      <c r="D25782" s="2">
        <v>3.7891431564333</v>
      </c>
      <c r="E25782" s="2">
        <f t="shared" si="402"/>
        <v>0.578541013529035</v>
      </c>
    </row>
    <row r="25783" spans="1:5">
      <c r="A25783">
        <v>25873</v>
      </c>
      <c r="B25783" t="s">
        <v>25786</v>
      </c>
      <c r="C25783">
        <v>4</v>
      </c>
      <c r="D25783" s="2">
        <v>3.07040415424752</v>
      </c>
      <c r="E25783" s="2">
        <f t="shared" si="402"/>
        <v>0.487195544990912</v>
      </c>
    </row>
    <row r="25784" spans="1:5">
      <c r="A25784">
        <v>25874</v>
      </c>
      <c r="B25784" t="s">
        <v>25787</v>
      </c>
      <c r="C25784">
        <v>4</v>
      </c>
      <c r="D25784" s="2">
        <v>2.43854202517426</v>
      </c>
      <c r="E25784" s="2">
        <f t="shared" si="402"/>
        <v>0.387130244505814</v>
      </c>
    </row>
    <row r="25785" spans="1:5">
      <c r="A25785">
        <v>25875</v>
      </c>
      <c r="B25785" t="s">
        <v>25788</v>
      </c>
      <c r="C25785">
        <v>4</v>
      </c>
      <c r="D25785" s="2">
        <v>3.02108068948879</v>
      </c>
      <c r="E25785" s="2">
        <f t="shared" si="402"/>
        <v>0.480162324919671</v>
      </c>
    </row>
    <row r="25786" spans="1:5">
      <c r="A25786">
        <v>25876</v>
      </c>
      <c r="B25786" t="s">
        <v>25789</v>
      </c>
      <c r="C25786">
        <v>4</v>
      </c>
      <c r="D25786" s="2">
        <v>4.33808559614807</v>
      </c>
      <c r="E25786" s="2">
        <f t="shared" si="402"/>
        <v>0.637298116965411</v>
      </c>
    </row>
    <row r="25787" spans="1:5">
      <c r="A25787">
        <v>25877</v>
      </c>
      <c r="B25787" t="s">
        <v>25790</v>
      </c>
      <c r="C25787">
        <v>4</v>
      </c>
      <c r="D25787" s="2">
        <v>4.57865387931685</v>
      </c>
      <c r="E25787" s="2">
        <f t="shared" si="402"/>
        <v>0.660737814529175</v>
      </c>
    </row>
    <row r="25788" spans="1:5">
      <c r="A25788">
        <v>25878</v>
      </c>
      <c r="B25788" t="s">
        <v>25791</v>
      </c>
      <c r="C25788">
        <v>4</v>
      </c>
      <c r="D25788" s="2">
        <v>4.37669051555187</v>
      </c>
      <c r="E25788" s="2">
        <f t="shared" si="402"/>
        <v>0.641145837876525</v>
      </c>
    </row>
    <row r="25789" spans="1:5">
      <c r="A25789">
        <v>25879</v>
      </c>
      <c r="B25789" t="s">
        <v>25792</v>
      </c>
      <c r="C25789">
        <v>4</v>
      </c>
      <c r="D25789" s="2">
        <v>2.90990964860172</v>
      </c>
      <c r="E25789" s="2">
        <f t="shared" si="402"/>
        <v>0.463879504545056</v>
      </c>
    </row>
    <row r="25790" spans="1:5">
      <c r="A25790">
        <v>25880</v>
      </c>
      <c r="B25790" t="s">
        <v>25793</v>
      </c>
      <c r="C25790">
        <v>4</v>
      </c>
      <c r="D25790" s="2">
        <v>4.90100130159749</v>
      </c>
      <c r="E25790" s="2">
        <f t="shared" si="402"/>
        <v>0.690284817851649</v>
      </c>
    </row>
    <row r="25791" spans="1:5">
      <c r="A25791">
        <v>25881</v>
      </c>
      <c r="B25791" t="s">
        <v>25794</v>
      </c>
      <c r="C25791">
        <v>4</v>
      </c>
      <c r="D25791" s="2">
        <v>2.73709980966903</v>
      </c>
      <c r="E25791" s="2">
        <f t="shared" si="402"/>
        <v>0.437290634457314</v>
      </c>
    </row>
    <row r="25792" spans="1:5">
      <c r="A25792">
        <v>25882</v>
      </c>
      <c r="B25792" t="s">
        <v>25795</v>
      </c>
      <c r="C25792">
        <v>4</v>
      </c>
      <c r="D25792" s="2">
        <v>4.24505212741734</v>
      </c>
      <c r="E25792" s="2">
        <f t="shared" si="402"/>
        <v>0.627883027562471</v>
      </c>
    </row>
    <row r="25793" spans="1:5">
      <c r="A25793">
        <v>25883</v>
      </c>
      <c r="B25793" t="s">
        <v>25796</v>
      </c>
      <c r="C25793">
        <v>4</v>
      </c>
      <c r="D25793" s="2">
        <v>4.52638865411198</v>
      </c>
      <c r="E25793" s="2">
        <f t="shared" si="402"/>
        <v>0.655751841507681</v>
      </c>
    </row>
    <row r="25794" spans="1:5">
      <c r="A25794">
        <v>25884</v>
      </c>
      <c r="B25794" t="s">
        <v>25797</v>
      </c>
      <c r="C25794">
        <v>4</v>
      </c>
      <c r="D25794" s="2">
        <v>5.63480962400235</v>
      </c>
      <c r="E25794" s="2">
        <f t="shared" si="402"/>
        <v>0.750879247686129</v>
      </c>
    </row>
    <row r="25795" spans="1:5">
      <c r="A25795">
        <v>25885</v>
      </c>
      <c r="B25795" t="s">
        <v>25798</v>
      </c>
      <c r="C25795">
        <v>4</v>
      </c>
      <c r="D25795" s="2">
        <v>5.73883167994122</v>
      </c>
      <c r="E25795" s="2">
        <f t="shared" ref="E25795:E25858" si="403">LOG10(D25795)</f>
        <v>0.758823487067096</v>
      </c>
    </row>
    <row r="25796" spans="1:5">
      <c r="A25796">
        <v>25886</v>
      </c>
      <c r="B25796" t="s">
        <v>25799</v>
      </c>
      <c r="C25796">
        <v>4</v>
      </c>
      <c r="D25796" s="2">
        <v>5.20339893160443</v>
      </c>
      <c r="E25796" s="2">
        <f t="shared" si="403"/>
        <v>0.71628712344607</v>
      </c>
    </row>
    <row r="25797" spans="1:5">
      <c r="A25797">
        <v>25887</v>
      </c>
      <c r="B25797" t="s">
        <v>25800</v>
      </c>
      <c r="C25797">
        <v>4</v>
      </c>
      <c r="D25797" s="2">
        <v>5.09439023540081</v>
      </c>
      <c r="E25797" s="2">
        <f t="shared" si="403"/>
        <v>0.707092209294654</v>
      </c>
    </row>
    <row r="25798" spans="1:5">
      <c r="A25798">
        <v>25888</v>
      </c>
      <c r="B25798" t="s">
        <v>25801</v>
      </c>
      <c r="C25798">
        <v>4</v>
      </c>
      <c r="D25798" s="2">
        <v>5.13259755929395</v>
      </c>
      <c r="E25798" s="2">
        <f t="shared" si="403"/>
        <v>0.710337213095789</v>
      </c>
    </row>
    <row r="25799" spans="1:5">
      <c r="A25799">
        <v>25889</v>
      </c>
      <c r="B25799" t="s">
        <v>25802</v>
      </c>
      <c r="C25799">
        <v>4</v>
      </c>
      <c r="D25799" s="2">
        <v>2.85499775080365</v>
      </c>
      <c r="E25799" s="2">
        <f t="shared" si="403"/>
        <v>0.455605770440379</v>
      </c>
    </row>
    <row r="25800" spans="1:5">
      <c r="A25800">
        <v>25890</v>
      </c>
      <c r="B25800" t="s">
        <v>25803</v>
      </c>
      <c r="C25800">
        <v>4</v>
      </c>
      <c r="D25800" s="2">
        <v>4.97649991697749</v>
      </c>
      <c r="E25800" s="2">
        <f t="shared" si="403"/>
        <v>0.696924001160125</v>
      </c>
    </row>
    <row r="25801" spans="1:5">
      <c r="A25801">
        <v>25891</v>
      </c>
      <c r="B25801" t="s">
        <v>25804</v>
      </c>
      <c r="C25801">
        <v>4</v>
      </c>
      <c r="D25801" s="2">
        <v>3.46955559748529</v>
      </c>
      <c r="E25801" s="2">
        <f t="shared" si="403"/>
        <v>0.540273851182867</v>
      </c>
    </row>
    <row r="25802" spans="1:5">
      <c r="A25802">
        <v>25892</v>
      </c>
      <c r="B25802" t="s">
        <v>25805</v>
      </c>
      <c r="C25802">
        <v>4</v>
      </c>
      <c r="D25802" s="2">
        <v>3.07458669733656</v>
      </c>
      <c r="E25802" s="2">
        <f t="shared" si="403"/>
        <v>0.487786743809029</v>
      </c>
    </row>
    <row r="25803" spans="1:5">
      <c r="A25803">
        <v>25893</v>
      </c>
      <c r="B25803" t="s">
        <v>25806</v>
      </c>
      <c r="C25803">
        <v>4</v>
      </c>
      <c r="D25803" s="2">
        <v>5.17228637365575</v>
      </c>
      <c r="E25803" s="2">
        <f t="shared" si="403"/>
        <v>0.713682562429428</v>
      </c>
    </row>
    <row r="25804" spans="1:5">
      <c r="A25804">
        <v>25894</v>
      </c>
      <c r="B25804" t="s">
        <v>25807</v>
      </c>
      <c r="C25804">
        <v>4</v>
      </c>
      <c r="D25804" s="2">
        <v>5.56549257382536</v>
      </c>
      <c r="E25804" s="2">
        <f t="shared" si="403"/>
        <v>0.745503607597487</v>
      </c>
    </row>
    <row r="25805" spans="1:5">
      <c r="A25805">
        <v>25895</v>
      </c>
      <c r="B25805" t="s">
        <v>25808</v>
      </c>
      <c r="C25805">
        <v>4</v>
      </c>
      <c r="D25805" s="2">
        <v>2.93074340238078</v>
      </c>
      <c r="E25805" s="2">
        <f t="shared" si="403"/>
        <v>0.466977795985893</v>
      </c>
    </row>
    <row r="25806" spans="1:5">
      <c r="A25806">
        <v>25896</v>
      </c>
      <c r="B25806" t="s">
        <v>25809</v>
      </c>
      <c r="C25806">
        <v>4</v>
      </c>
      <c r="D25806" s="2">
        <v>3.19735656126461</v>
      </c>
      <c r="E25806" s="2">
        <f t="shared" si="403"/>
        <v>0.504791070414626</v>
      </c>
    </row>
    <row r="25807" spans="1:5">
      <c r="A25807">
        <v>25897</v>
      </c>
      <c r="B25807" t="s">
        <v>25810</v>
      </c>
      <c r="C25807">
        <v>4</v>
      </c>
      <c r="D25807" s="2">
        <v>2.56405099365545</v>
      </c>
      <c r="E25807" s="2">
        <f t="shared" si="403"/>
        <v>0.408926658149023</v>
      </c>
    </row>
    <row r="25808" spans="1:5">
      <c r="A25808">
        <v>25898</v>
      </c>
      <c r="B25808" t="s">
        <v>25811</v>
      </c>
      <c r="C25808">
        <v>4</v>
      </c>
      <c r="D25808" s="2">
        <v>2.91930926757425</v>
      </c>
      <c r="E25808" s="2">
        <f t="shared" si="403"/>
        <v>0.465280105980203</v>
      </c>
    </row>
    <row r="25809" spans="1:5">
      <c r="A25809">
        <v>25899</v>
      </c>
      <c r="B25809" t="s">
        <v>25812</v>
      </c>
      <c r="C25809">
        <v>4</v>
      </c>
      <c r="D25809" s="2">
        <v>2.78102395488042</v>
      </c>
      <c r="E25809" s="2">
        <f t="shared" si="403"/>
        <v>0.444204729758649</v>
      </c>
    </row>
    <row r="25810" spans="1:5">
      <c r="A25810">
        <v>25900</v>
      </c>
      <c r="B25810" t="s">
        <v>25813</v>
      </c>
      <c r="C25810">
        <v>4</v>
      </c>
      <c r="D25810" s="2">
        <v>5.97924568575655</v>
      </c>
      <c r="E25810" s="2">
        <f t="shared" si="403"/>
        <v>0.776646398841823</v>
      </c>
    </row>
    <row r="25811" spans="1:5">
      <c r="A25811">
        <v>25901</v>
      </c>
      <c r="B25811" t="s">
        <v>25814</v>
      </c>
      <c r="C25811">
        <v>4</v>
      </c>
      <c r="D25811" s="2">
        <v>4.56304324525538</v>
      </c>
      <c r="E25811" s="2">
        <f t="shared" si="403"/>
        <v>0.65925458472418</v>
      </c>
    </row>
    <row r="25812" spans="1:5">
      <c r="A25812">
        <v>25902</v>
      </c>
      <c r="B25812" t="s">
        <v>25815</v>
      </c>
      <c r="C25812">
        <v>4</v>
      </c>
      <c r="D25812" s="2">
        <v>5.82378457595443</v>
      </c>
      <c r="E25812" s="2">
        <f t="shared" si="403"/>
        <v>0.765205301881114</v>
      </c>
    </row>
    <row r="25813" spans="1:5">
      <c r="A25813">
        <v>25903</v>
      </c>
      <c r="B25813" t="s">
        <v>25816</v>
      </c>
      <c r="C25813">
        <v>4</v>
      </c>
      <c r="D25813" s="2">
        <v>4.96616122630712</v>
      </c>
      <c r="E25813" s="2">
        <f t="shared" si="403"/>
        <v>0.696020814807533</v>
      </c>
    </row>
    <row r="25814" spans="1:5">
      <c r="A25814">
        <v>25904</v>
      </c>
      <c r="B25814" t="s">
        <v>25817</v>
      </c>
      <c r="C25814">
        <v>4</v>
      </c>
      <c r="D25814" s="2">
        <v>5.01460375055396</v>
      </c>
      <c r="E25814" s="2">
        <f t="shared" si="403"/>
        <v>0.700236621155669</v>
      </c>
    </row>
    <row r="25815" spans="1:5">
      <c r="A25815">
        <v>25905</v>
      </c>
      <c r="B25815" t="s">
        <v>25818</v>
      </c>
      <c r="C25815">
        <v>4</v>
      </c>
      <c r="D25815" s="2">
        <v>3.92003460307086</v>
      </c>
      <c r="E25815" s="2">
        <f t="shared" si="403"/>
        <v>0.593289900657295</v>
      </c>
    </row>
    <row r="25816" spans="1:5">
      <c r="A25816">
        <v>25906</v>
      </c>
      <c r="B25816" t="s">
        <v>25819</v>
      </c>
      <c r="C25816">
        <v>4</v>
      </c>
      <c r="D25816" s="2">
        <v>4.71328400044294</v>
      </c>
      <c r="E25816" s="2">
        <f t="shared" si="403"/>
        <v>0.673323609101713</v>
      </c>
    </row>
    <row r="25817" spans="1:5">
      <c r="A25817">
        <v>25907</v>
      </c>
      <c r="B25817" t="s">
        <v>25820</v>
      </c>
      <c r="C25817">
        <v>4</v>
      </c>
      <c r="D25817" s="2">
        <v>3.7306254972339</v>
      </c>
      <c r="E25817" s="2">
        <f t="shared" si="403"/>
        <v>0.5717816541204</v>
      </c>
    </row>
    <row r="25818" spans="1:5">
      <c r="A25818">
        <v>25908</v>
      </c>
      <c r="B25818" t="s">
        <v>25821</v>
      </c>
      <c r="C25818">
        <v>4</v>
      </c>
      <c r="D25818" s="2">
        <v>5.2284153695035</v>
      </c>
      <c r="E25818" s="2">
        <f t="shared" si="403"/>
        <v>0.718370082641773</v>
      </c>
    </row>
    <row r="25819" spans="1:5">
      <c r="A25819">
        <v>25909</v>
      </c>
      <c r="B25819" t="s">
        <v>25822</v>
      </c>
      <c r="C25819">
        <v>4</v>
      </c>
      <c r="D25819" s="2">
        <v>2.96092684713161</v>
      </c>
      <c r="E25819" s="2">
        <f t="shared" si="403"/>
        <v>0.471427677811613</v>
      </c>
    </row>
    <row r="25820" spans="1:5">
      <c r="A25820">
        <v>25910</v>
      </c>
      <c r="B25820" t="s">
        <v>25823</v>
      </c>
      <c r="C25820">
        <v>4</v>
      </c>
      <c r="D25820" s="2">
        <v>2.99115065990833</v>
      </c>
      <c r="E25820" s="2">
        <f t="shared" si="403"/>
        <v>0.475838288363641</v>
      </c>
    </row>
    <row r="25821" spans="1:5">
      <c r="A25821">
        <v>25911</v>
      </c>
      <c r="B25821" t="s">
        <v>25824</v>
      </c>
      <c r="C25821">
        <v>4</v>
      </c>
      <c r="D25821" s="2">
        <v>3.20612683906834</v>
      </c>
      <c r="E25821" s="2">
        <f t="shared" si="403"/>
        <v>0.505980699683074</v>
      </c>
    </row>
    <row r="25822" spans="1:5">
      <c r="A25822">
        <v>25912</v>
      </c>
      <c r="B25822" t="s">
        <v>25825</v>
      </c>
      <c r="C25822">
        <v>4</v>
      </c>
      <c r="D25822" s="2">
        <v>3.20854005135397</v>
      </c>
      <c r="E25822" s="2">
        <f t="shared" si="403"/>
        <v>0.506307464843809</v>
      </c>
    </row>
    <row r="25823" spans="1:5">
      <c r="A25823">
        <v>25913</v>
      </c>
      <c r="B25823" t="s">
        <v>25826</v>
      </c>
      <c r="C25823">
        <v>4</v>
      </c>
      <c r="D25823" s="2">
        <v>2.90467594176907</v>
      </c>
      <c r="E25823" s="2">
        <f t="shared" si="403"/>
        <v>0.463097687655157</v>
      </c>
    </row>
    <row r="25824" spans="1:5">
      <c r="A25824">
        <v>25914</v>
      </c>
      <c r="B25824" t="s">
        <v>25827</v>
      </c>
      <c r="C25824">
        <v>4</v>
      </c>
      <c r="D25824" s="2">
        <v>5.06561304174001</v>
      </c>
      <c r="E25824" s="2">
        <f t="shared" si="403"/>
        <v>0.704632011302214</v>
      </c>
    </row>
    <row r="25825" spans="1:5">
      <c r="A25825">
        <v>25915</v>
      </c>
      <c r="B25825" t="s">
        <v>25828</v>
      </c>
      <c r="C25825">
        <v>4</v>
      </c>
      <c r="D25825" s="2">
        <v>3.13058315138143</v>
      </c>
      <c r="E25825" s="2">
        <f t="shared" si="403"/>
        <v>0.495625243564843</v>
      </c>
    </row>
    <row r="25826" spans="1:5">
      <c r="A25826">
        <v>25916</v>
      </c>
      <c r="B25826" t="s">
        <v>25829</v>
      </c>
      <c r="C25826">
        <v>4</v>
      </c>
      <c r="D25826" s="2">
        <v>3.1885040113915</v>
      </c>
      <c r="E25826" s="2">
        <f t="shared" si="403"/>
        <v>0.503586967700598</v>
      </c>
    </row>
    <row r="25827" spans="1:5">
      <c r="A25827">
        <v>25917</v>
      </c>
      <c r="B25827" t="s">
        <v>25830</v>
      </c>
      <c r="C25827">
        <v>4</v>
      </c>
      <c r="D25827" s="2">
        <v>3.29142849586346</v>
      </c>
      <c r="E25827" s="2">
        <f t="shared" si="403"/>
        <v>0.51738442476632</v>
      </c>
    </row>
    <row r="25828" spans="1:5">
      <c r="A25828">
        <v>25918</v>
      </c>
      <c r="B25828" t="s">
        <v>25831</v>
      </c>
      <c r="C25828">
        <v>4</v>
      </c>
      <c r="D25828" s="2">
        <v>4.16544076169992</v>
      </c>
      <c r="E25828" s="2">
        <f t="shared" si="403"/>
        <v>0.61966096258465</v>
      </c>
    </row>
    <row r="25829" spans="1:5">
      <c r="A25829">
        <v>25919</v>
      </c>
      <c r="B25829" t="s">
        <v>25832</v>
      </c>
      <c r="C25829">
        <v>4</v>
      </c>
      <c r="D25829" s="2">
        <v>3.86323990038757</v>
      </c>
      <c r="E25829" s="2">
        <f t="shared" si="403"/>
        <v>0.586951677903954</v>
      </c>
    </row>
    <row r="25830" spans="1:5">
      <c r="A25830">
        <v>25920</v>
      </c>
      <c r="B25830" t="s">
        <v>25833</v>
      </c>
      <c r="C25830">
        <v>4</v>
      </c>
      <c r="D25830" s="2">
        <v>2.83143278761211</v>
      </c>
      <c r="E25830" s="2">
        <f t="shared" si="403"/>
        <v>0.452006256827592</v>
      </c>
    </row>
    <row r="25831" spans="1:5">
      <c r="A25831">
        <v>25921</v>
      </c>
      <c r="B25831" t="s">
        <v>25834</v>
      </c>
      <c r="C25831">
        <v>4</v>
      </c>
      <c r="D25831" s="2">
        <v>5.86246270381888</v>
      </c>
      <c r="E25831" s="2">
        <f t="shared" si="403"/>
        <v>0.768080092810188</v>
      </c>
    </row>
    <row r="25832" spans="1:5">
      <c r="A25832">
        <v>25922</v>
      </c>
      <c r="B25832" t="s">
        <v>25835</v>
      </c>
      <c r="C25832">
        <v>4</v>
      </c>
      <c r="D25832" s="2">
        <v>2.8582979365821</v>
      </c>
      <c r="E25832" s="2">
        <f t="shared" si="403"/>
        <v>0.456107495787942</v>
      </c>
    </row>
    <row r="25833" spans="1:5">
      <c r="A25833">
        <v>25923</v>
      </c>
      <c r="B25833" t="s">
        <v>25836</v>
      </c>
      <c r="C25833">
        <v>4</v>
      </c>
      <c r="D25833" s="2">
        <v>2.79559483367863</v>
      </c>
      <c r="E25833" s="2">
        <f t="shared" si="403"/>
        <v>0.446474229216676</v>
      </c>
    </row>
    <row r="25834" spans="1:5">
      <c r="A25834">
        <v>25924</v>
      </c>
      <c r="B25834" t="s">
        <v>25837</v>
      </c>
      <c r="C25834">
        <v>4</v>
      </c>
      <c r="D25834" s="2">
        <v>3.23056268057304</v>
      </c>
      <c r="E25834" s="2">
        <f t="shared" si="403"/>
        <v>0.509278171800242</v>
      </c>
    </row>
    <row r="25835" spans="1:5">
      <c r="A25835">
        <v>25925</v>
      </c>
      <c r="B25835" t="s">
        <v>25838</v>
      </c>
      <c r="C25835">
        <v>4</v>
      </c>
      <c r="D25835" s="2">
        <v>4.10755834734498</v>
      </c>
      <c r="E25835" s="2">
        <f t="shared" si="403"/>
        <v>0.613583741248909</v>
      </c>
    </row>
    <row r="25836" spans="1:5">
      <c r="A25836">
        <v>25926</v>
      </c>
      <c r="B25836" t="s">
        <v>25839</v>
      </c>
      <c r="C25836">
        <v>4</v>
      </c>
      <c r="D25836" s="2">
        <v>3.20136371064426</v>
      </c>
      <c r="E25836" s="2">
        <f t="shared" si="403"/>
        <v>0.505335017646976</v>
      </c>
    </row>
    <row r="25837" spans="1:5">
      <c r="A25837">
        <v>25927</v>
      </c>
      <c r="B25837" t="s">
        <v>25840</v>
      </c>
      <c r="C25837">
        <v>4</v>
      </c>
      <c r="D25837" s="2">
        <v>5.3499294373047</v>
      </c>
      <c r="E25837" s="2">
        <f t="shared" si="403"/>
        <v>0.72834805394809</v>
      </c>
    </row>
    <row r="25838" spans="1:5">
      <c r="A25838">
        <v>25928</v>
      </c>
      <c r="B25838" t="s">
        <v>25841</v>
      </c>
      <c r="C25838">
        <v>4</v>
      </c>
      <c r="D25838" s="2">
        <v>4.35230182631341</v>
      </c>
      <c r="E25838" s="2">
        <f t="shared" si="403"/>
        <v>0.638719005476231</v>
      </c>
    </row>
    <row r="25839" spans="1:5">
      <c r="A25839">
        <v>25929</v>
      </c>
      <c r="B25839" t="s">
        <v>25842</v>
      </c>
      <c r="C25839">
        <v>4</v>
      </c>
      <c r="D25839" s="2">
        <v>4.55083398870904</v>
      </c>
      <c r="E25839" s="2">
        <f t="shared" si="403"/>
        <v>0.658090993031636</v>
      </c>
    </row>
    <row r="25840" spans="1:5">
      <c r="A25840">
        <v>25930</v>
      </c>
      <c r="B25840" t="s">
        <v>25843</v>
      </c>
      <c r="C25840">
        <v>4</v>
      </c>
      <c r="D25840" s="2">
        <v>3.08821594759476</v>
      </c>
      <c r="E25840" s="2">
        <f t="shared" si="403"/>
        <v>0.489707661343003</v>
      </c>
    </row>
    <row r="25841" spans="1:5">
      <c r="A25841">
        <v>25931</v>
      </c>
      <c r="B25841" t="s">
        <v>25844</v>
      </c>
      <c r="C25841">
        <v>4</v>
      </c>
      <c r="D25841" s="2">
        <v>2.99386638428711</v>
      </c>
      <c r="E25841" s="2">
        <f t="shared" si="403"/>
        <v>0.476232413955702</v>
      </c>
    </row>
    <row r="25842" spans="1:5">
      <c r="A25842">
        <v>25932</v>
      </c>
      <c r="B25842" t="s">
        <v>25845</v>
      </c>
      <c r="C25842">
        <v>4</v>
      </c>
      <c r="D25842" s="2">
        <v>4.27959474258198</v>
      </c>
      <c r="E25842" s="2">
        <f t="shared" si="403"/>
        <v>0.631402645323133</v>
      </c>
    </row>
    <row r="25843" spans="1:5">
      <c r="A25843">
        <v>25933</v>
      </c>
      <c r="B25843" t="s">
        <v>25846</v>
      </c>
      <c r="C25843">
        <v>4</v>
      </c>
      <c r="D25843" s="2">
        <v>4.72328144035844</v>
      </c>
      <c r="E25843" s="2">
        <f t="shared" si="403"/>
        <v>0.674243824118529</v>
      </c>
    </row>
    <row r="25844" spans="1:5">
      <c r="A25844">
        <v>25934</v>
      </c>
      <c r="B25844" t="s">
        <v>25847</v>
      </c>
      <c r="C25844">
        <v>4</v>
      </c>
      <c r="D25844" s="2">
        <v>3.02398739263061</v>
      </c>
      <c r="E25844" s="2">
        <f t="shared" si="403"/>
        <v>0.480579976206692</v>
      </c>
    </row>
    <row r="25845" spans="1:5">
      <c r="A25845">
        <v>25935</v>
      </c>
      <c r="B25845" t="s">
        <v>25848</v>
      </c>
      <c r="C25845">
        <v>4</v>
      </c>
      <c r="D25845" s="2">
        <v>5.20911318127113</v>
      </c>
      <c r="E25845" s="2">
        <f t="shared" si="403"/>
        <v>0.716763793690617</v>
      </c>
    </row>
    <row r="25846" spans="1:5">
      <c r="A25846">
        <v>25936</v>
      </c>
      <c r="B25846" t="s">
        <v>25849</v>
      </c>
      <c r="C25846">
        <v>4</v>
      </c>
      <c r="D25846" s="2">
        <v>2.68220803931541</v>
      </c>
      <c r="E25846" s="2">
        <f t="shared" si="403"/>
        <v>0.428492459877513</v>
      </c>
    </row>
    <row r="25847" spans="1:5">
      <c r="A25847">
        <v>25937</v>
      </c>
      <c r="B25847" t="s">
        <v>25850</v>
      </c>
      <c r="C25847">
        <v>4</v>
      </c>
      <c r="D25847" s="2">
        <v>2.907409451509</v>
      </c>
      <c r="E25847" s="2">
        <f t="shared" si="403"/>
        <v>0.463506197924185</v>
      </c>
    </row>
    <row r="25848" spans="1:5">
      <c r="A25848">
        <v>25938</v>
      </c>
      <c r="B25848" t="s">
        <v>25851</v>
      </c>
      <c r="C25848">
        <v>4</v>
      </c>
      <c r="D25848" s="2">
        <v>2.22180472232425</v>
      </c>
      <c r="E25848" s="2">
        <f t="shared" si="403"/>
        <v>0.346705885503202</v>
      </c>
    </row>
    <row r="25849" spans="1:5">
      <c r="A25849">
        <v>25939</v>
      </c>
      <c r="B25849" t="s">
        <v>25852</v>
      </c>
      <c r="C25849">
        <v>4</v>
      </c>
      <c r="D25849" s="2">
        <v>1.83501667204392</v>
      </c>
      <c r="E25849" s="2">
        <f t="shared" si="403"/>
        <v>0.263640014388536</v>
      </c>
    </row>
    <row r="25850" spans="1:5">
      <c r="A25850">
        <v>25940</v>
      </c>
      <c r="B25850" t="s">
        <v>25853</v>
      </c>
      <c r="C25850">
        <v>4</v>
      </c>
      <c r="D25850" s="2">
        <v>5.73564822531053</v>
      </c>
      <c r="E25850" s="2">
        <f t="shared" si="403"/>
        <v>0.758582507636849</v>
      </c>
    </row>
    <row r="25851" spans="1:5">
      <c r="A25851">
        <v>25941</v>
      </c>
      <c r="B25851" t="s">
        <v>25854</v>
      </c>
      <c r="C25851">
        <v>4</v>
      </c>
      <c r="D25851" s="2">
        <v>2.97695838497819</v>
      </c>
      <c r="E25851" s="2">
        <f t="shared" si="403"/>
        <v>0.473772763669009</v>
      </c>
    </row>
    <row r="25852" spans="1:5">
      <c r="A25852">
        <v>25942</v>
      </c>
      <c r="B25852" t="s">
        <v>25855</v>
      </c>
      <c r="C25852">
        <v>4</v>
      </c>
      <c r="D25852" s="2">
        <v>3.1432472982874</v>
      </c>
      <c r="E25852" s="2">
        <f t="shared" si="403"/>
        <v>0.497378550936949</v>
      </c>
    </row>
    <row r="25853" spans="1:5">
      <c r="A25853">
        <v>25943</v>
      </c>
      <c r="B25853" t="s">
        <v>25856</v>
      </c>
      <c r="C25853">
        <v>4</v>
      </c>
      <c r="D25853" s="2">
        <v>2.63194002315874</v>
      </c>
      <c r="E25853" s="2">
        <f t="shared" si="403"/>
        <v>0.420275988320343</v>
      </c>
    </row>
    <row r="25854" spans="1:5">
      <c r="A25854">
        <v>25944</v>
      </c>
      <c r="B25854" t="s">
        <v>25857</v>
      </c>
      <c r="C25854">
        <v>4</v>
      </c>
      <c r="D25854" s="2">
        <v>6.49971123374552</v>
      </c>
      <c r="E25854" s="2">
        <f t="shared" si="403"/>
        <v>0.812894062431062</v>
      </c>
    </row>
    <row r="25855" spans="1:5">
      <c r="A25855">
        <v>25945</v>
      </c>
      <c r="B25855" t="s">
        <v>25858</v>
      </c>
      <c r="C25855">
        <v>4</v>
      </c>
      <c r="D25855" s="2">
        <v>5.79368531167799</v>
      </c>
      <c r="E25855" s="2">
        <f t="shared" si="403"/>
        <v>0.762954902480912</v>
      </c>
    </row>
    <row r="25856" spans="1:5">
      <c r="A25856">
        <v>25946</v>
      </c>
      <c r="B25856" t="s">
        <v>25859</v>
      </c>
      <c r="C25856">
        <v>4</v>
      </c>
      <c r="D25856" s="2">
        <v>5.62361362447317</v>
      </c>
      <c r="E25856" s="2">
        <f t="shared" si="403"/>
        <v>0.750015474436454</v>
      </c>
    </row>
    <row r="25857" spans="1:5">
      <c r="A25857">
        <v>25947</v>
      </c>
      <c r="B25857" t="s">
        <v>25860</v>
      </c>
      <c r="C25857">
        <v>4</v>
      </c>
      <c r="D25857" s="2">
        <v>5.14310326732385</v>
      </c>
      <c r="E25857" s="2">
        <f t="shared" si="403"/>
        <v>0.711225244519156</v>
      </c>
    </row>
    <row r="25858" spans="1:5">
      <c r="A25858">
        <v>25948</v>
      </c>
      <c r="B25858" t="s">
        <v>25861</v>
      </c>
      <c r="C25858">
        <v>4</v>
      </c>
      <c r="D25858" s="2">
        <v>2.82395989260973</v>
      </c>
      <c r="E25858" s="2">
        <f t="shared" si="403"/>
        <v>0.450858524340825</v>
      </c>
    </row>
    <row r="25859" spans="1:5">
      <c r="A25859">
        <v>25949</v>
      </c>
      <c r="B25859" t="s">
        <v>25862</v>
      </c>
      <c r="C25859">
        <v>4</v>
      </c>
      <c r="D25859" s="2">
        <v>3.01233809354788</v>
      </c>
      <c r="E25859" s="2">
        <f t="shared" ref="E25859:E25922" si="404">LOG10(D25859)</f>
        <v>0.478903713850694</v>
      </c>
    </row>
    <row r="25860" spans="1:5">
      <c r="A25860">
        <v>25950</v>
      </c>
      <c r="B25860" t="s">
        <v>25863</v>
      </c>
      <c r="C25860">
        <v>4</v>
      </c>
      <c r="D25860" s="2">
        <v>3.269788954137</v>
      </c>
      <c r="E25860" s="2">
        <f t="shared" si="404"/>
        <v>0.51451972238151</v>
      </c>
    </row>
    <row r="25861" spans="1:5">
      <c r="A25861">
        <v>25951</v>
      </c>
      <c r="B25861" t="s">
        <v>25864</v>
      </c>
      <c r="C25861">
        <v>4</v>
      </c>
      <c r="D25861" s="2">
        <v>4.07080074493336</v>
      </c>
      <c r="E25861" s="2">
        <f t="shared" si="404"/>
        <v>0.609679845318791</v>
      </c>
    </row>
    <row r="25862" spans="1:5">
      <c r="A25862">
        <v>25952</v>
      </c>
      <c r="B25862" t="s">
        <v>25865</v>
      </c>
      <c r="C25862">
        <v>4</v>
      </c>
      <c r="D25862" s="2">
        <v>5.08199304995647</v>
      </c>
      <c r="E25862" s="2">
        <f t="shared" si="404"/>
        <v>0.706034066781329</v>
      </c>
    </row>
    <row r="25863" spans="1:5">
      <c r="A25863">
        <v>25953</v>
      </c>
      <c r="B25863" t="s">
        <v>25866</v>
      </c>
      <c r="C25863">
        <v>4</v>
      </c>
      <c r="D25863" s="2">
        <v>2.91334758564668</v>
      </c>
      <c r="E25863" s="2">
        <f t="shared" si="404"/>
        <v>0.464392302520885</v>
      </c>
    </row>
    <row r="25864" spans="1:5">
      <c r="A25864">
        <v>25954</v>
      </c>
      <c r="B25864" t="s">
        <v>25867</v>
      </c>
      <c r="C25864">
        <v>4</v>
      </c>
      <c r="D25864" s="2">
        <v>4.91693642660998</v>
      </c>
      <c r="E25864" s="2">
        <f t="shared" si="404"/>
        <v>0.69169459312828</v>
      </c>
    </row>
    <row r="25865" spans="1:5">
      <c r="A25865">
        <v>25955</v>
      </c>
      <c r="B25865" t="s">
        <v>25868</v>
      </c>
      <c r="C25865">
        <v>4</v>
      </c>
      <c r="D25865" s="2">
        <v>2.43837582398902</v>
      </c>
      <c r="E25865" s="2">
        <f t="shared" si="404"/>
        <v>0.387100643737503</v>
      </c>
    </row>
    <row r="25866" spans="1:5">
      <c r="A25866">
        <v>25956</v>
      </c>
      <c r="B25866" t="s">
        <v>25869</v>
      </c>
      <c r="C25866">
        <v>4</v>
      </c>
      <c r="D25866" s="2">
        <v>3.87618661621458</v>
      </c>
      <c r="E25866" s="2">
        <f t="shared" si="404"/>
        <v>0.588404677677292</v>
      </c>
    </row>
    <row r="25867" spans="1:5">
      <c r="A25867">
        <v>25957</v>
      </c>
      <c r="B25867" t="s">
        <v>25870</v>
      </c>
      <c r="C25867">
        <v>4</v>
      </c>
      <c r="D25867" s="2">
        <v>2.69022015241234</v>
      </c>
      <c r="E25867" s="2">
        <f t="shared" si="404"/>
        <v>0.429787821662489</v>
      </c>
    </row>
    <row r="25868" spans="1:5">
      <c r="A25868">
        <v>25958</v>
      </c>
      <c r="B25868" t="s">
        <v>25871</v>
      </c>
      <c r="C25868">
        <v>4</v>
      </c>
      <c r="D25868" s="2">
        <v>3.03486913081517</v>
      </c>
      <c r="E25868" s="2">
        <f t="shared" si="404"/>
        <v>0.482139968231627</v>
      </c>
    </row>
    <row r="25869" spans="1:5">
      <c r="A25869">
        <v>25959</v>
      </c>
      <c r="B25869" t="s">
        <v>25872</v>
      </c>
      <c r="C25869">
        <v>4</v>
      </c>
      <c r="D25869" s="2">
        <v>5.26700416875927</v>
      </c>
      <c r="E25869" s="2">
        <f t="shared" si="404"/>
        <v>0.721563662095554</v>
      </c>
    </row>
    <row r="25870" spans="1:5">
      <c r="A25870">
        <v>25960</v>
      </c>
      <c r="B25870" t="s">
        <v>25873</v>
      </c>
      <c r="C25870">
        <v>4</v>
      </c>
      <c r="D25870" s="2">
        <v>5.68585627174248</v>
      </c>
      <c r="E25870" s="2">
        <f t="shared" si="404"/>
        <v>0.754795877306927</v>
      </c>
    </row>
    <row r="25871" spans="1:5">
      <c r="A25871">
        <v>25961</v>
      </c>
      <c r="B25871" t="s">
        <v>25874</v>
      </c>
      <c r="C25871">
        <v>4</v>
      </c>
      <c r="D25871" s="2">
        <v>3.01080256327287</v>
      </c>
      <c r="E25871" s="2">
        <f t="shared" si="404"/>
        <v>0.478682277102766</v>
      </c>
    </row>
    <row r="25872" spans="1:5">
      <c r="A25872">
        <v>25962</v>
      </c>
      <c r="B25872" t="s">
        <v>25875</v>
      </c>
      <c r="C25872">
        <v>4</v>
      </c>
      <c r="D25872" s="2">
        <v>5.43559245249909</v>
      </c>
      <c r="E25872" s="2">
        <f t="shared" si="404"/>
        <v>0.735246886937215</v>
      </c>
    </row>
    <row r="25873" spans="1:5">
      <c r="A25873">
        <v>25963</v>
      </c>
      <c r="B25873" t="s">
        <v>25876</v>
      </c>
      <c r="C25873">
        <v>4</v>
      </c>
      <c r="D25873" s="2">
        <v>5.75413344063281</v>
      </c>
      <c r="E25873" s="2">
        <f t="shared" si="404"/>
        <v>0.759979929132082</v>
      </c>
    </row>
    <row r="25874" spans="1:5">
      <c r="A25874">
        <v>25964</v>
      </c>
      <c r="B25874" t="s">
        <v>25877</v>
      </c>
      <c r="C25874">
        <v>4</v>
      </c>
      <c r="D25874" s="2">
        <v>4.00029416263819</v>
      </c>
      <c r="E25874" s="2">
        <f t="shared" si="404"/>
        <v>0.602091928456275</v>
      </c>
    </row>
    <row r="25875" spans="1:5">
      <c r="A25875">
        <v>25965</v>
      </c>
      <c r="B25875" t="s">
        <v>25878</v>
      </c>
      <c r="C25875">
        <v>4</v>
      </c>
      <c r="D25875" s="2">
        <v>2.77813516583202</v>
      </c>
      <c r="E25875" s="2">
        <f t="shared" si="404"/>
        <v>0.443753371836062</v>
      </c>
    </row>
    <row r="25876" spans="1:5">
      <c r="A25876">
        <v>25966</v>
      </c>
      <c r="B25876" t="s">
        <v>25879</v>
      </c>
      <c r="C25876">
        <v>4</v>
      </c>
      <c r="D25876" s="2">
        <v>5.30947421876878</v>
      </c>
      <c r="E25876" s="2">
        <f t="shared" si="404"/>
        <v>0.725051516336999</v>
      </c>
    </row>
    <row r="25877" spans="1:5">
      <c r="A25877">
        <v>25967</v>
      </c>
      <c r="B25877" t="s">
        <v>25880</v>
      </c>
      <c r="C25877">
        <v>4</v>
      </c>
      <c r="D25877" s="2">
        <v>4.93291206186201</v>
      </c>
      <c r="E25877" s="2">
        <f t="shared" si="404"/>
        <v>0.693103373441365</v>
      </c>
    </row>
    <row r="25878" spans="1:5">
      <c r="A25878">
        <v>25968</v>
      </c>
      <c r="B25878" t="s">
        <v>25881</v>
      </c>
      <c r="C25878">
        <v>4</v>
      </c>
      <c r="D25878" s="2">
        <v>5.62829343360289</v>
      </c>
      <c r="E25878" s="2">
        <f t="shared" si="404"/>
        <v>0.750376731490587</v>
      </c>
    </row>
    <row r="25879" spans="1:5">
      <c r="A25879">
        <v>25969</v>
      </c>
      <c r="B25879" t="s">
        <v>25882</v>
      </c>
      <c r="C25879">
        <v>4</v>
      </c>
      <c r="D25879" s="2">
        <v>4.1237923743649</v>
      </c>
      <c r="E25879" s="2">
        <f t="shared" si="404"/>
        <v>0.6152967912047</v>
      </c>
    </row>
    <row r="25880" spans="1:5">
      <c r="A25880">
        <v>25970</v>
      </c>
      <c r="B25880" t="s">
        <v>25883</v>
      </c>
      <c r="C25880">
        <v>4</v>
      </c>
      <c r="D25880" s="2">
        <v>4.66864314648811</v>
      </c>
      <c r="E25880" s="2">
        <f t="shared" si="404"/>
        <v>0.669190679363674</v>
      </c>
    </row>
    <row r="25881" spans="1:5">
      <c r="A25881">
        <v>25971</v>
      </c>
      <c r="B25881" t="s">
        <v>25884</v>
      </c>
      <c r="C25881">
        <v>4</v>
      </c>
      <c r="D25881" s="2">
        <v>5.50040095329509</v>
      </c>
      <c r="E25881" s="2">
        <f t="shared" si="404"/>
        <v>0.740394348668191</v>
      </c>
    </row>
    <row r="25882" spans="1:5">
      <c r="A25882">
        <v>25972</v>
      </c>
      <c r="B25882" t="s">
        <v>25885</v>
      </c>
      <c r="C25882">
        <v>4</v>
      </c>
      <c r="D25882" s="2">
        <v>2.9836782658958</v>
      </c>
      <c r="E25882" s="2">
        <f t="shared" si="404"/>
        <v>0.474751990757964</v>
      </c>
    </row>
    <row r="25883" spans="1:5">
      <c r="A25883">
        <v>25973</v>
      </c>
      <c r="B25883" t="s">
        <v>25886</v>
      </c>
      <c r="C25883">
        <v>4</v>
      </c>
      <c r="D25883" s="2">
        <v>4.82218701802313</v>
      </c>
      <c r="E25883" s="2">
        <f t="shared" si="404"/>
        <v>0.683244049533856</v>
      </c>
    </row>
    <row r="25884" spans="1:5">
      <c r="A25884">
        <v>25974</v>
      </c>
      <c r="B25884" t="s">
        <v>25887</v>
      </c>
      <c r="C25884">
        <v>4</v>
      </c>
      <c r="D25884" s="2">
        <v>4.32850160007907</v>
      </c>
      <c r="E25884" s="2">
        <f t="shared" si="404"/>
        <v>0.636337582395155</v>
      </c>
    </row>
    <row r="25885" spans="1:5">
      <c r="A25885">
        <v>25975</v>
      </c>
      <c r="B25885" t="s">
        <v>25888</v>
      </c>
      <c r="C25885">
        <v>4</v>
      </c>
      <c r="D25885" s="2">
        <v>4.37705204780283</v>
      </c>
      <c r="E25885" s="2">
        <f t="shared" si="404"/>
        <v>0.64118171086698</v>
      </c>
    </row>
    <row r="25886" spans="1:5">
      <c r="A25886">
        <v>25976</v>
      </c>
      <c r="B25886" t="s">
        <v>25889</v>
      </c>
      <c r="C25886">
        <v>4</v>
      </c>
      <c r="D25886" s="2">
        <v>3.18801861515031</v>
      </c>
      <c r="E25886" s="2">
        <f t="shared" si="404"/>
        <v>0.503520848619136</v>
      </c>
    </row>
    <row r="25887" spans="1:5">
      <c r="A25887">
        <v>25977</v>
      </c>
      <c r="B25887" t="s">
        <v>25890</v>
      </c>
      <c r="C25887">
        <v>4</v>
      </c>
      <c r="D25887" s="2">
        <v>2.08676492454756</v>
      </c>
      <c r="E25887" s="2">
        <f t="shared" si="404"/>
        <v>0.319473528259525</v>
      </c>
    </row>
    <row r="25888" spans="1:5">
      <c r="A25888">
        <v>25978</v>
      </c>
      <c r="B25888" t="s">
        <v>25891</v>
      </c>
      <c r="C25888">
        <v>4</v>
      </c>
      <c r="D25888" s="2">
        <v>5.01066063988779</v>
      </c>
      <c r="E25888" s="2">
        <f t="shared" si="404"/>
        <v>0.699894990007509</v>
      </c>
    </row>
    <row r="25889" spans="1:5">
      <c r="A25889">
        <v>25979</v>
      </c>
      <c r="B25889" t="s">
        <v>25892</v>
      </c>
      <c r="C25889">
        <v>4</v>
      </c>
      <c r="D25889" s="2">
        <v>3.9407023820609</v>
      </c>
      <c r="E25889" s="2">
        <f t="shared" si="404"/>
        <v>0.59557363641104</v>
      </c>
    </row>
    <row r="25890" spans="1:5">
      <c r="A25890">
        <v>25980</v>
      </c>
      <c r="B25890" t="s">
        <v>25893</v>
      </c>
      <c r="C25890">
        <v>4</v>
      </c>
      <c r="D25890" s="2">
        <v>4.3128573566254</v>
      </c>
      <c r="E25890" s="2">
        <f t="shared" si="404"/>
        <v>0.634765094534797</v>
      </c>
    </row>
    <row r="25891" spans="1:5">
      <c r="A25891">
        <v>25981</v>
      </c>
      <c r="B25891" t="s">
        <v>25894</v>
      </c>
      <c r="C25891">
        <v>4</v>
      </c>
      <c r="D25891" s="2">
        <v>4.76903286434738</v>
      </c>
      <c r="E25891" s="2">
        <f t="shared" si="404"/>
        <v>0.67843031525323</v>
      </c>
    </row>
    <row r="25892" spans="1:5">
      <c r="A25892">
        <v>25982</v>
      </c>
      <c r="B25892" t="s">
        <v>25895</v>
      </c>
      <c r="C25892">
        <v>4</v>
      </c>
      <c r="D25892" s="2">
        <v>5.49461089858469</v>
      </c>
      <c r="E25892" s="2">
        <f t="shared" si="404"/>
        <v>0.739936943241628</v>
      </c>
    </row>
    <row r="25893" spans="1:5">
      <c r="A25893">
        <v>25983</v>
      </c>
      <c r="B25893" t="s">
        <v>25896</v>
      </c>
      <c r="C25893">
        <v>4</v>
      </c>
      <c r="D25893" s="2">
        <v>2.73738600783716</v>
      </c>
      <c r="E25893" s="2">
        <f t="shared" si="404"/>
        <v>0.437336043026961</v>
      </c>
    </row>
    <row r="25894" spans="1:5">
      <c r="A25894">
        <v>25984</v>
      </c>
      <c r="B25894" t="s">
        <v>25897</v>
      </c>
      <c r="C25894">
        <v>4</v>
      </c>
      <c r="D25894" s="2">
        <v>3.36165322077417</v>
      </c>
      <c r="E25894" s="2">
        <f t="shared" si="404"/>
        <v>0.526552910747735</v>
      </c>
    </row>
    <row r="25895" spans="1:5">
      <c r="A25895">
        <v>25985</v>
      </c>
      <c r="B25895" t="s">
        <v>25898</v>
      </c>
      <c r="C25895">
        <v>4</v>
      </c>
      <c r="D25895" s="2">
        <v>3.30243907552883</v>
      </c>
      <c r="E25895" s="2">
        <f t="shared" si="404"/>
        <v>0.518834814354482</v>
      </c>
    </row>
    <row r="25896" spans="1:5">
      <c r="A25896">
        <v>25986</v>
      </c>
      <c r="B25896" t="s">
        <v>25899</v>
      </c>
      <c r="C25896">
        <v>4</v>
      </c>
      <c r="D25896" s="2">
        <v>3.36862797140242</v>
      </c>
      <c r="E25896" s="2">
        <f t="shared" si="404"/>
        <v>0.527453050491794</v>
      </c>
    </row>
    <row r="25897" spans="1:5">
      <c r="A25897">
        <v>25987</v>
      </c>
      <c r="B25897" t="s">
        <v>25900</v>
      </c>
      <c r="C25897">
        <v>4</v>
      </c>
      <c r="D25897" s="2">
        <v>4.00553185259325</v>
      </c>
      <c r="E25897" s="2">
        <f t="shared" si="404"/>
        <v>0.602660189661456</v>
      </c>
    </row>
    <row r="25898" spans="1:5">
      <c r="A25898">
        <v>25988</v>
      </c>
      <c r="B25898" t="s">
        <v>25901</v>
      </c>
      <c r="C25898">
        <v>4</v>
      </c>
      <c r="D25898" s="2">
        <v>2.98615554389225</v>
      </c>
      <c r="E25898" s="2">
        <f t="shared" si="404"/>
        <v>0.47511242565784</v>
      </c>
    </row>
    <row r="25899" spans="1:5">
      <c r="A25899">
        <v>25989</v>
      </c>
      <c r="B25899" t="s">
        <v>25902</v>
      </c>
      <c r="C25899">
        <v>4</v>
      </c>
      <c r="D25899" s="2">
        <v>3.01703353832368</v>
      </c>
      <c r="E25899" s="2">
        <f t="shared" si="404"/>
        <v>0.479580137960189</v>
      </c>
    </row>
    <row r="25900" spans="1:5">
      <c r="A25900">
        <v>25990</v>
      </c>
      <c r="B25900" t="s">
        <v>25903</v>
      </c>
      <c r="C25900">
        <v>4</v>
      </c>
      <c r="D25900" s="2">
        <v>3.04350882272551</v>
      </c>
      <c r="E25900" s="2">
        <f t="shared" si="404"/>
        <v>0.48337456505254</v>
      </c>
    </row>
    <row r="25901" spans="1:5">
      <c r="A25901">
        <v>25991</v>
      </c>
      <c r="B25901" t="s">
        <v>25904</v>
      </c>
      <c r="C25901">
        <v>4</v>
      </c>
      <c r="D25901" s="2">
        <v>3.8698205926451</v>
      </c>
      <c r="E25901" s="2">
        <f t="shared" si="404"/>
        <v>0.587690831315985</v>
      </c>
    </row>
    <row r="25902" spans="1:5">
      <c r="A25902">
        <v>25992</v>
      </c>
      <c r="B25902" t="s">
        <v>25905</v>
      </c>
      <c r="C25902">
        <v>4</v>
      </c>
      <c r="D25902" s="2">
        <v>3.2306509645325</v>
      </c>
      <c r="E25902" s="2">
        <f t="shared" si="404"/>
        <v>0.509290039922407</v>
      </c>
    </row>
    <row r="25903" spans="1:5">
      <c r="A25903">
        <v>25993</v>
      </c>
      <c r="B25903" t="s">
        <v>25906</v>
      </c>
      <c r="C25903">
        <v>4</v>
      </c>
      <c r="D25903" s="2">
        <v>3.02515971704465</v>
      </c>
      <c r="E25903" s="2">
        <f t="shared" si="404"/>
        <v>0.480748308707509</v>
      </c>
    </row>
    <row r="25904" spans="1:5">
      <c r="A25904">
        <v>25994</v>
      </c>
      <c r="B25904" t="s">
        <v>25907</v>
      </c>
      <c r="C25904">
        <v>4</v>
      </c>
      <c r="D25904" s="2">
        <v>2.91582540892173</v>
      </c>
      <c r="E25904" s="2">
        <f t="shared" si="404"/>
        <v>0.464761516143916</v>
      </c>
    </row>
    <row r="25905" spans="1:5">
      <c r="A25905">
        <v>25995</v>
      </c>
      <c r="B25905" t="s">
        <v>25908</v>
      </c>
      <c r="C25905">
        <v>4</v>
      </c>
      <c r="D25905" s="2">
        <v>4.00337031802894</v>
      </c>
      <c r="E25905" s="2">
        <f t="shared" si="404"/>
        <v>0.602425764883499</v>
      </c>
    </row>
    <row r="25906" spans="1:5">
      <c r="A25906">
        <v>25996</v>
      </c>
      <c r="B25906" t="s">
        <v>25909</v>
      </c>
      <c r="C25906">
        <v>4</v>
      </c>
      <c r="D25906" s="2">
        <v>3.57022264628056</v>
      </c>
      <c r="E25906" s="2">
        <f t="shared" si="404"/>
        <v>0.552695300435998</v>
      </c>
    </row>
    <row r="25907" spans="1:5">
      <c r="A25907">
        <v>25997</v>
      </c>
      <c r="B25907" t="s">
        <v>25910</v>
      </c>
      <c r="C25907">
        <v>4</v>
      </c>
      <c r="D25907" s="2">
        <v>2.95104365081048</v>
      </c>
      <c r="E25907" s="2">
        <f t="shared" si="404"/>
        <v>0.469975633480277</v>
      </c>
    </row>
    <row r="25908" spans="1:5">
      <c r="A25908">
        <v>25998</v>
      </c>
      <c r="B25908" t="s">
        <v>25911</v>
      </c>
      <c r="C25908">
        <v>4</v>
      </c>
      <c r="D25908" s="2">
        <v>4.67207663545367</v>
      </c>
      <c r="E25908" s="2">
        <f t="shared" si="404"/>
        <v>0.66950995783758</v>
      </c>
    </row>
    <row r="25909" spans="1:5">
      <c r="A25909">
        <v>25999</v>
      </c>
      <c r="B25909" t="s">
        <v>25912</v>
      </c>
      <c r="C25909">
        <v>4</v>
      </c>
      <c r="D25909" s="2">
        <v>4.82261686745708</v>
      </c>
      <c r="E25909" s="2">
        <f t="shared" si="404"/>
        <v>0.683282760790104</v>
      </c>
    </row>
    <row r="25910" spans="1:5">
      <c r="A25910">
        <v>26000</v>
      </c>
      <c r="B25910" t="s">
        <v>25913</v>
      </c>
      <c r="C25910">
        <v>4</v>
      </c>
      <c r="D25910" s="2">
        <v>3.32983437289771</v>
      </c>
      <c r="E25910" s="2">
        <f t="shared" si="404"/>
        <v>0.522422632087256</v>
      </c>
    </row>
    <row r="25911" spans="1:5">
      <c r="A25911">
        <v>26001</v>
      </c>
      <c r="B25911" t="s">
        <v>25914</v>
      </c>
      <c r="C25911">
        <v>4</v>
      </c>
      <c r="D25911" s="2">
        <v>3.85279601880863</v>
      </c>
      <c r="E25911" s="2">
        <f t="shared" si="404"/>
        <v>0.585776016474494</v>
      </c>
    </row>
    <row r="25912" spans="1:5">
      <c r="A25912">
        <v>26002</v>
      </c>
      <c r="B25912" t="s">
        <v>25915</v>
      </c>
      <c r="C25912">
        <v>4</v>
      </c>
      <c r="D25912" s="2">
        <v>5.10842176662561</v>
      </c>
      <c r="E25912" s="2">
        <f t="shared" si="404"/>
        <v>0.708286746726925</v>
      </c>
    </row>
    <row r="25913" spans="1:5">
      <c r="A25913">
        <v>26003</v>
      </c>
      <c r="B25913" t="s">
        <v>25916</v>
      </c>
      <c r="C25913">
        <v>4</v>
      </c>
      <c r="D25913" s="2">
        <v>4.76726711360359</v>
      </c>
      <c r="E25913" s="2">
        <f t="shared" si="404"/>
        <v>0.678269486459047</v>
      </c>
    </row>
    <row r="25914" spans="1:5">
      <c r="A25914">
        <v>26004</v>
      </c>
      <c r="B25914" t="s">
        <v>25917</v>
      </c>
      <c r="C25914">
        <v>4</v>
      </c>
      <c r="D25914" s="2">
        <v>4.94895699227632</v>
      </c>
      <c r="E25914" s="2">
        <f t="shared" si="404"/>
        <v>0.69451367969553</v>
      </c>
    </row>
    <row r="25915" spans="1:5">
      <c r="A25915">
        <v>26005</v>
      </c>
      <c r="B25915" t="s">
        <v>25918</v>
      </c>
      <c r="C25915">
        <v>4</v>
      </c>
      <c r="D25915" s="2">
        <v>5.12656147584789</v>
      </c>
      <c r="E25915" s="2">
        <f t="shared" si="404"/>
        <v>0.709826169641557</v>
      </c>
    </row>
    <row r="25916" spans="1:5">
      <c r="A25916">
        <v>26006</v>
      </c>
      <c r="B25916" t="s">
        <v>25919</v>
      </c>
      <c r="C25916">
        <v>4</v>
      </c>
      <c r="D25916" s="2">
        <v>3.89290433639394</v>
      </c>
      <c r="E25916" s="2">
        <f t="shared" si="404"/>
        <v>0.590273731566428</v>
      </c>
    </row>
    <row r="25917" spans="1:5">
      <c r="A25917">
        <v>26007</v>
      </c>
      <c r="B25917" t="s">
        <v>25920</v>
      </c>
      <c r="C25917">
        <v>4</v>
      </c>
      <c r="D25917" s="2">
        <v>4.77768961798175</v>
      </c>
      <c r="E25917" s="2">
        <f t="shared" si="404"/>
        <v>0.679217932442688</v>
      </c>
    </row>
    <row r="25918" spans="1:5">
      <c r="A25918">
        <v>26008</v>
      </c>
      <c r="B25918" t="s">
        <v>25921</v>
      </c>
      <c r="C25918">
        <v>4</v>
      </c>
      <c r="D25918" s="2">
        <v>2.79099130573752</v>
      </c>
      <c r="E25918" s="2">
        <f t="shared" si="404"/>
        <v>0.445758483612923</v>
      </c>
    </row>
    <row r="25919" spans="1:5">
      <c r="A25919">
        <v>26009</v>
      </c>
      <c r="B25919" t="s">
        <v>25922</v>
      </c>
      <c r="C25919">
        <v>4</v>
      </c>
      <c r="D25919" s="2">
        <v>4.06167475824356</v>
      </c>
      <c r="E25919" s="2">
        <f t="shared" si="404"/>
        <v>0.608705143993619</v>
      </c>
    </row>
    <row r="25920" spans="1:5">
      <c r="A25920">
        <v>26010</v>
      </c>
      <c r="B25920" t="s">
        <v>25923</v>
      </c>
      <c r="C25920">
        <v>4</v>
      </c>
      <c r="D25920" s="2">
        <v>6.8805319816999</v>
      </c>
      <c r="E25920" s="2">
        <f t="shared" si="404"/>
        <v>0.837622017855422</v>
      </c>
    </row>
    <row r="25921" spans="1:5">
      <c r="A25921">
        <v>26011</v>
      </c>
      <c r="B25921" t="s">
        <v>25924</v>
      </c>
      <c r="C25921">
        <v>4</v>
      </c>
      <c r="D25921" s="2">
        <v>4.38173971207475</v>
      </c>
      <c r="E25921" s="2">
        <f t="shared" si="404"/>
        <v>0.641646575651187</v>
      </c>
    </row>
    <row r="25922" spans="1:5">
      <c r="A25922">
        <v>26012</v>
      </c>
      <c r="B25922" t="s">
        <v>25925</v>
      </c>
      <c r="C25922">
        <v>4</v>
      </c>
      <c r="D25922" s="2">
        <v>3.50822966421439</v>
      </c>
      <c r="E25922" s="2">
        <f t="shared" si="404"/>
        <v>0.545088016460296</v>
      </c>
    </row>
    <row r="25923" spans="1:5">
      <c r="A25923">
        <v>26013</v>
      </c>
      <c r="B25923" t="s">
        <v>25926</v>
      </c>
      <c r="C25923">
        <v>4</v>
      </c>
      <c r="D25923" s="2">
        <v>3.16557230276482</v>
      </c>
      <c r="E25923" s="2">
        <f t="shared" ref="E25923:E25986" si="405">LOG10(D25923)</f>
        <v>0.50045223740675</v>
      </c>
    </row>
    <row r="25924" spans="1:5">
      <c r="A25924">
        <v>26014</v>
      </c>
      <c r="B25924" t="s">
        <v>25927</v>
      </c>
      <c r="C25924">
        <v>4</v>
      </c>
      <c r="D25924" s="2">
        <v>3.46511940265708</v>
      </c>
      <c r="E25924" s="2">
        <f t="shared" si="405"/>
        <v>0.539718204322038</v>
      </c>
    </row>
    <row r="25925" spans="1:5">
      <c r="A25925">
        <v>26015</v>
      </c>
      <c r="B25925" t="s">
        <v>25928</v>
      </c>
      <c r="C25925">
        <v>4</v>
      </c>
      <c r="D25925" s="2">
        <v>3.83088824482064</v>
      </c>
      <c r="E25925" s="2">
        <f t="shared" si="405"/>
        <v>0.583299482871712</v>
      </c>
    </row>
    <row r="25926" spans="1:5">
      <c r="A25926">
        <v>26016</v>
      </c>
      <c r="B25926" t="s">
        <v>25929</v>
      </c>
      <c r="C25926">
        <v>4</v>
      </c>
      <c r="D25926" s="2">
        <v>2.43728697090985</v>
      </c>
      <c r="E25926" s="2">
        <f t="shared" si="405"/>
        <v>0.386906666872555</v>
      </c>
    </row>
    <row r="25927" spans="1:5">
      <c r="A25927">
        <v>26017</v>
      </c>
      <c r="B25927" t="s">
        <v>25930</v>
      </c>
      <c r="C25927">
        <v>4</v>
      </c>
      <c r="D25927" s="2">
        <v>5.78845775465362</v>
      </c>
      <c r="E25927" s="2">
        <f t="shared" si="405"/>
        <v>0.762562868068856</v>
      </c>
    </row>
    <row r="25928" spans="1:5">
      <c r="A25928">
        <v>26018</v>
      </c>
      <c r="B25928" t="s">
        <v>25931</v>
      </c>
      <c r="C25928">
        <v>4</v>
      </c>
      <c r="D25928" s="2">
        <v>3.4901220586392</v>
      </c>
      <c r="E25928" s="2">
        <f t="shared" si="405"/>
        <v>0.542840615631536</v>
      </c>
    </row>
    <row r="25929" spans="1:5">
      <c r="A25929">
        <v>26019</v>
      </c>
      <c r="B25929" t="s">
        <v>25932</v>
      </c>
      <c r="C25929">
        <v>4</v>
      </c>
      <c r="D25929" s="2">
        <v>3.45636748809076</v>
      </c>
      <c r="E25929" s="2">
        <f t="shared" si="405"/>
        <v>0.538619911343107</v>
      </c>
    </row>
    <row r="25930" spans="1:5">
      <c r="A25930">
        <v>26020</v>
      </c>
      <c r="B25930" t="s">
        <v>25933</v>
      </c>
      <c r="C25930">
        <v>4</v>
      </c>
      <c r="D25930" s="2">
        <v>3.28210248649984</v>
      </c>
      <c r="E25930" s="2">
        <f t="shared" si="405"/>
        <v>0.516152138151085</v>
      </c>
    </row>
    <row r="25931" spans="1:5">
      <c r="A25931">
        <v>26021</v>
      </c>
      <c r="B25931" t="s">
        <v>25934</v>
      </c>
      <c r="C25931">
        <v>4</v>
      </c>
      <c r="D25931" s="2">
        <v>5.62376170152767</v>
      </c>
      <c r="E25931" s="2">
        <f t="shared" si="405"/>
        <v>0.750026909823965</v>
      </c>
    </row>
    <row r="25932" spans="1:5">
      <c r="A25932">
        <v>26022</v>
      </c>
      <c r="B25932" t="s">
        <v>25935</v>
      </c>
      <c r="C25932">
        <v>4</v>
      </c>
      <c r="D25932" s="2">
        <v>6.43555485082877</v>
      </c>
      <c r="E25932" s="2">
        <f t="shared" si="405"/>
        <v>0.80858599619226</v>
      </c>
    </row>
    <row r="25933" spans="1:5">
      <c r="A25933">
        <v>26023</v>
      </c>
      <c r="B25933" t="s">
        <v>25936</v>
      </c>
      <c r="C25933">
        <v>4</v>
      </c>
      <c r="D25933" s="2">
        <v>2.68366248371918</v>
      </c>
      <c r="E25933" s="2">
        <f t="shared" si="405"/>
        <v>0.428727895000872</v>
      </c>
    </row>
    <row r="25934" spans="1:5">
      <c r="A25934">
        <v>26024</v>
      </c>
      <c r="B25934" t="s">
        <v>25937</v>
      </c>
      <c r="C25934">
        <v>4</v>
      </c>
      <c r="D25934" s="2">
        <v>6.85163065563054</v>
      </c>
      <c r="E25934" s="2">
        <f t="shared" si="405"/>
        <v>0.835793943822825</v>
      </c>
    </row>
    <row r="25935" spans="1:5">
      <c r="A25935">
        <v>26025</v>
      </c>
      <c r="B25935" t="s">
        <v>25938</v>
      </c>
      <c r="C25935">
        <v>4</v>
      </c>
      <c r="D25935" s="2">
        <v>2.83136988163496</v>
      </c>
      <c r="E25935" s="2">
        <f t="shared" si="405"/>
        <v>0.451996607994549</v>
      </c>
    </row>
    <row r="25936" spans="1:5">
      <c r="A25936">
        <v>26026</v>
      </c>
      <c r="B25936" t="s">
        <v>25939</v>
      </c>
      <c r="C25936">
        <v>4</v>
      </c>
      <c r="D25936" s="2">
        <v>2.89513712201597</v>
      </c>
      <c r="E25936" s="2">
        <f t="shared" si="405"/>
        <v>0.461669137985597</v>
      </c>
    </row>
    <row r="25937" spans="1:5">
      <c r="A25937">
        <v>26027</v>
      </c>
      <c r="B25937" t="s">
        <v>25940</v>
      </c>
      <c r="C25937">
        <v>4</v>
      </c>
      <c r="D25937" s="2">
        <v>5.62667532824087</v>
      </c>
      <c r="E25937" s="2">
        <f t="shared" si="405"/>
        <v>0.750251856113395</v>
      </c>
    </row>
    <row r="25938" spans="1:5">
      <c r="A25938">
        <v>26028</v>
      </c>
      <c r="B25938" t="s">
        <v>25941</v>
      </c>
      <c r="C25938">
        <v>4</v>
      </c>
      <c r="D25938" s="2">
        <v>3.48062711483937</v>
      </c>
      <c r="E25938" s="2">
        <f t="shared" si="405"/>
        <v>0.541657499112531</v>
      </c>
    </row>
    <row r="25939" spans="1:5">
      <c r="A25939">
        <v>26029</v>
      </c>
      <c r="B25939" t="s">
        <v>25942</v>
      </c>
      <c r="C25939">
        <v>4</v>
      </c>
      <c r="D25939" s="2">
        <v>4.90045228004403</v>
      </c>
      <c r="E25939" s="2">
        <f t="shared" si="405"/>
        <v>0.690236164449502</v>
      </c>
    </row>
    <row r="25940" spans="1:5">
      <c r="A25940">
        <v>26030</v>
      </c>
      <c r="B25940" t="s">
        <v>25943</v>
      </c>
      <c r="C25940">
        <v>4</v>
      </c>
      <c r="D25940" s="2">
        <v>4.76824905920231</v>
      </c>
      <c r="E25940" s="2">
        <f t="shared" si="405"/>
        <v>0.678358931759927</v>
      </c>
    </row>
    <row r="25941" spans="1:5">
      <c r="A25941">
        <v>26031</v>
      </c>
      <c r="B25941" t="s">
        <v>25944</v>
      </c>
      <c r="C25941">
        <v>4</v>
      </c>
      <c r="D25941" s="2">
        <v>2.43790322896873</v>
      </c>
      <c r="E25941" s="2">
        <f t="shared" si="405"/>
        <v>0.387016462578919</v>
      </c>
    </row>
    <row r="25942" spans="1:5">
      <c r="A25942">
        <v>26032</v>
      </c>
      <c r="B25942" t="s">
        <v>25945</v>
      </c>
      <c r="C25942">
        <v>4</v>
      </c>
      <c r="D25942" s="2">
        <v>4.99943257639346</v>
      </c>
      <c r="E25942" s="2">
        <f t="shared" si="405"/>
        <v>0.698920715750971</v>
      </c>
    </row>
    <row r="25943" spans="1:5">
      <c r="A25943">
        <v>26033</v>
      </c>
      <c r="B25943" t="s">
        <v>25946</v>
      </c>
      <c r="C25943">
        <v>4</v>
      </c>
      <c r="D25943" s="2">
        <v>4.63849680702435</v>
      </c>
      <c r="E25943" s="2">
        <f t="shared" si="405"/>
        <v>0.666377261980774</v>
      </c>
    </row>
    <row r="25944" spans="1:5">
      <c r="A25944">
        <v>26034</v>
      </c>
      <c r="B25944" t="s">
        <v>25947</v>
      </c>
      <c r="C25944">
        <v>4</v>
      </c>
      <c r="D25944" s="2">
        <v>4.99213439438453</v>
      </c>
      <c r="E25944" s="2">
        <f t="shared" si="405"/>
        <v>0.698286268572192</v>
      </c>
    </row>
    <row r="25945" spans="1:5">
      <c r="A25945">
        <v>26035</v>
      </c>
      <c r="B25945" t="s">
        <v>25948</v>
      </c>
      <c r="C25945">
        <v>4</v>
      </c>
      <c r="D25945" s="2">
        <v>3.10128858100709</v>
      </c>
      <c r="E25945" s="2">
        <f t="shared" si="405"/>
        <v>0.491542180074063</v>
      </c>
    </row>
    <row r="25946" spans="1:5">
      <c r="A25946">
        <v>26036</v>
      </c>
      <c r="B25946" t="s">
        <v>25949</v>
      </c>
      <c r="C25946">
        <v>4</v>
      </c>
      <c r="D25946" s="2">
        <v>3.1128999289162</v>
      </c>
      <c r="E25946" s="2">
        <f t="shared" si="405"/>
        <v>0.493165159545975</v>
      </c>
    </row>
    <row r="25947" spans="1:5">
      <c r="A25947">
        <v>26037</v>
      </c>
      <c r="B25947" t="s">
        <v>25950</v>
      </c>
      <c r="C25947">
        <v>4</v>
      </c>
      <c r="D25947" s="2">
        <v>2.84136745775113</v>
      </c>
      <c r="E25947" s="2">
        <f t="shared" si="405"/>
        <v>0.453527402168591</v>
      </c>
    </row>
    <row r="25948" spans="1:5">
      <c r="A25948">
        <v>26038</v>
      </c>
      <c r="B25948" t="s">
        <v>25951</v>
      </c>
      <c r="C25948">
        <v>4</v>
      </c>
      <c r="D25948" s="2">
        <v>4.5530192485572</v>
      </c>
      <c r="E25948" s="2">
        <f t="shared" si="405"/>
        <v>0.658299486355742</v>
      </c>
    </row>
    <row r="25949" spans="1:5">
      <c r="A25949">
        <v>26039</v>
      </c>
      <c r="B25949" t="s">
        <v>25952</v>
      </c>
      <c r="C25949">
        <v>4</v>
      </c>
      <c r="D25949" s="2">
        <v>4.97808117190371</v>
      </c>
      <c r="E25949" s="2">
        <f t="shared" si="405"/>
        <v>0.697061973876121</v>
      </c>
    </row>
    <row r="25950" spans="1:5">
      <c r="A25950">
        <v>26040</v>
      </c>
      <c r="B25950" t="s">
        <v>25953</v>
      </c>
      <c r="C25950">
        <v>4</v>
      </c>
      <c r="D25950" s="2">
        <v>3.66289899585051</v>
      </c>
      <c r="E25950" s="2">
        <f t="shared" si="405"/>
        <v>0.563824943193739</v>
      </c>
    </row>
    <row r="25951" spans="1:5">
      <c r="A25951">
        <v>26041</v>
      </c>
      <c r="B25951" t="s">
        <v>25954</v>
      </c>
      <c r="C25951">
        <v>4</v>
      </c>
      <c r="D25951" s="2">
        <v>4.99454237133368</v>
      </c>
      <c r="E25951" s="2">
        <f t="shared" si="405"/>
        <v>0.698495701829394</v>
      </c>
    </row>
    <row r="25952" spans="1:5">
      <c r="A25952">
        <v>26042</v>
      </c>
      <c r="B25952" t="s">
        <v>25955</v>
      </c>
      <c r="C25952">
        <v>4</v>
      </c>
      <c r="D25952" s="2">
        <v>4.30478610723925</v>
      </c>
      <c r="E25952" s="2">
        <f t="shared" si="405"/>
        <v>0.63395157744973</v>
      </c>
    </row>
    <row r="25953" spans="1:5">
      <c r="A25953">
        <v>26043</v>
      </c>
      <c r="B25953" t="s">
        <v>25956</v>
      </c>
      <c r="C25953">
        <v>4</v>
      </c>
      <c r="D25953" s="2">
        <v>3.20824455359957</v>
      </c>
      <c r="E25953" s="2">
        <f t="shared" si="405"/>
        <v>0.5062674656691</v>
      </c>
    </row>
    <row r="25954" spans="1:5">
      <c r="A25954">
        <v>26044</v>
      </c>
      <c r="B25954" t="s">
        <v>25957</v>
      </c>
      <c r="C25954">
        <v>4</v>
      </c>
      <c r="D25954" s="2">
        <v>3.11115398925164</v>
      </c>
      <c r="E25954" s="2">
        <f t="shared" si="405"/>
        <v>0.492921507420877</v>
      </c>
    </row>
    <row r="25955" spans="1:5">
      <c r="A25955">
        <v>26045</v>
      </c>
      <c r="B25955" t="s">
        <v>25958</v>
      </c>
      <c r="C25955">
        <v>4</v>
      </c>
      <c r="D25955" s="2">
        <v>4.80763108121886</v>
      </c>
      <c r="E25955" s="2">
        <f t="shared" si="405"/>
        <v>0.681931134215551</v>
      </c>
    </row>
    <row r="25956" spans="1:5">
      <c r="A25956">
        <v>26046</v>
      </c>
      <c r="B25956" t="s">
        <v>25959</v>
      </c>
      <c r="C25956">
        <v>4</v>
      </c>
      <c r="D25956" s="2">
        <v>5.02794999734863</v>
      </c>
      <c r="E25956" s="2">
        <f t="shared" si="405"/>
        <v>0.701390950003667</v>
      </c>
    </row>
    <row r="25957" spans="1:5">
      <c r="A25957">
        <v>26047</v>
      </c>
      <c r="B25957" t="s">
        <v>25960</v>
      </c>
      <c r="C25957">
        <v>4</v>
      </c>
      <c r="D25957" s="2">
        <v>6.05340717886225</v>
      </c>
      <c r="E25957" s="2">
        <f t="shared" si="405"/>
        <v>0.781999887457161</v>
      </c>
    </row>
    <row r="25958" spans="1:5">
      <c r="A25958">
        <v>26048</v>
      </c>
      <c r="B25958" t="s">
        <v>25961</v>
      </c>
      <c r="C25958">
        <v>4</v>
      </c>
      <c r="D25958" s="2">
        <v>4.46658312607609</v>
      </c>
      <c r="E25958" s="2">
        <f t="shared" si="405"/>
        <v>0.64997542090855</v>
      </c>
    </row>
    <row r="25959" spans="1:5">
      <c r="A25959">
        <v>26049</v>
      </c>
      <c r="B25959" t="s">
        <v>25962</v>
      </c>
      <c r="C25959">
        <v>4</v>
      </c>
      <c r="D25959" s="2">
        <v>5.00614079460237</v>
      </c>
      <c r="E25959" s="2">
        <f t="shared" si="405"/>
        <v>0.699503059706689</v>
      </c>
    </row>
    <row r="25960" spans="1:5">
      <c r="A25960">
        <v>26050</v>
      </c>
      <c r="B25960" t="s">
        <v>25963</v>
      </c>
      <c r="C25960">
        <v>4</v>
      </c>
      <c r="D25960" s="2">
        <v>3.65851816558785</v>
      </c>
      <c r="E25960" s="2">
        <f t="shared" si="405"/>
        <v>0.563305215770936</v>
      </c>
    </row>
    <row r="25961" spans="1:5">
      <c r="A25961">
        <v>26051</v>
      </c>
      <c r="B25961" t="s">
        <v>25964</v>
      </c>
      <c r="C25961">
        <v>4</v>
      </c>
      <c r="D25961" s="2">
        <v>4.57605373899253</v>
      </c>
      <c r="E25961" s="2">
        <f t="shared" si="405"/>
        <v>0.660491115962171</v>
      </c>
    </row>
    <row r="25962" spans="1:5">
      <c r="A25962">
        <v>26052</v>
      </c>
      <c r="B25962" t="s">
        <v>25965</v>
      </c>
      <c r="C25962">
        <v>4</v>
      </c>
      <c r="D25962" s="2">
        <v>3.13607282415588</v>
      </c>
      <c r="E25962" s="2">
        <f t="shared" si="405"/>
        <v>0.49638613907676</v>
      </c>
    </row>
    <row r="25963" spans="1:5">
      <c r="A25963">
        <v>26053</v>
      </c>
      <c r="B25963" t="s">
        <v>25966</v>
      </c>
      <c r="C25963">
        <v>4</v>
      </c>
      <c r="D25963" s="2">
        <v>5.62320182584671</v>
      </c>
      <c r="E25963" s="2">
        <f t="shared" si="405"/>
        <v>0.749983671323475</v>
      </c>
    </row>
    <row r="25964" spans="1:5">
      <c r="A25964">
        <v>26054</v>
      </c>
      <c r="B25964" t="s">
        <v>25967</v>
      </c>
      <c r="C25964">
        <v>4</v>
      </c>
      <c r="D25964" s="2">
        <v>5.00957723365313</v>
      </c>
      <c r="E25964" s="2">
        <f t="shared" si="405"/>
        <v>0.699801076598039</v>
      </c>
    </row>
    <row r="25965" spans="1:5">
      <c r="A25965">
        <v>26055</v>
      </c>
      <c r="B25965" t="s">
        <v>25968</v>
      </c>
      <c r="C25965">
        <v>4</v>
      </c>
      <c r="D25965" s="2">
        <v>2.98586280368623</v>
      </c>
      <c r="E25965" s="2">
        <f t="shared" si="405"/>
        <v>0.475069848609744</v>
      </c>
    </row>
    <row r="25966" spans="1:5">
      <c r="A25966">
        <v>26056</v>
      </c>
      <c r="B25966" t="s">
        <v>25969</v>
      </c>
      <c r="C25966">
        <v>4</v>
      </c>
      <c r="D25966" s="2">
        <v>2.74263140027282</v>
      </c>
      <c r="E25966" s="2">
        <f t="shared" si="405"/>
        <v>0.438167443920897</v>
      </c>
    </row>
    <row r="25967" spans="1:5">
      <c r="A25967">
        <v>26057</v>
      </c>
      <c r="B25967" t="s">
        <v>25970</v>
      </c>
      <c r="C25967">
        <v>4</v>
      </c>
      <c r="D25967" s="2">
        <v>3.49484214278586</v>
      </c>
      <c r="E25967" s="2">
        <f t="shared" si="405"/>
        <v>0.543427564040124</v>
      </c>
    </row>
    <row r="25968" spans="1:5">
      <c r="A25968">
        <v>26058</v>
      </c>
      <c r="B25968" t="s">
        <v>25971</v>
      </c>
      <c r="C25968">
        <v>4</v>
      </c>
      <c r="D25968" s="2">
        <v>5.3187259774883</v>
      </c>
      <c r="E25968" s="2">
        <f t="shared" si="405"/>
        <v>0.725807615902396</v>
      </c>
    </row>
    <row r="25969" spans="1:5">
      <c r="A25969">
        <v>26059</v>
      </c>
      <c r="B25969" t="s">
        <v>25972</v>
      </c>
      <c r="C25969">
        <v>4</v>
      </c>
      <c r="D25969" s="2">
        <v>5.35995453655689</v>
      </c>
      <c r="E25969" s="2">
        <f t="shared" si="405"/>
        <v>0.729161105997582</v>
      </c>
    </row>
    <row r="25970" spans="1:5">
      <c r="A25970">
        <v>26060</v>
      </c>
      <c r="B25970" t="s">
        <v>25973</v>
      </c>
      <c r="C25970">
        <v>4</v>
      </c>
      <c r="D25970" s="2">
        <v>3.27574578832603</v>
      </c>
      <c r="E25970" s="2">
        <f t="shared" si="405"/>
        <v>0.515310191314575</v>
      </c>
    </row>
    <row r="25971" spans="1:5">
      <c r="A25971">
        <v>26061</v>
      </c>
      <c r="B25971" t="s">
        <v>25974</v>
      </c>
      <c r="C25971">
        <v>4</v>
      </c>
      <c r="D25971" s="2">
        <v>2.89172462261894</v>
      </c>
      <c r="E25971" s="2">
        <f t="shared" si="405"/>
        <v>0.46115693296159</v>
      </c>
    </row>
    <row r="25972" spans="1:5">
      <c r="A25972">
        <v>26062</v>
      </c>
      <c r="B25972" t="s">
        <v>25975</v>
      </c>
      <c r="C25972">
        <v>4</v>
      </c>
      <c r="D25972" s="2">
        <v>5.73705993795942</v>
      </c>
      <c r="E25972" s="2">
        <f t="shared" si="405"/>
        <v>0.758689387199689</v>
      </c>
    </row>
    <row r="25973" spans="1:5">
      <c r="A25973">
        <v>26063</v>
      </c>
      <c r="B25973" t="s">
        <v>25976</v>
      </c>
      <c r="C25973">
        <v>4</v>
      </c>
      <c r="D25973" s="2">
        <v>3.09228434477</v>
      </c>
      <c r="E25973" s="2">
        <f t="shared" si="405"/>
        <v>0.490279421755598</v>
      </c>
    </row>
    <row r="25974" spans="1:5">
      <c r="A25974">
        <v>26064</v>
      </c>
      <c r="B25974" t="s">
        <v>25977</v>
      </c>
      <c r="C25974">
        <v>4</v>
      </c>
      <c r="D25974" s="2">
        <v>4.70758017275065</v>
      </c>
      <c r="E25974" s="2">
        <f t="shared" si="405"/>
        <v>0.672797725032136</v>
      </c>
    </row>
    <row r="25975" spans="1:5">
      <c r="A25975">
        <v>26065</v>
      </c>
      <c r="B25975" t="s">
        <v>25978</v>
      </c>
      <c r="C25975">
        <v>4</v>
      </c>
      <c r="D25975" s="2">
        <v>5.01918957344876</v>
      </c>
      <c r="E25975" s="2">
        <f t="shared" si="405"/>
        <v>0.700633599178349</v>
      </c>
    </row>
    <row r="25976" spans="1:5">
      <c r="A25976">
        <v>26066</v>
      </c>
      <c r="B25976" t="s">
        <v>25979</v>
      </c>
      <c r="C25976">
        <v>4</v>
      </c>
      <c r="D25976" s="2">
        <v>3.05092393337639</v>
      </c>
      <c r="E25976" s="2">
        <f t="shared" si="405"/>
        <v>0.48443137980671</v>
      </c>
    </row>
    <row r="25977" spans="1:5">
      <c r="A25977">
        <v>26067</v>
      </c>
      <c r="B25977" t="s">
        <v>25980</v>
      </c>
      <c r="C25977">
        <v>4</v>
      </c>
      <c r="D25977" s="2">
        <v>3.14875018537306</v>
      </c>
      <c r="E25977" s="2">
        <f t="shared" si="405"/>
        <v>0.498138206073933</v>
      </c>
    </row>
    <row r="25978" spans="1:5">
      <c r="A25978">
        <v>26068</v>
      </c>
      <c r="B25978" t="s">
        <v>25981</v>
      </c>
      <c r="C25978">
        <v>4</v>
      </c>
      <c r="D25978" s="2">
        <v>5.17591083210323</v>
      </c>
      <c r="E25978" s="2">
        <f t="shared" si="405"/>
        <v>0.713986785925888</v>
      </c>
    </row>
    <row r="25979" spans="1:5">
      <c r="A25979">
        <v>26069</v>
      </c>
      <c r="B25979" t="s">
        <v>25982</v>
      </c>
      <c r="C25979">
        <v>4</v>
      </c>
      <c r="D25979" s="2">
        <v>3.01585464213719</v>
      </c>
      <c r="E25979" s="2">
        <f t="shared" si="405"/>
        <v>0.479410405619813</v>
      </c>
    </row>
    <row r="25980" spans="1:5">
      <c r="A25980">
        <v>26070</v>
      </c>
      <c r="B25980" t="s">
        <v>25983</v>
      </c>
      <c r="C25980">
        <v>4</v>
      </c>
      <c r="D25980" s="2">
        <v>3.68630592361647</v>
      </c>
      <c r="E25980" s="2">
        <f t="shared" si="405"/>
        <v>0.566591374134643</v>
      </c>
    </row>
    <row r="25981" spans="1:5">
      <c r="A25981">
        <v>26071</v>
      </c>
      <c r="B25981" t="s">
        <v>25984</v>
      </c>
      <c r="C25981">
        <v>4</v>
      </c>
      <c r="D25981" s="2">
        <v>4.27880571440867</v>
      </c>
      <c r="E25981" s="2">
        <f t="shared" si="405"/>
        <v>0.631322567139265</v>
      </c>
    </row>
    <row r="25982" spans="1:5">
      <c r="A25982">
        <v>26072</v>
      </c>
      <c r="B25982" t="s">
        <v>25985</v>
      </c>
      <c r="C25982">
        <v>4</v>
      </c>
      <c r="D25982" s="2">
        <v>3.99980500469097</v>
      </c>
      <c r="E25982" s="2">
        <f t="shared" si="405"/>
        <v>0.602038819465229</v>
      </c>
    </row>
    <row r="25983" spans="1:5">
      <c r="A25983">
        <v>26073</v>
      </c>
      <c r="B25983" t="s">
        <v>25986</v>
      </c>
      <c r="C25983">
        <v>4</v>
      </c>
      <c r="D25983" s="2">
        <v>3.84775181810465</v>
      </c>
      <c r="E25983" s="2">
        <f t="shared" si="405"/>
        <v>0.585207052060254</v>
      </c>
    </row>
    <row r="25984" spans="1:5">
      <c r="A25984">
        <v>26074</v>
      </c>
      <c r="B25984" t="s">
        <v>25987</v>
      </c>
      <c r="C25984">
        <v>4</v>
      </c>
      <c r="D25984" s="2">
        <v>3.23172705864265</v>
      </c>
      <c r="E25984" s="2">
        <f t="shared" si="405"/>
        <v>0.50943467452493</v>
      </c>
    </row>
    <row r="25985" spans="1:5">
      <c r="A25985">
        <v>26075</v>
      </c>
      <c r="B25985" t="s">
        <v>25988</v>
      </c>
      <c r="C25985">
        <v>4</v>
      </c>
      <c r="D25985" s="2">
        <v>3.70502188912607</v>
      </c>
      <c r="E25985" s="2">
        <f t="shared" si="405"/>
        <v>0.568790778117934</v>
      </c>
    </row>
    <row r="25986" spans="1:5">
      <c r="A25986">
        <v>26076</v>
      </c>
      <c r="B25986" t="s">
        <v>25989</v>
      </c>
      <c r="C25986">
        <v>4</v>
      </c>
      <c r="D25986" s="2">
        <v>5.56331655282403</v>
      </c>
      <c r="E25986" s="2">
        <f t="shared" si="405"/>
        <v>0.74533377200867</v>
      </c>
    </row>
    <row r="25987" spans="1:5">
      <c r="A25987">
        <v>26077</v>
      </c>
      <c r="B25987" t="s">
        <v>25990</v>
      </c>
      <c r="C25987">
        <v>4</v>
      </c>
      <c r="D25987" s="2">
        <v>3.08984927642754</v>
      </c>
      <c r="E25987" s="2">
        <f t="shared" ref="E25987:E26050" si="406">LOG10(D25987)</f>
        <v>0.489937294954827</v>
      </c>
    </row>
    <row r="25988" spans="1:5">
      <c r="A25988">
        <v>26078</v>
      </c>
      <c r="B25988" t="s">
        <v>25991</v>
      </c>
      <c r="C25988">
        <v>4</v>
      </c>
      <c r="D25988" s="2">
        <v>4.12638183096233</v>
      </c>
      <c r="E25988" s="2">
        <f t="shared" si="406"/>
        <v>0.615569412538586</v>
      </c>
    </row>
    <row r="25989" spans="1:5">
      <c r="A25989">
        <v>26079</v>
      </c>
      <c r="B25989" t="s">
        <v>25992</v>
      </c>
      <c r="C25989">
        <v>4</v>
      </c>
      <c r="D25989" s="2">
        <v>5.99990286671149</v>
      </c>
      <c r="E25989" s="2">
        <f t="shared" si="406"/>
        <v>0.778144219584865</v>
      </c>
    </row>
    <row r="25990" spans="1:5">
      <c r="A25990">
        <v>26080</v>
      </c>
      <c r="B25990" t="s">
        <v>25993</v>
      </c>
      <c r="C25990">
        <v>4</v>
      </c>
      <c r="D25990" s="2">
        <v>6.05814804085533</v>
      </c>
      <c r="E25990" s="2">
        <f t="shared" si="406"/>
        <v>0.78233988182962</v>
      </c>
    </row>
    <row r="25991" spans="1:5">
      <c r="A25991">
        <v>26081</v>
      </c>
      <c r="B25991" t="s">
        <v>25994</v>
      </c>
      <c r="C25991">
        <v>4</v>
      </c>
      <c r="D25991" s="2">
        <v>3.94439899816093</v>
      </c>
      <c r="E25991" s="2">
        <f t="shared" si="406"/>
        <v>0.595980839822679</v>
      </c>
    </row>
    <row r="25992" spans="1:5">
      <c r="A25992">
        <v>26082</v>
      </c>
      <c r="B25992" t="s">
        <v>25995</v>
      </c>
      <c r="C25992">
        <v>4</v>
      </c>
      <c r="D25992" s="2">
        <v>2.86609763407944</v>
      </c>
      <c r="E25992" s="2">
        <f t="shared" si="406"/>
        <v>0.457290980625081</v>
      </c>
    </row>
    <row r="25993" spans="1:5">
      <c r="A25993">
        <v>26083</v>
      </c>
      <c r="B25993" t="s">
        <v>25996</v>
      </c>
      <c r="C25993">
        <v>4</v>
      </c>
      <c r="D25993" s="2">
        <v>6.10691547899505</v>
      </c>
      <c r="E25993" s="2">
        <f t="shared" si="406"/>
        <v>0.785821909309756</v>
      </c>
    </row>
    <row r="25994" spans="1:5">
      <c r="A25994">
        <v>26084</v>
      </c>
      <c r="B25994" t="s">
        <v>25997</v>
      </c>
      <c r="C25994">
        <v>4</v>
      </c>
      <c r="D25994" s="2">
        <v>5.43707495946785</v>
      </c>
      <c r="E25994" s="2">
        <f t="shared" si="406"/>
        <v>0.735365320542421</v>
      </c>
    </row>
    <row r="25995" spans="1:5">
      <c r="A25995">
        <v>26085</v>
      </c>
      <c r="B25995" t="s">
        <v>25998</v>
      </c>
      <c r="C25995">
        <v>4</v>
      </c>
      <c r="D25995" s="2">
        <v>4.98455647596221</v>
      </c>
      <c r="E25995" s="2">
        <f t="shared" si="406"/>
        <v>0.697626521000417</v>
      </c>
    </row>
    <row r="25996" spans="1:5">
      <c r="A25996">
        <v>26086</v>
      </c>
      <c r="B25996" t="s">
        <v>25999</v>
      </c>
      <c r="C25996">
        <v>4</v>
      </c>
      <c r="D25996" s="2">
        <v>2.97585842001138</v>
      </c>
      <c r="E25996" s="2">
        <f t="shared" si="406"/>
        <v>0.473612265291028</v>
      </c>
    </row>
    <row r="25997" spans="1:5">
      <c r="A25997">
        <v>26087</v>
      </c>
      <c r="B25997" t="s">
        <v>26000</v>
      </c>
      <c r="C25997">
        <v>4</v>
      </c>
      <c r="D25997" s="2">
        <v>2.75310594604409</v>
      </c>
      <c r="E25997" s="2">
        <f t="shared" si="406"/>
        <v>0.439822924396234</v>
      </c>
    </row>
    <row r="25998" spans="1:5">
      <c r="A25998">
        <v>26088</v>
      </c>
      <c r="B25998" t="s">
        <v>26001</v>
      </c>
      <c r="C25998">
        <v>4</v>
      </c>
      <c r="D25998" s="2">
        <v>5.25508881354373</v>
      </c>
      <c r="E25998" s="2">
        <f t="shared" si="406"/>
        <v>0.720580060213171</v>
      </c>
    </row>
    <row r="25999" spans="1:5">
      <c r="A25999">
        <v>26089</v>
      </c>
      <c r="B25999" t="s">
        <v>26002</v>
      </c>
      <c r="C25999">
        <v>4</v>
      </c>
      <c r="D25999" s="2">
        <v>3.94299693299635</v>
      </c>
      <c r="E25999" s="2">
        <f t="shared" si="406"/>
        <v>0.595826439263616</v>
      </c>
    </row>
    <row r="26000" spans="1:5">
      <c r="A26000">
        <v>26090</v>
      </c>
      <c r="B26000" t="s">
        <v>26003</v>
      </c>
      <c r="C26000">
        <v>4</v>
      </c>
      <c r="D26000" s="2">
        <v>2.94648828144311</v>
      </c>
      <c r="E26000" s="2">
        <f t="shared" si="406"/>
        <v>0.469304718190471</v>
      </c>
    </row>
    <row r="26001" spans="1:5">
      <c r="A26001">
        <v>26091</v>
      </c>
      <c r="B26001" t="s">
        <v>26004</v>
      </c>
      <c r="C26001">
        <v>4</v>
      </c>
      <c r="D26001" s="2">
        <v>3.52834444282202</v>
      </c>
      <c r="E26001" s="2">
        <f t="shared" si="406"/>
        <v>0.547570975075174</v>
      </c>
    </row>
    <row r="26002" spans="1:5">
      <c r="A26002">
        <v>26092</v>
      </c>
      <c r="B26002" t="s">
        <v>26005</v>
      </c>
      <c r="C26002">
        <v>4</v>
      </c>
      <c r="D26002" s="2">
        <v>3.39481369394987</v>
      </c>
      <c r="E26002" s="2">
        <f t="shared" si="406"/>
        <v>0.530815945358884</v>
      </c>
    </row>
    <row r="26003" spans="1:5">
      <c r="A26003">
        <v>26093</v>
      </c>
      <c r="B26003" t="s">
        <v>26006</v>
      </c>
      <c r="C26003">
        <v>4</v>
      </c>
      <c r="D26003" s="2">
        <v>3.61864650337583</v>
      </c>
      <c r="E26003" s="2">
        <f t="shared" si="406"/>
        <v>0.558546160026802</v>
      </c>
    </row>
    <row r="26004" spans="1:5">
      <c r="A26004">
        <v>26094</v>
      </c>
      <c r="B26004" t="s">
        <v>26007</v>
      </c>
      <c r="C26004">
        <v>4</v>
      </c>
      <c r="D26004" s="2">
        <v>4.38412200910148</v>
      </c>
      <c r="E26004" s="2">
        <f t="shared" si="406"/>
        <v>0.641882631959476</v>
      </c>
    </row>
    <row r="26005" spans="1:5">
      <c r="A26005">
        <v>26095</v>
      </c>
      <c r="B26005" t="s">
        <v>26008</v>
      </c>
      <c r="C26005">
        <v>4</v>
      </c>
      <c r="D26005" s="2">
        <v>3.19844108446782</v>
      </c>
      <c r="E26005" s="2">
        <f t="shared" si="406"/>
        <v>0.504938355389309</v>
      </c>
    </row>
    <row r="26006" spans="1:5">
      <c r="A26006">
        <v>26096</v>
      </c>
      <c r="B26006" t="s">
        <v>26009</v>
      </c>
      <c r="C26006">
        <v>4</v>
      </c>
      <c r="D26006" s="2">
        <v>3.88393813219057</v>
      </c>
      <c r="E26006" s="2">
        <f t="shared" si="406"/>
        <v>0.589272303351765</v>
      </c>
    </row>
    <row r="26007" spans="1:5">
      <c r="A26007">
        <v>26097</v>
      </c>
      <c r="B26007" t="s">
        <v>26010</v>
      </c>
      <c r="C26007">
        <v>4</v>
      </c>
      <c r="D26007" s="2">
        <v>3.34391033063318</v>
      </c>
      <c r="E26007" s="2">
        <f t="shared" si="406"/>
        <v>0.52425462300342</v>
      </c>
    </row>
    <row r="26008" spans="1:5">
      <c r="A26008">
        <v>26098</v>
      </c>
      <c r="B26008" t="s">
        <v>26011</v>
      </c>
      <c r="C26008">
        <v>4</v>
      </c>
      <c r="D26008" s="2">
        <v>4.12301541258948</v>
      </c>
      <c r="E26008" s="2">
        <f t="shared" si="406"/>
        <v>0.615214958276996</v>
      </c>
    </row>
    <row r="26009" spans="1:5">
      <c r="A26009">
        <v>26099</v>
      </c>
      <c r="B26009" t="s">
        <v>26012</v>
      </c>
      <c r="C26009">
        <v>4</v>
      </c>
      <c r="D26009" s="2">
        <v>6.00498154409544</v>
      </c>
      <c r="E26009" s="2">
        <f t="shared" si="406"/>
        <v>0.778511676966264</v>
      </c>
    </row>
    <row r="26010" spans="1:5">
      <c r="A26010">
        <v>26100</v>
      </c>
      <c r="B26010" t="s">
        <v>26013</v>
      </c>
      <c r="C26010">
        <v>4</v>
      </c>
      <c r="D26010" s="2">
        <v>5.90030149375646</v>
      </c>
      <c r="E26010" s="2">
        <f t="shared" si="406"/>
        <v>0.770874203799668</v>
      </c>
    </row>
    <row r="26011" spans="1:5">
      <c r="A26011">
        <v>26101</v>
      </c>
      <c r="B26011" t="s">
        <v>26014</v>
      </c>
      <c r="C26011">
        <v>4</v>
      </c>
      <c r="D26011" s="2">
        <v>2.82490755151143</v>
      </c>
      <c r="E26011" s="2">
        <f t="shared" si="406"/>
        <v>0.451004239580089</v>
      </c>
    </row>
    <row r="26012" spans="1:5">
      <c r="A26012">
        <v>26102</v>
      </c>
      <c r="B26012" t="s">
        <v>26015</v>
      </c>
      <c r="C26012">
        <v>4</v>
      </c>
      <c r="D26012" s="2">
        <v>4.85604591490137</v>
      </c>
      <c r="E26012" s="2">
        <f t="shared" si="406"/>
        <v>0.686282784429234</v>
      </c>
    </row>
    <row r="26013" spans="1:5">
      <c r="A26013">
        <v>26103</v>
      </c>
      <c r="B26013" t="s">
        <v>26016</v>
      </c>
      <c r="C26013">
        <v>4</v>
      </c>
      <c r="D26013" s="2">
        <v>4.24509084694681</v>
      </c>
      <c r="E26013" s="2">
        <f t="shared" si="406"/>
        <v>0.62788698878622</v>
      </c>
    </row>
    <row r="26014" spans="1:5">
      <c r="A26014">
        <v>26104</v>
      </c>
      <c r="B26014" t="s">
        <v>26017</v>
      </c>
      <c r="C26014">
        <v>4</v>
      </c>
      <c r="D26014" s="2">
        <v>4.39144581438689</v>
      </c>
      <c r="E26014" s="2">
        <f t="shared" si="406"/>
        <v>0.642607528404793</v>
      </c>
    </row>
    <row r="26015" spans="1:5">
      <c r="A26015">
        <v>26105</v>
      </c>
      <c r="B26015" t="s">
        <v>26018</v>
      </c>
      <c r="C26015">
        <v>4</v>
      </c>
      <c r="D26015" s="2">
        <v>2.95517227837884</v>
      </c>
      <c r="E26015" s="2">
        <f t="shared" si="406"/>
        <v>0.470582804123654</v>
      </c>
    </row>
    <row r="26016" spans="1:5">
      <c r="A26016">
        <v>26106</v>
      </c>
      <c r="B26016" t="s">
        <v>26019</v>
      </c>
      <c r="C26016">
        <v>4</v>
      </c>
      <c r="D26016" s="2">
        <v>3.24398110971667</v>
      </c>
      <c r="E26016" s="2">
        <f t="shared" si="406"/>
        <v>0.511078316571887</v>
      </c>
    </row>
    <row r="26017" spans="1:5">
      <c r="A26017">
        <v>26107</v>
      </c>
      <c r="B26017" t="s">
        <v>26020</v>
      </c>
      <c r="C26017">
        <v>4</v>
      </c>
      <c r="D26017" s="2">
        <v>5.02687407748481</v>
      </c>
      <c r="E26017" s="2">
        <f t="shared" si="406"/>
        <v>0.701298006346348</v>
      </c>
    </row>
    <row r="26018" spans="1:5">
      <c r="A26018">
        <v>26108</v>
      </c>
      <c r="B26018" t="s">
        <v>26021</v>
      </c>
      <c r="C26018">
        <v>4</v>
      </c>
      <c r="D26018" s="2">
        <v>3.32545409574306</v>
      </c>
      <c r="E26018" s="2">
        <f t="shared" si="406"/>
        <v>0.521850957251185</v>
      </c>
    </row>
    <row r="26019" spans="1:5">
      <c r="A26019">
        <v>26109</v>
      </c>
      <c r="B26019" t="s">
        <v>26022</v>
      </c>
      <c r="C26019">
        <v>4</v>
      </c>
      <c r="D26019" s="2">
        <v>3.86725561780111</v>
      </c>
      <c r="E26019" s="2">
        <f t="shared" si="406"/>
        <v>0.587402879011658</v>
      </c>
    </row>
    <row r="26020" spans="1:5">
      <c r="A26020">
        <v>26110</v>
      </c>
      <c r="B26020" t="s">
        <v>26023</v>
      </c>
      <c r="C26020">
        <v>4</v>
      </c>
      <c r="D26020" s="2">
        <v>5.26116587647966</v>
      </c>
      <c r="E26020" s="2">
        <f t="shared" si="406"/>
        <v>0.721081994651016</v>
      </c>
    </row>
    <row r="26021" spans="1:5">
      <c r="A26021">
        <v>26111</v>
      </c>
      <c r="B26021" t="s">
        <v>26024</v>
      </c>
      <c r="C26021">
        <v>4</v>
      </c>
      <c r="D26021" s="2">
        <v>5.56051374879364</v>
      </c>
      <c r="E26021" s="2">
        <f t="shared" si="406"/>
        <v>0.745114918912748</v>
      </c>
    </row>
    <row r="26022" spans="1:5">
      <c r="A26022">
        <v>26112</v>
      </c>
      <c r="B26022" t="s">
        <v>26025</v>
      </c>
      <c r="C26022">
        <v>4</v>
      </c>
      <c r="D26022" s="2">
        <v>4.8793037458258</v>
      </c>
      <c r="E26022" s="2">
        <f t="shared" si="406"/>
        <v>0.688357854601297</v>
      </c>
    </row>
    <row r="26023" spans="1:5">
      <c r="A26023">
        <v>26113</v>
      </c>
      <c r="B26023" t="s">
        <v>26026</v>
      </c>
      <c r="C26023">
        <v>4</v>
      </c>
      <c r="D26023" s="2">
        <v>2.91130029011766</v>
      </c>
      <c r="E26023" s="2">
        <f t="shared" si="406"/>
        <v>0.46408700365762</v>
      </c>
    </row>
    <row r="26024" spans="1:5">
      <c r="A26024">
        <v>26114</v>
      </c>
      <c r="B26024" t="s">
        <v>26027</v>
      </c>
      <c r="C26024">
        <v>4</v>
      </c>
      <c r="D26024" s="2">
        <v>3.06820686270357</v>
      </c>
      <c r="E26024" s="2">
        <f t="shared" si="406"/>
        <v>0.486884636992086</v>
      </c>
    </row>
    <row r="26025" spans="1:5">
      <c r="A26025">
        <v>26115</v>
      </c>
      <c r="B26025" t="s">
        <v>26028</v>
      </c>
      <c r="C26025">
        <v>4</v>
      </c>
      <c r="D26025" s="2">
        <v>4.58092716236492</v>
      </c>
      <c r="E26025" s="2">
        <f t="shared" si="406"/>
        <v>0.660953386464039</v>
      </c>
    </row>
    <row r="26026" spans="1:5">
      <c r="A26026">
        <v>26116</v>
      </c>
      <c r="B26026" t="s">
        <v>26029</v>
      </c>
      <c r="C26026">
        <v>4</v>
      </c>
      <c r="D26026" s="2">
        <v>5.4298304837035</v>
      </c>
      <c r="E26026" s="2">
        <f t="shared" si="406"/>
        <v>0.734786271367606</v>
      </c>
    </row>
    <row r="26027" spans="1:5">
      <c r="A26027">
        <v>26117</v>
      </c>
      <c r="B26027" t="s">
        <v>26030</v>
      </c>
      <c r="C26027">
        <v>4</v>
      </c>
      <c r="D26027" s="2">
        <v>3.85228906030796</v>
      </c>
      <c r="E26027" s="2">
        <f t="shared" si="406"/>
        <v>0.585718867389843</v>
      </c>
    </row>
    <row r="26028" spans="1:5">
      <c r="A26028">
        <v>26118</v>
      </c>
      <c r="B26028" t="s">
        <v>26031</v>
      </c>
      <c r="C26028">
        <v>4</v>
      </c>
      <c r="D26028" s="2">
        <v>4.90699392067412</v>
      </c>
      <c r="E26028" s="2">
        <f t="shared" si="406"/>
        <v>0.690815519929291</v>
      </c>
    </row>
    <row r="26029" spans="1:5">
      <c r="A26029">
        <v>26119</v>
      </c>
      <c r="B26029" t="s">
        <v>26032</v>
      </c>
      <c r="C26029">
        <v>4</v>
      </c>
      <c r="D26029" s="2">
        <v>2.96673631693463</v>
      </c>
      <c r="E26029" s="2">
        <f t="shared" si="406"/>
        <v>0.472278948005687</v>
      </c>
    </row>
    <row r="26030" spans="1:5">
      <c r="A26030">
        <v>26120</v>
      </c>
      <c r="B26030" t="s">
        <v>26033</v>
      </c>
      <c r="C26030">
        <v>4</v>
      </c>
      <c r="D26030" s="2">
        <v>4.97198209952946</v>
      </c>
      <c r="E26030" s="2">
        <f t="shared" si="406"/>
        <v>0.696529556395678</v>
      </c>
    </row>
    <row r="26031" spans="1:5">
      <c r="A26031">
        <v>26121</v>
      </c>
      <c r="B26031" t="s">
        <v>26034</v>
      </c>
      <c r="C26031">
        <v>4</v>
      </c>
      <c r="D26031" s="2">
        <v>6.7291542417337</v>
      </c>
      <c r="E26031" s="2">
        <f t="shared" si="406"/>
        <v>0.82796048306056</v>
      </c>
    </row>
    <row r="26032" spans="1:5">
      <c r="A26032">
        <v>26122</v>
      </c>
      <c r="B26032" t="s">
        <v>26035</v>
      </c>
      <c r="C26032">
        <v>4</v>
      </c>
      <c r="D26032" s="2">
        <v>3.13269088041701</v>
      </c>
      <c r="E26032" s="2">
        <f t="shared" si="406"/>
        <v>0.495917542806232</v>
      </c>
    </row>
    <row r="26033" spans="1:5">
      <c r="A26033">
        <v>26123</v>
      </c>
      <c r="B26033" t="s">
        <v>26036</v>
      </c>
      <c r="C26033">
        <v>4</v>
      </c>
      <c r="D26033" s="2">
        <v>4.81857413763737</v>
      </c>
      <c r="E26033" s="2">
        <f t="shared" si="406"/>
        <v>0.6829185453411</v>
      </c>
    </row>
    <row r="26034" spans="1:5">
      <c r="A26034">
        <v>26124</v>
      </c>
      <c r="B26034" t="s">
        <v>26037</v>
      </c>
      <c r="C26034">
        <v>4</v>
      </c>
      <c r="D26034" s="2">
        <v>4.00231720164811</v>
      </c>
      <c r="E26034" s="2">
        <f t="shared" si="406"/>
        <v>0.602311505456183</v>
      </c>
    </row>
    <row r="26035" spans="1:5">
      <c r="A26035">
        <v>26125</v>
      </c>
      <c r="B26035" t="s">
        <v>26038</v>
      </c>
      <c r="C26035">
        <v>4</v>
      </c>
      <c r="D26035" s="2">
        <v>3.19110196609136</v>
      </c>
      <c r="E26035" s="2">
        <f t="shared" si="406"/>
        <v>0.503940681537075</v>
      </c>
    </row>
    <row r="26036" spans="1:5">
      <c r="A26036">
        <v>26126</v>
      </c>
      <c r="B26036" t="s">
        <v>26039</v>
      </c>
      <c r="C26036">
        <v>4</v>
      </c>
      <c r="D26036" s="2">
        <v>5.31788282578294</v>
      </c>
      <c r="E26036" s="2">
        <f t="shared" si="406"/>
        <v>0.725738763857429</v>
      </c>
    </row>
    <row r="26037" spans="1:5">
      <c r="A26037">
        <v>26127</v>
      </c>
      <c r="B26037" t="s">
        <v>26040</v>
      </c>
      <c r="C26037">
        <v>4</v>
      </c>
      <c r="D26037" s="2">
        <v>4.9758374952308</v>
      </c>
      <c r="E26037" s="2">
        <f t="shared" si="406"/>
        <v>0.696866188387549</v>
      </c>
    </row>
    <row r="26038" spans="1:5">
      <c r="A26038">
        <v>26128</v>
      </c>
      <c r="B26038" t="s">
        <v>26041</v>
      </c>
      <c r="C26038">
        <v>4</v>
      </c>
      <c r="D26038" s="2">
        <v>5.23702916387225</v>
      </c>
      <c r="E26038" s="2">
        <f t="shared" si="406"/>
        <v>0.71908499239939</v>
      </c>
    </row>
    <row r="26039" spans="1:5">
      <c r="A26039">
        <v>26129</v>
      </c>
      <c r="B26039" t="s">
        <v>26042</v>
      </c>
      <c r="C26039">
        <v>4</v>
      </c>
      <c r="D26039" s="2">
        <v>3.06507102254646</v>
      </c>
      <c r="E26039" s="2">
        <f t="shared" si="406"/>
        <v>0.486440542261499</v>
      </c>
    </row>
    <row r="26040" spans="1:5">
      <c r="A26040">
        <v>26130</v>
      </c>
      <c r="B26040" t="s">
        <v>26043</v>
      </c>
      <c r="C26040">
        <v>4</v>
      </c>
      <c r="D26040" s="2">
        <v>6.04658028719342</v>
      </c>
      <c r="E26040" s="2">
        <f t="shared" si="406"/>
        <v>0.781509823859452</v>
      </c>
    </row>
    <row r="26041" spans="1:5">
      <c r="A26041">
        <v>26131</v>
      </c>
      <c r="B26041" t="s">
        <v>26044</v>
      </c>
      <c r="C26041">
        <v>4</v>
      </c>
      <c r="D26041" s="2">
        <v>2.73534152073877</v>
      </c>
      <c r="E26041" s="2">
        <f t="shared" si="406"/>
        <v>0.437011557840435</v>
      </c>
    </row>
    <row r="26042" spans="1:5">
      <c r="A26042">
        <v>26132</v>
      </c>
      <c r="B26042" t="s">
        <v>26045</v>
      </c>
      <c r="C26042">
        <v>4</v>
      </c>
      <c r="D26042" s="2">
        <v>4.17256599102403</v>
      </c>
      <c r="E26042" s="2">
        <f t="shared" si="406"/>
        <v>0.620403213969848</v>
      </c>
    </row>
    <row r="26043" spans="1:5">
      <c r="A26043">
        <v>26133</v>
      </c>
      <c r="B26043" t="s">
        <v>26046</v>
      </c>
      <c r="C26043">
        <v>4</v>
      </c>
      <c r="D26043" s="2">
        <v>2.3768933260733</v>
      </c>
      <c r="E26043" s="2">
        <f t="shared" si="406"/>
        <v>0.376009691220271</v>
      </c>
    </row>
    <row r="26044" spans="1:5">
      <c r="A26044">
        <v>26134</v>
      </c>
      <c r="B26044" t="s">
        <v>26047</v>
      </c>
      <c r="C26044">
        <v>4</v>
      </c>
      <c r="D26044" s="2">
        <v>3.47201422121012</v>
      </c>
      <c r="E26044" s="2">
        <f t="shared" si="406"/>
        <v>0.540581495358265</v>
      </c>
    </row>
    <row r="26045" spans="1:5">
      <c r="A26045">
        <v>26135</v>
      </c>
      <c r="B26045" t="s">
        <v>26048</v>
      </c>
      <c r="C26045">
        <v>4</v>
      </c>
      <c r="D26045" s="2">
        <v>5.02910293871427</v>
      </c>
      <c r="E26045" s="2">
        <f t="shared" si="406"/>
        <v>0.70149052511348</v>
      </c>
    </row>
    <row r="26046" spans="1:5">
      <c r="A26046">
        <v>26136</v>
      </c>
      <c r="B26046" t="s">
        <v>26049</v>
      </c>
      <c r="C26046">
        <v>4</v>
      </c>
      <c r="D26046" s="2">
        <v>3.02538794827112</v>
      </c>
      <c r="E26046" s="2">
        <f t="shared" si="406"/>
        <v>0.480781072539077</v>
      </c>
    </row>
    <row r="26047" spans="1:5">
      <c r="A26047">
        <v>26137</v>
      </c>
      <c r="B26047" t="s">
        <v>26050</v>
      </c>
      <c r="C26047">
        <v>4</v>
      </c>
      <c r="D26047" s="2">
        <v>5.07739931329682</v>
      </c>
      <c r="E26047" s="2">
        <f t="shared" si="406"/>
        <v>0.705641319942298</v>
      </c>
    </row>
    <row r="26048" spans="1:5">
      <c r="A26048">
        <v>26138</v>
      </c>
      <c r="B26048" t="s">
        <v>26051</v>
      </c>
      <c r="C26048">
        <v>4</v>
      </c>
      <c r="D26048" s="2">
        <v>3.86968279290221</v>
      </c>
      <c r="E26048" s="2">
        <f t="shared" si="406"/>
        <v>0.587675366326832</v>
      </c>
    </row>
    <row r="26049" spans="1:5">
      <c r="A26049">
        <v>26139</v>
      </c>
      <c r="B26049" t="s">
        <v>26052</v>
      </c>
      <c r="C26049">
        <v>4</v>
      </c>
      <c r="D26049" s="2">
        <v>2.82729863572331</v>
      </c>
      <c r="E26049" s="2">
        <f t="shared" si="406"/>
        <v>0.451371683621064</v>
      </c>
    </row>
    <row r="26050" spans="1:5">
      <c r="A26050">
        <v>26140</v>
      </c>
      <c r="B26050" t="s">
        <v>26053</v>
      </c>
      <c r="C26050">
        <v>4</v>
      </c>
      <c r="D26050" s="2">
        <v>3.33219483387466</v>
      </c>
      <c r="E26050" s="2">
        <f t="shared" si="406"/>
        <v>0.522730386733211</v>
      </c>
    </row>
    <row r="26051" spans="1:5">
      <c r="A26051">
        <v>26141</v>
      </c>
      <c r="B26051" t="s">
        <v>26054</v>
      </c>
      <c r="C26051">
        <v>4</v>
      </c>
      <c r="D26051" s="2">
        <v>5.06546773499419</v>
      </c>
      <c r="E26051" s="2">
        <f t="shared" ref="E26051:E26114" si="407">LOG10(D26051)</f>
        <v>0.704619553417554</v>
      </c>
    </row>
    <row r="26052" spans="1:5">
      <c r="A26052">
        <v>26142</v>
      </c>
      <c r="B26052" t="s">
        <v>26055</v>
      </c>
      <c r="C26052">
        <v>4</v>
      </c>
      <c r="D26052" s="2">
        <v>2.5628893550253</v>
      </c>
      <c r="E26052" s="2">
        <f t="shared" si="407"/>
        <v>0.408729857241908</v>
      </c>
    </row>
    <row r="26053" spans="1:5">
      <c r="A26053">
        <v>26143</v>
      </c>
      <c r="B26053" t="s">
        <v>26056</v>
      </c>
      <c r="C26053">
        <v>4</v>
      </c>
      <c r="D26053" s="2">
        <v>3.70204881716956</v>
      </c>
      <c r="E26053" s="2">
        <f t="shared" si="407"/>
        <v>0.568442141290893</v>
      </c>
    </row>
    <row r="26054" spans="1:5">
      <c r="A26054">
        <v>26144</v>
      </c>
      <c r="B26054" t="s">
        <v>26057</v>
      </c>
      <c r="C26054">
        <v>4</v>
      </c>
      <c r="D26054" s="2">
        <v>4.5739079766498</v>
      </c>
      <c r="E26054" s="2">
        <f t="shared" si="407"/>
        <v>0.660287422702905</v>
      </c>
    </row>
    <row r="26055" spans="1:5">
      <c r="A26055">
        <v>26145</v>
      </c>
      <c r="B26055" t="s">
        <v>26058</v>
      </c>
      <c r="C26055">
        <v>4</v>
      </c>
      <c r="D26055" s="2">
        <v>2.69071542673855</v>
      </c>
      <c r="E26055" s="2">
        <f t="shared" si="407"/>
        <v>0.429867768691903</v>
      </c>
    </row>
    <row r="26056" spans="1:5">
      <c r="A26056">
        <v>26146</v>
      </c>
      <c r="B26056" t="s">
        <v>26059</v>
      </c>
      <c r="C26056">
        <v>4</v>
      </c>
      <c r="D26056" s="2">
        <v>5.62633664185567</v>
      </c>
      <c r="E26056" s="2">
        <f t="shared" si="407"/>
        <v>0.750225713845241</v>
      </c>
    </row>
    <row r="26057" spans="1:5">
      <c r="A26057">
        <v>26147</v>
      </c>
      <c r="B26057" t="s">
        <v>26060</v>
      </c>
      <c r="C26057">
        <v>4</v>
      </c>
      <c r="D26057" s="2">
        <v>2.26678080544183</v>
      </c>
      <c r="E26057" s="2">
        <f t="shared" si="407"/>
        <v>0.355409526483139</v>
      </c>
    </row>
    <row r="26058" spans="1:5">
      <c r="A26058">
        <v>26148</v>
      </c>
      <c r="B26058" t="s">
        <v>26061</v>
      </c>
      <c r="C26058">
        <v>4</v>
      </c>
      <c r="D26058" s="2">
        <v>2.68453326079333</v>
      </c>
      <c r="E26058" s="2">
        <f t="shared" si="407"/>
        <v>0.428868789148399</v>
      </c>
    </row>
    <row r="26059" spans="1:5">
      <c r="A26059">
        <v>26149</v>
      </c>
      <c r="B26059" t="s">
        <v>26062</v>
      </c>
      <c r="C26059">
        <v>4</v>
      </c>
      <c r="D26059" s="2">
        <v>5.62671503728871</v>
      </c>
      <c r="E26059" s="2">
        <f t="shared" si="407"/>
        <v>0.750254921042239</v>
      </c>
    </row>
    <row r="26060" spans="1:5">
      <c r="A26060">
        <v>26150</v>
      </c>
      <c r="B26060" t="s">
        <v>26063</v>
      </c>
      <c r="C26060">
        <v>4</v>
      </c>
      <c r="D26060" s="2">
        <v>4.90246966270464</v>
      </c>
      <c r="E26060" s="2">
        <f t="shared" si="407"/>
        <v>0.690414914861854</v>
      </c>
    </row>
    <row r="26061" spans="1:5">
      <c r="A26061">
        <v>26151</v>
      </c>
      <c r="B26061" t="s">
        <v>26064</v>
      </c>
      <c r="C26061">
        <v>4</v>
      </c>
      <c r="D26061" s="2">
        <v>3.46837920306985</v>
      </c>
      <c r="E26061" s="2">
        <f t="shared" si="407"/>
        <v>0.540126573463272</v>
      </c>
    </row>
    <row r="26062" spans="1:5">
      <c r="A26062">
        <v>26152</v>
      </c>
      <c r="B26062" t="s">
        <v>26065</v>
      </c>
      <c r="C26062">
        <v>4</v>
      </c>
      <c r="D26062" s="2">
        <v>3.57269780498982</v>
      </c>
      <c r="E26062" s="2">
        <f t="shared" si="407"/>
        <v>0.552996283155776</v>
      </c>
    </row>
    <row r="26063" spans="1:5">
      <c r="A26063">
        <v>26153</v>
      </c>
      <c r="B26063" t="s">
        <v>26066</v>
      </c>
      <c r="C26063">
        <v>4</v>
      </c>
      <c r="D26063" s="2">
        <v>6.31092272120045</v>
      </c>
      <c r="E26063" s="2">
        <f t="shared" si="407"/>
        <v>0.800092862164683</v>
      </c>
    </row>
    <row r="26064" spans="1:5">
      <c r="A26064">
        <v>26154</v>
      </c>
      <c r="B26064" t="s">
        <v>26067</v>
      </c>
      <c r="C26064">
        <v>4</v>
      </c>
      <c r="D26064" s="2">
        <v>3.10315019264487</v>
      </c>
      <c r="E26064" s="2">
        <f t="shared" si="407"/>
        <v>0.491802795970356</v>
      </c>
    </row>
    <row r="26065" spans="1:5">
      <c r="A26065">
        <v>26155</v>
      </c>
      <c r="B26065" t="s">
        <v>26068</v>
      </c>
      <c r="C26065">
        <v>4</v>
      </c>
      <c r="D26065" s="2">
        <v>4.04997543470696</v>
      </c>
      <c r="E26065" s="2">
        <f t="shared" si="407"/>
        <v>0.607452388991565</v>
      </c>
    </row>
    <row r="26066" spans="1:5">
      <c r="A26066">
        <v>26156</v>
      </c>
      <c r="B26066" t="s">
        <v>26069</v>
      </c>
      <c r="C26066">
        <v>4</v>
      </c>
      <c r="D26066" s="2">
        <v>3.07656850050426</v>
      </c>
      <c r="E26066" s="2">
        <f t="shared" si="407"/>
        <v>0.488066589198082</v>
      </c>
    </row>
    <row r="26067" spans="1:5">
      <c r="A26067">
        <v>26157</v>
      </c>
      <c r="B26067" t="s">
        <v>26070</v>
      </c>
      <c r="C26067">
        <v>4</v>
      </c>
      <c r="D26067" s="2">
        <v>2.82048742002338</v>
      </c>
      <c r="E26067" s="2">
        <f t="shared" si="407"/>
        <v>0.450324167019536</v>
      </c>
    </row>
    <row r="26068" spans="1:5">
      <c r="A26068">
        <v>26158</v>
      </c>
      <c r="B26068" t="s">
        <v>26071</v>
      </c>
      <c r="C26068">
        <v>4</v>
      </c>
      <c r="D26068" s="2">
        <v>3.12148302182994</v>
      </c>
      <c r="E26068" s="2">
        <f t="shared" si="407"/>
        <v>0.494360977087067</v>
      </c>
    </row>
    <row r="26069" spans="1:5">
      <c r="A26069">
        <v>26159</v>
      </c>
      <c r="B26069" t="s">
        <v>26072</v>
      </c>
      <c r="C26069">
        <v>4</v>
      </c>
      <c r="D26069" s="2">
        <v>2.94086441228542</v>
      </c>
      <c r="E26069" s="2">
        <f t="shared" si="407"/>
        <v>0.468475001945467</v>
      </c>
    </row>
    <row r="26070" spans="1:5">
      <c r="A26070">
        <v>26160</v>
      </c>
      <c r="B26070" t="s">
        <v>26073</v>
      </c>
      <c r="C26070">
        <v>4</v>
      </c>
      <c r="D26070" s="2">
        <v>4.05779984968931</v>
      </c>
      <c r="E26070" s="2">
        <f t="shared" si="407"/>
        <v>0.608290621721672</v>
      </c>
    </row>
    <row r="26071" spans="1:5">
      <c r="A26071">
        <v>26161</v>
      </c>
      <c r="B26071" t="s">
        <v>26074</v>
      </c>
      <c r="C26071">
        <v>4</v>
      </c>
      <c r="D26071" s="2">
        <v>3.93436368721317</v>
      </c>
      <c r="E26071" s="2">
        <f t="shared" si="407"/>
        <v>0.594874503028507</v>
      </c>
    </row>
    <row r="26072" spans="1:5">
      <c r="A26072">
        <v>26162</v>
      </c>
      <c r="B26072" t="s">
        <v>26075</v>
      </c>
      <c r="C26072">
        <v>4</v>
      </c>
      <c r="D26072" s="2">
        <v>3.04521674573075</v>
      </c>
      <c r="E26072" s="2">
        <f t="shared" si="407"/>
        <v>0.483618209325157</v>
      </c>
    </row>
    <row r="26073" spans="1:5">
      <c r="A26073">
        <v>26163</v>
      </c>
      <c r="B26073" t="s">
        <v>26076</v>
      </c>
      <c r="C26073">
        <v>4</v>
      </c>
      <c r="D26073" s="2">
        <v>3.08271156712351</v>
      </c>
      <c r="E26073" s="2">
        <f t="shared" si="407"/>
        <v>0.488932892009461</v>
      </c>
    </row>
    <row r="26074" spans="1:5">
      <c r="A26074">
        <v>26164</v>
      </c>
      <c r="B26074" t="s">
        <v>26077</v>
      </c>
      <c r="C26074">
        <v>4</v>
      </c>
      <c r="D26074" s="2">
        <v>3.38442080645728</v>
      </c>
      <c r="E26074" s="2">
        <f t="shared" si="407"/>
        <v>0.529484356305638</v>
      </c>
    </row>
    <row r="26075" spans="1:5">
      <c r="A26075">
        <v>26165</v>
      </c>
      <c r="B26075" t="s">
        <v>26078</v>
      </c>
      <c r="C26075">
        <v>4</v>
      </c>
      <c r="D26075" s="2">
        <v>4.77720508658895</v>
      </c>
      <c r="E26075" s="2">
        <f t="shared" si="407"/>
        <v>0.679173886052458</v>
      </c>
    </row>
    <row r="26076" spans="1:5">
      <c r="A26076">
        <v>26166</v>
      </c>
      <c r="B26076" t="s">
        <v>26079</v>
      </c>
      <c r="C26076">
        <v>4</v>
      </c>
      <c r="D26076" s="2">
        <v>2.56389567914902</v>
      </c>
      <c r="E26076" s="2">
        <f t="shared" si="407"/>
        <v>0.408900350452229</v>
      </c>
    </row>
    <row r="26077" spans="1:5">
      <c r="A26077">
        <v>26167</v>
      </c>
      <c r="B26077" t="s">
        <v>26080</v>
      </c>
      <c r="C26077">
        <v>4</v>
      </c>
      <c r="D26077" s="2">
        <v>2.91573478161954</v>
      </c>
      <c r="E26077" s="2">
        <f t="shared" si="407"/>
        <v>0.46474801754801</v>
      </c>
    </row>
    <row r="26078" spans="1:5">
      <c r="A26078">
        <v>26168</v>
      </c>
      <c r="B26078" t="s">
        <v>26081</v>
      </c>
      <c r="C26078">
        <v>4</v>
      </c>
      <c r="D26078" s="2">
        <v>4.71478317473871</v>
      </c>
      <c r="E26078" s="2">
        <f t="shared" si="407"/>
        <v>0.673461725030982</v>
      </c>
    </row>
    <row r="26079" spans="1:5">
      <c r="A26079">
        <v>26169</v>
      </c>
      <c r="B26079" t="s">
        <v>26082</v>
      </c>
      <c r="C26079">
        <v>4</v>
      </c>
      <c r="D26079" s="2">
        <v>4.88718075882436</v>
      </c>
      <c r="E26079" s="2">
        <f t="shared" si="407"/>
        <v>0.689058402279286</v>
      </c>
    </row>
    <row r="26080" spans="1:5">
      <c r="A26080">
        <v>26170</v>
      </c>
      <c r="B26080" t="s">
        <v>26083</v>
      </c>
      <c r="C26080">
        <v>4</v>
      </c>
      <c r="D26080" s="2">
        <v>3.3801517601915</v>
      </c>
      <c r="E26080" s="2">
        <f t="shared" si="407"/>
        <v>0.528936199429771</v>
      </c>
    </row>
    <row r="26081" spans="1:5">
      <c r="A26081">
        <v>26171</v>
      </c>
      <c r="B26081" t="s">
        <v>26084</v>
      </c>
      <c r="C26081">
        <v>4</v>
      </c>
      <c r="D26081" s="2">
        <v>5.26075508096087</v>
      </c>
      <c r="E26081" s="2">
        <f t="shared" si="407"/>
        <v>0.721048083309576</v>
      </c>
    </row>
    <row r="26082" spans="1:5">
      <c r="A26082">
        <v>26172</v>
      </c>
      <c r="B26082" t="s">
        <v>26085</v>
      </c>
      <c r="C26082">
        <v>4</v>
      </c>
      <c r="D26082" s="2">
        <v>3.14264456278678</v>
      </c>
      <c r="E26082" s="2">
        <f t="shared" si="407"/>
        <v>0.497295264520779</v>
      </c>
    </row>
    <row r="26083" spans="1:5">
      <c r="A26083">
        <v>26173</v>
      </c>
      <c r="B26083" t="s">
        <v>26086</v>
      </c>
      <c r="C26083">
        <v>4</v>
      </c>
      <c r="D26083" s="2">
        <v>3.35438812571338</v>
      </c>
      <c r="E26083" s="2">
        <f t="shared" si="407"/>
        <v>0.525613312027791</v>
      </c>
    </row>
    <row r="26084" spans="1:5">
      <c r="A26084">
        <v>26174</v>
      </c>
      <c r="B26084" t="s">
        <v>26087</v>
      </c>
      <c r="C26084">
        <v>4</v>
      </c>
      <c r="D26084" s="2">
        <v>3.19182240426661</v>
      </c>
      <c r="E26084" s="2">
        <f t="shared" si="407"/>
        <v>0.504038718833849</v>
      </c>
    </row>
    <row r="26085" spans="1:5">
      <c r="A26085">
        <v>26175</v>
      </c>
      <c r="B26085" t="s">
        <v>26088</v>
      </c>
      <c r="C26085">
        <v>4</v>
      </c>
      <c r="D26085" s="2">
        <v>3.45085548698434</v>
      </c>
      <c r="E26085" s="2">
        <f t="shared" si="407"/>
        <v>0.537926772528408</v>
      </c>
    </row>
    <row r="26086" spans="1:5">
      <c r="A26086">
        <v>26176</v>
      </c>
      <c r="B26086" t="s">
        <v>26089</v>
      </c>
      <c r="C26086">
        <v>4</v>
      </c>
      <c r="D26086" s="2">
        <v>5.11482844319131</v>
      </c>
      <c r="E26086" s="2">
        <f t="shared" si="407"/>
        <v>0.708831071591709</v>
      </c>
    </row>
    <row r="26087" spans="1:5">
      <c r="A26087">
        <v>26177</v>
      </c>
      <c r="B26087" t="s">
        <v>26090</v>
      </c>
      <c r="C26087">
        <v>4</v>
      </c>
      <c r="D26087" s="2">
        <v>3.70268170592725</v>
      </c>
      <c r="E26087" s="2">
        <f t="shared" si="407"/>
        <v>0.568516380345221</v>
      </c>
    </row>
    <row r="26088" spans="1:5">
      <c r="A26088">
        <v>26178</v>
      </c>
      <c r="B26088" t="s">
        <v>26091</v>
      </c>
      <c r="C26088">
        <v>4</v>
      </c>
      <c r="D26088" s="2">
        <v>2.93833505519978</v>
      </c>
      <c r="E26088" s="2">
        <f t="shared" si="407"/>
        <v>0.46810131641263</v>
      </c>
    </row>
    <row r="26089" spans="1:5">
      <c r="A26089">
        <v>26179</v>
      </c>
      <c r="B26089" t="s">
        <v>26092</v>
      </c>
      <c r="C26089">
        <v>4</v>
      </c>
      <c r="D26089" s="2">
        <v>5.66973150753338</v>
      </c>
      <c r="E26089" s="2">
        <f t="shared" si="407"/>
        <v>0.753562493186103</v>
      </c>
    </row>
    <row r="26090" spans="1:5">
      <c r="A26090">
        <v>26180</v>
      </c>
      <c r="B26090" t="s">
        <v>26093</v>
      </c>
      <c r="C26090">
        <v>4</v>
      </c>
      <c r="D26090" s="2">
        <v>2.43855250979492</v>
      </c>
      <c r="E26090" s="2">
        <f t="shared" si="407"/>
        <v>0.387132111770377</v>
      </c>
    </row>
    <row r="26091" spans="1:5">
      <c r="A26091">
        <v>26181</v>
      </c>
      <c r="B26091" t="s">
        <v>26094</v>
      </c>
      <c r="C26091">
        <v>4</v>
      </c>
      <c r="D26091" s="2">
        <v>2.17984016997941</v>
      </c>
      <c r="E26091" s="2">
        <f t="shared" si="407"/>
        <v>0.338424651475853</v>
      </c>
    </row>
    <row r="26092" spans="1:5">
      <c r="A26092">
        <v>26182</v>
      </c>
      <c r="B26092" t="s">
        <v>26095</v>
      </c>
      <c r="C26092">
        <v>4</v>
      </c>
      <c r="D26092" s="2">
        <v>5.06728698068708</v>
      </c>
      <c r="E26092" s="2">
        <f t="shared" si="407"/>
        <v>0.704775500817113</v>
      </c>
    </row>
    <row r="26093" spans="1:5">
      <c r="A26093">
        <v>26183</v>
      </c>
      <c r="B26093" t="s">
        <v>26096</v>
      </c>
      <c r="C26093">
        <v>4</v>
      </c>
      <c r="D26093" s="2">
        <v>3.03716073050187</v>
      </c>
      <c r="E26093" s="2">
        <f t="shared" si="407"/>
        <v>0.48246777595611</v>
      </c>
    </row>
    <row r="26094" spans="1:5">
      <c r="A26094">
        <v>26184</v>
      </c>
      <c r="B26094" t="s">
        <v>26097</v>
      </c>
      <c r="C26094">
        <v>4</v>
      </c>
      <c r="D26094" s="2">
        <v>3.23262815135762</v>
      </c>
      <c r="E26094" s="2">
        <f t="shared" si="407"/>
        <v>0.509555750667442</v>
      </c>
    </row>
    <row r="26095" spans="1:5">
      <c r="A26095">
        <v>26185</v>
      </c>
      <c r="B26095" t="s">
        <v>26098</v>
      </c>
      <c r="C26095">
        <v>4</v>
      </c>
      <c r="D26095" s="2">
        <v>3.12948799895781</v>
      </c>
      <c r="E26095" s="2">
        <f t="shared" si="407"/>
        <v>0.495473290448703</v>
      </c>
    </row>
    <row r="26096" spans="1:5">
      <c r="A26096">
        <v>26186</v>
      </c>
      <c r="B26096" t="s">
        <v>26099</v>
      </c>
      <c r="C26096">
        <v>4</v>
      </c>
      <c r="D26096" s="2">
        <v>3.35282278769294</v>
      </c>
      <c r="E26096" s="2">
        <f t="shared" si="407"/>
        <v>0.525410599548428</v>
      </c>
    </row>
    <row r="26097" spans="1:5">
      <c r="A26097">
        <v>26187</v>
      </c>
      <c r="B26097" t="s">
        <v>26100</v>
      </c>
      <c r="C26097">
        <v>4</v>
      </c>
      <c r="D26097" s="2">
        <v>3.34349524429714</v>
      </c>
      <c r="E26097" s="2">
        <f t="shared" si="407"/>
        <v>0.524200709806899</v>
      </c>
    </row>
    <row r="26098" spans="1:5">
      <c r="A26098">
        <v>26188</v>
      </c>
      <c r="B26098" t="s">
        <v>26101</v>
      </c>
      <c r="C26098">
        <v>4</v>
      </c>
      <c r="D26098" s="2">
        <v>2.95814593476697</v>
      </c>
      <c r="E26098" s="2">
        <f t="shared" si="407"/>
        <v>0.471019595320323</v>
      </c>
    </row>
    <row r="26099" spans="1:5">
      <c r="A26099">
        <v>26189</v>
      </c>
      <c r="B26099" t="s">
        <v>26102</v>
      </c>
      <c r="C26099">
        <v>4</v>
      </c>
      <c r="D26099" s="2">
        <v>3.01651988142289</v>
      </c>
      <c r="E26099" s="2">
        <f t="shared" si="407"/>
        <v>0.47950619203061</v>
      </c>
    </row>
    <row r="26100" spans="1:5">
      <c r="A26100">
        <v>26190</v>
      </c>
      <c r="B26100" t="s">
        <v>26103</v>
      </c>
      <c r="C26100">
        <v>4</v>
      </c>
      <c r="D26100" s="2">
        <v>4.83107490708029</v>
      </c>
      <c r="E26100" s="2">
        <f t="shared" si="407"/>
        <v>0.684043771388283</v>
      </c>
    </row>
    <row r="26101" spans="1:5">
      <c r="A26101">
        <v>26191</v>
      </c>
      <c r="B26101" t="s">
        <v>26104</v>
      </c>
      <c r="C26101">
        <v>4</v>
      </c>
      <c r="D26101" s="2">
        <v>5.94195739358224</v>
      </c>
      <c r="E26101" s="2">
        <f t="shared" si="407"/>
        <v>0.773929533398566</v>
      </c>
    </row>
    <row r="26102" spans="1:5">
      <c r="A26102">
        <v>26192</v>
      </c>
      <c r="B26102" t="s">
        <v>26105</v>
      </c>
      <c r="C26102">
        <v>4</v>
      </c>
      <c r="D26102" s="2">
        <v>5.49965889736767</v>
      </c>
      <c r="E26102" s="2">
        <f t="shared" si="407"/>
        <v>0.740335754296996</v>
      </c>
    </row>
    <row r="26103" spans="1:5">
      <c r="A26103">
        <v>26193</v>
      </c>
      <c r="B26103" t="s">
        <v>26106</v>
      </c>
      <c r="C26103">
        <v>4</v>
      </c>
      <c r="D26103" s="2">
        <v>4.23412850295921</v>
      </c>
      <c r="E26103" s="2">
        <f t="shared" si="407"/>
        <v>0.626764034429547</v>
      </c>
    </row>
    <row r="26104" spans="1:5">
      <c r="A26104">
        <v>26194</v>
      </c>
      <c r="B26104" t="s">
        <v>26107</v>
      </c>
      <c r="C26104">
        <v>4</v>
      </c>
      <c r="D26104" s="2">
        <v>4.98120888362223</v>
      </c>
      <c r="E26104" s="2">
        <f t="shared" si="407"/>
        <v>0.697334753959324</v>
      </c>
    </row>
    <row r="26105" spans="1:5">
      <c r="A26105">
        <v>26195</v>
      </c>
      <c r="B26105" t="s">
        <v>26108</v>
      </c>
      <c r="C26105">
        <v>4</v>
      </c>
      <c r="D26105" s="2">
        <v>6.14293615215683</v>
      </c>
      <c r="E26105" s="2">
        <f t="shared" si="407"/>
        <v>0.788376001415921</v>
      </c>
    </row>
    <row r="26106" spans="1:5">
      <c r="A26106">
        <v>26196</v>
      </c>
      <c r="B26106" t="s">
        <v>26109</v>
      </c>
      <c r="C26106">
        <v>4</v>
      </c>
      <c r="D26106" s="2">
        <v>4.00074645253725</v>
      </c>
      <c r="E26106" s="2">
        <f t="shared" si="407"/>
        <v>0.60214102882135</v>
      </c>
    </row>
    <row r="26107" spans="1:5">
      <c r="A26107">
        <v>26197</v>
      </c>
      <c r="B26107" t="s">
        <v>26110</v>
      </c>
      <c r="C26107">
        <v>4</v>
      </c>
      <c r="D26107" s="2">
        <v>3.18081113650638</v>
      </c>
      <c r="E26107" s="2">
        <f t="shared" si="407"/>
        <v>0.502537883251299</v>
      </c>
    </row>
    <row r="26108" spans="1:5">
      <c r="A26108">
        <v>26198</v>
      </c>
      <c r="B26108" t="s">
        <v>26111</v>
      </c>
      <c r="C26108">
        <v>4</v>
      </c>
      <c r="D26108" s="2">
        <v>4.93861084440754</v>
      </c>
      <c r="E26108" s="2">
        <f t="shared" si="407"/>
        <v>0.693604805715095</v>
      </c>
    </row>
    <row r="26109" spans="1:5">
      <c r="A26109">
        <v>26199</v>
      </c>
      <c r="B26109" t="s">
        <v>26112</v>
      </c>
      <c r="C26109">
        <v>4</v>
      </c>
      <c r="D26109" s="2">
        <v>4.45653344889853</v>
      </c>
      <c r="E26109" s="2">
        <f t="shared" si="407"/>
        <v>0.648997170506499</v>
      </c>
    </row>
    <row r="26110" spans="1:5">
      <c r="A26110">
        <v>26200</v>
      </c>
      <c r="B26110" t="s">
        <v>26113</v>
      </c>
      <c r="C26110">
        <v>4</v>
      </c>
      <c r="D26110" s="2">
        <v>4.12466117479841</v>
      </c>
      <c r="E26110" s="2">
        <f t="shared" si="407"/>
        <v>0.615388278714037</v>
      </c>
    </row>
    <row r="26111" spans="1:5">
      <c r="A26111">
        <v>26201</v>
      </c>
      <c r="B26111" t="s">
        <v>26114</v>
      </c>
      <c r="C26111">
        <v>4</v>
      </c>
      <c r="D26111" s="2">
        <v>5.56438844703414</v>
      </c>
      <c r="E26111" s="2">
        <f t="shared" si="407"/>
        <v>0.745417440247913</v>
      </c>
    </row>
    <row r="26112" spans="1:5">
      <c r="A26112">
        <v>26202</v>
      </c>
      <c r="B26112" t="s">
        <v>26115</v>
      </c>
      <c r="C26112">
        <v>4</v>
      </c>
      <c r="D26112" s="2">
        <v>3.1467254819115</v>
      </c>
      <c r="E26112" s="2">
        <f t="shared" si="407"/>
        <v>0.497858857024668</v>
      </c>
    </row>
    <row r="26113" spans="1:5">
      <c r="A26113">
        <v>26203</v>
      </c>
      <c r="B26113" t="s">
        <v>26116</v>
      </c>
      <c r="C26113">
        <v>4</v>
      </c>
      <c r="D26113" s="2">
        <v>5.22116418603326</v>
      </c>
      <c r="E26113" s="2">
        <f t="shared" si="407"/>
        <v>0.717767350358216</v>
      </c>
    </row>
    <row r="26114" spans="1:5">
      <c r="A26114">
        <v>26204</v>
      </c>
      <c r="B26114" t="s">
        <v>26117</v>
      </c>
      <c r="C26114">
        <v>4</v>
      </c>
      <c r="D26114" s="2">
        <v>5.46222299916999</v>
      </c>
      <c r="E26114" s="2">
        <f t="shared" si="407"/>
        <v>0.737369426549236</v>
      </c>
    </row>
    <row r="26115" spans="1:5">
      <c r="A26115">
        <v>26205</v>
      </c>
      <c r="B26115" t="s">
        <v>26118</v>
      </c>
      <c r="C26115">
        <v>4</v>
      </c>
      <c r="D26115" s="2">
        <v>5.15216186526549</v>
      </c>
      <c r="E26115" s="2">
        <f t="shared" ref="E26115:E26178" si="408">LOG10(D26115)</f>
        <v>0.711989498778646</v>
      </c>
    </row>
    <row r="26116" spans="1:5">
      <c r="A26116">
        <v>26206</v>
      </c>
      <c r="B26116" t="s">
        <v>26119</v>
      </c>
      <c r="C26116">
        <v>4</v>
      </c>
      <c r="D26116" s="2">
        <v>5.0206788367387</v>
      </c>
      <c r="E26116" s="2">
        <f t="shared" si="408"/>
        <v>0.700762441272137</v>
      </c>
    </row>
    <row r="26117" spans="1:5">
      <c r="A26117">
        <v>26207</v>
      </c>
      <c r="B26117" t="s">
        <v>26120</v>
      </c>
      <c r="C26117">
        <v>4</v>
      </c>
      <c r="D26117" s="2">
        <v>4.84346345512974</v>
      </c>
      <c r="E26117" s="2">
        <f t="shared" si="408"/>
        <v>0.685156027249188</v>
      </c>
    </row>
    <row r="26118" spans="1:5">
      <c r="A26118">
        <v>26208</v>
      </c>
      <c r="B26118" t="s">
        <v>26121</v>
      </c>
      <c r="C26118">
        <v>4</v>
      </c>
      <c r="D26118" s="2">
        <v>4.90235059690715</v>
      </c>
      <c r="E26118" s="2">
        <f t="shared" si="408"/>
        <v>0.690404367066491</v>
      </c>
    </row>
    <row r="26119" spans="1:5">
      <c r="A26119">
        <v>26209</v>
      </c>
      <c r="B26119" t="s">
        <v>26122</v>
      </c>
      <c r="C26119">
        <v>4</v>
      </c>
      <c r="D26119" s="2">
        <v>4.71018579394327</v>
      </c>
      <c r="E26119" s="2">
        <f t="shared" si="408"/>
        <v>0.673038038273888</v>
      </c>
    </row>
    <row r="26120" spans="1:5">
      <c r="A26120">
        <v>26210</v>
      </c>
      <c r="B26120" t="s">
        <v>26123</v>
      </c>
      <c r="C26120">
        <v>4</v>
      </c>
      <c r="D26120" s="2">
        <v>3.11982918696499</v>
      </c>
      <c r="E26120" s="2">
        <f t="shared" si="408"/>
        <v>0.494130816714181</v>
      </c>
    </row>
    <row r="26121" spans="1:5">
      <c r="A26121">
        <v>26211</v>
      </c>
      <c r="B26121" t="s">
        <v>26124</v>
      </c>
      <c r="C26121">
        <v>4</v>
      </c>
      <c r="D26121" s="2">
        <v>4.87559071228908</v>
      </c>
      <c r="E26121" s="2">
        <f t="shared" si="408"/>
        <v>0.688027241069614</v>
      </c>
    </row>
    <row r="26122" spans="1:5">
      <c r="A26122">
        <v>26212</v>
      </c>
      <c r="B26122" t="s">
        <v>26125</v>
      </c>
      <c r="C26122">
        <v>4</v>
      </c>
      <c r="D26122" s="2">
        <v>3.90913878285009</v>
      </c>
      <c r="E26122" s="2">
        <f t="shared" si="408"/>
        <v>0.592081089095859</v>
      </c>
    </row>
    <row r="26123" spans="1:5">
      <c r="A26123">
        <v>26213</v>
      </c>
      <c r="B26123" t="s">
        <v>26126</v>
      </c>
      <c r="C26123">
        <v>4</v>
      </c>
      <c r="D26123" s="2">
        <v>5.49378844145419</v>
      </c>
      <c r="E26123" s="2">
        <f t="shared" si="408"/>
        <v>0.739871931298943</v>
      </c>
    </row>
    <row r="26124" spans="1:5">
      <c r="A26124">
        <v>26214</v>
      </c>
      <c r="B26124" t="s">
        <v>26127</v>
      </c>
      <c r="C26124">
        <v>4</v>
      </c>
      <c r="D26124" s="2">
        <v>5.12976429460176</v>
      </c>
      <c r="E26124" s="2">
        <f t="shared" si="408"/>
        <v>0.710097410354399</v>
      </c>
    </row>
    <row r="26125" spans="1:5">
      <c r="A26125">
        <v>26215</v>
      </c>
      <c r="B26125" t="s">
        <v>26128</v>
      </c>
      <c r="C26125">
        <v>4</v>
      </c>
      <c r="D26125" s="2">
        <v>5.38329439207043</v>
      </c>
      <c r="E26125" s="2">
        <f t="shared" si="408"/>
        <v>0.731048130392642</v>
      </c>
    </row>
    <row r="26126" spans="1:5">
      <c r="A26126">
        <v>26216</v>
      </c>
      <c r="B26126" t="s">
        <v>26129</v>
      </c>
      <c r="C26126">
        <v>4</v>
      </c>
      <c r="D26126" s="2">
        <v>2.99445506390771</v>
      </c>
      <c r="E26126" s="2">
        <f t="shared" si="408"/>
        <v>0.476317800257647</v>
      </c>
    </row>
    <row r="26127" spans="1:5">
      <c r="A26127">
        <v>26217</v>
      </c>
      <c r="B26127" t="s">
        <v>26130</v>
      </c>
      <c r="C26127">
        <v>4</v>
      </c>
      <c r="D26127" s="2">
        <v>6.07285563019711</v>
      </c>
      <c r="E26127" s="2">
        <f t="shared" si="408"/>
        <v>0.783392956776439</v>
      </c>
    </row>
    <row r="26128" spans="1:5">
      <c r="A26128">
        <v>26218</v>
      </c>
      <c r="B26128" t="s">
        <v>26131</v>
      </c>
      <c r="C26128">
        <v>4</v>
      </c>
      <c r="D26128" s="2">
        <v>5.50023848327899</v>
      </c>
      <c r="E26128" s="2">
        <f t="shared" si="408"/>
        <v>0.740381520353641</v>
      </c>
    </row>
    <row r="26129" spans="1:5">
      <c r="A26129">
        <v>26219</v>
      </c>
      <c r="B26129" t="s">
        <v>26132</v>
      </c>
      <c r="C26129">
        <v>4</v>
      </c>
      <c r="D26129" s="2">
        <v>2.88912625809276</v>
      </c>
      <c r="E26129" s="2">
        <f t="shared" si="408"/>
        <v>0.460766521420115</v>
      </c>
    </row>
    <row r="26130" spans="1:5">
      <c r="A26130">
        <v>26220</v>
      </c>
      <c r="B26130" t="s">
        <v>26133</v>
      </c>
      <c r="C26130">
        <v>4</v>
      </c>
      <c r="D26130" s="2">
        <v>5.00959462957844</v>
      </c>
      <c r="E26130" s="2">
        <f t="shared" si="408"/>
        <v>0.699802584697605</v>
      </c>
    </row>
    <row r="26131" spans="1:5">
      <c r="A26131">
        <v>26221</v>
      </c>
      <c r="B26131" t="s">
        <v>26134</v>
      </c>
      <c r="C26131">
        <v>4</v>
      </c>
      <c r="D26131" s="2">
        <v>2.7351067650388</v>
      </c>
      <c r="E26131" s="2">
        <f t="shared" si="408"/>
        <v>0.436974283708653</v>
      </c>
    </row>
    <row r="26132" spans="1:5">
      <c r="A26132">
        <v>26222</v>
      </c>
      <c r="B26132" t="s">
        <v>26135</v>
      </c>
      <c r="C26132">
        <v>4</v>
      </c>
      <c r="D26132" s="2">
        <v>2.68156585523401</v>
      </c>
      <c r="E26132" s="2">
        <f t="shared" si="408"/>
        <v>0.428388467050919</v>
      </c>
    </row>
    <row r="26133" spans="1:5">
      <c r="A26133">
        <v>26223</v>
      </c>
      <c r="B26133" t="s">
        <v>26136</v>
      </c>
      <c r="C26133">
        <v>4</v>
      </c>
      <c r="D26133" s="2">
        <v>3.61823566679532</v>
      </c>
      <c r="E26133" s="2">
        <f t="shared" si="408"/>
        <v>0.558496850377736</v>
      </c>
    </row>
    <row r="26134" spans="1:5">
      <c r="A26134">
        <v>26224</v>
      </c>
      <c r="B26134" t="s">
        <v>26137</v>
      </c>
      <c r="C26134">
        <v>4</v>
      </c>
      <c r="D26134" s="2">
        <v>6.01132402501022</v>
      </c>
      <c r="E26134" s="2">
        <f t="shared" si="408"/>
        <v>0.778970138130193</v>
      </c>
    </row>
    <row r="26135" spans="1:5">
      <c r="A26135">
        <v>26225</v>
      </c>
      <c r="B26135" t="s">
        <v>26138</v>
      </c>
      <c r="C26135">
        <v>4</v>
      </c>
      <c r="D26135" s="2">
        <v>4.3764367849203</v>
      </c>
      <c r="E26135" s="2">
        <f t="shared" si="408"/>
        <v>0.641120659718038</v>
      </c>
    </row>
    <row r="26136" spans="1:5">
      <c r="A26136">
        <v>26226</v>
      </c>
      <c r="B26136" t="s">
        <v>26139</v>
      </c>
      <c r="C26136">
        <v>4</v>
      </c>
      <c r="D26136" s="2">
        <v>3.24494507847644</v>
      </c>
      <c r="E26136" s="2">
        <f t="shared" si="408"/>
        <v>0.511207350653655</v>
      </c>
    </row>
    <row r="26137" spans="1:5">
      <c r="A26137">
        <v>26227</v>
      </c>
      <c r="B26137" t="s">
        <v>26140</v>
      </c>
      <c r="C26137">
        <v>4</v>
      </c>
      <c r="D26137" s="2">
        <v>5.00351495886801</v>
      </c>
      <c r="E26137" s="2">
        <f t="shared" si="408"/>
        <v>0.699275202520776</v>
      </c>
    </row>
    <row r="26138" spans="1:5">
      <c r="A26138">
        <v>26228</v>
      </c>
      <c r="B26138" t="s">
        <v>26141</v>
      </c>
      <c r="C26138">
        <v>4</v>
      </c>
      <c r="D26138" s="2">
        <v>3.72245646223047</v>
      </c>
      <c r="E26138" s="2">
        <f t="shared" si="408"/>
        <v>0.570829626955138</v>
      </c>
    </row>
    <row r="26139" spans="1:5">
      <c r="A26139">
        <v>26229</v>
      </c>
      <c r="B26139" t="s">
        <v>26142</v>
      </c>
      <c r="C26139">
        <v>4</v>
      </c>
      <c r="D26139" s="2">
        <v>3.32362177553156</v>
      </c>
      <c r="E26139" s="2">
        <f t="shared" si="408"/>
        <v>0.521611595694035</v>
      </c>
    </row>
    <row r="26140" spans="1:5">
      <c r="A26140">
        <v>26230</v>
      </c>
      <c r="B26140" t="s">
        <v>26143</v>
      </c>
      <c r="C26140">
        <v>4</v>
      </c>
      <c r="D26140" s="2">
        <v>5.01745849705234</v>
      </c>
      <c r="E26140" s="2">
        <f t="shared" si="408"/>
        <v>0.70048378881758</v>
      </c>
    </row>
    <row r="26141" spans="1:5">
      <c r="A26141">
        <v>26231</v>
      </c>
      <c r="B26141" t="s">
        <v>26144</v>
      </c>
      <c r="C26141">
        <v>4</v>
      </c>
      <c r="D26141" s="2">
        <v>5.56661320140042</v>
      </c>
      <c r="E26141" s="2">
        <f t="shared" si="408"/>
        <v>0.745591045209667</v>
      </c>
    </row>
    <row r="26142" spans="1:5">
      <c r="A26142">
        <v>26232</v>
      </c>
      <c r="B26142" t="s">
        <v>26145</v>
      </c>
      <c r="C26142">
        <v>4</v>
      </c>
      <c r="D26142" s="2">
        <v>5.85837050114755</v>
      </c>
      <c r="E26142" s="2">
        <f t="shared" si="408"/>
        <v>0.767776834316509</v>
      </c>
    </row>
    <row r="26143" spans="1:5">
      <c r="A26143">
        <v>26233</v>
      </c>
      <c r="B26143" t="s">
        <v>26146</v>
      </c>
      <c r="C26143">
        <v>4</v>
      </c>
      <c r="D26143" s="2">
        <v>4.08520527234714</v>
      </c>
      <c r="E26143" s="2">
        <f t="shared" si="408"/>
        <v>0.611213883734494</v>
      </c>
    </row>
    <row r="26144" spans="1:5">
      <c r="A26144">
        <v>26234</v>
      </c>
      <c r="B26144" t="s">
        <v>26147</v>
      </c>
      <c r="C26144">
        <v>4</v>
      </c>
      <c r="D26144" s="2">
        <v>5.08700167360988</v>
      </c>
      <c r="E26144" s="2">
        <f t="shared" si="408"/>
        <v>0.706461880513096</v>
      </c>
    </row>
    <row r="26145" spans="1:5">
      <c r="A26145">
        <v>26235</v>
      </c>
      <c r="B26145" t="s">
        <v>26148</v>
      </c>
      <c r="C26145">
        <v>4</v>
      </c>
      <c r="D26145" s="2">
        <v>3.80653355056431</v>
      </c>
      <c r="E26145" s="2">
        <f t="shared" si="408"/>
        <v>0.580529661992389</v>
      </c>
    </row>
    <row r="26146" spans="1:5">
      <c r="A26146">
        <v>26236</v>
      </c>
      <c r="B26146" t="s">
        <v>26149</v>
      </c>
      <c r="C26146">
        <v>4</v>
      </c>
      <c r="D26146" s="2">
        <v>4.93222049690809</v>
      </c>
      <c r="E26146" s="2">
        <f t="shared" si="408"/>
        <v>0.693042483667798</v>
      </c>
    </row>
    <row r="26147" spans="1:5">
      <c r="A26147">
        <v>26237</v>
      </c>
      <c r="B26147" t="s">
        <v>26150</v>
      </c>
      <c r="C26147">
        <v>4</v>
      </c>
      <c r="D26147" s="2">
        <v>5.00606789818245</v>
      </c>
      <c r="E26147" s="2">
        <f t="shared" si="408"/>
        <v>0.69949673572486</v>
      </c>
    </row>
    <row r="26148" spans="1:5">
      <c r="A26148">
        <v>26238</v>
      </c>
      <c r="B26148" t="s">
        <v>26151</v>
      </c>
      <c r="C26148">
        <v>4</v>
      </c>
      <c r="D26148" s="2">
        <v>4.54879686444068</v>
      </c>
      <c r="E26148" s="2">
        <f t="shared" si="408"/>
        <v>0.657896542980253</v>
      </c>
    </row>
    <row r="26149" spans="1:5">
      <c r="A26149">
        <v>26239</v>
      </c>
      <c r="B26149" t="s">
        <v>26152</v>
      </c>
      <c r="C26149">
        <v>4</v>
      </c>
      <c r="D26149" s="2">
        <v>2.22155910744171</v>
      </c>
      <c r="E26149" s="2">
        <f t="shared" si="408"/>
        <v>0.346657872694728</v>
      </c>
    </row>
    <row r="26150" spans="1:5">
      <c r="A26150">
        <v>26240</v>
      </c>
      <c r="B26150" t="s">
        <v>26153</v>
      </c>
      <c r="C26150">
        <v>4</v>
      </c>
      <c r="D26150" s="2">
        <v>5.17866615022162</v>
      </c>
      <c r="E26150" s="2">
        <f t="shared" si="408"/>
        <v>0.714217914534037</v>
      </c>
    </row>
    <row r="26151" spans="1:5">
      <c r="A26151">
        <v>26241</v>
      </c>
      <c r="B26151" t="s">
        <v>26154</v>
      </c>
      <c r="C26151">
        <v>4</v>
      </c>
      <c r="D26151" s="2">
        <v>2.56369511655327</v>
      </c>
      <c r="E26151" s="2">
        <f t="shared" si="408"/>
        <v>0.408866376123104</v>
      </c>
    </row>
    <row r="26152" spans="1:5">
      <c r="A26152">
        <v>26242</v>
      </c>
      <c r="B26152" t="s">
        <v>26155</v>
      </c>
      <c r="C26152">
        <v>4</v>
      </c>
      <c r="D26152" s="2">
        <v>4.66149999513611</v>
      </c>
      <c r="E26152" s="2">
        <f t="shared" si="408"/>
        <v>0.668525688103712</v>
      </c>
    </row>
    <row r="26153" spans="1:5">
      <c r="A26153">
        <v>26243</v>
      </c>
      <c r="B26153" t="s">
        <v>26156</v>
      </c>
      <c r="C26153">
        <v>4</v>
      </c>
      <c r="D26153" s="2">
        <v>3.65147426930312</v>
      </c>
      <c r="E26153" s="2">
        <f t="shared" si="408"/>
        <v>0.562468244662792</v>
      </c>
    </row>
    <row r="26154" spans="1:5">
      <c r="A26154">
        <v>26244</v>
      </c>
      <c r="B26154" t="s">
        <v>26157</v>
      </c>
      <c r="C26154">
        <v>4</v>
      </c>
      <c r="D26154" s="2">
        <v>4.89937396008554</v>
      </c>
      <c r="E26154" s="2">
        <f t="shared" si="408"/>
        <v>0.690140589610089</v>
      </c>
    </row>
    <row r="26155" spans="1:5">
      <c r="A26155">
        <v>26245</v>
      </c>
      <c r="B26155" t="s">
        <v>26158</v>
      </c>
      <c r="C26155">
        <v>4</v>
      </c>
      <c r="D26155" s="2">
        <v>2.97577864838782</v>
      </c>
      <c r="E26155" s="2">
        <f t="shared" si="408"/>
        <v>0.473600623325791</v>
      </c>
    </row>
    <row r="26156" spans="1:5">
      <c r="A26156">
        <v>26246</v>
      </c>
      <c r="B26156" t="s">
        <v>26159</v>
      </c>
      <c r="C26156">
        <v>4</v>
      </c>
      <c r="D26156" s="2">
        <v>3.17807431586788</v>
      </c>
      <c r="E26156" s="2">
        <f t="shared" si="408"/>
        <v>0.502164048501939</v>
      </c>
    </row>
    <row r="26157" spans="1:5">
      <c r="A26157">
        <v>26247</v>
      </c>
      <c r="B26157" t="s">
        <v>26160</v>
      </c>
      <c r="C26157">
        <v>4</v>
      </c>
      <c r="D26157" s="2">
        <v>3.36282163361948</v>
      </c>
      <c r="E26157" s="2">
        <f t="shared" si="408"/>
        <v>0.52670383264644</v>
      </c>
    </row>
    <row r="26158" spans="1:5">
      <c r="A26158">
        <v>26248</v>
      </c>
      <c r="B26158" t="s">
        <v>26161</v>
      </c>
      <c r="C26158">
        <v>4</v>
      </c>
      <c r="D26158" s="2">
        <v>3.03453575593798</v>
      </c>
      <c r="E26158" s="2">
        <f t="shared" si="408"/>
        <v>0.482092259148968</v>
      </c>
    </row>
    <row r="26159" spans="1:5">
      <c r="A26159">
        <v>26249</v>
      </c>
      <c r="B26159" t="s">
        <v>26162</v>
      </c>
      <c r="C26159">
        <v>4</v>
      </c>
      <c r="D26159" s="2">
        <v>4.77736693816942</v>
      </c>
      <c r="E26159" s="2">
        <f t="shared" si="408"/>
        <v>0.679188599688634</v>
      </c>
    </row>
    <row r="26160" spans="1:5">
      <c r="A26160">
        <v>26250</v>
      </c>
      <c r="B26160" t="s">
        <v>26163</v>
      </c>
      <c r="C26160">
        <v>4</v>
      </c>
      <c r="D26160" s="2">
        <v>3.15624785585079</v>
      </c>
      <c r="E26160" s="2">
        <f t="shared" si="408"/>
        <v>0.499171100431454</v>
      </c>
    </row>
    <row r="26161" spans="1:5">
      <c r="A26161">
        <v>26251</v>
      </c>
      <c r="B26161" t="s">
        <v>26164</v>
      </c>
      <c r="C26161">
        <v>4</v>
      </c>
      <c r="D26161" s="2">
        <v>3.50551707225056</v>
      </c>
      <c r="E26161" s="2">
        <f t="shared" si="408"/>
        <v>0.544752086514563</v>
      </c>
    </row>
    <row r="26162" spans="1:5">
      <c r="A26162">
        <v>26252</v>
      </c>
      <c r="B26162" t="s">
        <v>26165</v>
      </c>
      <c r="C26162">
        <v>4</v>
      </c>
      <c r="D26162" s="2">
        <v>3.36892633874074</v>
      </c>
      <c r="E26162" s="2">
        <f t="shared" si="408"/>
        <v>0.527491515276709</v>
      </c>
    </row>
    <row r="26163" spans="1:5">
      <c r="A26163">
        <v>26253</v>
      </c>
      <c r="B26163" t="s">
        <v>26166</v>
      </c>
      <c r="C26163">
        <v>4</v>
      </c>
      <c r="D26163" s="2">
        <v>3.86355148344018</v>
      </c>
      <c r="E26163" s="2">
        <f t="shared" si="408"/>
        <v>0.586986703775303</v>
      </c>
    </row>
    <row r="26164" spans="1:5">
      <c r="A26164">
        <v>26254</v>
      </c>
      <c r="B26164" t="s">
        <v>26167</v>
      </c>
      <c r="C26164">
        <v>4</v>
      </c>
      <c r="D26164" s="2">
        <v>5.78882847650726</v>
      </c>
      <c r="E26164" s="2">
        <f t="shared" si="408"/>
        <v>0.762590681574059</v>
      </c>
    </row>
    <row r="26165" spans="1:5">
      <c r="A26165">
        <v>26255</v>
      </c>
      <c r="B26165" t="s">
        <v>26168</v>
      </c>
      <c r="C26165">
        <v>4</v>
      </c>
      <c r="D26165" s="2">
        <v>4.17142121834344</v>
      </c>
      <c r="E26165" s="2">
        <f t="shared" si="408"/>
        <v>0.620284045891361</v>
      </c>
    </row>
    <row r="26166" spans="1:5">
      <c r="A26166">
        <v>26256</v>
      </c>
      <c r="B26166" t="s">
        <v>26169</v>
      </c>
      <c r="C26166">
        <v>4</v>
      </c>
      <c r="D26166" s="2">
        <v>3.95835107261143</v>
      </c>
      <c r="E26166" s="2">
        <f t="shared" si="408"/>
        <v>0.597514309864398</v>
      </c>
    </row>
    <row r="26167" spans="1:5">
      <c r="A26167">
        <v>26257</v>
      </c>
      <c r="B26167" t="s">
        <v>26170</v>
      </c>
      <c r="C26167">
        <v>4</v>
      </c>
      <c r="D26167" s="2">
        <v>5.9999433112779</v>
      </c>
      <c r="E26167" s="2">
        <f t="shared" si="408"/>
        <v>0.778147147097727</v>
      </c>
    </row>
    <row r="26168" spans="1:5">
      <c r="A26168">
        <v>26258</v>
      </c>
      <c r="B26168" t="s">
        <v>26171</v>
      </c>
      <c r="C26168">
        <v>4</v>
      </c>
      <c r="D26168" s="2">
        <v>3.94354902499459</v>
      </c>
      <c r="E26168" s="2">
        <f t="shared" si="408"/>
        <v>0.595887244211691</v>
      </c>
    </row>
    <row r="26169" spans="1:5">
      <c r="A26169">
        <v>26259</v>
      </c>
      <c r="B26169" t="s">
        <v>26172</v>
      </c>
      <c r="C26169">
        <v>4</v>
      </c>
      <c r="D26169" s="2">
        <v>6.03153713710629</v>
      </c>
      <c r="E26169" s="2">
        <f t="shared" si="408"/>
        <v>0.780428006185067</v>
      </c>
    </row>
    <row r="26170" spans="1:5">
      <c r="A26170">
        <v>26260</v>
      </c>
      <c r="B26170" t="s">
        <v>26173</v>
      </c>
      <c r="C26170">
        <v>4</v>
      </c>
      <c r="D26170" s="2">
        <v>5.99195581983779</v>
      </c>
      <c r="E26170" s="2">
        <f t="shared" si="408"/>
        <v>0.777568602543314</v>
      </c>
    </row>
    <row r="26171" spans="1:5">
      <c r="A26171">
        <v>26261</v>
      </c>
      <c r="B26171" t="s">
        <v>26174</v>
      </c>
      <c r="C26171">
        <v>4</v>
      </c>
      <c r="D26171" s="2">
        <v>4.40169528813808</v>
      </c>
      <c r="E26171" s="2">
        <f t="shared" si="408"/>
        <v>0.643619974777847</v>
      </c>
    </row>
    <row r="26172" spans="1:5">
      <c r="A26172">
        <v>26262</v>
      </c>
      <c r="B26172" t="s">
        <v>26175</v>
      </c>
      <c r="C26172">
        <v>4</v>
      </c>
      <c r="D26172" s="2">
        <v>4.24645134667686</v>
      </c>
      <c r="E26172" s="2">
        <f t="shared" si="408"/>
        <v>0.628026152560473</v>
      </c>
    </row>
    <row r="26173" spans="1:5">
      <c r="A26173">
        <v>26263</v>
      </c>
      <c r="B26173" t="s">
        <v>26176</v>
      </c>
      <c r="C26173">
        <v>4</v>
      </c>
      <c r="D26173" s="2">
        <v>3.15411765614684</v>
      </c>
      <c r="E26173" s="2">
        <f t="shared" si="408"/>
        <v>0.498877889519927</v>
      </c>
    </row>
    <row r="26174" spans="1:5">
      <c r="A26174">
        <v>26264</v>
      </c>
      <c r="B26174" t="s">
        <v>26177</v>
      </c>
      <c r="C26174">
        <v>4</v>
      </c>
      <c r="D26174" s="2">
        <v>5.00884907854852</v>
      </c>
      <c r="E26174" s="2">
        <f t="shared" si="408"/>
        <v>0.699737946175235</v>
      </c>
    </row>
    <row r="26175" spans="1:5">
      <c r="A26175">
        <v>26265</v>
      </c>
      <c r="B26175" t="s">
        <v>26178</v>
      </c>
      <c r="C26175">
        <v>4</v>
      </c>
      <c r="D26175" s="2">
        <v>5.6252224767479</v>
      </c>
      <c r="E26175" s="2">
        <f t="shared" si="408"/>
        <v>0.750139703407983</v>
      </c>
    </row>
    <row r="26176" spans="1:5">
      <c r="A26176">
        <v>26266</v>
      </c>
      <c r="B26176" t="s">
        <v>26179</v>
      </c>
      <c r="C26176">
        <v>4</v>
      </c>
      <c r="D26176" s="2">
        <v>5.92630375577917</v>
      </c>
      <c r="E26176" s="2">
        <f t="shared" si="408"/>
        <v>0.772783907703918</v>
      </c>
    </row>
    <row r="26177" spans="1:5">
      <c r="A26177">
        <v>26267</v>
      </c>
      <c r="B26177" t="s">
        <v>26180</v>
      </c>
      <c r="C26177">
        <v>4</v>
      </c>
      <c r="D26177" s="2">
        <v>4.99433732476539</v>
      </c>
      <c r="E26177" s="2">
        <f t="shared" si="408"/>
        <v>0.698477871883321</v>
      </c>
    </row>
    <row r="26178" spans="1:5">
      <c r="A26178">
        <v>26268</v>
      </c>
      <c r="B26178" t="s">
        <v>26181</v>
      </c>
      <c r="C26178">
        <v>4</v>
      </c>
      <c r="D26178" s="2">
        <v>6.18055975427797</v>
      </c>
      <c r="E26178" s="2">
        <f t="shared" si="408"/>
        <v>0.791027809584849</v>
      </c>
    </row>
    <row r="26179" spans="1:5">
      <c r="A26179">
        <v>26269</v>
      </c>
      <c r="B26179" t="s">
        <v>26182</v>
      </c>
      <c r="C26179">
        <v>4</v>
      </c>
      <c r="D26179" s="2">
        <v>5.83101882008556</v>
      </c>
      <c r="E26179" s="2">
        <f t="shared" ref="E26179:E26242" si="409">LOG10(D26179)</f>
        <v>0.765744443143925</v>
      </c>
    </row>
    <row r="26180" spans="1:5">
      <c r="A26180">
        <v>26270</v>
      </c>
      <c r="B26180" t="s">
        <v>26183</v>
      </c>
      <c r="C26180">
        <v>4</v>
      </c>
      <c r="D26180" s="2">
        <v>3.35057238206136</v>
      </c>
      <c r="E26180" s="2">
        <f t="shared" si="409"/>
        <v>0.525119004391107</v>
      </c>
    </row>
    <row r="26181" spans="1:5">
      <c r="A26181">
        <v>26271</v>
      </c>
      <c r="B26181" t="s">
        <v>26184</v>
      </c>
      <c r="C26181">
        <v>4</v>
      </c>
      <c r="D26181" s="2">
        <v>5.1373343016371</v>
      </c>
      <c r="E26181" s="2">
        <f t="shared" si="409"/>
        <v>0.710737827478739</v>
      </c>
    </row>
    <row r="26182" spans="1:5">
      <c r="A26182">
        <v>26272</v>
      </c>
      <c r="B26182" t="s">
        <v>26185</v>
      </c>
      <c r="C26182">
        <v>4</v>
      </c>
      <c r="D26182" s="2">
        <v>4.53496542464082</v>
      </c>
      <c r="E26182" s="2">
        <f t="shared" si="409"/>
        <v>0.656573980272643</v>
      </c>
    </row>
    <row r="26183" spans="1:5">
      <c r="A26183">
        <v>26273</v>
      </c>
      <c r="B26183" t="s">
        <v>26186</v>
      </c>
      <c r="C26183">
        <v>4</v>
      </c>
      <c r="D26183" s="2">
        <v>3.07673933752624</v>
      </c>
      <c r="E26183" s="2">
        <f t="shared" si="409"/>
        <v>0.488090704219765</v>
      </c>
    </row>
    <row r="26184" spans="1:5">
      <c r="A26184">
        <v>26274</v>
      </c>
      <c r="B26184" t="s">
        <v>26187</v>
      </c>
      <c r="C26184">
        <v>4</v>
      </c>
      <c r="D26184" s="2">
        <v>3.24543602314407</v>
      </c>
      <c r="E26184" s="2">
        <f t="shared" si="409"/>
        <v>0.511273052361194</v>
      </c>
    </row>
    <row r="26185" spans="1:5">
      <c r="A26185">
        <v>26275</v>
      </c>
      <c r="B26185" t="s">
        <v>26188</v>
      </c>
      <c r="C26185">
        <v>4</v>
      </c>
      <c r="D26185" s="2">
        <v>4.34532170815529</v>
      </c>
      <c r="E26185" s="2">
        <f t="shared" si="409"/>
        <v>0.638021935193091</v>
      </c>
    </row>
    <row r="26186" spans="1:5">
      <c r="A26186">
        <v>26276</v>
      </c>
      <c r="B26186" t="s">
        <v>26189</v>
      </c>
      <c r="C26186">
        <v>4</v>
      </c>
      <c r="D26186" s="2">
        <v>5.36310084840598</v>
      </c>
      <c r="E26186" s="2">
        <f t="shared" si="409"/>
        <v>0.729415963566542</v>
      </c>
    </row>
    <row r="26187" spans="1:5">
      <c r="A26187">
        <v>26277</v>
      </c>
      <c r="B26187" t="s">
        <v>26190</v>
      </c>
      <c r="C26187">
        <v>4</v>
      </c>
      <c r="D26187" s="2">
        <v>2.21945072135388</v>
      </c>
      <c r="E26187" s="2">
        <f t="shared" si="409"/>
        <v>0.346245506792486</v>
      </c>
    </row>
    <row r="26188" spans="1:5">
      <c r="A26188">
        <v>26278</v>
      </c>
      <c r="B26188" t="s">
        <v>26191</v>
      </c>
      <c r="C26188">
        <v>4</v>
      </c>
      <c r="D26188" s="2">
        <v>4.52383997421043</v>
      </c>
      <c r="E26188" s="2">
        <f t="shared" si="409"/>
        <v>0.655507233842593</v>
      </c>
    </row>
    <row r="26189" spans="1:5">
      <c r="A26189">
        <v>26279</v>
      </c>
      <c r="B26189" t="s">
        <v>26192</v>
      </c>
      <c r="C26189">
        <v>4</v>
      </c>
      <c r="D26189" s="2">
        <v>4.4219168361814</v>
      </c>
      <c r="E26189" s="2">
        <f t="shared" si="409"/>
        <v>0.645610570461794</v>
      </c>
    </row>
    <row r="26190" spans="1:5">
      <c r="A26190">
        <v>26280</v>
      </c>
      <c r="B26190" t="s">
        <v>26193</v>
      </c>
      <c r="C26190">
        <v>4</v>
      </c>
      <c r="D26190" s="2">
        <v>3.18505053339283</v>
      </c>
      <c r="E26190" s="2">
        <f t="shared" si="409"/>
        <v>0.503116327157887</v>
      </c>
    </row>
    <row r="26191" spans="1:5">
      <c r="A26191">
        <v>26281</v>
      </c>
      <c r="B26191" t="s">
        <v>26194</v>
      </c>
      <c r="C26191">
        <v>4</v>
      </c>
      <c r="D26191" s="2">
        <v>6.05557833300838</v>
      </c>
      <c r="E26191" s="2">
        <f t="shared" si="409"/>
        <v>0.782155626395689</v>
      </c>
    </row>
    <row r="26192" spans="1:5">
      <c r="A26192">
        <v>26282</v>
      </c>
      <c r="B26192" t="s">
        <v>26195</v>
      </c>
      <c r="C26192">
        <v>4</v>
      </c>
      <c r="D26192" s="2">
        <v>3.863906801386</v>
      </c>
      <c r="E26192" s="2">
        <f t="shared" si="409"/>
        <v>0.587026642554035</v>
      </c>
    </row>
    <row r="26193" spans="1:5">
      <c r="A26193">
        <v>26283</v>
      </c>
      <c r="B26193" t="s">
        <v>26196</v>
      </c>
      <c r="C26193">
        <v>4</v>
      </c>
      <c r="D26193" s="2">
        <v>5.88426389998646</v>
      </c>
      <c r="E26193" s="2">
        <f t="shared" si="409"/>
        <v>0.769692141917119</v>
      </c>
    </row>
    <row r="26194" spans="1:5">
      <c r="A26194">
        <v>26284</v>
      </c>
      <c r="B26194" t="s">
        <v>26197</v>
      </c>
      <c r="C26194">
        <v>4</v>
      </c>
      <c r="D26194" s="2">
        <v>4.58047703460997</v>
      </c>
      <c r="E26194" s="2">
        <f t="shared" si="409"/>
        <v>0.660910710036697</v>
      </c>
    </row>
    <row r="26195" spans="1:5">
      <c r="A26195">
        <v>26285</v>
      </c>
      <c r="B26195" t="s">
        <v>26198</v>
      </c>
      <c r="C26195">
        <v>4</v>
      </c>
      <c r="D26195" s="2">
        <v>3.33220831355959</v>
      </c>
      <c r="E26195" s="2">
        <f t="shared" si="409"/>
        <v>0.522732143575543</v>
      </c>
    </row>
    <row r="26196" spans="1:5">
      <c r="A26196">
        <v>26286</v>
      </c>
      <c r="B26196" t="s">
        <v>26199</v>
      </c>
      <c r="C26196">
        <v>4</v>
      </c>
      <c r="D26196" s="2">
        <v>2.86603940775479</v>
      </c>
      <c r="E26196" s="2">
        <f t="shared" si="409"/>
        <v>0.457282157608007</v>
      </c>
    </row>
    <row r="26197" spans="1:5">
      <c r="A26197">
        <v>26287</v>
      </c>
      <c r="B26197" t="s">
        <v>26200</v>
      </c>
      <c r="C26197">
        <v>4</v>
      </c>
      <c r="D26197" s="2">
        <v>3.11978706684884</v>
      </c>
      <c r="E26197" s="2">
        <f t="shared" si="409"/>
        <v>0.494124953361924</v>
      </c>
    </row>
    <row r="26198" spans="1:5">
      <c r="A26198">
        <v>26288</v>
      </c>
      <c r="B26198" t="s">
        <v>26201</v>
      </c>
      <c r="C26198">
        <v>4</v>
      </c>
      <c r="D26198" s="2">
        <v>3.08807330392954</v>
      </c>
      <c r="E26198" s="2">
        <f t="shared" si="409"/>
        <v>0.489687600962353</v>
      </c>
    </row>
    <row r="26199" spans="1:5">
      <c r="A26199">
        <v>26289</v>
      </c>
      <c r="B26199" t="s">
        <v>26202</v>
      </c>
      <c r="C26199">
        <v>4</v>
      </c>
      <c r="D26199" s="2">
        <v>2.5010756328975</v>
      </c>
      <c r="E26199" s="2">
        <f t="shared" si="409"/>
        <v>0.398126825058524</v>
      </c>
    </row>
    <row r="26200" spans="1:5">
      <c r="A26200">
        <v>26290</v>
      </c>
      <c r="B26200" t="s">
        <v>26203</v>
      </c>
      <c r="C26200">
        <v>4</v>
      </c>
      <c r="D26200" s="2">
        <v>4.01550168290025</v>
      </c>
      <c r="E26200" s="2">
        <f t="shared" si="409"/>
        <v>0.603739812255847</v>
      </c>
    </row>
    <row r="26201" spans="1:5">
      <c r="A26201">
        <v>26291</v>
      </c>
      <c r="B26201" t="s">
        <v>26204</v>
      </c>
      <c r="C26201">
        <v>4</v>
      </c>
      <c r="D26201" s="2">
        <v>5.03334957759752</v>
      </c>
      <c r="E26201" s="2">
        <f t="shared" si="409"/>
        <v>0.701857094186007</v>
      </c>
    </row>
    <row r="26202" spans="1:5">
      <c r="A26202">
        <v>26292</v>
      </c>
      <c r="B26202" t="s">
        <v>26205</v>
      </c>
      <c r="C26202">
        <v>4</v>
      </c>
      <c r="D26202" s="2">
        <v>4.251142496435</v>
      </c>
      <c r="E26202" s="2">
        <f t="shared" si="409"/>
        <v>0.628505662571972</v>
      </c>
    </row>
    <row r="26203" spans="1:5">
      <c r="A26203">
        <v>26293</v>
      </c>
      <c r="B26203" t="s">
        <v>26206</v>
      </c>
      <c r="C26203">
        <v>4</v>
      </c>
      <c r="D26203" s="2">
        <v>3.62514522801342</v>
      </c>
      <c r="E26203" s="2">
        <f t="shared" si="409"/>
        <v>0.559325409655002</v>
      </c>
    </row>
    <row r="26204" spans="1:5">
      <c r="A26204">
        <v>26294</v>
      </c>
      <c r="B26204" t="s">
        <v>26207</v>
      </c>
      <c r="C26204">
        <v>4</v>
      </c>
      <c r="D26204" s="2">
        <v>2.90316953922373</v>
      </c>
      <c r="E26204" s="2">
        <f t="shared" si="409"/>
        <v>0.462872398490775</v>
      </c>
    </row>
    <row r="26205" spans="1:5">
      <c r="A26205">
        <v>26295</v>
      </c>
      <c r="B26205" t="s">
        <v>26208</v>
      </c>
      <c r="C26205">
        <v>4</v>
      </c>
      <c r="D26205" s="2">
        <v>2.6869718256549</v>
      </c>
      <c r="E26205" s="2">
        <f t="shared" si="409"/>
        <v>0.429263112645763</v>
      </c>
    </row>
    <row r="26206" spans="1:5">
      <c r="A26206">
        <v>26296</v>
      </c>
      <c r="B26206" t="s">
        <v>26209</v>
      </c>
      <c r="C26206">
        <v>4</v>
      </c>
      <c r="D26206" s="2">
        <v>2.50045866261592</v>
      </c>
      <c r="E26206" s="2">
        <f t="shared" si="409"/>
        <v>0.39801967922114</v>
      </c>
    </row>
    <row r="26207" spans="1:5">
      <c r="A26207">
        <v>26297</v>
      </c>
      <c r="B26207" t="s">
        <v>26210</v>
      </c>
      <c r="C26207">
        <v>4</v>
      </c>
      <c r="D26207" s="2">
        <v>2.85635269044509</v>
      </c>
      <c r="E26207" s="2">
        <f t="shared" si="409"/>
        <v>0.455811831275441</v>
      </c>
    </row>
    <row r="26208" spans="1:5">
      <c r="A26208">
        <v>26298</v>
      </c>
      <c r="B26208" t="s">
        <v>26211</v>
      </c>
      <c r="C26208">
        <v>4</v>
      </c>
      <c r="D26208" s="2">
        <v>3.02460582747231</v>
      </c>
      <c r="E26208" s="2">
        <f t="shared" si="409"/>
        <v>0.480668784572647</v>
      </c>
    </row>
    <row r="26209" spans="1:5">
      <c r="A26209">
        <v>26299</v>
      </c>
      <c r="B26209" t="s">
        <v>26212</v>
      </c>
      <c r="C26209">
        <v>4</v>
      </c>
      <c r="D26209" s="2">
        <v>4.98047844706519</v>
      </c>
      <c r="E26209" s="2">
        <f t="shared" si="409"/>
        <v>0.697271065036726</v>
      </c>
    </row>
    <row r="26210" spans="1:5">
      <c r="A26210">
        <v>26300</v>
      </c>
      <c r="B26210" t="s">
        <v>26213</v>
      </c>
      <c r="C26210">
        <v>4</v>
      </c>
      <c r="D26210" s="2">
        <v>3.37982375485384</v>
      </c>
      <c r="E26210" s="2">
        <f t="shared" si="409"/>
        <v>0.52889405403798</v>
      </c>
    </row>
    <row r="26211" spans="1:5">
      <c r="A26211">
        <v>26301</v>
      </c>
      <c r="B26211" t="s">
        <v>26214</v>
      </c>
      <c r="C26211">
        <v>4</v>
      </c>
      <c r="D26211" s="2">
        <v>2.9328067197403</v>
      </c>
      <c r="E26211" s="2">
        <f t="shared" si="409"/>
        <v>0.46728344268865</v>
      </c>
    </row>
    <row r="26212" spans="1:5">
      <c r="A26212">
        <v>26302</v>
      </c>
      <c r="B26212" t="s">
        <v>26215</v>
      </c>
      <c r="C26212">
        <v>4</v>
      </c>
      <c r="D26212" s="2">
        <v>6.92398799008832</v>
      </c>
      <c r="E26212" s="2">
        <f t="shared" si="409"/>
        <v>0.840356305904267</v>
      </c>
    </row>
    <row r="26213" spans="1:5">
      <c r="A26213">
        <v>26303</v>
      </c>
      <c r="B26213" t="s">
        <v>26216</v>
      </c>
      <c r="C26213">
        <v>4</v>
      </c>
      <c r="D26213" s="2">
        <v>4.59927958181876</v>
      </c>
      <c r="E26213" s="2">
        <f t="shared" si="409"/>
        <v>0.66268981034607</v>
      </c>
    </row>
    <row r="26214" spans="1:5">
      <c r="A26214">
        <v>26304</v>
      </c>
      <c r="B26214" t="s">
        <v>26217</v>
      </c>
      <c r="C26214">
        <v>4</v>
      </c>
      <c r="D26214" s="2">
        <v>5.25230137003203</v>
      </c>
      <c r="E26214" s="2">
        <f t="shared" si="409"/>
        <v>0.72034963736925</v>
      </c>
    </row>
    <row r="26215" spans="1:5">
      <c r="A26215">
        <v>26305</v>
      </c>
      <c r="B26215" t="s">
        <v>26218</v>
      </c>
      <c r="C26215">
        <v>4</v>
      </c>
      <c r="D26215" s="2">
        <v>3.47544454046158</v>
      </c>
      <c r="E26215" s="2">
        <f t="shared" si="409"/>
        <v>0.541010362630241</v>
      </c>
    </row>
    <row r="26216" spans="1:5">
      <c r="A26216">
        <v>26306</v>
      </c>
      <c r="B26216" t="s">
        <v>26219</v>
      </c>
      <c r="C26216">
        <v>4</v>
      </c>
      <c r="D26216" s="2">
        <v>3.87752347495787</v>
      </c>
      <c r="E26216" s="2">
        <f t="shared" si="409"/>
        <v>0.588554435760641</v>
      </c>
    </row>
    <row r="26217" spans="1:5">
      <c r="A26217">
        <v>26307</v>
      </c>
      <c r="B26217" t="s">
        <v>26220</v>
      </c>
      <c r="C26217">
        <v>4</v>
      </c>
      <c r="D26217" s="2">
        <v>3.3300522316466</v>
      </c>
      <c r="E26217" s="2">
        <f t="shared" si="409"/>
        <v>0.522451045439653</v>
      </c>
    </row>
    <row r="26218" spans="1:5">
      <c r="A26218">
        <v>26308</v>
      </c>
      <c r="B26218" t="s">
        <v>26221</v>
      </c>
      <c r="C26218">
        <v>4</v>
      </c>
      <c r="D26218" s="2">
        <v>6.15388479592835</v>
      </c>
      <c r="E26218" s="2">
        <f t="shared" si="409"/>
        <v>0.789149361758543</v>
      </c>
    </row>
    <row r="26219" spans="1:5">
      <c r="A26219">
        <v>26309</v>
      </c>
      <c r="B26219" t="s">
        <v>26222</v>
      </c>
      <c r="C26219">
        <v>4</v>
      </c>
      <c r="D26219" s="2">
        <v>5.957796967175</v>
      </c>
      <c r="E26219" s="2">
        <f t="shared" si="409"/>
        <v>0.775085699023708</v>
      </c>
    </row>
    <row r="26220" spans="1:5">
      <c r="A26220">
        <v>26310</v>
      </c>
      <c r="B26220" t="s">
        <v>26223</v>
      </c>
      <c r="C26220">
        <v>4</v>
      </c>
      <c r="D26220" s="2">
        <v>3.84714507323511</v>
      </c>
      <c r="E26220" s="2">
        <f t="shared" si="409"/>
        <v>0.585138563566378</v>
      </c>
    </row>
    <row r="26221" spans="1:5">
      <c r="A26221">
        <v>26311</v>
      </c>
      <c r="B26221" t="s">
        <v>26224</v>
      </c>
      <c r="C26221">
        <v>4</v>
      </c>
      <c r="D26221" s="2">
        <v>4.25230137098242</v>
      </c>
      <c r="E26221" s="2">
        <f t="shared" si="409"/>
        <v>0.628624036452514</v>
      </c>
    </row>
    <row r="26222" spans="1:5">
      <c r="A26222">
        <v>26312</v>
      </c>
      <c r="B26222" t="s">
        <v>26225</v>
      </c>
      <c r="C26222">
        <v>4</v>
      </c>
      <c r="D26222" s="2">
        <v>5.83216335058772</v>
      </c>
      <c r="E26222" s="2">
        <f t="shared" si="409"/>
        <v>0.765829679450069</v>
      </c>
    </row>
    <row r="26223" spans="1:5">
      <c r="A26223">
        <v>26313</v>
      </c>
      <c r="B26223" t="s">
        <v>26226</v>
      </c>
      <c r="C26223">
        <v>4</v>
      </c>
      <c r="D26223" s="2">
        <v>6.01559773321968</v>
      </c>
      <c r="E26223" s="2">
        <f t="shared" si="409"/>
        <v>0.779278787011106</v>
      </c>
    </row>
    <row r="26224" spans="1:5">
      <c r="A26224">
        <v>26314</v>
      </c>
      <c r="B26224" t="s">
        <v>26227</v>
      </c>
      <c r="C26224">
        <v>4</v>
      </c>
      <c r="D26224" s="2">
        <v>2.92345883020622</v>
      </c>
      <c r="E26224" s="2">
        <f t="shared" si="409"/>
        <v>0.465896982236872</v>
      </c>
    </row>
    <row r="26225" spans="1:5">
      <c r="A26225">
        <v>26315</v>
      </c>
      <c r="B26225" t="s">
        <v>26228</v>
      </c>
      <c r="C26225">
        <v>4</v>
      </c>
      <c r="D26225" s="2">
        <v>3.14351691620496</v>
      </c>
      <c r="E26225" s="2">
        <f t="shared" si="409"/>
        <v>0.497415801761028</v>
      </c>
    </row>
    <row r="26226" spans="1:5">
      <c r="A26226">
        <v>26316</v>
      </c>
      <c r="B26226" t="s">
        <v>26229</v>
      </c>
      <c r="C26226">
        <v>4</v>
      </c>
      <c r="D26226" s="2">
        <v>4.94842107887105</v>
      </c>
      <c r="E26226" s="2">
        <f t="shared" si="409"/>
        <v>0.694466648202292</v>
      </c>
    </row>
    <row r="26227" spans="1:5">
      <c r="A26227">
        <v>26317</v>
      </c>
      <c r="B26227" t="s">
        <v>26230</v>
      </c>
      <c r="C26227">
        <v>4</v>
      </c>
      <c r="D26227" s="2">
        <v>4.98130774648355</v>
      </c>
      <c r="E26227" s="2">
        <f t="shared" si="409"/>
        <v>0.69734337338687</v>
      </c>
    </row>
    <row r="26228" spans="1:5">
      <c r="A26228">
        <v>26318</v>
      </c>
      <c r="B26228" t="s">
        <v>26231</v>
      </c>
      <c r="C26228">
        <v>4</v>
      </c>
      <c r="D26228" s="2">
        <v>2.56985742944706</v>
      </c>
      <c r="E26228" s="2">
        <f t="shared" si="409"/>
        <v>0.409909030209923</v>
      </c>
    </row>
    <row r="26229" spans="1:5">
      <c r="A26229">
        <v>26319</v>
      </c>
      <c r="B26229" t="s">
        <v>26232</v>
      </c>
      <c r="C26229">
        <v>4</v>
      </c>
      <c r="D26229" s="2">
        <v>2.86275552080437</v>
      </c>
      <c r="E26229" s="2">
        <f t="shared" si="409"/>
        <v>0.456784260875533</v>
      </c>
    </row>
    <row r="26230" spans="1:5">
      <c r="A26230">
        <v>26320</v>
      </c>
      <c r="B26230" t="s">
        <v>26233</v>
      </c>
      <c r="C26230">
        <v>4</v>
      </c>
      <c r="D26230" s="2">
        <v>5.0472682599219</v>
      </c>
      <c r="E26230" s="2">
        <f t="shared" si="409"/>
        <v>0.70305638789352</v>
      </c>
    </row>
    <row r="26231" spans="1:5">
      <c r="A26231">
        <v>26321</v>
      </c>
      <c r="B26231" t="s">
        <v>26234</v>
      </c>
      <c r="C26231">
        <v>4</v>
      </c>
      <c r="D26231" s="2">
        <v>3.6532110220358</v>
      </c>
      <c r="E26231" s="2">
        <f t="shared" si="409"/>
        <v>0.562674759279744</v>
      </c>
    </row>
    <row r="26232" spans="1:5">
      <c r="A26232">
        <v>26322</v>
      </c>
      <c r="B26232" t="s">
        <v>26235</v>
      </c>
      <c r="C26232">
        <v>4</v>
      </c>
      <c r="D26232" s="2">
        <v>6.10530414184307</v>
      </c>
      <c r="E26232" s="2">
        <f t="shared" si="409"/>
        <v>0.785707303634559</v>
      </c>
    </row>
    <row r="26233" spans="1:5">
      <c r="A26233">
        <v>26323</v>
      </c>
      <c r="B26233" t="s">
        <v>26236</v>
      </c>
      <c r="C26233">
        <v>4</v>
      </c>
      <c r="D26233" s="2">
        <v>3.06508815064136</v>
      </c>
      <c r="E26233" s="2">
        <f t="shared" si="409"/>
        <v>0.486442969160015</v>
      </c>
    </row>
    <row r="26234" spans="1:5">
      <c r="A26234">
        <v>26324</v>
      </c>
      <c r="B26234" t="s">
        <v>26237</v>
      </c>
      <c r="C26234">
        <v>4</v>
      </c>
      <c r="D26234" s="2">
        <v>4.77053548006621</v>
      </c>
      <c r="E26234" s="2">
        <f t="shared" si="409"/>
        <v>0.678567130190121</v>
      </c>
    </row>
    <row r="26235" spans="1:5">
      <c r="A26235">
        <v>26325</v>
      </c>
      <c r="B26235" t="s">
        <v>26238</v>
      </c>
      <c r="C26235">
        <v>4</v>
      </c>
      <c r="D26235" s="2">
        <v>2.96786676817668</v>
      </c>
      <c r="E26235" s="2">
        <f t="shared" si="409"/>
        <v>0.472444400938387</v>
      </c>
    </row>
    <row r="26236" spans="1:5">
      <c r="A26236">
        <v>26326</v>
      </c>
      <c r="B26236" t="s">
        <v>26239</v>
      </c>
      <c r="C26236">
        <v>4</v>
      </c>
      <c r="D26236" s="2">
        <v>4.96076914723412</v>
      </c>
      <c r="E26236" s="2">
        <f t="shared" si="409"/>
        <v>0.695549017317357</v>
      </c>
    </row>
    <row r="26237" spans="1:5">
      <c r="A26237">
        <v>26327</v>
      </c>
      <c r="B26237" t="s">
        <v>26240</v>
      </c>
      <c r="C26237">
        <v>4</v>
      </c>
      <c r="D26237" s="2">
        <v>5.92768405616017</v>
      </c>
      <c r="E26237" s="2">
        <f t="shared" si="409"/>
        <v>0.772885047818292</v>
      </c>
    </row>
    <row r="26238" spans="1:5">
      <c r="A26238">
        <v>26328</v>
      </c>
      <c r="B26238" t="s">
        <v>26241</v>
      </c>
      <c r="C26238">
        <v>4</v>
      </c>
      <c r="D26238" s="2">
        <v>3.20266925695525</v>
      </c>
      <c r="E26238" s="2">
        <f t="shared" si="409"/>
        <v>0.505512090928596</v>
      </c>
    </row>
    <row r="26239" spans="1:5">
      <c r="A26239">
        <v>26329</v>
      </c>
      <c r="B26239" t="s">
        <v>26242</v>
      </c>
      <c r="C26239">
        <v>4</v>
      </c>
      <c r="D26239" s="2">
        <v>4.27203693827251</v>
      </c>
      <c r="E26239" s="2">
        <f t="shared" si="409"/>
        <v>0.630634999174659</v>
      </c>
    </row>
    <row r="26240" spans="1:5">
      <c r="A26240">
        <v>26330</v>
      </c>
      <c r="B26240" t="s">
        <v>26243</v>
      </c>
      <c r="C26240">
        <v>4</v>
      </c>
      <c r="D26240" s="2">
        <v>5.31762938949006</v>
      </c>
      <c r="E26240" s="2">
        <f t="shared" si="409"/>
        <v>0.725718066032762</v>
      </c>
    </row>
    <row r="26241" spans="1:5">
      <c r="A26241">
        <v>26331</v>
      </c>
      <c r="B26241" t="s">
        <v>26244</v>
      </c>
      <c r="C26241">
        <v>4</v>
      </c>
      <c r="D26241" s="2">
        <v>4.91438625004967</v>
      </c>
      <c r="E26241" s="2">
        <f t="shared" si="409"/>
        <v>0.691469287201644</v>
      </c>
    </row>
    <row r="26242" spans="1:5">
      <c r="A26242">
        <v>26332</v>
      </c>
      <c r="B26242" t="s">
        <v>26245</v>
      </c>
      <c r="C26242">
        <v>4</v>
      </c>
      <c r="D26242" s="2">
        <v>4.48097417583284</v>
      </c>
      <c r="E26242" s="2">
        <f t="shared" si="409"/>
        <v>0.651372441050822</v>
      </c>
    </row>
    <row r="26243" spans="1:5">
      <c r="A26243">
        <v>26333</v>
      </c>
      <c r="B26243" t="s">
        <v>26246</v>
      </c>
      <c r="C26243">
        <v>4</v>
      </c>
      <c r="D26243" s="2">
        <v>4.05577859194676</v>
      </c>
      <c r="E26243" s="2">
        <f t="shared" ref="E26243:E26306" si="410">LOG10(D26243)</f>
        <v>0.608074238504681</v>
      </c>
    </row>
    <row r="26244" spans="1:5">
      <c r="A26244">
        <v>26334</v>
      </c>
      <c r="B26244" t="s">
        <v>26247</v>
      </c>
      <c r="C26244">
        <v>4</v>
      </c>
      <c r="D26244" s="2">
        <v>2.56424141904498</v>
      </c>
      <c r="E26244" s="2">
        <f t="shared" si="410"/>
        <v>0.408958910871477</v>
      </c>
    </row>
    <row r="26245" spans="1:5">
      <c r="A26245">
        <v>26335</v>
      </c>
      <c r="B26245" t="s">
        <v>26248</v>
      </c>
      <c r="C26245">
        <v>4</v>
      </c>
      <c r="D26245" s="2">
        <v>2.37796488216488</v>
      </c>
      <c r="E26245" s="2">
        <f t="shared" si="410"/>
        <v>0.376205436660038</v>
      </c>
    </row>
    <row r="26246" spans="1:5">
      <c r="A26246">
        <v>26336</v>
      </c>
      <c r="B26246" t="s">
        <v>26249</v>
      </c>
      <c r="C26246">
        <v>4</v>
      </c>
      <c r="D26246" s="2">
        <v>2.93178558336808</v>
      </c>
      <c r="E26246" s="2">
        <f t="shared" si="410"/>
        <v>0.467132204930496</v>
      </c>
    </row>
    <row r="26247" spans="1:5">
      <c r="A26247">
        <v>26337</v>
      </c>
      <c r="B26247" t="s">
        <v>26250</v>
      </c>
      <c r="C26247">
        <v>4</v>
      </c>
      <c r="D26247" s="2">
        <v>3.30834385379631</v>
      </c>
      <c r="E26247" s="2">
        <f t="shared" si="410"/>
        <v>0.519610641764887</v>
      </c>
    </row>
    <row r="26248" spans="1:5">
      <c r="A26248">
        <v>26338</v>
      </c>
      <c r="B26248" t="s">
        <v>26251</v>
      </c>
      <c r="C26248">
        <v>4</v>
      </c>
      <c r="D26248" s="2">
        <v>3.00244612742036</v>
      </c>
      <c r="E26248" s="2">
        <f t="shared" si="410"/>
        <v>0.477475223643982</v>
      </c>
    </row>
    <row r="26249" spans="1:5">
      <c r="A26249">
        <v>26339</v>
      </c>
      <c r="B26249" t="s">
        <v>26252</v>
      </c>
      <c r="C26249">
        <v>4</v>
      </c>
      <c r="D26249" s="2">
        <v>2.62608906348427</v>
      </c>
      <c r="E26249" s="2">
        <f t="shared" si="410"/>
        <v>0.419309451046621</v>
      </c>
    </row>
    <row r="26250" spans="1:5">
      <c r="A26250">
        <v>26340</v>
      </c>
      <c r="B26250" t="s">
        <v>26253</v>
      </c>
      <c r="C26250">
        <v>4</v>
      </c>
      <c r="D26250" s="2">
        <v>3.70619132653433</v>
      </c>
      <c r="E26250" s="2">
        <f t="shared" si="410"/>
        <v>0.56892783535884</v>
      </c>
    </row>
    <row r="26251" spans="1:5">
      <c r="A26251">
        <v>26341</v>
      </c>
      <c r="B26251" t="s">
        <v>26254</v>
      </c>
      <c r="C26251">
        <v>4</v>
      </c>
      <c r="D26251" s="2">
        <v>2.88389728625346</v>
      </c>
      <c r="E26251" s="2">
        <f t="shared" si="410"/>
        <v>0.459979788360944</v>
      </c>
    </row>
    <row r="26252" spans="1:5">
      <c r="A26252">
        <v>26342</v>
      </c>
      <c r="B26252" t="s">
        <v>26255</v>
      </c>
      <c r="C26252">
        <v>4</v>
      </c>
      <c r="D26252" s="2">
        <v>3.15294696867739</v>
      </c>
      <c r="E26252" s="2">
        <f t="shared" si="410"/>
        <v>0.498716666147694</v>
      </c>
    </row>
    <row r="26253" spans="1:5">
      <c r="A26253">
        <v>26343</v>
      </c>
      <c r="B26253" t="s">
        <v>26256</v>
      </c>
      <c r="C26253">
        <v>4</v>
      </c>
      <c r="D26253" s="2">
        <v>2.56311165835921</v>
      </c>
      <c r="E26253" s="2">
        <f t="shared" si="410"/>
        <v>0.408767526025442</v>
      </c>
    </row>
    <row r="26254" spans="1:5">
      <c r="A26254">
        <v>26344</v>
      </c>
      <c r="B26254" t="s">
        <v>26257</v>
      </c>
      <c r="C26254">
        <v>4</v>
      </c>
      <c r="D26254" s="2">
        <v>5.89833094421178</v>
      </c>
      <c r="E26254" s="2">
        <f t="shared" si="410"/>
        <v>0.770729136342735</v>
      </c>
    </row>
    <row r="26255" spans="1:5">
      <c r="A26255">
        <v>26345</v>
      </c>
      <c r="B26255" t="s">
        <v>26258</v>
      </c>
      <c r="C26255">
        <v>4</v>
      </c>
      <c r="D26255" s="2">
        <v>4.71968417051987</v>
      </c>
      <c r="E26255" s="2">
        <f t="shared" si="410"/>
        <v>0.673912937704079</v>
      </c>
    </row>
    <row r="26256" spans="1:5">
      <c r="A26256">
        <v>26346</v>
      </c>
      <c r="B26256" t="s">
        <v>26259</v>
      </c>
      <c r="C26256">
        <v>4</v>
      </c>
      <c r="D26256" s="2">
        <v>2.93699884327839</v>
      </c>
      <c r="E26256" s="2">
        <f t="shared" si="410"/>
        <v>0.467903775478227</v>
      </c>
    </row>
    <row r="26257" spans="1:5">
      <c r="A26257">
        <v>26347</v>
      </c>
      <c r="B26257" t="s">
        <v>26260</v>
      </c>
      <c r="C26257">
        <v>4</v>
      </c>
      <c r="D26257" s="2">
        <v>5.09040947932095</v>
      </c>
      <c r="E26257" s="2">
        <f t="shared" si="410"/>
        <v>0.706752718968728</v>
      </c>
    </row>
    <row r="26258" spans="1:5">
      <c r="A26258">
        <v>26348</v>
      </c>
      <c r="B26258" t="s">
        <v>26261</v>
      </c>
      <c r="C26258">
        <v>4</v>
      </c>
      <c r="D26258" s="2">
        <v>2.43782729034889</v>
      </c>
      <c r="E26258" s="2">
        <f t="shared" si="410"/>
        <v>0.387002934463108</v>
      </c>
    </row>
    <row r="26259" spans="1:5">
      <c r="A26259">
        <v>26349</v>
      </c>
      <c r="B26259" t="s">
        <v>26262</v>
      </c>
      <c r="C26259">
        <v>4</v>
      </c>
      <c r="D26259" s="2">
        <v>2.07435957719102</v>
      </c>
      <c r="E26259" s="2">
        <f t="shared" si="410"/>
        <v>0.316884040796615</v>
      </c>
    </row>
    <row r="26260" spans="1:5">
      <c r="A26260">
        <v>26350</v>
      </c>
      <c r="B26260" t="s">
        <v>26263</v>
      </c>
      <c r="C26260">
        <v>4</v>
      </c>
      <c r="D26260" s="2">
        <v>2.37591608785137</v>
      </c>
      <c r="E26260" s="2">
        <f t="shared" si="410"/>
        <v>0.375831098250804</v>
      </c>
    </row>
    <row r="26261" spans="1:5">
      <c r="A26261">
        <v>26351</v>
      </c>
      <c r="B26261" t="s">
        <v>26264</v>
      </c>
      <c r="C26261">
        <v>4</v>
      </c>
      <c r="D26261" s="2">
        <v>3.53077257874117</v>
      </c>
      <c r="E26261" s="2">
        <f t="shared" si="410"/>
        <v>0.547869745040133</v>
      </c>
    </row>
    <row r="26262" spans="1:5">
      <c r="A26262">
        <v>26352</v>
      </c>
      <c r="B26262" t="s">
        <v>26265</v>
      </c>
      <c r="C26262">
        <v>4</v>
      </c>
      <c r="D26262" s="2">
        <v>2.50148717292872</v>
      </c>
      <c r="E26262" s="2">
        <f t="shared" si="410"/>
        <v>0.398198280259381</v>
      </c>
    </row>
    <row r="26263" spans="1:5">
      <c r="A26263">
        <v>26353</v>
      </c>
      <c r="B26263" t="s">
        <v>26266</v>
      </c>
      <c r="C26263">
        <v>4</v>
      </c>
      <c r="D26263" s="2">
        <v>5.1177821519698</v>
      </c>
      <c r="E26263" s="2">
        <f t="shared" si="410"/>
        <v>0.709081795382544</v>
      </c>
    </row>
    <row r="26264" spans="1:5">
      <c r="A26264">
        <v>26354</v>
      </c>
      <c r="B26264" t="s">
        <v>26267</v>
      </c>
      <c r="C26264">
        <v>4</v>
      </c>
      <c r="D26264" s="2">
        <v>3.64750085071905</v>
      </c>
      <c r="E26264" s="2">
        <f t="shared" si="410"/>
        <v>0.561995401857483</v>
      </c>
    </row>
    <row r="26265" spans="1:5">
      <c r="A26265">
        <v>26355</v>
      </c>
      <c r="B26265" t="s">
        <v>26268</v>
      </c>
      <c r="C26265">
        <v>4</v>
      </c>
      <c r="D26265" s="2">
        <v>3.76003595436031</v>
      </c>
      <c r="E26265" s="2">
        <f t="shared" si="410"/>
        <v>0.575191997774902</v>
      </c>
    </row>
    <row r="26266" spans="1:5">
      <c r="A26266">
        <v>26356</v>
      </c>
      <c r="B26266" t="s">
        <v>26269</v>
      </c>
      <c r="C26266">
        <v>4</v>
      </c>
      <c r="D26266" s="2">
        <v>6.72889861826707</v>
      </c>
      <c r="E26266" s="2">
        <f t="shared" si="410"/>
        <v>0.827943985003646</v>
      </c>
    </row>
    <row r="26267" spans="1:5">
      <c r="A26267">
        <v>26357</v>
      </c>
      <c r="B26267" t="s">
        <v>26270</v>
      </c>
      <c r="C26267">
        <v>4</v>
      </c>
      <c r="D26267" s="2">
        <v>5.56327808625706</v>
      </c>
      <c r="E26267" s="2">
        <f t="shared" si="410"/>
        <v>0.745330769146013</v>
      </c>
    </row>
    <row r="26268" spans="1:5">
      <c r="A26268">
        <v>26358</v>
      </c>
      <c r="B26268" t="s">
        <v>26271</v>
      </c>
      <c r="C26268">
        <v>4</v>
      </c>
      <c r="D26268" s="2">
        <v>6.62025118227938</v>
      </c>
      <c r="E26268" s="2">
        <f t="shared" si="410"/>
        <v>0.820874467537645</v>
      </c>
    </row>
    <row r="26269" spans="1:5">
      <c r="A26269">
        <v>26359</v>
      </c>
      <c r="B26269" t="s">
        <v>26272</v>
      </c>
      <c r="C26269">
        <v>4</v>
      </c>
      <c r="D26269" s="2">
        <v>2.95891991810735</v>
      </c>
      <c r="E26269" s="2">
        <f t="shared" si="410"/>
        <v>0.471133211326664</v>
      </c>
    </row>
    <row r="26270" spans="1:5">
      <c r="A26270">
        <v>26360</v>
      </c>
      <c r="B26270" t="s">
        <v>26273</v>
      </c>
      <c r="C26270">
        <v>4</v>
      </c>
      <c r="D26270" s="2">
        <v>2.77453651396271</v>
      </c>
      <c r="E26270" s="2">
        <f t="shared" si="410"/>
        <v>0.443190444669438</v>
      </c>
    </row>
    <row r="26271" spans="1:5">
      <c r="A26271">
        <v>26361</v>
      </c>
      <c r="B26271" t="s">
        <v>26274</v>
      </c>
      <c r="C26271">
        <v>4</v>
      </c>
      <c r="D26271" s="2">
        <v>4.86127792243593</v>
      </c>
      <c r="E26271" s="2">
        <f t="shared" si="410"/>
        <v>0.686750450683676</v>
      </c>
    </row>
    <row r="26272" spans="1:5">
      <c r="A26272">
        <v>26362</v>
      </c>
      <c r="B26272" t="s">
        <v>26275</v>
      </c>
      <c r="C26272">
        <v>4</v>
      </c>
      <c r="D26272" s="2">
        <v>3.39948824254786</v>
      </c>
      <c r="E26272" s="2">
        <f t="shared" si="410"/>
        <v>0.531413543464118</v>
      </c>
    </row>
    <row r="26273" spans="1:5">
      <c r="A26273">
        <v>26363</v>
      </c>
      <c r="B26273" t="s">
        <v>26276</v>
      </c>
      <c r="C26273">
        <v>4</v>
      </c>
      <c r="D26273" s="2">
        <v>3.93806258433503</v>
      </c>
      <c r="E26273" s="2">
        <f t="shared" si="410"/>
        <v>0.595282613735919</v>
      </c>
    </row>
    <row r="26274" spans="1:5">
      <c r="A26274">
        <v>26364</v>
      </c>
      <c r="B26274" t="s">
        <v>26277</v>
      </c>
      <c r="C26274">
        <v>4</v>
      </c>
      <c r="D26274" s="2">
        <v>5.03973800747024</v>
      </c>
      <c r="E26274" s="2">
        <f t="shared" si="410"/>
        <v>0.702407960082942</v>
      </c>
    </row>
    <row r="26275" spans="1:5">
      <c r="A26275">
        <v>26365</v>
      </c>
      <c r="B26275" t="s">
        <v>26278</v>
      </c>
      <c r="C26275">
        <v>4</v>
      </c>
      <c r="D26275" s="2">
        <v>5.50262551676806</v>
      </c>
      <c r="E26275" s="2">
        <f t="shared" si="410"/>
        <v>0.740569957743884</v>
      </c>
    </row>
    <row r="26276" spans="1:5">
      <c r="A26276">
        <v>26366</v>
      </c>
      <c r="B26276" t="s">
        <v>26279</v>
      </c>
      <c r="C26276">
        <v>4</v>
      </c>
      <c r="D26276" s="2">
        <v>5.02676168546096</v>
      </c>
      <c r="E26276" s="2">
        <f t="shared" si="410"/>
        <v>0.701288296180409</v>
      </c>
    </row>
    <row r="26277" spans="1:5">
      <c r="A26277">
        <v>26367</v>
      </c>
      <c r="B26277" t="s">
        <v>26280</v>
      </c>
      <c r="C26277">
        <v>4</v>
      </c>
      <c r="D26277" s="2">
        <v>5.03704737565737</v>
      </c>
      <c r="E26277" s="2">
        <f t="shared" si="410"/>
        <v>0.702176035608518</v>
      </c>
    </row>
    <row r="26278" spans="1:5">
      <c r="A26278">
        <v>26368</v>
      </c>
      <c r="B26278" t="s">
        <v>26281</v>
      </c>
      <c r="C26278">
        <v>4</v>
      </c>
      <c r="D26278" s="2">
        <v>5.28434059837517</v>
      </c>
      <c r="E26278" s="2">
        <f t="shared" si="410"/>
        <v>0.722990801983319</v>
      </c>
    </row>
    <row r="26279" spans="1:5">
      <c r="A26279">
        <v>26369</v>
      </c>
      <c r="B26279" t="s">
        <v>26282</v>
      </c>
      <c r="C26279">
        <v>4</v>
      </c>
      <c r="D26279" s="2">
        <v>5.83101758127198</v>
      </c>
      <c r="E26279" s="2">
        <f t="shared" si="410"/>
        <v>0.765744350877037</v>
      </c>
    </row>
    <row r="26280" spans="1:5">
      <c r="A26280">
        <v>26370</v>
      </c>
      <c r="B26280" t="s">
        <v>26283</v>
      </c>
      <c r="C26280">
        <v>4</v>
      </c>
      <c r="D26280" s="2">
        <v>4.99538347538578</v>
      </c>
      <c r="E26280" s="2">
        <f t="shared" si="410"/>
        <v>0.698568832872607</v>
      </c>
    </row>
    <row r="26281" spans="1:5">
      <c r="A26281">
        <v>26371</v>
      </c>
      <c r="B26281" t="s">
        <v>26284</v>
      </c>
      <c r="C26281">
        <v>4</v>
      </c>
      <c r="D26281" s="2">
        <v>4.1710958273553</v>
      </c>
      <c r="E26281" s="2">
        <f t="shared" si="410"/>
        <v>0.62025016750432</v>
      </c>
    </row>
    <row r="26282" spans="1:5">
      <c r="A26282">
        <v>26372</v>
      </c>
      <c r="B26282" t="s">
        <v>26285</v>
      </c>
      <c r="C26282">
        <v>4</v>
      </c>
      <c r="D26282" s="2">
        <v>2.99277347875253</v>
      </c>
      <c r="E26282" s="2">
        <f t="shared" si="410"/>
        <v>0.476073846592693</v>
      </c>
    </row>
    <row r="26283" spans="1:5">
      <c r="A26283">
        <v>26373</v>
      </c>
      <c r="B26283" t="s">
        <v>26286</v>
      </c>
      <c r="C26283">
        <v>4</v>
      </c>
      <c r="D26283" s="2">
        <v>5.43488148453697</v>
      </c>
      <c r="E26283" s="2">
        <f t="shared" si="410"/>
        <v>0.73519007810533</v>
      </c>
    </row>
    <row r="26284" spans="1:5">
      <c r="A26284">
        <v>26374</v>
      </c>
      <c r="B26284" t="s">
        <v>26287</v>
      </c>
      <c r="C26284">
        <v>4</v>
      </c>
      <c r="D26284" s="2">
        <v>6.98194907219326</v>
      </c>
      <c r="E26284" s="2">
        <f t="shared" si="410"/>
        <v>0.843976676654312</v>
      </c>
    </row>
    <row r="26285" spans="1:5">
      <c r="A26285">
        <v>26375</v>
      </c>
      <c r="B26285" t="s">
        <v>26288</v>
      </c>
      <c r="C26285">
        <v>4</v>
      </c>
      <c r="D26285" s="2">
        <v>2.7866315946079</v>
      </c>
      <c r="E26285" s="2">
        <f t="shared" si="410"/>
        <v>0.445079556799219</v>
      </c>
    </row>
    <row r="26286" spans="1:5">
      <c r="A26286">
        <v>26376</v>
      </c>
      <c r="B26286" t="s">
        <v>26289</v>
      </c>
      <c r="C26286">
        <v>4</v>
      </c>
      <c r="D26286" s="2">
        <v>2.4378403312575</v>
      </c>
      <c r="E26286" s="2">
        <f t="shared" si="410"/>
        <v>0.387005257670959</v>
      </c>
    </row>
    <row r="26287" spans="1:5">
      <c r="A26287">
        <v>26377</v>
      </c>
      <c r="B26287" t="s">
        <v>26290</v>
      </c>
      <c r="C26287">
        <v>4</v>
      </c>
      <c r="D26287" s="2">
        <v>5.81934947369153</v>
      </c>
      <c r="E26287" s="2">
        <f t="shared" si="410"/>
        <v>0.764874438983821</v>
      </c>
    </row>
    <row r="26288" spans="1:5">
      <c r="A26288">
        <v>26378</v>
      </c>
      <c r="B26288" t="s">
        <v>26291</v>
      </c>
      <c r="C26288">
        <v>4</v>
      </c>
      <c r="D26288" s="2">
        <v>3.24561751415246</v>
      </c>
      <c r="E26288" s="2">
        <f t="shared" si="410"/>
        <v>0.511297338262712</v>
      </c>
    </row>
    <row r="26289" spans="1:5">
      <c r="A26289">
        <v>26379</v>
      </c>
      <c r="B26289" t="s">
        <v>26292</v>
      </c>
      <c r="C26289">
        <v>4</v>
      </c>
      <c r="D26289" s="2">
        <v>5.43164046483603</v>
      </c>
      <c r="E26289" s="2">
        <f t="shared" si="410"/>
        <v>0.734931015082193</v>
      </c>
    </row>
    <row r="26290" spans="1:5">
      <c r="A26290">
        <v>26380</v>
      </c>
      <c r="B26290" t="s">
        <v>26293</v>
      </c>
      <c r="C26290">
        <v>4</v>
      </c>
      <c r="D26290" s="2">
        <v>6.85170186221148</v>
      </c>
      <c r="E26290" s="2">
        <f t="shared" si="410"/>
        <v>0.835798457268753</v>
      </c>
    </row>
    <row r="26291" spans="1:5">
      <c r="A26291">
        <v>26381</v>
      </c>
      <c r="B26291" t="s">
        <v>26294</v>
      </c>
      <c r="C26291">
        <v>4</v>
      </c>
      <c r="D26291" s="2">
        <v>2.91137995231975</v>
      </c>
      <c r="E26291" s="2">
        <f t="shared" si="410"/>
        <v>0.464098887138542</v>
      </c>
    </row>
    <row r="26292" spans="1:5">
      <c r="A26292">
        <v>26382</v>
      </c>
      <c r="B26292" t="s">
        <v>26295</v>
      </c>
      <c r="C26292">
        <v>4</v>
      </c>
      <c r="D26292" s="2">
        <v>6.37513088242561</v>
      </c>
      <c r="E26292" s="2">
        <f t="shared" si="410"/>
        <v>0.804489105330578</v>
      </c>
    </row>
    <row r="26293" spans="1:5">
      <c r="A26293">
        <v>26383</v>
      </c>
      <c r="B26293" t="s">
        <v>26296</v>
      </c>
      <c r="C26293">
        <v>4</v>
      </c>
      <c r="D26293" s="2">
        <v>3.75546396303799</v>
      </c>
      <c r="E26293" s="2">
        <f t="shared" si="410"/>
        <v>0.574663598900746</v>
      </c>
    </row>
    <row r="26294" spans="1:5">
      <c r="A26294">
        <v>26384</v>
      </c>
      <c r="B26294" t="s">
        <v>26297</v>
      </c>
      <c r="C26294">
        <v>4</v>
      </c>
      <c r="D26294" s="2">
        <v>5.94742879975099</v>
      </c>
      <c r="E26294" s="2">
        <f t="shared" si="410"/>
        <v>0.774329251539847</v>
      </c>
    </row>
    <row r="26295" spans="1:5">
      <c r="A26295">
        <v>26385</v>
      </c>
      <c r="B26295" t="s">
        <v>26298</v>
      </c>
      <c r="C26295">
        <v>4</v>
      </c>
      <c r="D26295" s="2">
        <v>4.40969814721066</v>
      </c>
      <c r="E26295" s="2">
        <f t="shared" si="410"/>
        <v>0.644408862146422</v>
      </c>
    </row>
    <row r="26296" spans="1:5">
      <c r="A26296">
        <v>26386</v>
      </c>
      <c r="B26296" t="s">
        <v>26299</v>
      </c>
      <c r="C26296">
        <v>4</v>
      </c>
      <c r="D26296" s="2">
        <v>3.45864390874627</v>
      </c>
      <c r="E26296" s="2">
        <f t="shared" si="410"/>
        <v>0.538905850702613</v>
      </c>
    </row>
    <row r="26297" spans="1:5">
      <c r="A26297">
        <v>26387</v>
      </c>
      <c r="B26297" t="s">
        <v>26300</v>
      </c>
      <c r="C26297">
        <v>4</v>
      </c>
      <c r="D26297" s="2">
        <v>3.99998781374068</v>
      </c>
      <c r="E26297" s="2">
        <f t="shared" si="410"/>
        <v>0.602058668219652</v>
      </c>
    </row>
    <row r="26298" spans="1:5">
      <c r="A26298">
        <v>26388</v>
      </c>
      <c r="B26298" t="s">
        <v>26301</v>
      </c>
      <c r="C26298">
        <v>4</v>
      </c>
      <c r="D26298" s="2">
        <v>4.86621730120912</v>
      </c>
      <c r="E26298" s="2">
        <f t="shared" si="410"/>
        <v>0.6871914984725</v>
      </c>
    </row>
    <row r="26299" spans="1:5">
      <c r="A26299">
        <v>26389</v>
      </c>
      <c r="B26299" t="s">
        <v>26302</v>
      </c>
      <c r="C26299">
        <v>4</v>
      </c>
      <c r="D26299" s="2">
        <v>2.97690796962308</v>
      </c>
      <c r="E26299" s="2">
        <f t="shared" si="410"/>
        <v>0.473765408747275</v>
      </c>
    </row>
    <row r="26300" spans="1:5">
      <c r="A26300">
        <v>26390</v>
      </c>
      <c r="B26300" t="s">
        <v>26303</v>
      </c>
      <c r="C26300">
        <v>4</v>
      </c>
      <c r="D26300" s="2">
        <v>5.68698209950186</v>
      </c>
      <c r="E26300" s="2">
        <f t="shared" si="410"/>
        <v>0.754881861257302</v>
      </c>
    </row>
    <row r="26301" spans="1:5">
      <c r="A26301">
        <v>26391</v>
      </c>
      <c r="B26301" t="s">
        <v>26304</v>
      </c>
      <c r="C26301">
        <v>4</v>
      </c>
      <c r="D26301" s="2">
        <v>2.21625058247364</v>
      </c>
      <c r="E26301" s="2">
        <f t="shared" si="410"/>
        <v>0.345618862750003</v>
      </c>
    </row>
    <row r="26302" spans="1:5">
      <c r="A26302">
        <v>26392</v>
      </c>
      <c r="B26302" t="s">
        <v>26305</v>
      </c>
      <c r="C26302">
        <v>4</v>
      </c>
      <c r="D26302" s="2">
        <v>4.60504102281474</v>
      </c>
      <c r="E26302" s="2">
        <f t="shared" si="410"/>
        <v>0.663233503349962</v>
      </c>
    </row>
    <row r="26303" spans="1:5">
      <c r="A26303">
        <v>26393</v>
      </c>
      <c r="B26303" t="s">
        <v>26306</v>
      </c>
      <c r="C26303">
        <v>4</v>
      </c>
      <c r="D26303" s="2">
        <v>5.9303464467351</v>
      </c>
      <c r="E26303" s="2">
        <f t="shared" si="410"/>
        <v>0.773080065288438</v>
      </c>
    </row>
    <row r="26304" spans="1:5">
      <c r="A26304">
        <v>26394</v>
      </c>
      <c r="B26304" t="s">
        <v>26307</v>
      </c>
      <c r="C26304">
        <v>4</v>
      </c>
      <c r="D26304" s="2">
        <v>4.65105980604294</v>
      </c>
      <c r="E26304" s="2">
        <f t="shared" si="410"/>
        <v>0.667551923959472</v>
      </c>
    </row>
    <row r="26305" spans="1:5">
      <c r="A26305">
        <v>26395</v>
      </c>
      <c r="B26305" t="s">
        <v>26308</v>
      </c>
      <c r="C26305">
        <v>4</v>
      </c>
      <c r="D26305" s="2">
        <v>3.06830288557236</v>
      </c>
      <c r="E26305" s="2">
        <f t="shared" si="410"/>
        <v>0.486898228497279</v>
      </c>
    </row>
    <row r="26306" spans="1:5">
      <c r="A26306">
        <v>26396</v>
      </c>
      <c r="B26306" t="s">
        <v>26309</v>
      </c>
      <c r="C26306">
        <v>4</v>
      </c>
      <c r="D26306" s="2">
        <v>4.5101838676546</v>
      </c>
      <c r="E26306" s="2">
        <f t="shared" si="410"/>
        <v>0.654194247217225</v>
      </c>
    </row>
    <row r="26307" spans="1:5">
      <c r="A26307">
        <v>26397</v>
      </c>
      <c r="B26307" t="s">
        <v>26310</v>
      </c>
      <c r="C26307">
        <v>4</v>
      </c>
      <c r="D26307" s="2">
        <v>2.94789049048901</v>
      </c>
      <c r="E26307" s="2">
        <f t="shared" ref="E26307:E26370" si="411">LOG10(D26307)</f>
        <v>0.469511346127412</v>
      </c>
    </row>
    <row r="26308" spans="1:5">
      <c r="A26308">
        <v>26398</v>
      </c>
      <c r="B26308" t="s">
        <v>26311</v>
      </c>
      <c r="C26308">
        <v>4</v>
      </c>
      <c r="D26308" s="2">
        <v>5.13616864431972</v>
      </c>
      <c r="E26308" s="2">
        <f t="shared" si="411"/>
        <v>0.710639275203908</v>
      </c>
    </row>
    <row r="26309" spans="1:5">
      <c r="A26309">
        <v>26399</v>
      </c>
      <c r="B26309" t="s">
        <v>26312</v>
      </c>
      <c r="C26309">
        <v>4</v>
      </c>
      <c r="D26309" s="2">
        <v>3.01458707230844</v>
      </c>
      <c r="E26309" s="2">
        <f t="shared" si="411"/>
        <v>0.479227832396747</v>
      </c>
    </row>
    <row r="26310" spans="1:5">
      <c r="A26310">
        <v>26400</v>
      </c>
      <c r="B26310" t="s">
        <v>26313</v>
      </c>
      <c r="C26310">
        <v>4</v>
      </c>
      <c r="D26310" s="2">
        <v>5.73880048895404</v>
      </c>
      <c r="E26310" s="2">
        <f t="shared" si="411"/>
        <v>0.758821126637102</v>
      </c>
    </row>
    <row r="26311" spans="1:5">
      <c r="A26311">
        <v>26401</v>
      </c>
      <c r="B26311" t="s">
        <v>26314</v>
      </c>
      <c r="C26311">
        <v>4</v>
      </c>
      <c r="D26311" s="2">
        <v>5.66623159513453</v>
      </c>
      <c r="E26311" s="2">
        <f t="shared" si="411"/>
        <v>0.753294321408108</v>
      </c>
    </row>
    <row r="26312" spans="1:5">
      <c r="A26312">
        <v>26402</v>
      </c>
      <c r="B26312" t="s">
        <v>26315</v>
      </c>
      <c r="C26312">
        <v>4</v>
      </c>
      <c r="D26312" s="2">
        <v>3.17066451439958</v>
      </c>
      <c r="E26312" s="2">
        <f t="shared" si="411"/>
        <v>0.501150292089237</v>
      </c>
    </row>
    <row r="26313" spans="1:5">
      <c r="A26313">
        <v>26403</v>
      </c>
      <c r="B26313" t="s">
        <v>26316</v>
      </c>
      <c r="C26313">
        <v>4</v>
      </c>
      <c r="D26313" s="2">
        <v>4.85205846574668</v>
      </c>
      <c r="E26313" s="2">
        <f t="shared" si="411"/>
        <v>0.685926025335134</v>
      </c>
    </row>
    <row r="26314" spans="1:5">
      <c r="A26314">
        <v>26404</v>
      </c>
      <c r="B26314" t="s">
        <v>26317</v>
      </c>
      <c r="C26314">
        <v>4</v>
      </c>
      <c r="D26314" s="2">
        <v>5.5041854577146</v>
      </c>
      <c r="E26314" s="2">
        <f t="shared" si="411"/>
        <v>0.74069305856778</v>
      </c>
    </row>
    <row r="26315" spans="1:5">
      <c r="A26315">
        <v>26405</v>
      </c>
      <c r="B26315" t="s">
        <v>26318</v>
      </c>
      <c r="C26315">
        <v>4</v>
      </c>
      <c r="D26315" s="2">
        <v>3.95107881528919</v>
      </c>
      <c r="E26315" s="2">
        <f t="shared" si="411"/>
        <v>0.596715692982835</v>
      </c>
    </row>
    <row r="26316" spans="1:5">
      <c r="A26316">
        <v>26406</v>
      </c>
      <c r="B26316" t="s">
        <v>26319</v>
      </c>
      <c r="C26316">
        <v>4</v>
      </c>
      <c r="D26316" s="2">
        <v>3.78450463272473</v>
      </c>
      <c r="E26316" s="2">
        <f t="shared" si="411"/>
        <v>0.578009041206379</v>
      </c>
    </row>
    <row r="26317" spans="1:5">
      <c r="A26317">
        <v>26407</v>
      </c>
      <c r="B26317" t="s">
        <v>26320</v>
      </c>
      <c r="C26317">
        <v>4</v>
      </c>
      <c r="D26317" s="2">
        <v>5.93070741140433</v>
      </c>
      <c r="E26317" s="2">
        <f t="shared" si="411"/>
        <v>0.773106498852594</v>
      </c>
    </row>
    <row r="26318" spans="1:5">
      <c r="A26318">
        <v>26408</v>
      </c>
      <c r="B26318" t="s">
        <v>26321</v>
      </c>
      <c r="C26318">
        <v>4</v>
      </c>
      <c r="D26318" s="2">
        <v>4.07749524945546</v>
      </c>
      <c r="E26318" s="2">
        <f t="shared" si="411"/>
        <v>0.61039346373157</v>
      </c>
    </row>
    <row r="26319" spans="1:5">
      <c r="A26319">
        <v>26409</v>
      </c>
      <c r="B26319" t="s">
        <v>26322</v>
      </c>
      <c r="C26319">
        <v>4</v>
      </c>
      <c r="D26319" s="2">
        <v>3.55801433439189</v>
      </c>
      <c r="E26319" s="2">
        <f t="shared" si="411"/>
        <v>0.551207693420407</v>
      </c>
    </row>
    <row r="26320" spans="1:5">
      <c r="A26320">
        <v>26410</v>
      </c>
      <c r="B26320" t="s">
        <v>26323</v>
      </c>
      <c r="C26320">
        <v>4</v>
      </c>
      <c r="D26320" s="2">
        <v>4.12694178756348</v>
      </c>
      <c r="E26320" s="2">
        <f t="shared" si="411"/>
        <v>0.615628342994629</v>
      </c>
    </row>
    <row r="26321" spans="1:5">
      <c r="A26321">
        <v>26411</v>
      </c>
      <c r="B26321" t="s">
        <v>26324</v>
      </c>
      <c r="C26321">
        <v>4</v>
      </c>
      <c r="D26321" s="2">
        <v>4.86622463429049</v>
      </c>
      <c r="E26321" s="2">
        <f t="shared" si="411"/>
        <v>0.687192152926294</v>
      </c>
    </row>
    <row r="26322" spans="1:5">
      <c r="A26322">
        <v>26412</v>
      </c>
      <c r="B26322" t="s">
        <v>26325</v>
      </c>
      <c r="C26322">
        <v>4</v>
      </c>
      <c r="D26322" s="2">
        <v>3.11240383315687</v>
      </c>
      <c r="E26322" s="2">
        <f t="shared" si="411"/>
        <v>0.493095941509567</v>
      </c>
    </row>
    <row r="26323" spans="1:5">
      <c r="A26323">
        <v>26413</v>
      </c>
      <c r="B26323" t="s">
        <v>26326</v>
      </c>
      <c r="C26323">
        <v>4</v>
      </c>
      <c r="D26323" s="2">
        <v>4.35709799487064</v>
      </c>
      <c r="E26323" s="2">
        <f t="shared" si="411"/>
        <v>0.639197327700955</v>
      </c>
    </row>
    <row r="26324" spans="1:5">
      <c r="A26324">
        <v>26414</v>
      </c>
      <c r="B26324" t="s">
        <v>26327</v>
      </c>
      <c r="C26324">
        <v>4</v>
      </c>
      <c r="D26324" s="2">
        <v>4.95197410620872</v>
      </c>
      <c r="E26324" s="2">
        <f t="shared" si="411"/>
        <v>0.694778365099285</v>
      </c>
    </row>
    <row r="26325" spans="1:5">
      <c r="A26325">
        <v>26415</v>
      </c>
      <c r="B26325" t="s">
        <v>26328</v>
      </c>
      <c r="C26325">
        <v>4</v>
      </c>
      <c r="D26325" s="2">
        <v>4.49053696341829</v>
      </c>
      <c r="E26325" s="2">
        <f t="shared" si="411"/>
        <v>0.652298275592708</v>
      </c>
    </row>
    <row r="26326" spans="1:5">
      <c r="A26326">
        <v>26416</v>
      </c>
      <c r="B26326" t="s">
        <v>26329</v>
      </c>
      <c r="C26326">
        <v>4</v>
      </c>
      <c r="D26326" s="2">
        <v>3.01215580307976</v>
      </c>
      <c r="E26326" s="2">
        <f t="shared" si="411"/>
        <v>0.478877431893806</v>
      </c>
    </row>
    <row r="26327" spans="1:5">
      <c r="A26327">
        <v>26417</v>
      </c>
      <c r="B26327" t="s">
        <v>26330</v>
      </c>
      <c r="C26327">
        <v>4</v>
      </c>
      <c r="D26327" s="2">
        <v>5.03829092438481</v>
      </c>
      <c r="E26327" s="2">
        <f t="shared" si="411"/>
        <v>0.702283241210348</v>
      </c>
    </row>
    <row r="26328" spans="1:5">
      <c r="A26328">
        <v>26418</v>
      </c>
      <c r="B26328" t="s">
        <v>26331</v>
      </c>
      <c r="C26328">
        <v>4</v>
      </c>
      <c r="D26328" s="2">
        <v>3.9437373859056</v>
      </c>
      <c r="E26328" s="2">
        <f t="shared" si="411"/>
        <v>0.595907987493984</v>
      </c>
    </row>
    <row r="26329" spans="1:5">
      <c r="A26329">
        <v>26419</v>
      </c>
      <c r="B26329" t="s">
        <v>26332</v>
      </c>
      <c r="C26329">
        <v>4</v>
      </c>
      <c r="D26329" s="2">
        <v>3.04969520270879</v>
      </c>
      <c r="E26329" s="2">
        <f t="shared" si="411"/>
        <v>0.4842564365939</v>
      </c>
    </row>
    <row r="26330" spans="1:5">
      <c r="A26330">
        <v>26420</v>
      </c>
      <c r="B26330" t="s">
        <v>26333</v>
      </c>
      <c r="C26330">
        <v>4</v>
      </c>
      <c r="D26330" s="2">
        <v>3.84952044458286</v>
      </c>
      <c r="E26330" s="2">
        <f t="shared" si="411"/>
        <v>0.58540663048423</v>
      </c>
    </row>
    <row r="26331" spans="1:5">
      <c r="A26331">
        <v>26421</v>
      </c>
      <c r="B26331" t="s">
        <v>26334</v>
      </c>
      <c r="C26331">
        <v>4</v>
      </c>
      <c r="D26331" s="2">
        <v>2.93075723578839</v>
      </c>
      <c r="E26331" s="2">
        <f t="shared" si="411"/>
        <v>0.46697984589528</v>
      </c>
    </row>
    <row r="26332" spans="1:5">
      <c r="A26332">
        <v>26422</v>
      </c>
      <c r="B26332" t="s">
        <v>26335</v>
      </c>
      <c r="C26332">
        <v>4</v>
      </c>
      <c r="D26332" s="2">
        <v>4.67172511526189</v>
      </c>
      <c r="E26332" s="2">
        <f t="shared" si="411"/>
        <v>0.669477280928606</v>
      </c>
    </row>
    <row r="26333" spans="1:5">
      <c r="A26333">
        <v>26423</v>
      </c>
      <c r="B26333" t="s">
        <v>26336</v>
      </c>
      <c r="C26333">
        <v>4</v>
      </c>
      <c r="D26333" s="2">
        <v>5.19200940993744</v>
      </c>
      <c r="E26333" s="2">
        <f t="shared" si="411"/>
        <v>0.715335470903292</v>
      </c>
    </row>
    <row r="26334" spans="1:5">
      <c r="A26334">
        <v>26424</v>
      </c>
      <c r="B26334" t="s">
        <v>26337</v>
      </c>
      <c r="C26334">
        <v>4</v>
      </c>
      <c r="D26334" s="2">
        <v>4.66219777208873</v>
      </c>
      <c r="E26334" s="2">
        <f t="shared" si="411"/>
        <v>0.668590692501807</v>
      </c>
    </row>
    <row r="26335" spans="1:5">
      <c r="A26335">
        <v>26425</v>
      </c>
      <c r="B26335" t="s">
        <v>26338</v>
      </c>
      <c r="C26335">
        <v>4</v>
      </c>
      <c r="D26335" s="2">
        <v>4.73578256983402</v>
      </c>
      <c r="E26335" s="2">
        <f t="shared" si="411"/>
        <v>0.675391754760267</v>
      </c>
    </row>
    <row r="26336" spans="1:5">
      <c r="A26336">
        <v>26426</v>
      </c>
      <c r="B26336" t="s">
        <v>26339</v>
      </c>
      <c r="C26336">
        <v>4</v>
      </c>
      <c r="D26336" s="2">
        <v>5.78601579595846</v>
      </c>
      <c r="E26336" s="2">
        <f t="shared" si="411"/>
        <v>0.762379614947676</v>
      </c>
    </row>
    <row r="26337" spans="1:5">
      <c r="A26337">
        <v>26427</v>
      </c>
      <c r="B26337" t="s">
        <v>26340</v>
      </c>
      <c r="C26337">
        <v>4</v>
      </c>
      <c r="D26337" s="2">
        <v>5.21784668009139</v>
      </c>
      <c r="E26337" s="2">
        <f t="shared" si="411"/>
        <v>0.717491313750684</v>
      </c>
    </row>
    <row r="26338" spans="1:5">
      <c r="A26338">
        <v>26428</v>
      </c>
      <c r="B26338" t="s">
        <v>26341</v>
      </c>
      <c r="C26338">
        <v>4</v>
      </c>
      <c r="D26338" s="2">
        <v>3.03318602313406</v>
      </c>
      <c r="E26338" s="2">
        <f t="shared" si="411"/>
        <v>0.481899046098075</v>
      </c>
    </row>
    <row r="26339" spans="1:5">
      <c r="A26339">
        <v>26429</v>
      </c>
      <c r="B26339" t="s">
        <v>26342</v>
      </c>
      <c r="C26339">
        <v>4</v>
      </c>
      <c r="D26339" s="2">
        <v>4.85305401790121</v>
      </c>
      <c r="E26339" s="2">
        <f t="shared" si="411"/>
        <v>0.686015125344929</v>
      </c>
    </row>
    <row r="26340" spans="1:5">
      <c r="A26340">
        <v>26430</v>
      </c>
      <c r="B26340" t="s">
        <v>26343</v>
      </c>
      <c r="C26340">
        <v>4</v>
      </c>
      <c r="D26340" s="2">
        <v>3.86931984103487</v>
      </c>
      <c r="E26340" s="2">
        <f t="shared" si="411"/>
        <v>0.587634630330024</v>
      </c>
    </row>
    <row r="26341" spans="1:5">
      <c r="A26341">
        <v>26431</v>
      </c>
      <c r="B26341" t="s">
        <v>26344</v>
      </c>
      <c r="C26341">
        <v>4</v>
      </c>
      <c r="D26341" s="2">
        <v>3.01984104964567</v>
      </c>
      <c r="E26341" s="2">
        <f t="shared" si="411"/>
        <v>0.479984084321888</v>
      </c>
    </row>
    <row r="26342" spans="1:5">
      <c r="A26342">
        <v>26432</v>
      </c>
      <c r="B26342" t="s">
        <v>26345</v>
      </c>
      <c r="C26342">
        <v>4</v>
      </c>
      <c r="D26342" s="2">
        <v>6.14406130183767</v>
      </c>
      <c r="E26342" s="2">
        <f t="shared" si="411"/>
        <v>0.788455540180522</v>
      </c>
    </row>
    <row r="26343" spans="1:5">
      <c r="A26343">
        <v>26433</v>
      </c>
      <c r="B26343" t="s">
        <v>26346</v>
      </c>
      <c r="C26343">
        <v>4</v>
      </c>
      <c r="D26343" s="2">
        <v>4.37447422380819</v>
      </c>
      <c r="E26343" s="2">
        <f t="shared" si="411"/>
        <v>0.640925861833606</v>
      </c>
    </row>
    <row r="26344" spans="1:5">
      <c r="A26344">
        <v>26434</v>
      </c>
      <c r="B26344" t="s">
        <v>26347</v>
      </c>
      <c r="C26344">
        <v>4</v>
      </c>
      <c r="D26344" s="2">
        <v>2.99546673541665</v>
      </c>
      <c r="E26344" s="2">
        <f t="shared" si="411"/>
        <v>0.476464501123778</v>
      </c>
    </row>
    <row r="26345" spans="1:5">
      <c r="A26345">
        <v>26435</v>
      </c>
      <c r="B26345" t="s">
        <v>26348</v>
      </c>
      <c r="C26345">
        <v>4</v>
      </c>
      <c r="D26345" s="2">
        <v>3.53105450303537</v>
      </c>
      <c r="E26345" s="2">
        <f t="shared" si="411"/>
        <v>0.547904421098874</v>
      </c>
    </row>
    <row r="26346" spans="1:5">
      <c r="A26346">
        <v>26436</v>
      </c>
      <c r="B26346" t="s">
        <v>26349</v>
      </c>
      <c r="C26346">
        <v>4</v>
      </c>
      <c r="D26346" s="2">
        <v>2.68171203547896</v>
      </c>
      <c r="E26346" s="2">
        <f t="shared" si="411"/>
        <v>0.428412141108111</v>
      </c>
    </row>
    <row r="26347" spans="1:5">
      <c r="A26347">
        <v>26437</v>
      </c>
      <c r="B26347" t="s">
        <v>26350</v>
      </c>
      <c r="C26347">
        <v>4</v>
      </c>
      <c r="D26347" s="2">
        <v>5.43731787309733</v>
      </c>
      <c r="E26347" s="2">
        <f t="shared" si="411"/>
        <v>0.735384723197908</v>
      </c>
    </row>
    <row r="26348" spans="1:5">
      <c r="A26348">
        <v>26438</v>
      </c>
      <c r="B26348" t="s">
        <v>26351</v>
      </c>
      <c r="C26348">
        <v>4</v>
      </c>
      <c r="D26348" s="2">
        <v>3.40029105201953</v>
      </c>
      <c r="E26348" s="2">
        <f t="shared" si="411"/>
        <v>0.531516092594048</v>
      </c>
    </row>
    <row r="26349" spans="1:5">
      <c r="A26349">
        <v>26439</v>
      </c>
      <c r="B26349" t="s">
        <v>26352</v>
      </c>
      <c r="C26349">
        <v>4</v>
      </c>
      <c r="D26349" s="2">
        <v>4.0008065775446</v>
      </c>
      <c r="E26349" s="2">
        <f t="shared" si="411"/>
        <v>0.602147555544054</v>
      </c>
    </row>
    <row r="26350" spans="1:5">
      <c r="A26350">
        <v>26440</v>
      </c>
      <c r="B26350" t="s">
        <v>26353</v>
      </c>
      <c r="C26350">
        <v>4</v>
      </c>
      <c r="D26350" s="2">
        <v>4.75255980972254</v>
      </c>
      <c r="E26350" s="2">
        <f t="shared" si="411"/>
        <v>0.67692759105437</v>
      </c>
    </row>
    <row r="26351" spans="1:5">
      <c r="A26351">
        <v>26441</v>
      </c>
      <c r="B26351" t="s">
        <v>26354</v>
      </c>
      <c r="C26351">
        <v>4</v>
      </c>
      <c r="D26351" s="2">
        <v>3.37850020144642</v>
      </c>
      <c r="E26351" s="2">
        <f t="shared" si="411"/>
        <v>0.528723949156233</v>
      </c>
    </row>
    <row r="26352" spans="1:5">
      <c r="A26352">
        <v>26442</v>
      </c>
      <c r="B26352" t="s">
        <v>26355</v>
      </c>
      <c r="C26352">
        <v>4</v>
      </c>
      <c r="D26352" s="2">
        <v>5.07979249383814</v>
      </c>
      <c r="E26352" s="2">
        <f t="shared" si="411"/>
        <v>0.705845972004061</v>
      </c>
    </row>
    <row r="26353" spans="1:5">
      <c r="A26353">
        <v>26443</v>
      </c>
      <c r="B26353" t="s">
        <v>26356</v>
      </c>
      <c r="C26353">
        <v>4</v>
      </c>
      <c r="D26353" s="2">
        <v>5.3194611325009</v>
      </c>
      <c r="E26353" s="2">
        <f t="shared" si="411"/>
        <v>0.725867639995321</v>
      </c>
    </row>
    <row r="26354" spans="1:5">
      <c r="A26354">
        <v>26444</v>
      </c>
      <c r="B26354" t="s">
        <v>26357</v>
      </c>
      <c r="C26354">
        <v>4</v>
      </c>
      <c r="D26354" s="2">
        <v>4.82888628146691</v>
      </c>
      <c r="E26354" s="2">
        <f t="shared" si="411"/>
        <v>0.683846978042108</v>
      </c>
    </row>
    <row r="26355" spans="1:5">
      <c r="A26355">
        <v>26445</v>
      </c>
      <c r="B26355" t="s">
        <v>26358</v>
      </c>
      <c r="C26355">
        <v>4</v>
      </c>
      <c r="D26355" s="2">
        <v>4.4382133900031</v>
      </c>
      <c r="E26355" s="2">
        <f t="shared" si="411"/>
        <v>0.647208179345496</v>
      </c>
    </row>
    <row r="26356" spans="1:5">
      <c r="A26356">
        <v>26446</v>
      </c>
      <c r="B26356" t="s">
        <v>26359</v>
      </c>
      <c r="C26356">
        <v>4</v>
      </c>
      <c r="D26356" s="2">
        <v>6.9044747866761</v>
      </c>
      <c r="E26356" s="2">
        <f t="shared" si="411"/>
        <v>0.839130648023458</v>
      </c>
    </row>
    <row r="26357" spans="1:5">
      <c r="A26357">
        <v>26447</v>
      </c>
      <c r="B26357" t="s">
        <v>26360</v>
      </c>
      <c r="C26357">
        <v>4</v>
      </c>
      <c r="D26357" s="2">
        <v>2.68219062618368</v>
      </c>
      <c r="E26357" s="2">
        <f t="shared" si="411"/>
        <v>0.428489640390187</v>
      </c>
    </row>
    <row r="26358" spans="1:5">
      <c r="A26358">
        <v>26448</v>
      </c>
      <c r="B26358" t="s">
        <v>26361</v>
      </c>
      <c r="C26358">
        <v>4</v>
      </c>
      <c r="D26358" s="2">
        <v>3.14760271146204</v>
      </c>
      <c r="E26358" s="2">
        <f t="shared" si="411"/>
        <v>0.497979910755558</v>
      </c>
    </row>
    <row r="26359" spans="1:5">
      <c r="A26359">
        <v>26449</v>
      </c>
      <c r="B26359" t="s">
        <v>26362</v>
      </c>
      <c r="C26359">
        <v>4</v>
      </c>
      <c r="D26359" s="2">
        <v>3.15006140614467</v>
      </c>
      <c r="E26359" s="2">
        <f t="shared" si="411"/>
        <v>0.498319019849871</v>
      </c>
    </row>
    <row r="26360" spans="1:5">
      <c r="A26360">
        <v>26450</v>
      </c>
      <c r="B26360" t="s">
        <v>26363</v>
      </c>
      <c r="C26360">
        <v>4</v>
      </c>
      <c r="D26360" s="2">
        <v>3.75512867410986</v>
      </c>
      <c r="E26360" s="2">
        <f t="shared" si="411"/>
        <v>0.57462482323058</v>
      </c>
    </row>
    <row r="26361" spans="1:5">
      <c r="A26361">
        <v>26451</v>
      </c>
      <c r="B26361" t="s">
        <v>26364</v>
      </c>
      <c r="C26361">
        <v>4</v>
      </c>
      <c r="D26361" s="2">
        <v>5.13863046102367</v>
      </c>
      <c r="E26361" s="2">
        <f t="shared" si="411"/>
        <v>0.710847386996553</v>
      </c>
    </row>
    <row r="26362" spans="1:5">
      <c r="A26362">
        <v>26452</v>
      </c>
      <c r="B26362" t="s">
        <v>26365</v>
      </c>
      <c r="C26362">
        <v>4</v>
      </c>
      <c r="D26362" s="2">
        <v>3.1016967724714</v>
      </c>
      <c r="E26362" s="2">
        <f t="shared" si="411"/>
        <v>0.491599338132856</v>
      </c>
    </row>
    <row r="26363" spans="1:5">
      <c r="A26363">
        <v>26453</v>
      </c>
      <c r="B26363" t="s">
        <v>26366</v>
      </c>
      <c r="C26363">
        <v>4</v>
      </c>
      <c r="D26363" s="2">
        <v>4.44421500621406</v>
      </c>
      <c r="E26363" s="2">
        <f t="shared" si="411"/>
        <v>0.647795061464507</v>
      </c>
    </row>
    <row r="26364" spans="1:5">
      <c r="A26364">
        <v>26454</v>
      </c>
      <c r="B26364" t="s">
        <v>26367</v>
      </c>
      <c r="C26364">
        <v>4</v>
      </c>
      <c r="D26364" s="2">
        <v>6.36197512830347</v>
      </c>
      <c r="E26364" s="2">
        <f t="shared" si="411"/>
        <v>0.80359196693078</v>
      </c>
    </row>
    <row r="26365" spans="1:5">
      <c r="A26365">
        <v>26455</v>
      </c>
      <c r="B26365" t="s">
        <v>26368</v>
      </c>
      <c r="C26365">
        <v>4</v>
      </c>
      <c r="D26365" s="2">
        <v>5.89266050001978</v>
      </c>
      <c r="E26365" s="2">
        <f t="shared" si="411"/>
        <v>0.770311420356081</v>
      </c>
    </row>
    <row r="26366" spans="1:5">
      <c r="A26366">
        <v>26456</v>
      </c>
      <c r="B26366" t="s">
        <v>26369</v>
      </c>
      <c r="C26366">
        <v>4</v>
      </c>
      <c r="D26366" s="2">
        <v>3.78162179249807</v>
      </c>
      <c r="E26366" s="2">
        <f t="shared" si="411"/>
        <v>0.577678092027666</v>
      </c>
    </row>
    <row r="26367" spans="1:5">
      <c r="A26367">
        <v>26457</v>
      </c>
      <c r="B26367" t="s">
        <v>26370</v>
      </c>
      <c r="C26367">
        <v>4</v>
      </c>
      <c r="D26367" s="2">
        <v>3.9367018275672</v>
      </c>
      <c r="E26367" s="2">
        <f t="shared" si="411"/>
        <v>0.595132521839717</v>
      </c>
    </row>
    <row r="26368" spans="1:5">
      <c r="A26368">
        <v>26458</v>
      </c>
      <c r="B26368" t="s">
        <v>26371</v>
      </c>
      <c r="C26368">
        <v>4</v>
      </c>
      <c r="D26368" s="2">
        <v>2.87088984442339</v>
      </c>
      <c r="E26368" s="2">
        <f t="shared" si="411"/>
        <v>0.458016529007524</v>
      </c>
    </row>
    <row r="26369" spans="1:5">
      <c r="A26369">
        <v>26459</v>
      </c>
      <c r="B26369" t="s">
        <v>26372</v>
      </c>
      <c r="C26369">
        <v>4</v>
      </c>
      <c r="D26369" s="2">
        <v>3.09986853780611</v>
      </c>
      <c r="E26369" s="2">
        <f t="shared" si="411"/>
        <v>0.491343276248466</v>
      </c>
    </row>
    <row r="26370" spans="1:5">
      <c r="A26370">
        <v>26460</v>
      </c>
      <c r="B26370" t="s">
        <v>26373</v>
      </c>
      <c r="C26370">
        <v>4</v>
      </c>
      <c r="D26370" s="2">
        <v>5.62530114406253</v>
      </c>
      <c r="E26370" s="2">
        <f t="shared" si="411"/>
        <v>0.750145776864082</v>
      </c>
    </row>
    <row r="26371" spans="1:5">
      <c r="A26371">
        <v>26461</v>
      </c>
      <c r="B26371" t="s">
        <v>26374</v>
      </c>
      <c r="C26371">
        <v>4</v>
      </c>
      <c r="D26371" s="2">
        <v>2.67986836355733</v>
      </c>
      <c r="E26371" s="2">
        <f t="shared" ref="E26371:E26434" si="412">LOG10(D26371)</f>
        <v>0.428113461795681</v>
      </c>
    </row>
    <row r="26372" spans="1:5">
      <c r="A26372">
        <v>26462</v>
      </c>
      <c r="B26372" t="s">
        <v>26375</v>
      </c>
      <c r="C26372">
        <v>4</v>
      </c>
      <c r="D26372" s="2">
        <v>5.10792394591103</v>
      </c>
      <c r="E26372" s="2">
        <f t="shared" si="412"/>
        <v>0.70824442224113</v>
      </c>
    </row>
    <row r="26373" spans="1:5">
      <c r="A26373">
        <v>26463</v>
      </c>
      <c r="B26373" t="s">
        <v>26376</v>
      </c>
      <c r="C26373">
        <v>4</v>
      </c>
      <c r="D26373" s="2">
        <v>5.50030612574658</v>
      </c>
      <c r="E26373" s="2">
        <f t="shared" si="412"/>
        <v>0.740386861316559</v>
      </c>
    </row>
    <row r="26374" spans="1:5">
      <c r="A26374">
        <v>26464</v>
      </c>
      <c r="B26374" t="s">
        <v>26377</v>
      </c>
      <c r="C26374">
        <v>4</v>
      </c>
      <c r="D26374" s="2">
        <v>4.77715358028889</v>
      </c>
      <c r="E26374" s="2">
        <f t="shared" si="412"/>
        <v>0.679169203602766</v>
      </c>
    </row>
    <row r="26375" spans="1:5">
      <c r="A26375">
        <v>26465</v>
      </c>
      <c r="B26375" t="s">
        <v>26378</v>
      </c>
      <c r="C26375">
        <v>4</v>
      </c>
      <c r="D26375" s="2">
        <v>3.13436684376611</v>
      </c>
      <c r="E26375" s="2">
        <f t="shared" si="412"/>
        <v>0.496149824583031</v>
      </c>
    </row>
    <row r="26376" spans="1:5">
      <c r="A26376">
        <v>26466</v>
      </c>
      <c r="B26376" t="s">
        <v>26379</v>
      </c>
      <c r="C26376">
        <v>4</v>
      </c>
      <c r="D26376" s="2">
        <v>2.8586025207267</v>
      </c>
      <c r="E26376" s="2">
        <f t="shared" si="412"/>
        <v>0.456153772337407</v>
      </c>
    </row>
    <row r="26377" spans="1:5">
      <c r="A26377">
        <v>26467</v>
      </c>
      <c r="B26377" t="s">
        <v>26380</v>
      </c>
      <c r="C26377">
        <v>4</v>
      </c>
      <c r="D26377" s="2">
        <v>3.00525859107424</v>
      </c>
      <c r="E26377" s="2">
        <f t="shared" si="412"/>
        <v>0.477881847335357</v>
      </c>
    </row>
    <row r="26378" spans="1:5">
      <c r="A26378">
        <v>26468</v>
      </c>
      <c r="B26378" t="s">
        <v>26381</v>
      </c>
      <c r="C26378">
        <v>4</v>
      </c>
      <c r="D26378" s="2">
        <v>3.18614353972022</v>
      </c>
      <c r="E26378" s="2">
        <f t="shared" si="412"/>
        <v>0.503265337411186</v>
      </c>
    </row>
    <row r="26379" spans="1:5">
      <c r="A26379">
        <v>26469</v>
      </c>
      <c r="B26379" t="s">
        <v>26382</v>
      </c>
      <c r="C26379">
        <v>4</v>
      </c>
      <c r="D26379" s="2">
        <v>4.53577871367722</v>
      </c>
      <c r="E26379" s="2">
        <f t="shared" si="412"/>
        <v>0.656651858545089</v>
      </c>
    </row>
    <row r="26380" spans="1:5">
      <c r="A26380">
        <v>26470</v>
      </c>
      <c r="B26380" t="s">
        <v>26383</v>
      </c>
      <c r="C26380">
        <v>4</v>
      </c>
      <c r="D26380" s="2">
        <v>2.87537067158865</v>
      </c>
      <c r="E26380" s="2">
        <f t="shared" si="412"/>
        <v>0.458693838677435</v>
      </c>
    </row>
    <row r="26381" spans="1:5">
      <c r="A26381">
        <v>26471</v>
      </c>
      <c r="B26381" t="s">
        <v>26384</v>
      </c>
      <c r="C26381">
        <v>4</v>
      </c>
      <c r="D26381" s="2">
        <v>3.85528086798584</v>
      </c>
      <c r="E26381" s="2">
        <f t="shared" si="412"/>
        <v>0.586056023106305</v>
      </c>
    </row>
    <row r="26382" spans="1:5">
      <c r="A26382">
        <v>26472</v>
      </c>
      <c r="B26382" t="s">
        <v>26385</v>
      </c>
      <c r="C26382">
        <v>4</v>
      </c>
      <c r="D26382" s="2">
        <v>5.02175543191017</v>
      </c>
      <c r="E26382" s="2">
        <f t="shared" si="412"/>
        <v>0.700855558006884</v>
      </c>
    </row>
    <row r="26383" spans="1:5">
      <c r="A26383">
        <v>26473</v>
      </c>
      <c r="B26383" t="s">
        <v>26386</v>
      </c>
      <c r="C26383">
        <v>4</v>
      </c>
      <c r="D26383" s="2">
        <v>5.98861268215121</v>
      </c>
      <c r="E26383" s="2">
        <f t="shared" si="412"/>
        <v>0.777326225683323</v>
      </c>
    </row>
    <row r="26384" spans="1:5">
      <c r="A26384">
        <v>26474</v>
      </c>
      <c r="B26384" t="s">
        <v>26387</v>
      </c>
      <c r="C26384">
        <v>4</v>
      </c>
      <c r="D26384" s="2">
        <v>4.00490288257523</v>
      </c>
      <c r="E26384" s="2">
        <f t="shared" si="412"/>
        <v>0.602591989066183</v>
      </c>
    </row>
    <row r="26385" spans="1:5">
      <c r="A26385">
        <v>26475</v>
      </c>
      <c r="B26385" t="s">
        <v>26388</v>
      </c>
      <c r="C26385">
        <v>4</v>
      </c>
      <c r="D26385" s="2">
        <v>5.07519018900193</v>
      </c>
      <c r="E26385" s="2">
        <f t="shared" si="412"/>
        <v>0.705452321754982</v>
      </c>
    </row>
    <row r="26386" spans="1:5">
      <c r="A26386">
        <v>26476</v>
      </c>
      <c r="B26386" t="s">
        <v>26389</v>
      </c>
      <c r="C26386">
        <v>4</v>
      </c>
      <c r="D26386" s="2">
        <v>3.08542950601322</v>
      </c>
      <c r="E26386" s="2">
        <f t="shared" si="412"/>
        <v>0.489315628371795</v>
      </c>
    </row>
    <row r="26387" spans="1:5">
      <c r="A26387">
        <v>26477</v>
      </c>
      <c r="B26387" t="s">
        <v>26390</v>
      </c>
      <c r="C26387">
        <v>4</v>
      </c>
      <c r="D26387" s="2">
        <v>4.96188317009127</v>
      </c>
      <c r="E26387" s="2">
        <f t="shared" si="412"/>
        <v>0.695646534385604</v>
      </c>
    </row>
    <row r="26388" spans="1:5">
      <c r="A26388">
        <v>26478</v>
      </c>
      <c r="B26388" t="s">
        <v>26391</v>
      </c>
      <c r="C26388">
        <v>4</v>
      </c>
      <c r="D26388" s="2">
        <v>5.73694237338841</v>
      </c>
      <c r="E26388" s="2">
        <f t="shared" si="412"/>
        <v>0.758680487490055</v>
      </c>
    </row>
    <row r="26389" spans="1:5">
      <c r="A26389">
        <v>26479</v>
      </c>
      <c r="B26389" t="s">
        <v>26392</v>
      </c>
      <c r="C26389">
        <v>4</v>
      </c>
      <c r="D26389" s="2">
        <v>6.37445259337047</v>
      </c>
      <c r="E26389" s="2">
        <f t="shared" si="412"/>
        <v>0.80444289563367</v>
      </c>
    </row>
    <row r="26390" spans="1:5">
      <c r="A26390">
        <v>26480</v>
      </c>
      <c r="B26390" t="s">
        <v>26393</v>
      </c>
      <c r="C26390">
        <v>4</v>
      </c>
      <c r="D26390" s="2">
        <v>2.9581746687599</v>
      </c>
      <c r="E26390" s="2">
        <f t="shared" si="412"/>
        <v>0.471023813825509</v>
      </c>
    </row>
    <row r="26391" spans="1:5">
      <c r="A26391">
        <v>26481</v>
      </c>
      <c r="B26391" t="s">
        <v>26394</v>
      </c>
      <c r="C26391">
        <v>4</v>
      </c>
      <c r="D26391" s="2">
        <v>4.87426069622271</v>
      </c>
      <c r="E26391" s="2">
        <f t="shared" si="412"/>
        <v>0.687908753388551</v>
      </c>
    </row>
    <row r="26392" spans="1:5">
      <c r="A26392">
        <v>26482</v>
      </c>
      <c r="B26392" t="s">
        <v>26395</v>
      </c>
      <c r="C26392">
        <v>4</v>
      </c>
      <c r="D26392" s="2">
        <v>2.94860398986117</v>
      </c>
      <c r="E26392" s="2">
        <f t="shared" si="412"/>
        <v>0.469616448860134</v>
      </c>
    </row>
    <row r="26393" spans="1:5">
      <c r="A26393">
        <v>26483</v>
      </c>
      <c r="B26393" t="s">
        <v>26396</v>
      </c>
      <c r="C26393">
        <v>4</v>
      </c>
      <c r="D26393" s="2">
        <v>4.23547720151055</v>
      </c>
      <c r="E26393" s="2">
        <f t="shared" si="412"/>
        <v>0.626902348387478</v>
      </c>
    </row>
    <row r="26394" spans="1:5">
      <c r="A26394">
        <v>26484</v>
      </c>
      <c r="B26394" t="s">
        <v>26397</v>
      </c>
      <c r="C26394">
        <v>4</v>
      </c>
      <c r="D26394" s="2">
        <v>5.08672784379656</v>
      </c>
      <c r="E26394" s="2">
        <f t="shared" si="412"/>
        <v>0.706438502109585</v>
      </c>
    </row>
    <row r="26395" spans="1:5">
      <c r="A26395">
        <v>26485</v>
      </c>
      <c r="B26395" t="s">
        <v>26398</v>
      </c>
      <c r="C26395">
        <v>4</v>
      </c>
      <c r="D26395" s="2">
        <v>4.00031208743424</v>
      </c>
      <c r="E26395" s="2">
        <f t="shared" si="412"/>
        <v>0.602093874468807</v>
      </c>
    </row>
    <row r="26396" spans="1:5">
      <c r="A26396">
        <v>26486</v>
      </c>
      <c r="B26396" t="s">
        <v>26399</v>
      </c>
      <c r="C26396">
        <v>4</v>
      </c>
      <c r="D26396" s="2">
        <v>5.50786791631274</v>
      </c>
      <c r="E26396" s="2">
        <f t="shared" si="412"/>
        <v>0.740983516932683</v>
      </c>
    </row>
    <row r="26397" spans="1:5">
      <c r="A26397">
        <v>26487</v>
      </c>
      <c r="B26397" t="s">
        <v>26400</v>
      </c>
      <c r="C26397">
        <v>4</v>
      </c>
      <c r="D26397" s="2">
        <v>3.01990613865024</v>
      </c>
      <c r="E26397" s="2">
        <f t="shared" si="412"/>
        <v>0.479993444910879</v>
      </c>
    </row>
    <row r="26398" spans="1:5">
      <c r="A26398">
        <v>26488</v>
      </c>
      <c r="B26398" t="s">
        <v>26401</v>
      </c>
      <c r="C26398">
        <v>4</v>
      </c>
      <c r="D26398" s="2">
        <v>2.82421299589196</v>
      </c>
      <c r="E26398" s="2">
        <f t="shared" si="412"/>
        <v>0.45089744714332</v>
      </c>
    </row>
    <row r="26399" spans="1:5">
      <c r="A26399">
        <v>26489</v>
      </c>
      <c r="B26399" t="s">
        <v>26402</v>
      </c>
      <c r="C26399">
        <v>4</v>
      </c>
      <c r="D26399" s="2">
        <v>2.89485509896686</v>
      </c>
      <c r="E26399" s="2">
        <f t="shared" si="412"/>
        <v>0.461626830138049</v>
      </c>
    </row>
    <row r="26400" spans="1:5">
      <c r="A26400">
        <v>26490</v>
      </c>
      <c r="B26400" t="s">
        <v>26403</v>
      </c>
      <c r="C26400">
        <v>4</v>
      </c>
      <c r="D26400" s="2">
        <v>3.40529766090835</v>
      </c>
      <c r="E26400" s="2">
        <f t="shared" si="412"/>
        <v>0.532155080078432</v>
      </c>
    </row>
    <row r="26401" spans="1:5">
      <c r="A26401">
        <v>26491</v>
      </c>
      <c r="B26401" t="s">
        <v>26404</v>
      </c>
      <c r="C26401">
        <v>4</v>
      </c>
      <c r="D26401" s="2">
        <v>3.24879384033815</v>
      </c>
      <c r="E26401" s="2">
        <f t="shared" si="412"/>
        <v>0.511722153067277</v>
      </c>
    </row>
    <row r="26402" spans="1:5">
      <c r="A26402">
        <v>26492</v>
      </c>
      <c r="B26402" t="s">
        <v>26405</v>
      </c>
      <c r="C26402">
        <v>4</v>
      </c>
      <c r="D26402" s="2">
        <v>3.99995811193513</v>
      </c>
      <c r="E26402" s="2">
        <f t="shared" si="412"/>
        <v>0.602055443365291</v>
      </c>
    </row>
    <row r="26403" spans="1:5">
      <c r="A26403">
        <v>26493</v>
      </c>
      <c r="B26403" t="s">
        <v>26406</v>
      </c>
      <c r="C26403">
        <v>4</v>
      </c>
      <c r="D26403" s="2">
        <v>5.98562190512665</v>
      </c>
      <c r="E26403" s="2">
        <f t="shared" si="412"/>
        <v>0.777109280211625</v>
      </c>
    </row>
    <row r="26404" spans="1:5">
      <c r="A26404">
        <v>26494</v>
      </c>
      <c r="B26404" t="s">
        <v>26407</v>
      </c>
      <c r="C26404">
        <v>4</v>
      </c>
      <c r="D26404" s="2">
        <v>5.09018155816922</v>
      </c>
      <c r="E26404" s="2">
        <f t="shared" si="412"/>
        <v>0.70673327316285</v>
      </c>
    </row>
    <row r="26405" spans="1:5">
      <c r="A26405">
        <v>26495</v>
      </c>
      <c r="B26405" t="s">
        <v>26408</v>
      </c>
      <c r="C26405">
        <v>4</v>
      </c>
      <c r="D26405" s="2">
        <v>2.99299628073865</v>
      </c>
      <c r="E26405" s="2">
        <f t="shared" si="412"/>
        <v>0.476106177162382</v>
      </c>
    </row>
    <row r="26406" spans="1:5">
      <c r="A26406">
        <v>26496</v>
      </c>
      <c r="B26406" t="s">
        <v>26409</v>
      </c>
      <c r="C26406">
        <v>4</v>
      </c>
      <c r="D26406" s="2">
        <v>5.44114958148527</v>
      </c>
      <c r="E26406" s="2">
        <f t="shared" si="412"/>
        <v>0.735690665167199</v>
      </c>
    </row>
    <row r="26407" spans="1:5">
      <c r="A26407">
        <v>26497</v>
      </c>
      <c r="B26407" t="s">
        <v>26410</v>
      </c>
      <c r="C26407">
        <v>4</v>
      </c>
      <c r="D26407" s="2">
        <v>2.89180676599787</v>
      </c>
      <c r="E26407" s="2">
        <f t="shared" si="412"/>
        <v>0.461169269513015</v>
      </c>
    </row>
    <row r="26408" spans="1:5">
      <c r="A26408">
        <v>26498</v>
      </c>
      <c r="B26408" t="s">
        <v>26411</v>
      </c>
      <c r="C26408">
        <v>4</v>
      </c>
      <c r="D26408" s="2">
        <v>4.33763807952946</v>
      </c>
      <c r="E26408" s="2">
        <f t="shared" si="412"/>
        <v>0.637253312864805</v>
      </c>
    </row>
    <row r="26409" spans="1:5">
      <c r="A26409">
        <v>26499</v>
      </c>
      <c r="B26409" t="s">
        <v>26412</v>
      </c>
      <c r="C26409">
        <v>4</v>
      </c>
      <c r="D26409" s="2">
        <v>6.85153634642799</v>
      </c>
      <c r="E26409" s="2">
        <f t="shared" si="412"/>
        <v>0.835787965939573</v>
      </c>
    </row>
    <row r="26410" spans="1:5">
      <c r="A26410">
        <v>26500</v>
      </c>
      <c r="B26410" t="s">
        <v>26413</v>
      </c>
      <c r="C26410">
        <v>4</v>
      </c>
      <c r="D26410" s="2">
        <v>4.94698265307043</v>
      </c>
      <c r="E26410" s="2">
        <f t="shared" si="412"/>
        <v>0.69434038748385</v>
      </c>
    </row>
    <row r="26411" spans="1:5">
      <c r="A26411">
        <v>26501</v>
      </c>
      <c r="B26411" t="s">
        <v>26414</v>
      </c>
      <c r="C26411">
        <v>4</v>
      </c>
      <c r="D26411" s="2">
        <v>5.96416279157142</v>
      </c>
      <c r="E26411" s="2">
        <f t="shared" si="412"/>
        <v>0.775549488992273</v>
      </c>
    </row>
    <row r="26412" spans="1:5">
      <c r="A26412">
        <v>26502</v>
      </c>
      <c r="B26412" t="s">
        <v>26415</v>
      </c>
      <c r="C26412">
        <v>4</v>
      </c>
      <c r="D26412" s="2">
        <v>5.56756135054407</v>
      </c>
      <c r="E26412" s="2">
        <f t="shared" si="412"/>
        <v>0.745665011347019</v>
      </c>
    </row>
    <row r="26413" spans="1:5">
      <c r="A26413">
        <v>26503</v>
      </c>
      <c r="B26413" t="s">
        <v>26416</v>
      </c>
      <c r="C26413">
        <v>4</v>
      </c>
      <c r="D26413" s="2">
        <v>4.60350325048826</v>
      </c>
      <c r="E26413" s="2">
        <f t="shared" si="412"/>
        <v>0.663088454138664</v>
      </c>
    </row>
    <row r="26414" spans="1:5">
      <c r="A26414">
        <v>26504</v>
      </c>
      <c r="B26414" t="s">
        <v>26417</v>
      </c>
      <c r="C26414">
        <v>4</v>
      </c>
      <c r="D26414" s="2">
        <v>5.83234011492453</v>
      </c>
      <c r="E26414" s="2">
        <f t="shared" si="412"/>
        <v>0.765842842080832</v>
      </c>
    </row>
    <row r="26415" spans="1:5">
      <c r="A26415">
        <v>26505</v>
      </c>
      <c r="B26415" t="s">
        <v>26418</v>
      </c>
      <c r="C26415">
        <v>4</v>
      </c>
      <c r="D26415" s="2">
        <v>4.53124230064626</v>
      </c>
      <c r="E26415" s="2">
        <f t="shared" si="412"/>
        <v>0.656217285975277</v>
      </c>
    </row>
    <row r="26416" spans="1:5">
      <c r="A26416">
        <v>26506</v>
      </c>
      <c r="B26416" t="s">
        <v>26419</v>
      </c>
      <c r="C26416">
        <v>4</v>
      </c>
      <c r="D26416" s="2">
        <v>3.18734328838095</v>
      </c>
      <c r="E26416" s="2">
        <f t="shared" si="412"/>
        <v>0.503428841076679</v>
      </c>
    </row>
    <row r="26417" spans="1:5">
      <c r="A26417">
        <v>26507</v>
      </c>
      <c r="B26417" t="s">
        <v>26420</v>
      </c>
      <c r="C26417">
        <v>4</v>
      </c>
      <c r="D26417" s="2">
        <v>5.03396394822729</v>
      </c>
      <c r="E26417" s="2">
        <f t="shared" si="412"/>
        <v>0.701910100933835</v>
      </c>
    </row>
    <row r="26418" spans="1:5">
      <c r="A26418">
        <v>26508</v>
      </c>
      <c r="B26418" t="s">
        <v>26421</v>
      </c>
      <c r="C26418">
        <v>4</v>
      </c>
      <c r="D26418" s="2">
        <v>3.3809722007499</v>
      </c>
      <c r="E26418" s="2">
        <f t="shared" si="412"/>
        <v>0.52904159989604</v>
      </c>
    </row>
    <row r="26419" spans="1:5">
      <c r="A26419">
        <v>26509</v>
      </c>
      <c r="B26419" t="s">
        <v>26422</v>
      </c>
      <c r="C26419">
        <v>4</v>
      </c>
      <c r="D26419" s="2">
        <v>3.52127035142879</v>
      </c>
      <c r="E26419" s="2">
        <f t="shared" si="412"/>
        <v>0.54669937003648</v>
      </c>
    </row>
    <row r="26420" spans="1:5">
      <c r="A26420">
        <v>26510</v>
      </c>
      <c r="B26420" t="s">
        <v>26423</v>
      </c>
      <c r="C26420">
        <v>4</v>
      </c>
      <c r="D26420" s="2">
        <v>2.84688346896038</v>
      </c>
      <c r="E26420" s="2">
        <f t="shared" si="412"/>
        <v>0.454369690602085</v>
      </c>
    </row>
    <row r="26421" spans="1:5">
      <c r="A26421">
        <v>26511</v>
      </c>
      <c r="B26421" t="s">
        <v>26424</v>
      </c>
      <c r="C26421">
        <v>4</v>
      </c>
      <c r="D26421" s="2">
        <v>3.97315712993345</v>
      </c>
      <c r="E26421" s="2">
        <f t="shared" si="412"/>
        <v>0.599135740820184</v>
      </c>
    </row>
    <row r="26422" spans="1:5">
      <c r="A26422">
        <v>26512</v>
      </c>
      <c r="B26422" t="s">
        <v>26425</v>
      </c>
      <c r="C26422">
        <v>4</v>
      </c>
      <c r="D26422" s="2">
        <v>4.65919544660099</v>
      </c>
      <c r="E26422" s="2">
        <f t="shared" si="412"/>
        <v>0.668310928864183</v>
      </c>
    </row>
    <row r="26423" spans="1:5">
      <c r="A26423">
        <v>26513</v>
      </c>
      <c r="B26423" t="s">
        <v>26426</v>
      </c>
      <c r="C26423">
        <v>4</v>
      </c>
      <c r="D26423" s="2">
        <v>3.88245628366843</v>
      </c>
      <c r="E26423" s="2">
        <f t="shared" si="412"/>
        <v>0.589106574286376</v>
      </c>
    </row>
    <row r="26424" spans="1:5">
      <c r="A26424">
        <v>26514</v>
      </c>
      <c r="B26424" t="s">
        <v>26427</v>
      </c>
      <c r="C26424">
        <v>4</v>
      </c>
      <c r="D26424" s="2">
        <v>4.00025749917458</v>
      </c>
      <c r="E26424" s="2">
        <f t="shared" si="412"/>
        <v>0.602087948045772</v>
      </c>
    </row>
    <row r="26425" spans="1:5">
      <c r="A26425">
        <v>26515</v>
      </c>
      <c r="B26425" t="s">
        <v>26428</v>
      </c>
      <c r="C26425">
        <v>4</v>
      </c>
      <c r="D26425" s="2">
        <v>4.46621947691355</v>
      </c>
      <c r="E26425" s="2">
        <f t="shared" si="412"/>
        <v>0.649940061160496</v>
      </c>
    </row>
    <row r="26426" spans="1:5">
      <c r="A26426">
        <v>26516</v>
      </c>
      <c r="B26426" t="s">
        <v>26429</v>
      </c>
      <c r="C26426">
        <v>4</v>
      </c>
      <c r="D26426" s="2">
        <v>3.04243295865754</v>
      </c>
      <c r="E26426" s="2">
        <f t="shared" si="412"/>
        <v>0.483221017138462</v>
      </c>
    </row>
    <row r="26427" spans="1:5">
      <c r="A26427">
        <v>26517</v>
      </c>
      <c r="B26427" t="s">
        <v>26430</v>
      </c>
      <c r="C26427">
        <v>4</v>
      </c>
      <c r="D26427" s="2">
        <v>4.07183827061965</v>
      </c>
      <c r="E26427" s="2">
        <f t="shared" si="412"/>
        <v>0.60979051992489</v>
      </c>
    </row>
    <row r="26428" spans="1:5">
      <c r="A26428">
        <v>26518</v>
      </c>
      <c r="B26428" t="s">
        <v>26431</v>
      </c>
      <c r="C26428">
        <v>4</v>
      </c>
      <c r="D26428" s="2">
        <v>5.50473215779984</v>
      </c>
      <c r="E26428" s="2">
        <f t="shared" si="412"/>
        <v>0.740736192477718</v>
      </c>
    </row>
    <row r="26429" spans="1:5">
      <c r="A26429">
        <v>26519</v>
      </c>
      <c r="B26429" t="s">
        <v>26432</v>
      </c>
      <c r="C26429">
        <v>4</v>
      </c>
      <c r="D26429" s="2">
        <v>5.13739681413726</v>
      </c>
      <c r="E26429" s="2">
        <f t="shared" si="412"/>
        <v>0.710743112061578</v>
      </c>
    </row>
    <row r="26430" spans="1:5">
      <c r="A26430">
        <v>26520</v>
      </c>
      <c r="B26430" t="s">
        <v>26433</v>
      </c>
      <c r="C26430">
        <v>4</v>
      </c>
      <c r="D26430" s="2">
        <v>5.74898740818748</v>
      </c>
      <c r="E26430" s="2">
        <f t="shared" si="412"/>
        <v>0.759591357426514</v>
      </c>
    </row>
    <row r="26431" spans="1:5">
      <c r="A26431">
        <v>26521</v>
      </c>
      <c r="B26431" t="s">
        <v>26434</v>
      </c>
      <c r="C26431">
        <v>4</v>
      </c>
      <c r="D26431" s="2">
        <v>5.77881275426555</v>
      </c>
      <c r="E26431" s="2">
        <f t="shared" si="412"/>
        <v>0.76183862263619</v>
      </c>
    </row>
    <row r="26432" spans="1:5">
      <c r="A26432">
        <v>26522</v>
      </c>
      <c r="B26432" t="s">
        <v>26435</v>
      </c>
      <c r="C26432">
        <v>4</v>
      </c>
      <c r="D26432" s="2">
        <v>4.11085266245228</v>
      </c>
      <c r="E26432" s="2">
        <f t="shared" si="412"/>
        <v>0.613931911460321</v>
      </c>
    </row>
    <row r="26433" spans="1:5">
      <c r="A26433">
        <v>26523</v>
      </c>
      <c r="B26433" t="s">
        <v>26436</v>
      </c>
      <c r="C26433">
        <v>4</v>
      </c>
      <c r="D26433" s="2">
        <v>4.04947021102893</v>
      </c>
      <c r="E26433" s="2">
        <f t="shared" si="412"/>
        <v>0.607398208529006</v>
      </c>
    </row>
    <row r="26434" spans="1:5">
      <c r="A26434">
        <v>26524</v>
      </c>
      <c r="B26434" t="s">
        <v>26437</v>
      </c>
      <c r="C26434">
        <v>4</v>
      </c>
      <c r="D26434" s="2">
        <v>5.56397328267559</v>
      </c>
      <c r="E26434" s="2">
        <f t="shared" si="412"/>
        <v>0.745385035911234</v>
      </c>
    </row>
    <row r="26435" spans="1:5">
      <c r="A26435">
        <v>26525</v>
      </c>
      <c r="B26435" t="s">
        <v>26438</v>
      </c>
      <c r="C26435">
        <v>4</v>
      </c>
      <c r="D26435" s="2">
        <v>3.80740983179533</v>
      </c>
      <c r="E26435" s="2">
        <f t="shared" ref="E26435:E26498" si="413">LOG10(D26435)</f>
        <v>0.580629627039618</v>
      </c>
    </row>
    <row r="26436" spans="1:5">
      <c r="A26436">
        <v>26526</v>
      </c>
      <c r="B26436" t="s">
        <v>26439</v>
      </c>
      <c r="C26436">
        <v>4</v>
      </c>
      <c r="D26436" s="2">
        <v>3.05185496624644</v>
      </c>
      <c r="E26436" s="2">
        <f t="shared" si="413"/>
        <v>0.484563890732543</v>
      </c>
    </row>
    <row r="26437" spans="1:5">
      <c r="A26437">
        <v>26527</v>
      </c>
      <c r="B26437" t="s">
        <v>26440</v>
      </c>
      <c r="C26437">
        <v>4</v>
      </c>
      <c r="D26437" s="2">
        <v>3.90889078164427</v>
      </c>
      <c r="E26437" s="2">
        <f t="shared" si="413"/>
        <v>0.592053535975386</v>
      </c>
    </row>
    <row r="26438" spans="1:5">
      <c r="A26438">
        <v>26528</v>
      </c>
      <c r="B26438" t="s">
        <v>26441</v>
      </c>
      <c r="C26438">
        <v>4</v>
      </c>
      <c r="D26438" s="2">
        <v>5.07757902420029</v>
      </c>
      <c r="E26438" s="2">
        <f t="shared" si="413"/>
        <v>0.705656691211666</v>
      </c>
    </row>
    <row r="26439" spans="1:5">
      <c r="A26439">
        <v>26529</v>
      </c>
      <c r="B26439" t="s">
        <v>26442</v>
      </c>
      <c r="C26439">
        <v>4</v>
      </c>
      <c r="D26439" s="2">
        <v>3.11935304902023</v>
      </c>
      <c r="E26439" s="2">
        <f t="shared" si="413"/>
        <v>0.494064531077822</v>
      </c>
    </row>
    <row r="26440" spans="1:5">
      <c r="A26440">
        <v>26530</v>
      </c>
      <c r="B26440" t="s">
        <v>26443</v>
      </c>
      <c r="C26440">
        <v>4</v>
      </c>
      <c r="D26440" s="2">
        <v>2.95445456121627</v>
      </c>
      <c r="E26440" s="2">
        <f t="shared" si="413"/>
        <v>0.470477315024845</v>
      </c>
    </row>
    <row r="26441" spans="1:5">
      <c r="A26441">
        <v>26531</v>
      </c>
      <c r="B26441" t="s">
        <v>26444</v>
      </c>
      <c r="C26441">
        <v>4</v>
      </c>
      <c r="D26441" s="2">
        <v>6.03840950648101</v>
      </c>
      <c r="E26441" s="2">
        <f t="shared" si="413"/>
        <v>0.780922562210492</v>
      </c>
    </row>
    <row r="26442" spans="1:5">
      <c r="A26442">
        <v>26532</v>
      </c>
      <c r="B26442" t="s">
        <v>26445</v>
      </c>
      <c r="C26442">
        <v>4</v>
      </c>
      <c r="D26442" s="2">
        <v>3.49885349249976</v>
      </c>
      <c r="E26442" s="2">
        <f t="shared" si="413"/>
        <v>0.543925757649803</v>
      </c>
    </row>
    <row r="26443" spans="1:5">
      <c r="A26443">
        <v>26533</v>
      </c>
      <c r="B26443" t="s">
        <v>26446</v>
      </c>
      <c r="C26443">
        <v>4</v>
      </c>
      <c r="D26443" s="2">
        <v>5.62398982258166</v>
      </c>
      <c r="E26443" s="2">
        <f t="shared" si="413"/>
        <v>0.75004452609416</v>
      </c>
    </row>
    <row r="26444" spans="1:5">
      <c r="A26444">
        <v>26534</v>
      </c>
      <c r="B26444" t="s">
        <v>26447</v>
      </c>
      <c r="C26444">
        <v>4</v>
      </c>
      <c r="D26444" s="2">
        <v>5.94083222502734</v>
      </c>
      <c r="E26444" s="2">
        <f t="shared" si="413"/>
        <v>0.773847287644539</v>
      </c>
    </row>
    <row r="26445" spans="1:5">
      <c r="A26445">
        <v>26535</v>
      </c>
      <c r="B26445" t="s">
        <v>26448</v>
      </c>
      <c r="C26445">
        <v>4</v>
      </c>
      <c r="D26445" s="2">
        <v>4.78895014960234</v>
      </c>
      <c r="E26445" s="2">
        <f t="shared" si="413"/>
        <v>0.680240316293953</v>
      </c>
    </row>
    <row r="26446" spans="1:5">
      <c r="A26446">
        <v>26536</v>
      </c>
      <c r="B26446" t="s">
        <v>26449</v>
      </c>
      <c r="C26446">
        <v>4</v>
      </c>
      <c r="D26446" s="2">
        <v>2.03485632507063</v>
      </c>
      <c r="E26446" s="2">
        <f t="shared" si="413"/>
        <v>0.30853375044979</v>
      </c>
    </row>
    <row r="26447" spans="1:5">
      <c r="A26447">
        <v>26537</v>
      </c>
      <c r="B26447" t="s">
        <v>26450</v>
      </c>
      <c r="C26447">
        <v>4</v>
      </c>
      <c r="D26447" s="2">
        <v>5.97308600729159</v>
      </c>
      <c r="E26447" s="2">
        <f t="shared" si="413"/>
        <v>0.776198768258409</v>
      </c>
    </row>
    <row r="26448" spans="1:5">
      <c r="A26448">
        <v>26538</v>
      </c>
      <c r="B26448" t="s">
        <v>26451</v>
      </c>
      <c r="C26448">
        <v>4</v>
      </c>
      <c r="D26448" s="2">
        <v>4.95593209131534</v>
      </c>
      <c r="E26448" s="2">
        <f t="shared" si="413"/>
        <v>0.695125346822452</v>
      </c>
    </row>
    <row r="26449" spans="1:5">
      <c r="A26449">
        <v>26539</v>
      </c>
      <c r="B26449" t="s">
        <v>26452</v>
      </c>
      <c r="C26449">
        <v>4</v>
      </c>
      <c r="D26449" s="2">
        <v>2.79812449542271</v>
      </c>
      <c r="E26449" s="2">
        <f t="shared" si="413"/>
        <v>0.446867033412523</v>
      </c>
    </row>
    <row r="26450" spans="1:5">
      <c r="A26450">
        <v>26540</v>
      </c>
      <c r="B26450" t="s">
        <v>26453</v>
      </c>
      <c r="C26450">
        <v>4</v>
      </c>
      <c r="D26450" s="2">
        <v>4.86795595964301</v>
      </c>
      <c r="E26450" s="2">
        <f t="shared" si="413"/>
        <v>0.687346640517243</v>
      </c>
    </row>
    <row r="26451" spans="1:5">
      <c r="A26451">
        <v>26541</v>
      </c>
      <c r="B26451" t="s">
        <v>26454</v>
      </c>
      <c r="C26451">
        <v>4</v>
      </c>
      <c r="D26451" s="2">
        <v>4.5361199079263</v>
      </c>
      <c r="E26451" s="2">
        <f t="shared" si="413"/>
        <v>0.656684526189621</v>
      </c>
    </row>
    <row r="26452" spans="1:5">
      <c r="A26452">
        <v>26542</v>
      </c>
      <c r="B26452" t="s">
        <v>26455</v>
      </c>
      <c r="C26452">
        <v>4</v>
      </c>
      <c r="D26452" s="2">
        <v>2.67968963093113</v>
      </c>
      <c r="E26452" s="2">
        <f t="shared" si="413"/>
        <v>0.428084495752808</v>
      </c>
    </row>
    <row r="26453" spans="1:5">
      <c r="A26453">
        <v>26543</v>
      </c>
      <c r="B26453" t="s">
        <v>26456</v>
      </c>
      <c r="C26453">
        <v>4</v>
      </c>
      <c r="D26453" s="2">
        <v>4.86738341999893</v>
      </c>
      <c r="E26453" s="2">
        <f t="shared" si="413"/>
        <v>0.687295558413438</v>
      </c>
    </row>
    <row r="26454" spans="1:5">
      <c r="A26454">
        <v>26544</v>
      </c>
      <c r="B26454" t="s">
        <v>26457</v>
      </c>
      <c r="C26454">
        <v>4</v>
      </c>
      <c r="D26454" s="2">
        <v>3.07906406777472</v>
      </c>
      <c r="E26454" s="2">
        <f t="shared" si="413"/>
        <v>0.488418725600681</v>
      </c>
    </row>
    <row r="26455" spans="1:5">
      <c r="A26455">
        <v>26545</v>
      </c>
      <c r="B26455" t="s">
        <v>26458</v>
      </c>
      <c r="C26455">
        <v>4</v>
      </c>
      <c r="D26455" s="2">
        <v>3.49380175934866</v>
      </c>
      <c r="E26455" s="2">
        <f t="shared" si="413"/>
        <v>0.543298259186277</v>
      </c>
    </row>
    <row r="26456" spans="1:5">
      <c r="A26456">
        <v>26546</v>
      </c>
      <c r="B26456" t="s">
        <v>26459</v>
      </c>
      <c r="C26456">
        <v>4</v>
      </c>
      <c r="D26456" s="2">
        <v>3.07906986885953</v>
      </c>
      <c r="E26456" s="2">
        <f t="shared" si="413"/>
        <v>0.488419543828783</v>
      </c>
    </row>
    <row r="26457" spans="1:5">
      <c r="A26457">
        <v>26547</v>
      </c>
      <c r="B26457" t="s">
        <v>26460</v>
      </c>
      <c r="C26457">
        <v>4</v>
      </c>
      <c r="D26457" s="2">
        <v>4.09272072512134</v>
      </c>
      <c r="E26457" s="2">
        <f t="shared" si="413"/>
        <v>0.612012110714952</v>
      </c>
    </row>
    <row r="26458" spans="1:5">
      <c r="A26458">
        <v>26548</v>
      </c>
      <c r="B26458" t="s">
        <v>26461</v>
      </c>
      <c r="C26458">
        <v>4</v>
      </c>
      <c r="D26458" s="2">
        <v>2.68465525247569</v>
      </c>
      <c r="E26458" s="2">
        <f t="shared" si="413"/>
        <v>0.428888524091348</v>
      </c>
    </row>
    <row r="26459" spans="1:5">
      <c r="A26459">
        <v>26549</v>
      </c>
      <c r="B26459" t="s">
        <v>26462</v>
      </c>
      <c r="C26459">
        <v>4</v>
      </c>
      <c r="D26459" s="2">
        <v>2.89182539151741</v>
      </c>
      <c r="E26459" s="2">
        <f t="shared" si="413"/>
        <v>0.461172066703479</v>
      </c>
    </row>
    <row r="26460" spans="1:5">
      <c r="A26460">
        <v>26550</v>
      </c>
      <c r="B26460" t="s">
        <v>26463</v>
      </c>
      <c r="C26460">
        <v>4</v>
      </c>
      <c r="D26460" s="2">
        <v>3.06325762548726</v>
      </c>
      <c r="E26460" s="2">
        <f t="shared" si="413"/>
        <v>0.486183523291229</v>
      </c>
    </row>
    <row r="26461" spans="1:5">
      <c r="A26461">
        <v>26551</v>
      </c>
      <c r="B26461" t="s">
        <v>26464</v>
      </c>
      <c r="C26461">
        <v>4</v>
      </c>
      <c r="D26461" s="2">
        <v>3.09805109447179</v>
      </c>
      <c r="E26461" s="2">
        <f t="shared" si="413"/>
        <v>0.491088576064946</v>
      </c>
    </row>
    <row r="26462" spans="1:5">
      <c r="A26462">
        <v>26552</v>
      </c>
      <c r="B26462" t="s">
        <v>26465</v>
      </c>
      <c r="C26462">
        <v>4</v>
      </c>
      <c r="D26462" s="2">
        <v>5.90914880812868</v>
      </c>
      <c r="E26462" s="2">
        <f t="shared" si="413"/>
        <v>0.77152492681084</v>
      </c>
    </row>
    <row r="26463" spans="1:5">
      <c r="A26463">
        <v>26553</v>
      </c>
      <c r="B26463" t="s">
        <v>26466</v>
      </c>
      <c r="C26463">
        <v>4</v>
      </c>
      <c r="D26463" s="2">
        <v>6.99330037666759</v>
      </c>
      <c r="E26463" s="2">
        <f t="shared" si="413"/>
        <v>0.84468218248414</v>
      </c>
    </row>
    <row r="26464" spans="1:5">
      <c r="A26464">
        <v>26554</v>
      </c>
      <c r="B26464" t="s">
        <v>26467</v>
      </c>
      <c r="C26464">
        <v>4</v>
      </c>
      <c r="D26464" s="2">
        <v>3.07946291793409</v>
      </c>
      <c r="E26464" s="2">
        <f t="shared" si="413"/>
        <v>0.488474978800176</v>
      </c>
    </row>
    <row r="26465" spans="1:5">
      <c r="A26465">
        <v>26555</v>
      </c>
      <c r="B26465" t="s">
        <v>26468</v>
      </c>
      <c r="C26465">
        <v>4</v>
      </c>
      <c r="D26465" s="2">
        <v>2.89903160751796</v>
      </c>
      <c r="E26465" s="2">
        <f t="shared" si="413"/>
        <v>0.462252950400118</v>
      </c>
    </row>
    <row r="26466" spans="1:5">
      <c r="A26466">
        <v>26556</v>
      </c>
      <c r="B26466" t="s">
        <v>26469</v>
      </c>
      <c r="C26466">
        <v>4</v>
      </c>
      <c r="D26466" s="2">
        <v>3.31845951533311</v>
      </c>
      <c r="E26466" s="2">
        <f t="shared" si="413"/>
        <v>0.520936523688267</v>
      </c>
    </row>
    <row r="26467" spans="1:5">
      <c r="A26467">
        <v>26557</v>
      </c>
      <c r="B26467" t="s">
        <v>26470</v>
      </c>
      <c r="C26467">
        <v>4</v>
      </c>
      <c r="D26467" s="2">
        <v>3.00929127204835</v>
      </c>
      <c r="E26467" s="2">
        <f t="shared" si="413"/>
        <v>0.47846422553377</v>
      </c>
    </row>
    <row r="26468" spans="1:5">
      <c r="A26468">
        <v>26558</v>
      </c>
      <c r="B26468" t="s">
        <v>26471</v>
      </c>
      <c r="C26468">
        <v>4</v>
      </c>
      <c r="D26468" s="2">
        <v>2.86277981635342</v>
      </c>
      <c r="E26468" s="2">
        <f t="shared" si="413"/>
        <v>0.456787946617483</v>
      </c>
    </row>
    <row r="26469" spans="1:5">
      <c r="A26469">
        <v>26559</v>
      </c>
      <c r="B26469" t="s">
        <v>26472</v>
      </c>
      <c r="C26469">
        <v>4</v>
      </c>
      <c r="D26469" s="2">
        <v>4.79098156590665</v>
      </c>
      <c r="E26469" s="2">
        <f t="shared" si="413"/>
        <v>0.680424499841568</v>
      </c>
    </row>
    <row r="26470" spans="1:5">
      <c r="A26470">
        <v>26560</v>
      </c>
      <c r="B26470" t="s">
        <v>26473</v>
      </c>
      <c r="C26470">
        <v>4</v>
      </c>
      <c r="D26470" s="2">
        <v>3.18400799056002</v>
      </c>
      <c r="E26470" s="2">
        <f t="shared" si="413"/>
        <v>0.502974148968825</v>
      </c>
    </row>
    <row r="26471" spans="1:5">
      <c r="A26471">
        <v>26561</v>
      </c>
      <c r="B26471" t="s">
        <v>26474</v>
      </c>
      <c r="C26471">
        <v>4</v>
      </c>
      <c r="D26471" s="2">
        <v>6.98574475284788</v>
      </c>
      <c r="E26471" s="2">
        <f t="shared" si="413"/>
        <v>0.844212713214763</v>
      </c>
    </row>
    <row r="26472" spans="1:5">
      <c r="A26472">
        <v>26562</v>
      </c>
      <c r="B26472" t="s">
        <v>26475</v>
      </c>
      <c r="C26472">
        <v>4</v>
      </c>
      <c r="D26472" s="2">
        <v>5.31768086588078</v>
      </c>
      <c r="E26472" s="2">
        <f t="shared" si="413"/>
        <v>0.725722270124961</v>
      </c>
    </row>
    <row r="26473" spans="1:5">
      <c r="A26473">
        <v>26563</v>
      </c>
      <c r="B26473" t="s">
        <v>26476</v>
      </c>
      <c r="C26473">
        <v>4</v>
      </c>
      <c r="D26473" s="2">
        <v>6.11259506261016</v>
      </c>
      <c r="E26473" s="2">
        <f t="shared" si="413"/>
        <v>0.786225626298711</v>
      </c>
    </row>
    <row r="26474" spans="1:5">
      <c r="A26474">
        <v>26564</v>
      </c>
      <c r="B26474" t="s">
        <v>26477</v>
      </c>
      <c r="C26474">
        <v>4</v>
      </c>
      <c r="D26474" s="2">
        <v>5.43887763498985</v>
      </c>
      <c r="E26474" s="2">
        <f t="shared" si="413"/>
        <v>0.735509288076711</v>
      </c>
    </row>
    <row r="26475" spans="1:5">
      <c r="A26475">
        <v>26565</v>
      </c>
      <c r="B26475" t="s">
        <v>26478</v>
      </c>
      <c r="C26475">
        <v>4</v>
      </c>
      <c r="D26475" s="2">
        <v>3.29181286989826</v>
      </c>
      <c r="E26475" s="2">
        <f t="shared" si="413"/>
        <v>0.517435138848704</v>
      </c>
    </row>
    <row r="26476" spans="1:5">
      <c r="A26476">
        <v>26566</v>
      </c>
      <c r="B26476" t="s">
        <v>26479</v>
      </c>
      <c r="C26476">
        <v>4</v>
      </c>
      <c r="D26476" s="2">
        <v>3.15047812354711</v>
      </c>
      <c r="E26476" s="2">
        <f t="shared" si="413"/>
        <v>0.498376468285137</v>
      </c>
    </row>
    <row r="26477" spans="1:5">
      <c r="A26477">
        <v>26567</v>
      </c>
      <c r="B26477" t="s">
        <v>26480</v>
      </c>
      <c r="C26477">
        <v>4</v>
      </c>
      <c r="D26477" s="2">
        <v>4.38878203568856</v>
      </c>
      <c r="E26477" s="2">
        <f t="shared" si="413"/>
        <v>0.642344012595193</v>
      </c>
    </row>
    <row r="26478" spans="1:5">
      <c r="A26478">
        <v>26568</v>
      </c>
      <c r="B26478" t="s">
        <v>26481</v>
      </c>
      <c r="C26478">
        <v>4</v>
      </c>
      <c r="D26478" s="2">
        <v>3.0643367238794</v>
      </c>
      <c r="E26478" s="2">
        <f t="shared" si="413"/>
        <v>0.486336485923957</v>
      </c>
    </row>
    <row r="26479" spans="1:5">
      <c r="A26479">
        <v>26569</v>
      </c>
      <c r="B26479" t="s">
        <v>26482</v>
      </c>
      <c r="C26479">
        <v>4</v>
      </c>
      <c r="D26479" s="2">
        <v>4.12578459615734</v>
      </c>
      <c r="E26479" s="2">
        <f t="shared" si="413"/>
        <v>0.615506550068966</v>
      </c>
    </row>
    <row r="26480" spans="1:5">
      <c r="A26480">
        <v>26570</v>
      </c>
      <c r="B26480" t="s">
        <v>26483</v>
      </c>
      <c r="C26480">
        <v>4</v>
      </c>
      <c r="D26480" s="2">
        <v>5.11306799998225</v>
      </c>
      <c r="E26480" s="2">
        <f t="shared" si="413"/>
        <v>0.708681568556907</v>
      </c>
    </row>
    <row r="26481" spans="1:5">
      <c r="A26481">
        <v>26571</v>
      </c>
      <c r="B26481" t="s">
        <v>26484</v>
      </c>
      <c r="C26481">
        <v>4</v>
      </c>
      <c r="D26481" s="2">
        <v>5.02612495564638</v>
      </c>
      <c r="E26481" s="2">
        <f t="shared" si="413"/>
        <v>0.70123328148559</v>
      </c>
    </row>
    <row r="26482" spans="1:5">
      <c r="A26482">
        <v>26572</v>
      </c>
      <c r="B26482" t="s">
        <v>26485</v>
      </c>
      <c r="C26482">
        <v>4</v>
      </c>
      <c r="D26482" s="2">
        <v>6.12340637694161</v>
      </c>
      <c r="E26482" s="2">
        <f t="shared" si="413"/>
        <v>0.786993082138156</v>
      </c>
    </row>
    <row r="26483" spans="1:5">
      <c r="A26483">
        <v>26573</v>
      </c>
      <c r="B26483" t="s">
        <v>26486</v>
      </c>
      <c r="C26483">
        <v>4</v>
      </c>
      <c r="D26483" s="2">
        <v>6.06615048732191</v>
      </c>
      <c r="E26483" s="2">
        <f t="shared" si="413"/>
        <v>0.782913179961264</v>
      </c>
    </row>
    <row r="26484" spans="1:5">
      <c r="A26484">
        <v>26574</v>
      </c>
      <c r="B26484" t="s">
        <v>26487</v>
      </c>
      <c r="C26484">
        <v>4</v>
      </c>
      <c r="D26484" s="2">
        <v>5.07231859751785</v>
      </c>
      <c r="E26484" s="2">
        <f t="shared" si="413"/>
        <v>0.705206524210906</v>
      </c>
    </row>
    <row r="26485" spans="1:5">
      <c r="A26485">
        <v>26575</v>
      </c>
      <c r="B26485" t="s">
        <v>26488</v>
      </c>
      <c r="C26485">
        <v>4</v>
      </c>
      <c r="D26485" s="2">
        <v>2.11420946322375</v>
      </c>
      <c r="E26485" s="2">
        <f t="shared" si="413"/>
        <v>0.325148012401762</v>
      </c>
    </row>
    <row r="26486" spans="1:5">
      <c r="A26486">
        <v>26576</v>
      </c>
      <c r="B26486" t="s">
        <v>26489</v>
      </c>
      <c r="C26486">
        <v>4</v>
      </c>
      <c r="D26486" s="2">
        <v>3.08941945377023</v>
      </c>
      <c r="E26486" s="2">
        <f t="shared" si="413"/>
        <v>0.489876876929096</v>
      </c>
    </row>
    <row r="26487" spans="1:5">
      <c r="A26487">
        <v>26577</v>
      </c>
      <c r="B26487" t="s">
        <v>26490</v>
      </c>
      <c r="C26487">
        <v>4</v>
      </c>
      <c r="D26487" s="2">
        <v>2.92814458711585</v>
      </c>
      <c r="E26487" s="2">
        <f t="shared" si="413"/>
        <v>0.466592517685611</v>
      </c>
    </row>
    <row r="26488" spans="1:5">
      <c r="A26488">
        <v>26578</v>
      </c>
      <c r="B26488" t="s">
        <v>26491</v>
      </c>
      <c r="C26488">
        <v>4</v>
      </c>
      <c r="D26488" s="2">
        <v>5.8326892408158</v>
      </c>
      <c r="E26488" s="2">
        <f t="shared" si="413"/>
        <v>0.765868838320274</v>
      </c>
    </row>
    <row r="26489" spans="1:5">
      <c r="A26489">
        <v>26579</v>
      </c>
      <c r="B26489" t="s">
        <v>26492</v>
      </c>
      <c r="C26489">
        <v>4</v>
      </c>
      <c r="D26489" s="2">
        <v>3.03526022394511</v>
      </c>
      <c r="E26489" s="2">
        <f t="shared" si="413"/>
        <v>0.482195930659625</v>
      </c>
    </row>
    <row r="26490" spans="1:5">
      <c r="A26490">
        <v>26580</v>
      </c>
      <c r="B26490" t="s">
        <v>26493</v>
      </c>
      <c r="C26490">
        <v>4</v>
      </c>
      <c r="D26490" s="2">
        <v>2.94517949920678</v>
      </c>
      <c r="E26490" s="2">
        <f t="shared" si="413"/>
        <v>0.46911176877996</v>
      </c>
    </row>
    <row r="26491" spans="1:5">
      <c r="A26491">
        <v>26581</v>
      </c>
      <c r="B26491" t="s">
        <v>26494</v>
      </c>
      <c r="C26491">
        <v>4</v>
      </c>
      <c r="D26491" s="2">
        <v>5.78207138082296</v>
      </c>
      <c r="E26491" s="2">
        <f t="shared" si="413"/>
        <v>0.762083448819622</v>
      </c>
    </row>
    <row r="26492" spans="1:5">
      <c r="A26492">
        <v>26582</v>
      </c>
      <c r="B26492" t="s">
        <v>26495</v>
      </c>
      <c r="C26492">
        <v>4</v>
      </c>
      <c r="D26492" s="2">
        <v>4.31792458900265</v>
      </c>
      <c r="E26492" s="2">
        <f t="shared" si="413"/>
        <v>0.635275053267779</v>
      </c>
    </row>
    <row r="26493" spans="1:5">
      <c r="A26493">
        <v>26583</v>
      </c>
      <c r="B26493" t="s">
        <v>26496</v>
      </c>
      <c r="C26493">
        <v>4</v>
      </c>
      <c r="D26493" s="2">
        <v>4.91359465681293</v>
      </c>
      <c r="E26493" s="2">
        <f t="shared" si="413"/>
        <v>0.691399326834682</v>
      </c>
    </row>
    <row r="26494" spans="1:5">
      <c r="A26494">
        <v>26584</v>
      </c>
      <c r="B26494" t="s">
        <v>26497</v>
      </c>
      <c r="C26494">
        <v>4</v>
      </c>
      <c r="D26494" s="2">
        <v>3.19152868876008</v>
      </c>
      <c r="E26494" s="2">
        <f t="shared" si="413"/>
        <v>0.503998752671259</v>
      </c>
    </row>
    <row r="26495" spans="1:5">
      <c r="A26495">
        <v>26585</v>
      </c>
      <c r="B26495" t="s">
        <v>26498</v>
      </c>
      <c r="C26495">
        <v>4</v>
      </c>
      <c r="D26495" s="2">
        <v>5.13075956944386</v>
      </c>
      <c r="E26495" s="2">
        <f t="shared" si="413"/>
        <v>0.710181663825076</v>
      </c>
    </row>
    <row r="26496" spans="1:5">
      <c r="A26496">
        <v>26586</v>
      </c>
      <c r="B26496" t="s">
        <v>26499</v>
      </c>
      <c r="C26496">
        <v>4</v>
      </c>
      <c r="D26496" s="2">
        <v>4.00103536620752</v>
      </c>
      <c r="E26496" s="2">
        <f t="shared" si="413"/>
        <v>0.602172390239504</v>
      </c>
    </row>
    <row r="26497" spans="1:5">
      <c r="A26497">
        <v>26587</v>
      </c>
      <c r="B26497" t="s">
        <v>26500</v>
      </c>
      <c r="C26497">
        <v>4</v>
      </c>
      <c r="D26497" s="2">
        <v>5.4329197026248</v>
      </c>
      <c r="E26497" s="2">
        <f t="shared" si="413"/>
        <v>0.735033286302879</v>
      </c>
    </row>
    <row r="26498" spans="1:5">
      <c r="A26498">
        <v>26588</v>
      </c>
      <c r="B26498" t="s">
        <v>26501</v>
      </c>
      <c r="C26498">
        <v>4</v>
      </c>
      <c r="D26498" s="2">
        <v>3.0056333615185</v>
      </c>
      <c r="E26498" s="2">
        <f t="shared" si="413"/>
        <v>0.47793600260463</v>
      </c>
    </row>
    <row r="26499" spans="1:5">
      <c r="A26499">
        <v>26589</v>
      </c>
      <c r="B26499" t="s">
        <v>26502</v>
      </c>
      <c r="C26499">
        <v>4</v>
      </c>
      <c r="D26499" s="2">
        <v>6.01933706215885</v>
      </c>
      <c r="E26499" s="2">
        <f t="shared" ref="E26499:E26562" si="414">LOG10(D26499)</f>
        <v>0.779548663001989</v>
      </c>
    </row>
    <row r="26500" spans="1:5">
      <c r="A26500">
        <v>26590</v>
      </c>
      <c r="B26500" t="s">
        <v>26503</v>
      </c>
      <c r="C26500">
        <v>4</v>
      </c>
      <c r="D26500" s="2">
        <v>5.12767806429868</v>
      </c>
      <c r="E26500" s="2">
        <f t="shared" si="414"/>
        <v>0.709920750659048</v>
      </c>
    </row>
    <row r="26501" spans="1:5">
      <c r="A26501">
        <v>26591</v>
      </c>
      <c r="B26501" t="s">
        <v>26504</v>
      </c>
      <c r="C26501">
        <v>4</v>
      </c>
      <c r="D26501" s="2">
        <v>3.14246032132846</v>
      </c>
      <c r="E26501" s="2">
        <f t="shared" si="414"/>
        <v>0.497269802718571</v>
      </c>
    </row>
    <row r="26502" spans="1:5">
      <c r="A26502">
        <v>26592</v>
      </c>
      <c r="B26502" t="s">
        <v>26505</v>
      </c>
      <c r="C26502">
        <v>4</v>
      </c>
      <c r="D26502" s="2">
        <v>4.86201809583145</v>
      </c>
      <c r="E26502" s="2">
        <f t="shared" si="414"/>
        <v>0.686816570900801</v>
      </c>
    </row>
    <row r="26503" spans="1:5">
      <c r="A26503">
        <v>26593</v>
      </c>
      <c r="B26503" t="s">
        <v>26506</v>
      </c>
      <c r="C26503">
        <v>4</v>
      </c>
      <c r="D26503" s="2">
        <v>3.71925919452887</v>
      </c>
      <c r="E26503" s="2">
        <f t="shared" si="414"/>
        <v>0.570456445320833</v>
      </c>
    </row>
    <row r="26504" spans="1:5">
      <c r="A26504">
        <v>26594</v>
      </c>
      <c r="B26504" t="s">
        <v>26507</v>
      </c>
      <c r="C26504">
        <v>4</v>
      </c>
      <c r="D26504" s="2">
        <v>4.31128442694599</v>
      </c>
      <c r="E26504" s="2">
        <f t="shared" si="414"/>
        <v>0.6346066753657</v>
      </c>
    </row>
    <row r="26505" spans="1:5">
      <c r="A26505">
        <v>26595</v>
      </c>
      <c r="B26505" t="s">
        <v>26508</v>
      </c>
      <c r="C26505">
        <v>4</v>
      </c>
      <c r="D26505" s="2">
        <v>5.10355068030973</v>
      </c>
      <c r="E26505" s="2">
        <f t="shared" si="414"/>
        <v>0.707872431847151</v>
      </c>
    </row>
    <row r="26506" spans="1:5">
      <c r="A26506">
        <v>26596</v>
      </c>
      <c r="B26506" t="s">
        <v>26509</v>
      </c>
      <c r="C26506">
        <v>4</v>
      </c>
      <c r="D26506" s="2">
        <v>3.5442734035484</v>
      </c>
      <c r="E26506" s="2">
        <f t="shared" si="414"/>
        <v>0.549527215775003</v>
      </c>
    </row>
    <row r="26507" spans="1:5">
      <c r="A26507">
        <v>26597</v>
      </c>
      <c r="B26507" t="s">
        <v>26510</v>
      </c>
      <c r="C26507">
        <v>4</v>
      </c>
      <c r="D26507" s="2">
        <v>5.02220169383617</v>
      </c>
      <c r="E26507" s="2">
        <f t="shared" si="414"/>
        <v>0.700894150185176</v>
      </c>
    </row>
    <row r="26508" spans="1:5">
      <c r="A26508">
        <v>26598</v>
      </c>
      <c r="B26508" t="s">
        <v>26511</v>
      </c>
      <c r="C26508">
        <v>4</v>
      </c>
      <c r="D26508" s="2">
        <v>4.86914015074465</v>
      </c>
      <c r="E26508" s="2">
        <f t="shared" si="414"/>
        <v>0.687452275227564</v>
      </c>
    </row>
    <row r="26509" spans="1:5">
      <c r="A26509">
        <v>26599</v>
      </c>
      <c r="B26509" t="s">
        <v>26512</v>
      </c>
      <c r="C26509">
        <v>4</v>
      </c>
      <c r="D26509" s="2">
        <v>4.25140019476256</v>
      </c>
      <c r="E26509" s="2">
        <f t="shared" si="414"/>
        <v>0.6285319880997</v>
      </c>
    </row>
    <row r="26510" spans="1:5">
      <c r="A26510">
        <v>26600</v>
      </c>
      <c r="B26510" t="s">
        <v>26513</v>
      </c>
      <c r="C26510">
        <v>4</v>
      </c>
      <c r="D26510" s="2">
        <v>5.05977771013497</v>
      </c>
      <c r="E26510" s="2">
        <f t="shared" si="414"/>
        <v>0.704131437515224</v>
      </c>
    </row>
    <row r="26511" spans="1:5">
      <c r="A26511">
        <v>26601</v>
      </c>
      <c r="B26511" t="s">
        <v>26514</v>
      </c>
      <c r="C26511">
        <v>4</v>
      </c>
      <c r="D26511" s="2">
        <v>2.11846758348912</v>
      </c>
      <c r="E26511" s="2">
        <f t="shared" si="414"/>
        <v>0.326021822871108</v>
      </c>
    </row>
    <row r="26512" spans="1:5">
      <c r="A26512">
        <v>26602</v>
      </c>
      <c r="B26512" t="s">
        <v>26515</v>
      </c>
      <c r="C26512">
        <v>4</v>
      </c>
      <c r="D26512" s="2">
        <v>3.80741548086608</v>
      </c>
      <c r="E26512" s="2">
        <f t="shared" si="414"/>
        <v>0.580630271403777</v>
      </c>
    </row>
    <row r="26513" spans="1:5">
      <c r="A26513">
        <v>26603</v>
      </c>
      <c r="B26513" t="s">
        <v>26516</v>
      </c>
      <c r="C26513">
        <v>4</v>
      </c>
      <c r="D26513" s="2">
        <v>3.28500505095312</v>
      </c>
      <c r="E26513" s="2">
        <f t="shared" si="414"/>
        <v>0.516536041658168</v>
      </c>
    </row>
    <row r="26514" spans="1:5">
      <c r="A26514">
        <v>26604</v>
      </c>
      <c r="B26514" t="s">
        <v>26517</v>
      </c>
      <c r="C26514">
        <v>4</v>
      </c>
      <c r="D26514" s="2">
        <v>4.27094842385056</v>
      </c>
      <c r="E26514" s="2">
        <f t="shared" si="414"/>
        <v>0.630524326900403</v>
      </c>
    </row>
    <row r="26515" spans="1:5">
      <c r="A26515">
        <v>26605</v>
      </c>
      <c r="B26515" t="s">
        <v>26518</v>
      </c>
      <c r="C26515">
        <v>4</v>
      </c>
      <c r="D26515" s="2">
        <v>6.06831618926252</v>
      </c>
      <c r="E26515" s="2">
        <f t="shared" si="414"/>
        <v>0.783068201593002</v>
      </c>
    </row>
    <row r="26516" spans="1:5">
      <c r="A26516">
        <v>26606</v>
      </c>
      <c r="B26516" t="s">
        <v>26519</v>
      </c>
      <c r="C26516">
        <v>4</v>
      </c>
      <c r="D26516" s="2">
        <v>3.75628007338978</v>
      </c>
      <c r="E26516" s="2">
        <f t="shared" si="414"/>
        <v>0.574757966393058</v>
      </c>
    </row>
    <row r="26517" spans="1:5">
      <c r="A26517">
        <v>26607</v>
      </c>
      <c r="B26517" t="s">
        <v>26520</v>
      </c>
      <c r="C26517">
        <v>4</v>
      </c>
      <c r="D26517" s="2">
        <v>5.04652445251088</v>
      </c>
      <c r="E26517" s="2">
        <f t="shared" si="414"/>
        <v>0.702992381931838</v>
      </c>
    </row>
    <row r="26518" spans="1:5">
      <c r="A26518">
        <v>26608</v>
      </c>
      <c r="B26518" t="s">
        <v>26521</v>
      </c>
      <c r="C26518">
        <v>4</v>
      </c>
      <c r="D26518" s="2">
        <v>3.27847952337412</v>
      </c>
      <c r="E26518" s="2">
        <f t="shared" si="414"/>
        <v>0.515672475507979</v>
      </c>
    </row>
    <row r="26519" spans="1:5">
      <c r="A26519">
        <v>26609</v>
      </c>
      <c r="B26519" t="s">
        <v>26522</v>
      </c>
      <c r="C26519">
        <v>4</v>
      </c>
      <c r="D26519" s="2">
        <v>4.94390205379736</v>
      </c>
      <c r="E26519" s="2">
        <f t="shared" si="414"/>
        <v>0.694069858133208</v>
      </c>
    </row>
    <row r="26520" spans="1:5">
      <c r="A26520">
        <v>26610</v>
      </c>
      <c r="B26520" t="s">
        <v>26523</v>
      </c>
      <c r="C26520">
        <v>4</v>
      </c>
      <c r="D26520" s="2">
        <v>4.60978857205417</v>
      </c>
      <c r="E26520" s="2">
        <f t="shared" si="414"/>
        <v>0.663681006930674</v>
      </c>
    </row>
    <row r="26521" spans="1:5">
      <c r="A26521">
        <v>26611</v>
      </c>
      <c r="B26521" t="s">
        <v>26524</v>
      </c>
      <c r="C26521">
        <v>4</v>
      </c>
      <c r="D26521" s="2">
        <v>5.01967294435887</v>
      </c>
      <c r="E26521" s="2">
        <f t="shared" si="414"/>
        <v>0.70067542170929</v>
      </c>
    </row>
    <row r="26522" spans="1:5">
      <c r="A26522">
        <v>26612</v>
      </c>
      <c r="B26522" t="s">
        <v>26525</v>
      </c>
      <c r="C26522">
        <v>4</v>
      </c>
      <c r="D26522" s="2">
        <v>4.8998864924957</v>
      </c>
      <c r="E26522" s="2">
        <f t="shared" si="414"/>
        <v>0.690186019568566</v>
      </c>
    </row>
    <row r="26523" spans="1:5">
      <c r="A26523">
        <v>26613</v>
      </c>
      <c r="B26523" t="s">
        <v>26526</v>
      </c>
      <c r="C26523">
        <v>4</v>
      </c>
      <c r="D26523" s="2">
        <v>5.88809089407838</v>
      </c>
      <c r="E26523" s="2">
        <f t="shared" si="414"/>
        <v>0.769974505557023</v>
      </c>
    </row>
    <row r="26524" spans="1:5">
      <c r="A26524">
        <v>26614</v>
      </c>
      <c r="B26524" t="s">
        <v>26527</v>
      </c>
      <c r="C26524">
        <v>4</v>
      </c>
      <c r="D26524" s="2">
        <v>2.22221187617261</v>
      </c>
      <c r="E26524" s="2">
        <f t="shared" si="414"/>
        <v>0.346785464265434</v>
      </c>
    </row>
    <row r="26525" spans="1:5">
      <c r="A26525">
        <v>26615</v>
      </c>
      <c r="B26525" t="s">
        <v>26528</v>
      </c>
      <c r="C26525">
        <v>4</v>
      </c>
      <c r="D26525" s="2">
        <v>2.87064150352633</v>
      </c>
      <c r="E26525" s="2">
        <f t="shared" si="414"/>
        <v>0.45797895955967</v>
      </c>
    </row>
    <row r="26526" spans="1:5">
      <c r="A26526">
        <v>26616</v>
      </c>
      <c r="B26526" t="s">
        <v>26529</v>
      </c>
      <c r="C26526">
        <v>4</v>
      </c>
      <c r="D26526" s="2">
        <v>4.38179213695341</v>
      </c>
      <c r="E26526" s="2">
        <f t="shared" si="414"/>
        <v>0.641651771692215</v>
      </c>
    </row>
    <row r="26527" spans="1:5">
      <c r="A26527">
        <v>26617</v>
      </c>
      <c r="B26527" t="s">
        <v>26530</v>
      </c>
      <c r="C26527">
        <v>4</v>
      </c>
      <c r="D26527" s="2">
        <v>4.65117817034931</v>
      </c>
      <c r="E26527" s="2">
        <f t="shared" si="414"/>
        <v>0.667562976131056</v>
      </c>
    </row>
    <row r="26528" spans="1:5">
      <c r="A26528">
        <v>26618</v>
      </c>
      <c r="B26528" t="s">
        <v>26531</v>
      </c>
      <c r="C26528">
        <v>4</v>
      </c>
      <c r="D26528" s="2">
        <v>2.50076896386483</v>
      </c>
      <c r="E26528" s="2">
        <f t="shared" si="414"/>
        <v>0.398073570837506</v>
      </c>
    </row>
    <row r="26529" spans="1:5">
      <c r="A26529">
        <v>26619</v>
      </c>
      <c r="B26529" t="s">
        <v>26532</v>
      </c>
      <c r="C26529">
        <v>4</v>
      </c>
      <c r="D26529" s="2">
        <v>3.5293013860458</v>
      </c>
      <c r="E26529" s="2">
        <f t="shared" si="414"/>
        <v>0.547688746687467</v>
      </c>
    </row>
    <row r="26530" spans="1:5">
      <c r="A26530">
        <v>26620</v>
      </c>
      <c r="B26530" t="s">
        <v>26533</v>
      </c>
      <c r="C26530">
        <v>4</v>
      </c>
      <c r="D26530" s="2">
        <v>6.07287916658577</v>
      </c>
      <c r="E26530" s="2">
        <f t="shared" si="414"/>
        <v>0.783394639955578</v>
      </c>
    </row>
    <row r="26531" spans="1:5">
      <c r="A26531">
        <v>26621</v>
      </c>
      <c r="B26531" t="s">
        <v>26534</v>
      </c>
      <c r="C26531">
        <v>4</v>
      </c>
      <c r="D26531" s="2">
        <v>3.59518556900048</v>
      </c>
      <c r="E26531" s="2">
        <f t="shared" si="414"/>
        <v>0.555721311829605</v>
      </c>
    </row>
    <row r="26532" spans="1:5">
      <c r="A26532">
        <v>26622</v>
      </c>
      <c r="B26532" t="s">
        <v>26535</v>
      </c>
      <c r="C26532">
        <v>4</v>
      </c>
      <c r="D26532" s="2">
        <v>3.13761755851888</v>
      </c>
      <c r="E26532" s="2">
        <f t="shared" si="414"/>
        <v>0.496600006699322</v>
      </c>
    </row>
    <row r="26533" spans="1:5">
      <c r="A26533">
        <v>26623</v>
      </c>
      <c r="B26533" t="s">
        <v>26536</v>
      </c>
      <c r="C26533">
        <v>4</v>
      </c>
      <c r="D26533" s="2">
        <v>2.68599934904967</v>
      </c>
      <c r="E26533" s="2">
        <f t="shared" si="414"/>
        <v>0.429105903081702</v>
      </c>
    </row>
    <row r="26534" spans="1:5">
      <c r="A26534">
        <v>26624</v>
      </c>
      <c r="B26534" t="s">
        <v>26537</v>
      </c>
      <c r="C26534">
        <v>4</v>
      </c>
      <c r="D26534" s="2">
        <v>3.03583012613426</v>
      </c>
      <c r="E26534" s="2">
        <f t="shared" si="414"/>
        <v>0.482277466384652</v>
      </c>
    </row>
    <row r="26535" spans="1:5">
      <c r="A26535">
        <v>26625</v>
      </c>
      <c r="B26535" t="s">
        <v>26538</v>
      </c>
      <c r="C26535">
        <v>4</v>
      </c>
      <c r="D26535" s="2">
        <v>5.8306937584348</v>
      </c>
      <c r="E26535" s="2">
        <f t="shared" si="414"/>
        <v>0.765720231866158</v>
      </c>
    </row>
    <row r="26536" spans="1:5">
      <c r="A26536">
        <v>26626</v>
      </c>
      <c r="B26536" t="s">
        <v>26539</v>
      </c>
      <c r="C26536">
        <v>4</v>
      </c>
      <c r="D26536" s="2">
        <v>2.91135901294077</v>
      </c>
      <c r="E26536" s="2">
        <f t="shared" si="414"/>
        <v>0.464095763571849</v>
      </c>
    </row>
    <row r="26537" spans="1:5">
      <c r="A26537">
        <v>26627</v>
      </c>
      <c r="B26537" t="s">
        <v>26540</v>
      </c>
      <c r="C26537">
        <v>4</v>
      </c>
      <c r="D26537" s="2">
        <v>1.76602552255314</v>
      </c>
      <c r="E26537" s="2">
        <f t="shared" si="414"/>
        <v>0.246996975699023</v>
      </c>
    </row>
    <row r="26538" spans="1:5">
      <c r="A26538">
        <v>26628</v>
      </c>
      <c r="B26538" t="s">
        <v>26541</v>
      </c>
      <c r="C26538">
        <v>4</v>
      </c>
      <c r="D26538" s="2">
        <v>5.62523018933306</v>
      </c>
      <c r="E26538" s="2">
        <f t="shared" si="414"/>
        <v>0.750140298856588</v>
      </c>
    </row>
    <row r="26539" spans="1:5">
      <c r="A26539">
        <v>26629</v>
      </c>
      <c r="B26539" t="s">
        <v>26542</v>
      </c>
      <c r="C26539">
        <v>4</v>
      </c>
      <c r="D26539" s="2">
        <v>6.09008696828745</v>
      </c>
      <c r="E26539" s="2">
        <f t="shared" si="414"/>
        <v>0.784623494533968</v>
      </c>
    </row>
    <row r="26540" spans="1:5">
      <c r="A26540">
        <v>26630</v>
      </c>
      <c r="B26540" t="s">
        <v>26543</v>
      </c>
      <c r="C26540">
        <v>4</v>
      </c>
      <c r="D26540" s="2">
        <v>5.05772108676882</v>
      </c>
      <c r="E26540" s="2">
        <f t="shared" si="414"/>
        <v>0.70395487605285</v>
      </c>
    </row>
    <row r="26541" spans="1:5">
      <c r="A26541">
        <v>26631</v>
      </c>
      <c r="B26541" t="s">
        <v>26544</v>
      </c>
      <c r="C26541">
        <v>4</v>
      </c>
      <c r="D26541" s="2">
        <v>5.74225177233667</v>
      </c>
      <c r="E26541" s="2">
        <f t="shared" si="414"/>
        <v>0.759082230469677</v>
      </c>
    </row>
    <row r="26542" spans="1:5">
      <c r="A26542">
        <v>26632</v>
      </c>
      <c r="B26542" t="s">
        <v>26545</v>
      </c>
      <c r="C26542">
        <v>4</v>
      </c>
      <c r="D26542" s="2">
        <v>5.2522509644863</v>
      </c>
      <c r="E26542" s="2">
        <f t="shared" si="414"/>
        <v>0.720345469490473</v>
      </c>
    </row>
    <row r="26543" spans="1:5">
      <c r="A26543">
        <v>26633</v>
      </c>
      <c r="B26543" t="s">
        <v>26546</v>
      </c>
      <c r="C26543">
        <v>4</v>
      </c>
      <c r="D26543" s="2">
        <v>4.5386643704019</v>
      </c>
      <c r="E26543" s="2">
        <f t="shared" si="414"/>
        <v>0.656928068296547</v>
      </c>
    </row>
    <row r="26544" spans="1:5">
      <c r="A26544">
        <v>26634</v>
      </c>
      <c r="B26544" t="s">
        <v>26547</v>
      </c>
      <c r="C26544">
        <v>4</v>
      </c>
      <c r="D26544" s="2">
        <v>4.94029683832569</v>
      </c>
      <c r="E26544" s="2">
        <f t="shared" si="414"/>
        <v>0.693753044343453</v>
      </c>
    </row>
    <row r="26545" spans="1:5">
      <c r="A26545">
        <v>26635</v>
      </c>
      <c r="B26545" t="s">
        <v>26548</v>
      </c>
      <c r="C26545">
        <v>4</v>
      </c>
      <c r="D26545" s="2">
        <v>3.56878968315891</v>
      </c>
      <c r="E26545" s="2">
        <f t="shared" si="414"/>
        <v>0.552520954754511</v>
      </c>
    </row>
    <row r="26546" spans="1:5">
      <c r="A26546">
        <v>26636</v>
      </c>
      <c r="B26546" t="s">
        <v>26549</v>
      </c>
      <c r="C26546">
        <v>4</v>
      </c>
      <c r="D26546" s="2">
        <v>4.14400123618924</v>
      </c>
      <c r="E26546" s="2">
        <f t="shared" si="414"/>
        <v>0.617419876290769</v>
      </c>
    </row>
    <row r="26547" spans="1:5">
      <c r="A26547">
        <v>26637</v>
      </c>
      <c r="B26547" t="s">
        <v>26550</v>
      </c>
      <c r="C26547">
        <v>4</v>
      </c>
      <c r="D26547" s="2">
        <v>5.4277991805293</v>
      </c>
      <c r="E26547" s="2">
        <f t="shared" si="414"/>
        <v>0.734623771117146</v>
      </c>
    </row>
    <row r="26548" spans="1:5">
      <c r="A26548">
        <v>26638</v>
      </c>
      <c r="B26548" t="s">
        <v>26551</v>
      </c>
      <c r="C26548">
        <v>4</v>
      </c>
      <c r="D26548" s="2">
        <v>3.36431278723714</v>
      </c>
      <c r="E26548" s="2">
        <f t="shared" si="414"/>
        <v>0.526896366274554</v>
      </c>
    </row>
    <row r="26549" spans="1:5">
      <c r="A26549">
        <v>26639</v>
      </c>
      <c r="B26549" t="s">
        <v>26552</v>
      </c>
      <c r="C26549">
        <v>4</v>
      </c>
      <c r="D26549" s="2">
        <v>5.37575707926326</v>
      </c>
      <c r="E26549" s="2">
        <f t="shared" si="414"/>
        <v>0.730439635507241</v>
      </c>
    </row>
    <row r="26550" spans="1:5">
      <c r="A26550">
        <v>26640</v>
      </c>
      <c r="B26550" t="s">
        <v>26553</v>
      </c>
      <c r="C26550">
        <v>4</v>
      </c>
      <c r="D26550" s="2">
        <v>2.56604261011006</v>
      </c>
      <c r="E26550" s="2">
        <f t="shared" si="414"/>
        <v>0.409263863723254</v>
      </c>
    </row>
    <row r="26551" spans="1:5">
      <c r="A26551">
        <v>26641</v>
      </c>
      <c r="B26551" t="s">
        <v>26554</v>
      </c>
      <c r="C26551">
        <v>4</v>
      </c>
      <c r="D26551" s="2">
        <v>5.98060954589558</v>
      </c>
      <c r="E26551" s="2">
        <f t="shared" si="414"/>
        <v>0.77674544969546</v>
      </c>
    </row>
    <row r="26552" spans="1:5">
      <c r="A26552">
        <v>26642</v>
      </c>
      <c r="B26552" t="s">
        <v>26555</v>
      </c>
      <c r="C26552">
        <v>4</v>
      </c>
      <c r="D26552" s="2">
        <v>3.69415455689666</v>
      </c>
      <c r="E26552" s="2">
        <f t="shared" si="414"/>
        <v>0.567515061597775</v>
      </c>
    </row>
    <row r="26553" spans="1:5">
      <c r="A26553">
        <v>26643</v>
      </c>
      <c r="B26553" t="s">
        <v>26556</v>
      </c>
      <c r="C26553">
        <v>4</v>
      </c>
      <c r="D26553" s="2">
        <v>4.98145193555959</v>
      </c>
      <c r="E26553" s="2">
        <f t="shared" si="414"/>
        <v>0.697355944305386</v>
      </c>
    </row>
    <row r="26554" spans="1:5">
      <c r="A26554">
        <v>26644</v>
      </c>
      <c r="B26554" t="s">
        <v>26557</v>
      </c>
      <c r="C26554">
        <v>4</v>
      </c>
      <c r="D26554" s="2">
        <v>4.67337105210446</v>
      </c>
      <c r="E26554" s="2">
        <f t="shared" si="414"/>
        <v>0.669630264115269</v>
      </c>
    </row>
    <row r="26555" spans="1:5">
      <c r="A26555">
        <v>26645</v>
      </c>
      <c r="B26555" t="s">
        <v>26558</v>
      </c>
      <c r="C26555">
        <v>4</v>
      </c>
      <c r="D26555" s="2">
        <v>4.73907025990573</v>
      </c>
      <c r="E26555" s="2">
        <f t="shared" si="414"/>
        <v>0.675693147455081</v>
      </c>
    </row>
    <row r="26556" spans="1:5">
      <c r="A26556">
        <v>26646</v>
      </c>
      <c r="B26556" t="s">
        <v>26559</v>
      </c>
      <c r="C26556">
        <v>4</v>
      </c>
      <c r="D26556" s="2">
        <v>5.02852052848511</v>
      </c>
      <c r="E26556" s="2">
        <f t="shared" si="414"/>
        <v>0.701440227436332</v>
      </c>
    </row>
    <row r="26557" spans="1:5">
      <c r="A26557">
        <v>26647</v>
      </c>
      <c r="B26557" t="s">
        <v>26560</v>
      </c>
      <c r="C26557">
        <v>4</v>
      </c>
      <c r="D26557" s="2">
        <v>5.11082100254222</v>
      </c>
      <c r="E26557" s="2">
        <f t="shared" si="414"/>
        <v>0.708490670826205</v>
      </c>
    </row>
    <row r="26558" spans="1:5">
      <c r="A26558">
        <v>26648</v>
      </c>
      <c r="B26558" t="s">
        <v>26561</v>
      </c>
      <c r="C26558">
        <v>4</v>
      </c>
      <c r="D26558" s="2">
        <v>3.64083666204109</v>
      </c>
      <c r="E26558" s="2">
        <f t="shared" si="414"/>
        <v>0.561201195724544</v>
      </c>
    </row>
    <row r="26559" spans="1:5">
      <c r="A26559">
        <v>26649</v>
      </c>
      <c r="B26559" t="s">
        <v>26562</v>
      </c>
      <c r="C26559">
        <v>4</v>
      </c>
      <c r="D26559" s="2">
        <v>5.92561637623904</v>
      </c>
      <c r="E26559" s="2">
        <f t="shared" si="414"/>
        <v>0.772733531876497</v>
      </c>
    </row>
    <row r="26560" spans="1:5">
      <c r="A26560">
        <v>26650</v>
      </c>
      <c r="B26560" t="s">
        <v>26563</v>
      </c>
      <c r="C26560">
        <v>4</v>
      </c>
      <c r="D26560" s="2">
        <v>5.63259526170458</v>
      </c>
      <c r="E26560" s="2">
        <f t="shared" si="414"/>
        <v>0.750708545497117</v>
      </c>
    </row>
    <row r="26561" spans="1:5">
      <c r="A26561">
        <v>26651</v>
      </c>
      <c r="B26561" t="s">
        <v>26564</v>
      </c>
      <c r="C26561">
        <v>4</v>
      </c>
      <c r="D26561" s="2">
        <v>2.93903846127108</v>
      </c>
      <c r="E26561" s="2">
        <f t="shared" si="414"/>
        <v>0.468205269437193</v>
      </c>
    </row>
    <row r="26562" spans="1:5">
      <c r="A26562">
        <v>26652</v>
      </c>
      <c r="B26562" t="s">
        <v>26565</v>
      </c>
      <c r="C26562">
        <v>4</v>
      </c>
      <c r="D26562" s="2">
        <v>4.85646335850973</v>
      </c>
      <c r="E26562" s="2">
        <f t="shared" si="414"/>
        <v>0.686320116379325</v>
      </c>
    </row>
    <row r="26563" spans="1:5">
      <c r="A26563">
        <v>26653</v>
      </c>
      <c r="B26563" t="s">
        <v>26566</v>
      </c>
      <c r="C26563">
        <v>4</v>
      </c>
      <c r="D26563" s="2">
        <v>2.86318184769644</v>
      </c>
      <c r="E26563" s="2">
        <f t="shared" ref="E26563:E26626" si="415">LOG10(D26563)</f>
        <v>0.456848932004517</v>
      </c>
    </row>
    <row r="26564" spans="1:5">
      <c r="A26564">
        <v>26654</v>
      </c>
      <c r="B26564" t="s">
        <v>26567</v>
      </c>
      <c r="C26564">
        <v>4</v>
      </c>
      <c r="D26564" s="2">
        <v>2.91929872531926</v>
      </c>
      <c r="E26564" s="2">
        <f t="shared" si="415"/>
        <v>0.46527853764639</v>
      </c>
    </row>
    <row r="26565" spans="1:5">
      <c r="A26565">
        <v>26655</v>
      </c>
      <c r="B26565" t="s">
        <v>26568</v>
      </c>
      <c r="C26565">
        <v>4</v>
      </c>
      <c r="D26565" s="2">
        <v>3.61076554984572</v>
      </c>
      <c r="E26565" s="2">
        <f t="shared" si="415"/>
        <v>0.557599290223044</v>
      </c>
    </row>
    <row r="26566" spans="1:5">
      <c r="A26566">
        <v>26656</v>
      </c>
      <c r="B26566" t="s">
        <v>26569</v>
      </c>
      <c r="C26566">
        <v>4</v>
      </c>
      <c r="D26566" s="2">
        <v>5.44742498157708</v>
      </c>
      <c r="E26566" s="2">
        <f t="shared" si="415"/>
        <v>0.736191258136017</v>
      </c>
    </row>
    <row r="26567" spans="1:5">
      <c r="A26567">
        <v>26657</v>
      </c>
      <c r="B26567" t="s">
        <v>26570</v>
      </c>
      <c r="C26567">
        <v>4</v>
      </c>
      <c r="D26567" s="2">
        <v>3.92645702098188</v>
      </c>
      <c r="E26567" s="2">
        <f t="shared" si="415"/>
        <v>0.594000848024795</v>
      </c>
    </row>
    <row r="26568" spans="1:5">
      <c r="A26568">
        <v>26658</v>
      </c>
      <c r="B26568" t="s">
        <v>26571</v>
      </c>
      <c r="C26568">
        <v>4</v>
      </c>
      <c r="D26568" s="2">
        <v>3.36019341255699</v>
      </c>
      <c r="E26568" s="2">
        <f t="shared" si="415"/>
        <v>0.526364276076965</v>
      </c>
    </row>
    <row r="26569" spans="1:5">
      <c r="A26569">
        <v>26659</v>
      </c>
      <c r="B26569" t="s">
        <v>26572</v>
      </c>
      <c r="C26569">
        <v>4</v>
      </c>
      <c r="D26569" s="2">
        <v>5.01232741126051</v>
      </c>
      <c r="E26569" s="2">
        <f t="shared" si="415"/>
        <v>0.700039431887066</v>
      </c>
    </row>
    <row r="26570" spans="1:5">
      <c r="A26570">
        <v>26660</v>
      </c>
      <c r="B26570" t="s">
        <v>26573</v>
      </c>
      <c r="C26570">
        <v>4</v>
      </c>
      <c r="D26570" s="2">
        <v>5.43820293481507</v>
      </c>
      <c r="E26570" s="2">
        <f t="shared" si="415"/>
        <v>0.735455409913109</v>
      </c>
    </row>
    <row r="26571" spans="1:5">
      <c r="A26571">
        <v>26661</v>
      </c>
      <c r="B26571" t="s">
        <v>26574</v>
      </c>
      <c r="C26571">
        <v>4</v>
      </c>
      <c r="D26571" s="2">
        <v>2.21667910321242</v>
      </c>
      <c r="E26571" s="2">
        <f t="shared" si="415"/>
        <v>0.345702827173537</v>
      </c>
    </row>
    <row r="26572" spans="1:5">
      <c r="A26572">
        <v>26662</v>
      </c>
      <c r="B26572" t="s">
        <v>26575</v>
      </c>
      <c r="C26572">
        <v>4</v>
      </c>
      <c r="D26572" s="2">
        <v>4.87973529132994</v>
      </c>
      <c r="E26572" s="2">
        <f t="shared" si="415"/>
        <v>0.688396263676318</v>
      </c>
    </row>
    <row r="26573" spans="1:5">
      <c r="A26573">
        <v>26663</v>
      </c>
      <c r="B26573" t="s">
        <v>26576</v>
      </c>
      <c r="C26573">
        <v>4</v>
      </c>
      <c r="D26573" s="2">
        <v>3.95160889761202</v>
      </c>
      <c r="E26573" s="2">
        <f t="shared" si="415"/>
        <v>0.596773954636709</v>
      </c>
    </row>
    <row r="26574" spans="1:5">
      <c r="A26574">
        <v>26664</v>
      </c>
      <c r="B26574" t="s">
        <v>26577</v>
      </c>
      <c r="C26574">
        <v>4</v>
      </c>
      <c r="D26574" s="2">
        <v>6.04801607951937</v>
      </c>
      <c r="E26574" s="2">
        <f t="shared" si="415"/>
        <v>0.781612937128939</v>
      </c>
    </row>
    <row r="26575" spans="1:5">
      <c r="A26575">
        <v>26665</v>
      </c>
      <c r="B26575" t="s">
        <v>26578</v>
      </c>
      <c r="C26575">
        <v>4</v>
      </c>
      <c r="D26575" s="2">
        <v>4.84002909894828</v>
      </c>
      <c r="E26575" s="2">
        <f t="shared" si="415"/>
        <v>0.6848479726929</v>
      </c>
    </row>
    <row r="26576" spans="1:5">
      <c r="A26576">
        <v>26666</v>
      </c>
      <c r="B26576" t="s">
        <v>26579</v>
      </c>
      <c r="C26576">
        <v>4</v>
      </c>
      <c r="D26576" s="2">
        <v>3.57256606794302</v>
      </c>
      <c r="E26576" s="2">
        <f t="shared" si="415"/>
        <v>0.552980269003322</v>
      </c>
    </row>
    <row r="26577" spans="1:5">
      <c r="A26577">
        <v>26667</v>
      </c>
      <c r="B26577" t="s">
        <v>26580</v>
      </c>
      <c r="C26577">
        <v>4</v>
      </c>
      <c r="D26577" s="2">
        <v>5.62601601477572</v>
      </c>
      <c r="E26577" s="2">
        <f t="shared" si="415"/>
        <v>0.750200964074974</v>
      </c>
    </row>
    <row r="26578" spans="1:5">
      <c r="A26578">
        <v>26668</v>
      </c>
      <c r="B26578" t="s">
        <v>26581</v>
      </c>
      <c r="C26578">
        <v>4</v>
      </c>
      <c r="D26578" s="2">
        <v>4.28650764486145</v>
      </c>
      <c r="E26578" s="2">
        <f t="shared" si="415"/>
        <v>0.632103602614994</v>
      </c>
    </row>
    <row r="26579" spans="1:5">
      <c r="A26579">
        <v>26669</v>
      </c>
      <c r="B26579" t="s">
        <v>26582</v>
      </c>
      <c r="C26579">
        <v>4</v>
      </c>
      <c r="D26579" s="2">
        <v>4.24419237592295</v>
      </c>
      <c r="E26579" s="2">
        <f t="shared" si="415"/>
        <v>0.627795060881584</v>
      </c>
    </row>
    <row r="26580" spans="1:5">
      <c r="A26580">
        <v>26670</v>
      </c>
      <c r="B26580" t="s">
        <v>26583</v>
      </c>
      <c r="C26580">
        <v>4</v>
      </c>
      <c r="D26580" s="2">
        <v>6.8805189904126</v>
      </c>
      <c r="E26580" s="2">
        <f t="shared" si="415"/>
        <v>0.837621197853461</v>
      </c>
    </row>
    <row r="26581" spans="1:5">
      <c r="A26581">
        <v>26671</v>
      </c>
      <c r="B26581" t="s">
        <v>26584</v>
      </c>
      <c r="C26581">
        <v>4</v>
      </c>
      <c r="D26581" s="2">
        <v>2.8950500027653</v>
      </c>
      <c r="E26581" s="2">
        <f t="shared" si="415"/>
        <v>0.461656069181767</v>
      </c>
    </row>
    <row r="26582" spans="1:5">
      <c r="A26582">
        <v>26672</v>
      </c>
      <c r="B26582" t="s">
        <v>26585</v>
      </c>
      <c r="C26582">
        <v>4</v>
      </c>
      <c r="D26582" s="2">
        <v>3.0890420522463</v>
      </c>
      <c r="E26582" s="2">
        <f t="shared" si="415"/>
        <v>0.489823820549495</v>
      </c>
    </row>
    <row r="26583" spans="1:5">
      <c r="A26583">
        <v>26673</v>
      </c>
      <c r="B26583" t="s">
        <v>26586</v>
      </c>
      <c r="C26583">
        <v>4</v>
      </c>
      <c r="D26583" s="2">
        <v>3.08815305331456</v>
      </c>
      <c r="E26583" s="2">
        <f t="shared" si="415"/>
        <v>0.489698816457333</v>
      </c>
    </row>
    <row r="26584" spans="1:5">
      <c r="A26584">
        <v>26674</v>
      </c>
      <c r="B26584" t="s">
        <v>26587</v>
      </c>
      <c r="C26584">
        <v>4</v>
      </c>
      <c r="D26584" s="2">
        <v>2.50163881160885</v>
      </c>
      <c r="E26584" s="2">
        <f t="shared" si="415"/>
        <v>0.398224606137341</v>
      </c>
    </row>
    <row r="26585" spans="1:5">
      <c r="A26585">
        <v>26675</v>
      </c>
      <c r="B26585" t="s">
        <v>26588</v>
      </c>
      <c r="C26585">
        <v>4</v>
      </c>
      <c r="D26585" s="2">
        <v>6.93965629451673</v>
      </c>
      <c r="E26585" s="2">
        <f t="shared" si="415"/>
        <v>0.841337961363902</v>
      </c>
    </row>
    <row r="26586" spans="1:5">
      <c r="A26586">
        <v>26676</v>
      </c>
      <c r="B26586" t="s">
        <v>26589</v>
      </c>
      <c r="C26586">
        <v>4</v>
      </c>
      <c r="D26586" s="2">
        <v>4.79195373206629</v>
      </c>
      <c r="E26586" s="2">
        <f t="shared" si="415"/>
        <v>0.680512616141417</v>
      </c>
    </row>
    <row r="26587" spans="1:5">
      <c r="A26587">
        <v>26677</v>
      </c>
      <c r="B26587" t="s">
        <v>26590</v>
      </c>
      <c r="C26587">
        <v>4</v>
      </c>
      <c r="D26587" s="2">
        <v>4.96211978698788</v>
      </c>
      <c r="E26587" s="2">
        <f t="shared" si="415"/>
        <v>0.695667244055479</v>
      </c>
    </row>
    <row r="26588" spans="1:5">
      <c r="A26588">
        <v>26678</v>
      </c>
      <c r="B26588" t="s">
        <v>26591</v>
      </c>
      <c r="C26588">
        <v>4</v>
      </c>
      <c r="D26588" s="2">
        <v>3.08182362899202</v>
      </c>
      <c r="E26588" s="2">
        <f t="shared" si="415"/>
        <v>0.488807780668159</v>
      </c>
    </row>
    <row r="26589" spans="1:5">
      <c r="A26589">
        <v>26679</v>
      </c>
      <c r="B26589" t="s">
        <v>26592</v>
      </c>
      <c r="C26589">
        <v>4</v>
      </c>
      <c r="D26589" s="2">
        <v>6.0811404247144</v>
      </c>
      <c r="E26589" s="2">
        <f t="shared" si="415"/>
        <v>0.78398503218663</v>
      </c>
    </row>
    <row r="26590" spans="1:5">
      <c r="A26590">
        <v>26680</v>
      </c>
      <c r="B26590" t="s">
        <v>26593</v>
      </c>
      <c r="C26590">
        <v>4</v>
      </c>
      <c r="D26590" s="2">
        <v>3.70651896170221</v>
      </c>
      <c r="E26590" s="2">
        <f t="shared" si="415"/>
        <v>0.568966226214559</v>
      </c>
    </row>
    <row r="26591" spans="1:5">
      <c r="A26591">
        <v>26681</v>
      </c>
      <c r="B26591" t="s">
        <v>26594</v>
      </c>
      <c r="C26591">
        <v>4</v>
      </c>
      <c r="D26591" s="2">
        <v>3.95099508627889</v>
      </c>
      <c r="E26591" s="2">
        <f t="shared" si="415"/>
        <v>0.596706489564187</v>
      </c>
    </row>
    <row r="26592" spans="1:5">
      <c r="A26592">
        <v>26682</v>
      </c>
      <c r="B26592" t="s">
        <v>26595</v>
      </c>
      <c r="C26592">
        <v>4</v>
      </c>
      <c r="D26592" s="2">
        <v>5.01553496013156</v>
      </c>
      <c r="E26592" s="2">
        <f t="shared" si="415"/>
        <v>0.700317261951151</v>
      </c>
    </row>
    <row r="26593" spans="1:5">
      <c r="A26593">
        <v>26683</v>
      </c>
      <c r="B26593" t="s">
        <v>26596</v>
      </c>
      <c r="C26593">
        <v>4</v>
      </c>
      <c r="D26593" s="2">
        <v>3.29487320425783</v>
      </c>
      <c r="E26593" s="2">
        <f t="shared" si="415"/>
        <v>0.517838706410849</v>
      </c>
    </row>
    <row r="26594" spans="1:5">
      <c r="A26594">
        <v>26684</v>
      </c>
      <c r="B26594" t="s">
        <v>26597</v>
      </c>
      <c r="C26594">
        <v>4</v>
      </c>
      <c r="D26594" s="2">
        <v>3.07945553332776</v>
      </c>
      <c r="E26594" s="2">
        <f t="shared" si="415"/>
        <v>0.488473937353109</v>
      </c>
    </row>
    <row r="26595" spans="1:5">
      <c r="A26595">
        <v>26685</v>
      </c>
      <c r="B26595" t="s">
        <v>26598</v>
      </c>
      <c r="C26595">
        <v>4</v>
      </c>
      <c r="D26595" s="2">
        <v>5.01358483168576</v>
      </c>
      <c r="E26595" s="2">
        <f t="shared" si="415"/>
        <v>0.700148367760779</v>
      </c>
    </row>
    <row r="26596" spans="1:5">
      <c r="A26596">
        <v>26686</v>
      </c>
      <c r="B26596" t="s">
        <v>26599</v>
      </c>
      <c r="C26596">
        <v>4</v>
      </c>
      <c r="D26596" s="2">
        <v>4.99938033268806</v>
      </c>
      <c r="E26596" s="2">
        <f t="shared" si="415"/>
        <v>0.698916177381631</v>
      </c>
    </row>
    <row r="26597" spans="1:5">
      <c r="A26597">
        <v>26687</v>
      </c>
      <c r="B26597" t="s">
        <v>26600</v>
      </c>
      <c r="C26597">
        <v>4</v>
      </c>
      <c r="D26597" s="2">
        <v>3.42381157777941</v>
      </c>
      <c r="E26597" s="2">
        <f t="shared" si="415"/>
        <v>0.534509856185513</v>
      </c>
    </row>
    <row r="26598" spans="1:5">
      <c r="A26598">
        <v>26688</v>
      </c>
      <c r="B26598" t="s">
        <v>26601</v>
      </c>
      <c r="C26598">
        <v>4</v>
      </c>
      <c r="D26598" s="2">
        <v>3.34025305414347</v>
      </c>
      <c r="E26598" s="2">
        <f t="shared" si="415"/>
        <v>0.523779369762184</v>
      </c>
    </row>
    <row r="26599" spans="1:5">
      <c r="A26599">
        <v>26689</v>
      </c>
      <c r="B26599" t="s">
        <v>26602</v>
      </c>
      <c r="C26599">
        <v>4</v>
      </c>
      <c r="D26599" s="2">
        <v>5.10967227700024</v>
      </c>
      <c r="E26599" s="2">
        <f t="shared" si="415"/>
        <v>0.70839304634712</v>
      </c>
    </row>
    <row r="26600" spans="1:5">
      <c r="A26600">
        <v>26690</v>
      </c>
      <c r="B26600" t="s">
        <v>26603</v>
      </c>
      <c r="C26600">
        <v>4</v>
      </c>
      <c r="D26600" s="2">
        <v>5.40071176793837</v>
      </c>
      <c r="E26600" s="2">
        <f t="shared" si="415"/>
        <v>0.732450999918829</v>
      </c>
    </row>
    <row r="26601" spans="1:5">
      <c r="A26601">
        <v>26691</v>
      </c>
      <c r="B26601" t="s">
        <v>26604</v>
      </c>
      <c r="C26601">
        <v>4</v>
      </c>
      <c r="D26601" s="2">
        <v>3.68569483934478</v>
      </c>
      <c r="E26601" s="2">
        <f t="shared" si="415"/>
        <v>0.566519374541503</v>
      </c>
    </row>
    <row r="26602" spans="1:5">
      <c r="A26602">
        <v>26692</v>
      </c>
      <c r="B26602" t="s">
        <v>26605</v>
      </c>
      <c r="C26602">
        <v>4</v>
      </c>
      <c r="D26602" s="2">
        <v>5.04113101410673</v>
      </c>
      <c r="E26602" s="2">
        <f t="shared" si="415"/>
        <v>0.702527984477275</v>
      </c>
    </row>
    <row r="26603" spans="1:5">
      <c r="A26603">
        <v>26693</v>
      </c>
      <c r="B26603" t="s">
        <v>26606</v>
      </c>
      <c r="C26603">
        <v>4</v>
      </c>
      <c r="D26603" s="2">
        <v>3.12329198296427</v>
      </c>
      <c r="E26603" s="2">
        <f t="shared" si="415"/>
        <v>0.494612586427672</v>
      </c>
    </row>
    <row r="26604" spans="1:5">
      <c r="A26604">
        <v>26694</v>
      </c>
      <c r="B26604" t="s">
        <v>26607</v>
      </c>
      <c r="C26604">
        <v>4</v>
      </c>
      <c r="D26604" s="2">
        <v>5.62305468193508</v>
      </c>
      <c r="E26604" s="2">
        <f t="shared" si="415"/>
        <v>0.749972306868321</v>
      </c>
    </row>
    <row r="26605" spans="1:5">
      <c r="A26605">
        <v>26695</v>
      </c>
      <c r="B26605" t="s">
        <v>26608</v>
      </c>
      <c r="C26605">
        <v>4</v>
      </c>
      <c r="D26605" s="2">
        <v>4.81723748992605</v>
      </c>
      <c r="E26605" s="2">
        <f t="shared" si="415"/>
        <v>0.682798057570804</v>
      </c>
    </row>
    <row r="26606" spans="1:5">
      <c r="A26606">
        <v>26696</v>
      </c>
      <c r="B26606" t="s">
        <v>26609</v>
      </c>
      <c r="C26606">
        <v>4</v>
      </c>
      <c r="D26606" s="2">
        <v>2.82412354729305</v>
      </c>
      <c r="E26606" s="2">
        <f t="shared" si="415"/>
        <v>0.450883691931453</v>
      </c>
    </row>
    <row r="26607" spans="1:5">
      <c r="A26607">
        <v>26697</v>
      </c>
      <c r="B26607" t="s">
        <v>26610</v>
      </c>
      <c r="C26607">
        <v>4</v>
      </c>
      <c r="D26607" s="2">
        <v>2.9929755157039</v>
      </c>
      <c r="E26607" s="2">
        <f t="shared" si="415"/>
        <v>0.476103164071002</v>
      </c>
    </row>
    <row r="26608" spans="1:5">
      <c r="A26608">
        <v>26698</v>
      </c>
      <c r="B26608" t="s">
        <v>26611</v>
      </c>
      <c r="C26608">
        <v>4</v>
      </c>
      <c r="D26608" s="2">
        <v>2.43804067726128</v>
      </c>
      <c r="E26608" s="2">
        <f t="shared" si="415"/>
        <v>0.387040947288409</v>
      </c>
    </row>
    <row r="26609" spans="1:5">
      <c r="A26609">
        <v>26699</v>
      </c>
      <c r="B26609" t="s">
        <v>26612</v>
      </c>
      <c r="C26609">
        <v>4</v>
      </c>
      <c r="D26609" s="2">
        <v>2.7879197520383</v>
      </c>
      <c r="E26609" s="2">
        <f t="shared" si="415"/>
        <v>0.44528026879881</v>
      </c>
    </row>
    <row r="26610" spans="1:5">
      <c r="A26610">
        <v>26700</v>
      </c>
      <c r="B26610" t="s">
        <v>26613</v>
      </c>
      <c r="C26610">
        <v>4</v>
      </c>
      <c r="D26610" s="2">
        <v>5.10187768052237</v>
      </c>
      <c r="E26610" s="2">
        <f t="shared" si="415"/>
        <v>0.707730042021522</v>
      </c>
    </row>
    <row r="26611" spans="1:5">
      <c r="A26611">
        <v>26701</v>
      </c>
      <c r="B26611" t="s">
        <v>26614</v>
      </c>
      <c r="C26611">
        <v>4</v>
      </c>
      <c r="D26611" s="2">
        <v>3.20370320126193</v>
      </c>
      <c r="E26611" s="2">
        <f t="shared" si="415"/>
        <v>0.505652275194751</v>
      </c>
    </row>
    <row r="26612" spans="1:5">
      <c r="A26612">
        <v>26702</v>
      </c>
      <c r="B26612" t="s">
        <v>26615</v>
      </c>
      <c r="C26612">
        <v>4</v>
      </c>
      <c r="D26612" s="2">
        <v>5.95778119972446</v>
      </c>
      <c r="E26612" s="2">
        <f t="shared" si="415"/>
        <v>0.775084549651572</v>
      </c>
    </row>
    <row r="26613" spans="1:5">
      <c r="A26613">
        <v>26703</v>
      </c>
      <c r="B26613" t="s">
        <v>26616</v>
      </c>
      <c r="C26613">
        <v>4</v>
      </c>
      <c r="D26613" s="2">
        <v>2.56422249017638</v>
      </c>
      <c r="E26613" s="2">
        <f t="shared" si="415"/>
        <v>0.408955704959014</v>
      </c>
    </row>
    <row r="26614" spans="1:5">
      <c r="A26614">
        <v>26704</v>
      </c>
      <c r="B26614" t="s">
        <v>26617</v>
      </c>
      <c r="C26614">
        <v>4</v>
      </c>
      <c r="D26614" s="2">
        <v>1.84605754570787</v>
      </c>
      <c r="E26614" s="2">
        <f t="shared" si="415"/>
        <v>0.266245234823077</v>
      </c>
    </row>
    <row r="26615" spans="1:5">
      <c r="A26615">
        <v>26705</v>
      </c>
      <c r="B26615" t="s">
        <v>26618</v>
      </c>
      <c r="C26615">
        <v>4</v>
      </c>
      <c r="D26615" s="2">
        <v>5.9299751000996</v>
      </c>
      <c r="E26615" s="2">
        <f t="shared" si="415"/>
        <v>0.773052869770326</v>
      </c>
    </row>
    <row r="26616" spans="1:5">
      <c r="A26616">
        <v>26706</v>
      </c>
      <c r="B26616" t="s">
        <v>26619</v>
      </c>
      <c r="C26616">
        <v>4</v>
      </c>
      <c r="D26616" s="2">
        <v>4.31648367473104</v>
      </c>
      <c r="E26616" s="2">
        <f t="shared" si="415"/>
        <v>0.635130102715581</v>
      </c>
    </row>
    <row r="26617" spans="1:5">
      <c r="A26617">
        <v>26707</v>
      </c>
      <c r="B26617" t="s">
        <v>26620</v>
      </c>
      <c r="C26617">
        <v>4</v>
      </c>
      <c r="D26617" s="2">
        <v>5.68222120894468</v>
      </c>
      <c r="E26617" s="2">
        <f t="shared" si="415"/>
        <v>0.754518136805783</v>
      </c>
    </row>
    <row r="26618" spans="1:5">
      <c r="A26618">
        <v>26708</v>
      </c>
      <c r="B26618" t="s">
        <v>26621</v>
      </c>
      <c r="C26618">
        <v>4</v>
      </c>
      <c r="D26618" s="2">
        <v>3.03810030336587</v>
      </c>
      <c r="E26618" s="2">
        <f t="shared" si="415"/>
        <v>0.482602108065022</v>
      </c>
    </row>
    <row r="26619" spans="1:5">
      <c r="A26619">
        <v>26709</v>
      </c>
      <c r="B26619" t="s">
        <v>26622</v>
      </c>
      <c r="C26619">
        <v>4</v>
      </c>
      <c r="D26619" s="2">
        <v>2.90407796232308</v>
      </c>
      <c r="E26619" s="2">
        <f t="shared" si="415"/>
        <v>0.463008271171384</v>
      </c>
    </row>
    <row r="26620" spans="1:5">
      <c r="A26620">
        <v>26710</v>
      </c>
      <c r="B26620" t="s">
        <v>26623</v>
      </c>
      <c r="C26620">
        <v>4</v>
      </c>
      <c r="D26620" s="2">
        <v>4.69162618235215</v>
      </c>
      <c r="E26620" s="2">
        <f t="shared" si="415"/>
        <v>0.67132340126761</v>
      </c>
    </row>
    <row r="26621" spans="1:5">
      <c r="A26621">
        <v>26711</v>
      </c>
      <c r="B26621" t="s">
        <v>26624</v>
      </c>
      <c r="C26621">
        <v>4</v>
      </c>
      <c r="D26621" s="2">
        <v>2.97444819566422</v>
      </c>
      <c r="E26621" s="2">
        <f t="shared" si="415"/>
        <v>0.473406409457626</v>
      </c>
    </row>
    <row r="26622" spans="1:5">
      <c r="A26622">
        <v>26712</v>
      </c>
      <c r="B26622" t="s">
        <v>26625</v>
      </c>
      <c r="C26622">
        <v>4</v>
      </c>
      <c r="D26622" s="2">
        <v>3.95842045262827</v>
      </c>
      <c r="E26622" s="2">
        <f t="shared" si="415"/>
        <v>0.59752192189624</v>
      </c>
    </row>
    <row r="26623" spans="1:5">
      <c r="A26623">
        <v>26713</v>
      </c>
      <c r="B26623" t="s">
        <v>26626</v>
      </c>
      <c r="C26623">
        <v>4</v>
      </c>
      <c r="D26623" s="2">
        <v>3.14774478241015</v>
      </c>
      <c r="E26623" s="2">
        <f t="shared" si="415"/>
        <v>0.497999512732693</v>
      </c>
    </row>
    <row r="26624" spans="1:5">
      <c r="A26624">
        <v>26714</v>
      </c>
      <c r="B26624" t="s">
        <v>26627</v>
      </c>
      <c r="C26624">
        <v>4</v>
      </c>
      <c r="D26624" s="2">
        <v>4.78990101667155</v>
      </c>
      <c r="E26624" s="2">
        <f t="shared" si="415"/>
        <v>0.680326538809654</v>
      </c>
    </row>
    <row r="26625" spans="1:5">
      <c r="A26625">
        <v>26715</v>
      </c>
      <c r="B26625" t="s">
        <v>26628</v>
      </c>
      <c r="C26625">
        <v>4</v>
      </c>
      <c r="D26625" s="2">
        <v>3.66305520293263</v>
      </c>
      <c r="E26625" s="2">
        <f t="shared" si="415"/>
        <v>0.563843463613597</v>
      </c>
    </row>
    <row r="26626" spans="1:5">
      <c r="A26626">
        <v>26716</v>
      </c>
      <c r="B26626" t="s">
        <v>26629</v>
      </c>
      <c r="C26626">
        <v>4</v>
      </c>
      <c r="D26626" s="2">
        <v>4.38706169944797</v>
      </c>
      <c r="E26626" s="2">
        <f t="shared" si="415"/>
        <v>0.642173742346901</v>
      </c>
    </row>
    <row r="26627" spans="1:5">
      <c r="A26627">
        <v>26717</v>
      </c>
      <c r="B26627" t="s">
        <v>26630</v>
      </c>
      <c r="C26627">
        <v>4</v>
      </c>
      <c r="D26627" s="2">
        <v>2.82406445123054</v>
      </c>
      <c r="E26627" s="2">
        <f t="shared" ref="E26627:E26690" si="416">LOG10(D26627)</f>
        <v>0.450874604027913</v>
      </c>
    </row>
    <row r="26628" spans="1:5">
      <c r="A26628">
        <v>26718</v>
      </c>
      <c r="B26628" t="s">
        <v>26631</v>
      </c>
      <c r="C26628">
        <v>4</v>
      </c>
      <c r="D26628" s="2">
        <v>4.85931298166559</v>
      </c>
      <c r="E26628" s="2">
        <f t="shared" si="416"/>
        <v>0.686574872274119</v>
      </c>
    </row>
    <row r="26629" spans="1:5">
      <c r="A26629">
        <v>26719</v>
      </c>
      <c r="B26629" t="s">
        <v>26632</v>
      </c>
      <c r="C26629">
        <v>4</v>
      </c>
      <c r="D26629" s="2">
        <v>3.86130567593051</v>
      </c>
      <c r="E26629" s="2">
        <f t="shared" si="416"/>
        <v>0.586734183420241</v>
      </c>
    </row>
    <row r="26630" spans="1:5">
      <c r="A26630">
        <v>26720</v>
      </c>
      <c r="B26630" t="s">
        <v>26633</v>
      </c>
      <c r="C26630">
        <v>4</v>
      </c>
      <c r="D26630" s="2">
        <v>4.48596699929535</v>
      </c>
      <c r="E26630" s="2">
        <f t="shared" si="416"/>
        <v>0.651856074401509</v>
      </c>
    </row>
    <row r="26631" spans="1:5">
      <c r="A26631">
        <v>26721</v>
      </c>
      <c r="B26631" t="s">
        <v>26634</v>
      </c>
      <c r="C26631">
        <v>4</v>
      </c>
      <c r="D26631" s="2">
        <v>5.01111336135924</v>
      </c>
      <c r="E26631" s="2">
        <f t="shared" si="416"/>
        <v>0.699934227459282</v>
      </c>
    </row>
    <row r="26632" spans="1:5">
      <c r="A26632">
        <v>26722</v>
      </c>
      <c r="B26632" t="s">
        <v>26635</v>
      </c>
      <c r="C26632">
        <v>4</v>
      </c>
      <c r="D26632" s="2">
        <v>4.55146802890105</v>
      </c>
      <c r="E26632" s="2">
        <f t="shared" si="416"/>
        <v>0.658151496442005</v>
      </c>
    </row>
    <row r="26633" spans="1:5">
      <c r="A26633">
        <v>26723</v>
      </c>
      <c r="B26633" t="s">
        <v>26636</v>
      </c>
      <c r="C26633">
        <v>4</v>
      </c>
      <c r="D26633" s="2">
        <v>3.60791533561319</v>
      </c>
      <c r="E26633" s="2">
        <f t="shared" si="416"/>
        <v>0.557256337709311</v>
      </c>
    </row>
    <row r="26634" spans="1:5">
      <c r="A26634">
        <v>26724</v>
      </c>
      <c r="B26634" t="s">
        <v>26637</v>
      </c>
      <c r="C26634">
        <v>4</v>
      </c>
      <c r="D26634" s="2">
        <v>5.1159673148214</v>
      </c>
      <c r="E26634" s="2">
        <f t="shared" si="416"/>
        <v>0.708927761170563</v>
      </c>
    </row>
    <row r="26635" spans="1:5">
      <c r="A26635">
        <v>26725</v>
      </c>
      <c r="B26635" t="s">
        <v>26638</v>
      </c>
      <c r="C26635">
        <v>4</v>
      </c>
      <c r="D26635" s="2">
        <v>4.54223014766382</v>
      </c>
      <c r="E26635" s="2">
        <f t="shared" si="416"/>
        <v>0.657269135460153</v>
      </c>
    </row>
    <row r="26636" spans="1:5">
      <c r="A26636">
        <v>26726</v>
      </c>
      <c r="B26636" t="s">
        <v>26639</v>
      </c>
      <c r="C26636">
        <v>4</v>
      </c>
      <c r="D26636" s="2">
        <v>2.8537965699465</v>
      </c>
      <c r="E26636" s="2">
        <f t="shared" si="416"/>
        <v>0.45542301163128</v>
      </c>
    </row>
    <row r="26637" spans="1:5">
      <c r="A26637">
        <v>26727</v>
      </c>
      <c r="B26637" t="s">
        <v>26640</v>
      </c>
      <c r="C26637">
        <v>4</v>
      </c>
      <c r="D26637" s="2">
        <v>5.50240452563196</v>
      </c>
      <c r="E26637" s="2">
        <f t="shared" si="416"/>
        <v>0.740552515677738</v>
      </c>
    </row>
    <row r="26638" spans="1:5">
      <c r="A26638">
        <v>26728</v>
      </c>
      <c r="B26638" t="s">
        <v>26641</v>
      </c>
      <c r="C26638">
        <v>4</v>
      </c>
      <c r="D26638" s="2">
        <v>3.92393209238404</v>
      </c>
      <c r="E26638" s="2">
        <f t="shared" si="416"/>
        <v>0.593721482867421</v>
      </c>
    </row>
    <row r="26639" spans="1:5">
      <c r="A26639">
        <v>26729</v>
      </c>
      <c r="B26639" t="s">
        <v>26642</v>
      </c>
      <c r="C26639">
        <v>4</v>
      </c>
      <c r="D26639" s="2">
        <v>4.41639195594061</v>
      </c>
      <c r="E26639" s="2">
        <f t="shared" si="416"/>
        <v>0.645067610180428</v>
      </c>
    </row>
    <row r="26640" spans="1:5">
      <c r="A26640">
        <v>26730</v>
      </c>
      <c r="B26640" t="s">
        <v>26643</v>
      </c>
      <c r="C26640">
        <v>4</v>
      </c>
      <c r="D26640" s="2">
        <v>3.52773337389711</v>
      </c>
      <c r="E26640" s="2">
        <f t="shared" si="416"/>
        <v>0.547495753721412</v>
      </c>
    </row>
    <row r="26641" spans="1:5">
      <c r="A26641">
        <v>26731</v>
      </c>
      <c r="B26641" t="s">
        <v>26644</v>
      </c>
      <c r="C26641">
        <v>4</v>
      </c>
      <c r="D26641" s="2">
        <v>4.86739140273416</v>
      </c>
      <c r="E26641" s="2">
        <f t="shared" si="416"/>
        <v>0.687296270676007</v>
      </c>
    </row>
    <row r="26642" spans="1:5">
      <c r="A26642">
        <v>26732</v>
      </c>
      <c r="B26642" t="s">
        <v>26645</v>
      </c>
      <c r="C26642">
        <v>4</v>
      </c>
      <c r="D26642" s="2">
        <v>5.01411788493338</v>
      </c>
      <c r="E26642" s="2">
        <f t="shared" si="416"/>
        <v>0.700194540267237</v>
      </c>
    </row>
    <row r="26643" spans="1:5">
      <c r="A26643">
        <v>26733</v>
      </c>
      <c r="B26643" t="s">
        <v>26646</v>
      </c>
      <c r="C26643">
        <v>4</v>
      </c>
      <c r="D26643" s="2">
        <v>5.11494062167153</v>
      </c>
      <c r="E26643" s="2">
        <f t="shared" si="416"/>
        <v>0.70884059643917</v>
      </c>
    </row>
    <row r="26644" spans="1:5">
      <c r="A26644">
        <v>26734</v>
      </c>
      <c r="B26644" t="s">
        <v>26647</v>
      </c>
      <c r="C26644">
        <v>4</v>
      </c>
      <c r="D26644" s="2">
        <v>4.81300591346106</v>
      </c>
      <c r="E26644" s="2">
        <f t="shared" si="416"/>
        <v>0.682416395270113</v>
      </c>
    </row>
    <row r="26645" spans="1:5">
      <c r="A26645">
        <v>26735</v>
      </c>
      <c r="B26645" t="s">
        <v>26648</v>
      </c>
      <c r="C26645">
        <v>4</v>
      </c>
      <c r="D26645" s="2">
        <v>5.18753512006608</v>
      </c>
      <c r="E26645" s="2">
        <f t="shared" si="416"/>
        <v>0.714961049941696</v>
      </c>
    </row>
    <row r="26646" spans="1:5">
      <c r="A26646">
        <v>26736</v>
      </c>
      <c r="B26646" t="s">
        <v>26649</v>
      </c>
      <c r="C26646">
        <v>4</v>
      </c>
      <c r="D26646" s="2">
        <v>4.82639657893605</v>
      </c>
      <c r="E26646" s="2">
        <f t="shared" si="416"/>
        <v>0.683623004470265</v>
      </c>
    </row>
    <row r="26647" spans="1:5">
      <c r="A26647">
        <v>26737</v>
      </c>
      <c r="B26647" t="s">
        <v>26650</v>
      </c>
      <c r="C26647">
        <v>4</v>
      </c>
      <c r="D26647" s="2">
        <v>4.96023482456308</v>
      </c>
      <c r="E26647" s="2">
        <f t="shared" si="416"/>
        <v>0.695502237094615</v>
      </c>
    </row>
    <row r="26648" spans="1:5">
      <c r="A26648">
        <v>26738</v>
      </c>
      <c r="B26648" t="s">
        <v>26651</v>
      </c>
      <c r="C26648">
        <v>4</v>
      </c>
      <c r="D26648" s="2">
        <v>5.31754923345034</v>
      </c>
      <c r="E26648" s="2">
        <f t="shared" si="416"/>
        <v>0.725711519584042</v>
      </c>
    </row>
    <row r="26649" spans="1:5">
      <c r="A26649">
        <v>26739</v>
      </c>
      <c r="B26649" t="s">
        <v>26652</v>
      </c>
      <c r="C26649">
        <v>4</v>
      </c>
      <c r="D26649" s="2">
        <v>4.77620329543062</v>
      </c>
      <c r="E26649" s="2">
        <f t="shared" si="416"/>
        <v>0.679082803926314</v>
      </c>
    </row>
    <row r="26650" spans="1:5">
      <c r="A26650">
        <v>26740</v>
      </c>
      <c r="B26650" t="s">
        <v>26653</v>
      </c>
      <c r="C26650">
        <v>4</v>
      </c>
      <c r="D26650" s="2">
        <v>2.56572525797501</v>
      </c>
      <c r="E26650" s="2">
        <f t="shared" si="416"/>
        <v>0.40921014957063</v>
      </c>
    </row>
    <row r="26651" spans="1:5">
      <c r="A26651">
        <v>26741</v>
      </c>
      <c r="B26651" t="s">
        <v>26654</v>
      </c>
      <c r="C26651">
        <v>4</v>
      </c>
      <c r="D26651" s="2">
        <v>5.89623765280862</v>
      </c>
      <c r="E26651" s="2">
        <f t="shared" si="416"/>
        <v>0.770574979807466</v>
      </c>
    </row>
    <row r="26652" spans="1:5">
      <c r="A26652">
        <v>26742</v>
      </c>
      <c r="B26652" t="s">
        <v>26655</v>
      </c>
      <c r="C26652">
        <v>4</v>
      </c>
      <c r="D26652" s="2">
        <v>3.89443633640379</v>
      </c>
      <c r="E26652" s="2">
        <f t="shared" si="416"/>
        <v>0.590444608682787</v>
      </c>
    </row>
    <row r="26653" spans="1:5">
      <c r="A26653">
        <v>26743</v>
      </c>
      <c r="B26653" t="s">
        <v>26656</v>
      </c>
      <c r="C26653">
        <v>4</v>
      </c>
      <c r="D26653" s="2">
        <v>2.78056577906641</v>
      </c>
      <c r="E26653" s="2">
        <f t="shared" si="416"/>
        <v>0.444133173517453</v>
      </c>
    </row>
    <row r="26654" spans="1:5">
      <c r="A26654">
        <v>26744</v>
      </c>
      <c r="B26654" t="s">
        <v>26657</v>
      </c>
      <c r="C26654">
        <v>4</v>
      </c>
      <c r="D26654" s="2">
        <v>5.37037022953997</v>
      </c>
      <c r="E26654" s="2">
        <f t="shared" si="416"/>
        <v>0.730004226687226</v>
      </c>
    </row>
    <row r="26655" spans="1:5">
      <c r="A26655">
        <v>26745</v>
      </c>
      <c r="B26655" t="s">
        <v>26658</v>
      </c>
      <c r="C26655">
        <v>4</v>
      </c>
      <c r="D26655" s="2">
        <v>2.13067490281073</v>
      </c>
      <c r="E26655" s="2">
        <f t="shared" si="416"/>
        <v>0.32851719035896</v>
      </c>
    </row>
    <row r="26656" spans="1:5">
      <c r="A26656">
        <v>26746</v>
      </c>
      <c r="B26656" t="s">
        <v>26659</v>
      </c>
      <c r="C26656">
        <v>4</v>
      </c>
      <c r="D26656" s="2">
        <v>4.97678659001707</v>
      </c>
      <c r="E26656" s="2">
        <f t="shared" si="416"/>
        <v>0.696949018126963</v>
      </c>
    </row>
    <row r="26657" spans="1:5">
      <c r="A26657">
        <v>26747</v>
      </c>
      <c r="B26657" t="s">
        <v>26660</v>
      </c>
      <c r="C26657">
        <v>4</v>
      </c>
      <c r="D26657" s="2">
        <v>5.13138304523356</v>
      </c>
      <c r="E26657" s="2">
        <f t="shared" si="416"/>
        <v>0.710234434889671</v>
      </c>
    </row>
    <row r="26658" spans="1:5">
      <c r="A26658">
        <v>26748</v>
      </c>
      <c r="B26658" t="s">
        <v>26661</v>
      </c>
      <c r="C26658">
        <v>4</v>
      </c>
      <c r="D26658" s="2">
        <v>3.3848010790377</v>
      </c>
      <c r="E26658" s="2">
        <f t="shared" si="416"/>
        <v>0.529533150771609</v>
      </c>
    </row>
    <row r="26659" spans="1:5">
      <c r="A26659">
        <v>26749</v>
      </c>
      <c r="B26659" t="s">
        <v>26662</v>
      </c>
      <c r="C26659">
        <v>4</v>
      </c>
      <c r="D26659" s="2">
        <v>3.04844184035762</v>
      </c>
      <c r="E26659" s="2">
        <f t="shared" si="416"/>
        <v>0.484077913757578</v>
      </c>
    </row>
    <row r="26660" spans="1:5">
      <c r="A26660">
        <v>26750</v>
      </c>
      <c r="B26660" t="s">
        <v>26663</v>
      </c>
      <c r="C26660">
        <v>4</v>
      </c>
      <c r="D26660" s="2">
        <v>3.89407876146392</v>
      </c>
      <c r="E26660" s="2">
        <f t="shared" si="416"/>
        <v>0.590404731293731</v>
      </c>
    </row>
    <row r="26661" spans="1:5">
      <c r="A26661">
        <v>26751</v>
      </c>
      <c r="B26661" t="s">
        <v>26664</v>
      </c>
      <c r="C26661">
        <v>4</v>
      </c>
      <c r="D26661" s="2">
        <v>2.73233571903435</v>
      </c>
      <c r="E26661" s="2">
        <f t="shared" si="416"/>
        <v>0.436534059565323</v>
      </c>
    </row>
    <row r="26662" spans="1:5">
      <c r="A26662">
        <v>26752</v>
      </c>
      <c r="B26662" t="s">
        <v>26665</v>
      </c>
      <c r="C26662">
        <v>4</v>
      </c>
      <c r="D26662" s="2">
        <v>4.42710262334708</v>
      </c>
      <c r="E26662" s="2">
        <f t="shared" si="416"/>
        <v>0.646119589346542</v>
      </c>
    </row>
    <row r="26663" spans="1:5">
      <c r="A26663">
        <v>26753</v>
      </c>
      <c r="B26663" t="s">
        <v>26666</v>
      </c>
      <c r="C26663">
        <v>4</v>
      </c>
      <c r="D26663" s="2">
        <v>4.19288536326272</v>
      </c>
      <c r="E26663" s="2">
        <f t="shared" si="416"/>
        <v>0.62251298861797</v>
      </c>
    </row>
    <row r="26664" spans="1:5">
      <c r="A26664">
        <v>26754</v>
      </c>
      <c r="B26664" t="s">
        <v>26667</v>
      </c>
      <c r="C26664">
        <v>4</v>
      </c>
      <c r="D26664" s="2">
        <v>4.15069936023249</v>
      </c>
      <c r="E26664" s="2">
        <f t="shared" si="416"/>
        <v>0.618121278085702</v>
      </c>
    </row>
    <row r="26665" spans="1:5">
      <c r="A26665">
        <v>26755</v>
      </c>
      <c r="B26665" t="s">
        <v>26668</v>
      </c>
      <c r="C26665">
        <v>4</v>
      </c>
      <c r="D26665" s="2">
        <v>3.20444445368295</v>
      </c>
      <c r="E26665" s="2">
        <f t="shared" si="416"/>
        <v>0.50575274786015</v>
      </c>
    </row>
    <row r="26666" spans="1:5">
      <c r="A26666">
        <v>26756</v>
      </c>
      <c r="B26666" t="s">
        <v>26669</v>
      </c>
      <c r="C26666">
        <v>4</v>
      </c>
      <c r="D26666" s="2">
        <v>5.91749496832702</v>
      </c>
      <c r="E26666" s="2">
        <f t="shared" si="416"/>
        <v>0.772137897318697</v>
      </c>
    </row>
    <row r="26667" spans="1:5">
      <c r="A26667">
        <v>26757</v>
      </c>
      <c r="B26667" t="s">
        <v>26670</v>
      </c>
      <c r="C26667">
        <v>4</v>
      </c>
      <c r="D26667" s="2">
        <v>5.98168599589955</v>
      </c>
      <c r="E26667" s="2">
        <f t="shared" si="416"/>
        <v>0.776823611331979</v>
      </c>
    </row>
    <row r="26668" spans="1:5">
      <c r="A26668">
        <v>26758</v>
      </c>
      <c r="B26668" t="s">
        <v>26671</v>
      </c>
      <c r="C26668">
        <v>4</v>
      </c>
      <c r="D26668" s="2">
        <v>3.39397600182479</v>
      </c>
      <c r="E26668" s="2">
        <f t="shared" si="416"/>
        <v>0.530708767176732</v>
      </c>
    </row>
    <row r="26669" spans="1:5">
      <c r="A26669">
        <v>26759</v>
      </c>
      <c r="B26669" t="s">
        <v>26672</v>
      </c>
      <c r="C26669">
        <v>4</v>
      </c>
      <c r="D26669" s="2">
        <v>3.81845886176788</v>
      </c>
      <c r="E26669" s="2">
        <f t="shared" si="416"/>
        <v>0.581888116084763</v>
      </c>
    </row>
    <row r="26670" spans="1:5">
      <c r="A26670">
        <v>26760</v>
      </c>
      <c r="B26670" t="s">
        <v>26673</v>
      </c>
      <c r="C26670">
        <v>4</v>
      </c>
      <c r="D26670" s="2">
        <v>2.73280615977231</v>
      </c>
      <c r="E26670" s="2">
        <f t="shared" si="416"/>
        <v>0.436608827914103</v>
      </c>
    </row>
    <row r="26671" spans="1:5">
      <c r="A26671">
        <v>26761</v>
      </c>
      <c r="B26671" t="s">
        <v>26674</v>
      </c>
      <c r="C26671">
        <v>4</v>
      </c>
      <c r="D26671" s="2">
        <v>3.86333029313448</v>
      </c>
      <c r="E26671" s="2">
        <f t="shared" si="416"/>
        <v>0.586961839481525</v>
      </c>
    </row>
    <row r="26672" spans="1:5">
      <c r="A26672">
        <v>26762</v>
      </c>
      <c r="B26672" t="s">
        <v>26675</v>
      </c>
      <c r="C26672">
        <v>4</v>
      </c>
      <c r="D26672" s="2">
        <v>5.78046864150216</v>
      </c>
      <c r="E26672" s="2">
        <f t="shared" si="416"/>
        <v>0.761963049522224</v>
      </c>
    </row>
    <row r="26673" spans="1:5">
      <c r="A26673">
        <v>26763</v>
      </c>
      <c r="B26673" t="s">
        <v>26676</v>
      </c>
      <c r="C26673">
        <v>4</v>
      </c>
      <c r="D26673" s="2">
        <v>3.03880237985884</v>
      </c>
      <c r="E26673" s="2">
        <f t="shared" si="416"/>
        <v>0.48270245785307</v>
      </c>
    </row>
    <row r="26674" spans="1:5">
      <c r="A26674">
        <v>26764</v>
      </c>
      <c r="B26674" t="s">
        <v>26677</v>
      </c>
      <c r="C26674">
        <v>4</v>
      </c>
      <c r="D26674" s="2">
        <v>2.94263950353786</v>
      </c>
      <c r="E26674" s="2">
        <f t="shared" si="416"/>
        <v>0.468737060871654</v>
      </c>
    </row>
    <row r="26675" spans="1:5">
      <c r="A26675">
        <v>26765</v>
      </c>
      <c r="B26675" t="s">
        <v>26678</v>
      </c>
      <c r="C26675">
        <v>4</v>
      </c>
      <c r="D26675" s="2">
        <v>2.18098505347527</v>
      </c>
      <c r="E26675" s="2">
        <f t="shared" si="416"/>
        <v>0.338652689322187</v>
      </c>
    </row>
    <row r="26676" spans="1:5">
      <c r="A26676">
        <v>26766</v>
      </c>
      <c r="B26676" t="s">
        <v>26679</v>
      </c>
      <c r="C26676">
        <v>4</v>
      </c>
      <c r="D26676" s="2">
        <v>5.57309038506779</v>
      </c>
      <c r="E26676" s="2">
        <f t="shared" si="416"/>
        <v>0.746096086554832</v>
      </c>
    </row>
    <row r="26677" spans="1:5">
      <c r="A26677">
        <v>26767</v>
      </c>
      <c r="B26677" t="s">
        <v>26680</v>
      </c>
      <c r="C26677">
        <v>4</v>
      </c>
      <c r="D26677" s="2">
        <v>5.50772334793194</v>
      </c>
      <c r="E26677" s="2">
        <f t="shared" si="416"/>
        <v>0.740972117589963</v>
      </c>
    </row>
    <row r="26678" spans="1:5">
      <c r="A26678">
        <v>26768</v>
      </c>
      <c r="B26678" t="s">
        <v>26681</v>
      </c>
      <c r="C26678">
        <v>4</v>
      </c>
      <c r="D26678" s="2">
        <v>4.08222644302877</v>
      </c>
      <c r="E26678" s="2">
        <f t="shared" si="416"/>
        <v>0.610897091568255</v>
      </c>
    </row>
    <row r="26679" spans="1:5">
      <c r="A26679">
        <v>26769</v>
      </c>
      <c r="B26679" t="s">
        <v>26682</v>
      </c>
      <c r="C26679">
        <v>4</v>
      </c>
      <c r="D26679" s="2">
        <v>4.7726360857383</v>
      </c>
      <c r="E26679" s="2">
        <f t="shared" si="416"/>
        <v>0.678758320605275</v>
      </c>
    </row>
    <row r="26680" spans="1:5">
      <c r="A26680">
        <v>26770</v>
      </c>
      <c r="B26680" t="s">
        <v>26683</v>
      </c>
      <c r="C26680">
        <v>4</v>
      </c>
      <c r="D26680" s="2">
        <v>3.53014332337094</v>
      </c>
      <c r="E26680" s="2">
        <f t="shared" si="416"/>
        <v>0.547792338046618</v>
      </c>
    </row>
    <row r="26681" spans="1:5">
      <c r="A26681">
        <v>26771</v>
      </c>
      <c r="B26681" t="s">
        <v>26684</v>
      </c>
      <c r="C26681">
        <v>4</v>
      </c>
      <c r="D26681" s="2">
        <v>4.67084945515168</v>
      </c>
      <c r="E26681" s="2">
        <f t="shared" si="416"/>
        <v>0.669395869888826</v>
      </c>
    </row>
    <row r="26682" spans="1:5">
      <c r="A26682">
        <v>26772</v>
      </c>
      <c r="B26682" t="s">
        <v>26685</v>
      </c>
      <c r="C26682">
        <v>4</v>
      </c>
      <c r="D26682" s="2">
        <v>4.1070378746582</v>
      </c>
      <c r="E26682" s="2">
        <f t="shared" si="416"/>
        <v>0.613528707888767</v>
      </c>
    </row>
    <row r="26683" spans="1:5">
      <c r="A26683">
        <v>26773</v>
      </c>
      <c r="B26683" t="s">
        <v>26686</v>
      </c>
      <c r="C26683">
        <v>4</v>
      </c>
      <c r="D26683" s="2">
        <v>3.29071174723846</v>
      </c>
      <c r="E26683" s="2">
        <f t="shared" si="416"/>
        <v>0.517289841557064</v>
      </c>
    </row>
    <row r="26684" spans="1:5">
      <c r="A26684">
        <v>26774</v>
      </c>
      <c r="B26684" t="s">
        <v>26687</v>
      </c>
      <c r="C26684">
        <v>4</v>
      </c>
      <c r="D26684" s="2">
        <v>3.06836088799967</v>
      </c>
      <c r="E26684" s="2">
        <f t="shared" si="416"/>
        <v>0.486906438213519</v>
      </c>
    </row>
    <row r="26685" spans="1:5">
      <c r="A26685">
        <v>26775</v>
      </c>
      <c r="B26685" t="s">
        <v>26688</v>
      </c>
      <c r="C26685">
        <v>4</v>
      </c>
      <c r="D26685" s="2">
        <v>3.59217796014162</v>
      </c>
      <c r="E26685" s="2">
        <f t="shared" si="416"/>
        <v>0.555357843917603</v>
      </c>
    </row>
    <row r="26686" spans="1:5">
      <c r="A26686">
        <v>26776</v>
      </c>
      <c r="B26686" t="s">
        <v>26689</v>
      </c>
      <c r="C26686">
        <v>4</v>
      </c>
      <c r="D26686" s="2">
        <v>4.64660551332572</v>
      </c>
      <c r="E26686" s="2">
        <f t="shared" si="416"/>
        <v>0.66713580338954</v>
      </c>
    </row>
    <row r="26687" spans="1:5">
      <c r="A26687">
        <v>26777</v>
      </c>
      <c r="B26687" t="s">
        <v>26690</v>
      </c>
      <c r="C26687">
        <v>4</v>
      </c>
      <c r="D26687" s="2">
        <v>3.89377461125672</v>
      </c>
      <c r="E26687" s="2">
        <f t="shared" si="416"/>
        <v>0.59037080904317</v>
      </c>
    </row>
    <row r="26688" spans="1:5">
      <c r="A26688">
        <v>26778</v>
      </c>
      <c r="B26688" t="s">
        <v>26691</v>
      </c>
      <c r="C26688">
        <v>4</v>
      </c>
      <c r="D26688" s="2">
        <v>2.91940979458075</v>
      </c>
      <c r="E26688" s="2">
        <f t="shared" si="416"/>
        <v>0.465295060741255</v>
      </c>
    </row>
    <row r="26689" spans="1:5">
      <c r="A26689">
        <v>26779</v>
      </c>
      <c r="B26689" t="s">
        <v>26692</v>
      </c>
      <c r="C26689">
        <v>4</v>
      </c>
      <c r="D26689" s="2">
        <v>5.08628277619557</v>
      </c>
      <c r="E26689" s="2">
        <f t="shared" si="416"/>
        <v>0.706400501480169</v>
      </c>
    </row>
    <row r="26690" spans="1:5">
      <c r="A26690">
        <v>26780</v>
      </c>
      <c r="B26690" t="s">
        <v>26693</v>
      </c>
      <c r="C26690">
        <v>4</v>
      </c>
      <c r="D26690" s="2">
        <v>4.04978853370784</v>
      </c>
      <c r="E26690" s="2">
        <f t="shared" si="416"/>
        <v>0.607432346414297</v>
      </c>
    </row>
    <row r="26691" spans="1:5">
      <c r="A26691">
        <v>26781</v>
      </c>
      <c r="B26691" t="s">
        <v>26694</v>
      </c>
      <c r="C26691">
        <v>4</v>
      </c>
      <c r="D26691" s="2">
        <v>5.31121546919728</v>
      </c>
      <c r="E26691" s="2">
        <f t="shared" ref="E26691:E26754" si="417">LOG10(D26691)</f>
        <v>0.725193920546462</v>
      </c>
    </row>
    <row r="26692" spans="1:5">
      <c r="A26692">
        <v>26782</v>
      </c>
      <c r="B26692" t="s">
        <v>26695</v>
      </c>
      <c r="C26692">
        <v>4</v>
      </c>
      <c r="D26692" s="2">
        <v>4.3425235207284</v>
      </c>
      <c r="E26692" s="2">
        <f t="shared" si="417"/>
        <v>0.637742179426538</v>
      </c>
    </row>
    <row r="26693" spans="1:5">
      <c r="A26693">
        <v>26783</v>
      </c>
      <c r="B26693" t="s">
        <v>26696</v>
      </c>
      <c r="C26693">
        <v>4</v>
      </c>
      <c r="D26693" s="2">
        <v>2.73379911399928</v>
      </c>
      <c r="E26693" s="2">
        <f t="shared" si="417"/>
        <v>0.436766598422381</v>
      </c>
    </row>
    <row r="26694" spans="1:5">
      <c r="A26694">
        <v>26784</v>
      </c>
      <c r="B26694" t="s">
        <v>26697</v>
      </c>
      <c r="C26694">
        <v>4</v>
      </c>
      <c r="D26694" s="2">
        <v>3.19682971017839</v>
      </c>
      <c r="E26694" s="2">
        <f t="shared" si="417"/>
        <v>0.504719502740387</v>
      </c>
    </row>
    <row r="26695" spans="1:5">
      <c r="A26695">
        <v>26785</v>
      </c>
      <c r="B26695" t="s">
        <v>26698</v>
      </c>
      <c r="C26695">
        <v>4</v>
      </c>
      <c r="D26695" s="2">
        <v>4.07893718707564</v>
      </c>
      <c r="E26695" s="2">
        <f t="shared" si="417"/>
        <v>0.610547017521929</v>
      </c>
    </row>
    <row r="26696" spans="1:5">
      <c r="A26696">
        <v>26786</v>
      </c>
      <c r="B26696" t="s">
        <v>26699</v>
      </c>
      <c r="C26696">
        <v>4</v>
      </c>
      <c r="D26696" s="2">
        <v>3.39928130829192</v>
      </c>
      <c r="E26696" s="2">
        <f t="shared" si="417"/>
        <v>0.531387106208133</v>
      </c>
    </row>
    <row r="26697" spans="1:5">
      <c r="A26697">
        <v>26787</v>
      </c>
      <c r="B26697" t="s">
        <v>26700</v>
      </c>
      <c r="C26697">
        <v>4</v>
      </c>
      <c r="D26697" s="2">
        <v>5.99363412876581</v>
      </c>
      <c r="E26697" s="2">
        <f t="shared" si="417"/>
        <v>0.777690228648371</v>
      </c>
    </row>
    <row r="26698" spans="1:5">
      <c r="A26698">
        <v>26788</v>
      </c>
      <c r="B26698" t="s">
        <v>26701</v>
      </c>
      <c r="C26698">
        <v>4</v>
      </c>
      <c r="D26698" s="2">
        <v>5.17621951107541</v>
      </c>
      <c r="E26698" s="2">
        <f t="shared" si="417"/>
        <v>0.714012685440267</v>
      </c>
    </row>
    <row r="26699" spans="1:5">
      <c r="A26699">
        <v>26789</v>
      </c>
      <c r="B26699" t="s">
        <v>26702</v>
      </c>
      <c r="C26699">
        <v>4</v>
      </c>
      <c r="D26699" s="2">
        <v>3.17869404110064</v>
      </c>
      <c r="E26699" s="2">
        <f t="shared" si="417"/>
        <v>0.502248727771222</v>
      </c>
    </row>
    <row r="26700" spans="1:5">
      <c r="A26700">
        <v>26790</v>
      </c>
      <c r="B26700" t="s">
        <v>26703</v>
      </c>
      <c r="C26700">
        <v>4</v>
      </c>
      <c r="D26700" s="2">
        <v>5.56290629180708</v>
      </c>
      <c r="E26700" s="2">
        <f t="shared" si="417"/>
        <v>0.745301744230983</v>
      </c>
    </row>
    <row r="26701" spans="1:5">
      <c r="A26701">
        <v>26791</v>
      </c>
      <c r="B26701" t="s">
        <v>26704</v>
      </c>
      <c r="C26701">
        <v>4</v>
      </c>
      <c r="D26701" s="2">
        <v>3.11551040267712</v>
      </c>
      <c r="E26701" s="2">
        <f t="shared" si="417"/>
        <v>0.493529205700788</v>
      </c>
    </row>
    <row r="26702" spans="1:5">
      <c r="A26702">
        <v>26792</v>
      </c>
      <c r="B26702" t="s">
        <v>26705</v>
      </c>
      <c r="C26702">
        <v>4</v>
      </c>
      <c r="D26702" s="2">
        <v>2.95919771128488</v>
      </c>
      <c r="E26702" s="2">
        <f t="shared" si="417"/>
        <v>0.471173982413606</v>
      </c>
    </row>
    <row r="26703" spans="1:5">
      <c r="A26703">
        <v>26793</v>
      </c>
      <c r="B26703" t="s">
        <v>26706</v>
      </c>
      <c r="C26703">
        <v>4</v>
      </c>
      <c r="D26703" s="2">
        <v>3.38481535527229</v>
      </c>
      <c r="E26703" s="2">
        <f t="shared" si="417"/>
        <v>0.529534982511993</v>
      </c>
    </row>
    <row r="26704" spans="1:5">
      <c r="A26704">
        <v>26794</v>
      </c>
      <c r="B26704" t="s">
        <v>26707</v>
      </c>
      <c r="C26704">
        <v>4</v>
      </c>
      <c r="D26704" s="2">
        <v>5.43831739844667</v>
      </c>
      <c r="E26704" s="2">
        <f t="shared" si="417"/>
        <v>0.735464550874016</v>
      </c>
    </row>
    <row r="26705" spans="1:5">
      <c r="A26705">
        <v>26795</v>
      </c>
      <c r="B26705" t="s">
        <v>26708</v>
      </c>
      <c r="C26705">
        <v>4</v>
      </c>
      <c r="D26705" s="2">
        <v>6.08871102054359</v>
      </c>
      <c r="E26705" s="2">
        <f t="shared" si="417"/>
        <v>0.784525362269087</v>
      </c>
    </row>
    <row r="26706" spans="1:5">
      <c r="A26706">
        <v>26796</v>
      </c>
      <c r="B26706" t="s">
        <v>26709</v>
      </c>
      <c r="C26706">
        <v>4</v>
      </c>
      <c r="D26706" s="2">
        <v>2.78220381225316</v>
      </c>
      <c r="E26706" s="2">
        <f t="shared" si="417"/>
        <v>0.444388941362252</v>
      </c>
    </row>
    <row r="26707" spans="1:5">
      <c r="A26707">
        <v>26797</v>
      </c>
      <c r="B26707" t="s">
        <v>26710</v>
      </c>
      <c r="C26707">
        <v>4</v>
      </c>
      <c r="D26707" s="2">
        <v>2.90707520390989</v>
      </c>
      <c r="E26707" s="2">
        <f t="shared" si="417"/>
        <v>0.463456266796443</v>
      </c>
    </row>
    <row r="26708" spans="1:5">
      <c r="A26708">
        <v>26798</v>
      </c>
      <c r="B26708" t="s">
        <v>26711</v>
      </c>
      <c r="C26708">
        <v>4</v>
      </c>
      <c r="D26708" s="2">
        <v>3.76238436432821</v>
      </c>
      <c r="E26708" s="2">
        <f t="shared" si="417"/>
        <v>0.575463160905977</v>
      </c>
    </row>
    <row r="26709" spans="1:5">
      <c r="A26709">
        <v>26799</v>
      </c>
      <c r="B26709" t="s">
        <v>26712</v>
      </c>
      <c r="C26709">
        <v>4</v>
      </c>
      <c r="D26709" s="2">
        <v>3.75982232068504</v>
      </c>
      <c r="E26709" s="2">
        <f t="shared" si="417"/>
        <v>0.575167321797523</v>
      </c>
    </row>
    <row r="26710" spans="1:5">
      <c r="A26710">
        <v>26800</v>
      </c>
      <c r="B26710" t="s">
        <v>26713</v>
      </c>
      <c r="C26710">
        <v>4</v>
      </c>
      <c r="D26710" s="2">
        <v>4.67543390770331</v>
      </c>
      <c r="E26710" s="2">
        <f t="shared" si="417"/>
        <v>0.669821922155401</v>
      </c>
    </row>
    <row r="26711" spans="1:5">
      <c r="A26711">
        <v>26801</v>
      </c>
      <c r="B26711" t="s">
        <v>26714</v>
      </c>
      <c r="C26711">
        <v>4</v>
      </c>
      <c r="D26711" s="2">
        <v>3.68887307079571</v>
      </c>
      <c r="E26711" s="2">
        <f t="shared" si="417"/>
        <v>0.566893711989778</v>
      </c>
    </row>
    <row r="26712" spans="1:5">
      <c r="A26712">
        <v>26802</v>
      </c>
      <c r="B26712" t="s">
        <v>26715</v>
      </c>
      <c r="C26712">
        <v>4</v>
      </c>
      <c r="D26712" s="2">
        <v>3.15310673402285</v>
      </c>
      <c r="E26712" s="2">
        <f t="shared" si="417"/>
        <v>0.498738672052248</v>
      </c>
    </row>
    <row r="26713" spans="1:5">
      <c r="A26713">
        <v>26803</v>
      </c>
      <c r="B26713" t="s">
        <v>26716</v>
      </c>
      <c r="C26713">
        <v>4</v>
      </c>
      <c r="D26713" s="2">
        <v>4.92339544215491</v>
      </c>
      <c r="E26713" s="2">
        <f t="shared" si="417"/>
        <v>0.692264719268323</v>
      </c>
    </row>
    <row r="26714" spans="1:5">
      <c r="A26714">
        <v>26804</v>
      </c>
      <c r="B26714" t="s">
        <v>26717</v>
      </c>
      <c r="C26714">
        <v>4</v>
      </c>
      <c r="D26714" s="2">
        <v>5.06948325204111</v>
      </c>
      <c r="E26714" s="2">
        <f t="shared" si="417"/>
        <v>0.704963692622361</v>
      </c>
    </row>
    <row r="26715" spans="1:5">
      <c r="A26715">
        <v>26805</v>
      </c>
      <c r="B26715" t="s">
        <v>26718</v>
      </c>
      <c r="C26715">
        <v>4</v>
      </c>
      <c r="D26715" s="2">
        <v>3.44089499683318</v>
      </c>
      <c r="E26715" s="2">
        <f t="shared" si="417"/>
        <v>0.536671419789855</v>
      </c>
    </row>
    <row r="26716" spans="1:5">
      <c r="A26716">
        <v>26806</v>
      </c>
      <c r="B26716" t="s">
        <v>26719</v>
      </c>
      <c r="C26716">
        <v>4</v>
      </c>
      <c r="D26716" s="2">
        <v>5.18117364025254</v>
      </c>
      <c r="E26716" s="2">
        <f t="shared" si="417"/>
        <v>0.714428147342101</v>
      </c>
    </row>
    <row r="26717" spans="1:5">
      <c r="A26717">
        <v>26807</v>
      </c>
      <c r="B26717" t="s">
        <v>26720</v>
      </c>
      <c r="C26717">
        <v>4</v>
      </c>
      <c r="D26717" s="2">
        <v>5.00600046195251</v>
      </c>
      <c r="E26717" s="2">
        <f t="shared" si="417"/>
        <v>0.699490885348796</v>
      </c>
    </row>
    <row r="26718" spans="1:5">
      <c r="A26718">
        <v>26808</v>
      </c>
      <c r="B26718" t="s">
        <v>26721</v>
      </c>
      <c r="C26718">
        <v>4</v>
      </c>
      <c r="D26718" s="2">
        <v>5.82023097352796</v>
      </c>
      <c r="E26718" s="2">
        <f t="shared" si="417"/>
        <v>0.764940219793916</v>
      </c>
    </row>
    <row r="26719" spans="1:5">
      <c r="A26719">
        <v>26809</v>
      </c>
      <c r="B26719" t="s">
        <v>26722</v>
      </c>
      <c r="C26719">
        <v>4</v>
      </c>
      <c r="D26719" s="2">
        <v>3.24104033571556</v>
      </c>
      <c r="E26719" s="2">
        <f t="shared" si="417"/>
        <v>0.510684435990459</v>
      </c>
    </row>
    <row r="26720" spans="1:5">
      <c r="A26720">
        <v>26810</v>
      </c>
      <c r="B26720" t="s">
        <v>26723</v>
      </c>
      <c r="C26720">
        <v>4</v>
      </c>
      <c r="D26720" s="2">
        <v>4.27183913609271</v>
      </c>
      <c r="E26720" s="2">
        <f t="shared" si="417"/>
        <v>0.630614890176246</v>
      </c>
    </row>
    <row r="26721" spans="1:5">
      <c r="A26721">
        <v>26811</v>
      </c>
      <c r="B26721" t="s">
        <v>26724</v>
      </c>
      <c r="C26721">
        <v>4</v>
      </c>
      <c r="D26721" s="2">
        <v>4.72693843703241</v>
      </c>
      <c r="E26721" s="2">
        <f t="shared" si="417"/>
        <v>0.674579946150763</v>
      </c>
    </row>
    <row r="26722" spans="1:5">
      <c r="A26722">
        <v>26812</v>
      </c>
      <c r="B26722" t="s">
        <v>26725</v>
      </c>
      <c r="C26722">
        <v>4</v>
      </c>
      <c r="D26722" s="2">
        <v>2.97844788113268</v>
      </c>
      <c r="E26722" s="2">
        <f t="shared" si="417"/>
        <v>0.473990004926883</v>
      </c>
    </row>
    <row r="26723" spans="1:5">
      <c r="A26723">
        <v>26813</v>
      </c>
      <c r="B26723" t="s">
        <v>26726</v>
      </c>
      <c r="C26723">
        <v>4</v>
      </c>
      <c r="D26723" s="2">
        <v>3.60876395746838</v>
      </c>
      <c r="E26723" s="2">
        <f t="shared" si="417"/>
        <v>0.557358476594984</v>
      </c>
    </row>
    <row r="26724" spans="1:5">
      <c r="A26724">
        <v>26814</v>
      </c>
      <c r="B26724" t="s">
        <v>26727</v>
      </c>
      <c r="C26724">
        <v>4</v>
      </c>
      <c r="D26724" s="2">
        <v>4.66449007311647</v>
      </c>
      <c r="E26724" s="2">
        <f t="shared" si="417"/>
        <v>0.668804173155127</v>
      </c>
    </row>
    <row r="26725" spans="1:5">
      <c r="A26725">
        <v>26815</v>
      </c>
      <c r="B26725" t="s">
        <v>26728</v>
      </c>
      <c r="C26725">
        <v>4</v>
      </c>
      <c r="D26725" s="2">
        <v>5.02542872119963</v>
      </c>
      <c r="E26725" s="2">
        <f t="shared" si="417"/>
        <v>0.701173117497308</v>
      </c>
    </row>
    <row r="26726" spans="1:5">
      <c r="A26726">
        <v>26816</v>
      </c>
      <c r="B26726" t="s">
        <v>26729</v>
      </c>
      <c r="C26726">
        <v>4</v>
      </c>
      <c r="D26726" s="2">
        <v>5.19257519041756</v>
      </c>
      <c r="E26726" s="2">
        <f t="shared" si="417"/>
        <v>0.715382793998087</v>
      </c>
    </row>
    <row r="26727" spans="1:5">
      <c r="A26727">
        <v>26817</v>
      </c>
      <c r="B26727" t="s">
        <v>26730</v>
      </c>
      <c r="C26727">
        <v>4</v>
      </c>
      <c r="D26727" s="2">
        <v>3.14779895199747</v>
      </c>
      <c r="E26727" s="2">
        <f t="shared" si="417"/>
        <v>0.498006986448658</v>
      </c>
    </row>
    <row r="26728" spans="1:5">
      <c r="A26728">
        <v>26818</v>
      </c>
      <c r="B26728" t="s">
        <v>26731</v>
      </c>
      <c r="C26728">
        <v>4</v>
      </c>
      <c r="D26728" s="2">
        <v>3.31840512196545</v>
      </c>
      <c r="E26728" s="2">
        <f t="shared" si="417"/>
        <v>0.520929405043932</v>
      </c>
    </row>
    <row r="26729" spans="1:5">
      <c r="A26729">
        <v>26819</v>
      </c>
      <c r="B26729" t="s">
        <v>26732</v>
      </c>
      <c r="C26729">
        <v>4</v>
      </c>
      <c r="D26729" s="2">
        <v>4.97594776936748</v>
      </c>
      <c r="E26729" s="2">
        <f t="shared" si="417"/>
        <v>0.696875813082574</v>
      </c>
    </row>
    <row r="26730" spans="1:5">
      <c r="A26730">
        <v>26820</v>
      </c>
      <c r="B26730" t="s">
        <v>26733</v>
      </c>
      <c r="C26730">
        <v>4</v>
      </c>
      <c r="D26730" s="2">
        <v>2.91906041340305</v>
      </c>
      <c r="E26730" s="2">
        <f t="shared" si="417"/>
        <v>0.465243083318289</v>
      </c>
    </row>
    <row r="26731" spans="1:5">
      <c r="A26731">
        <v>26821</v>
      </c>
      <c r="B26731" t="s">
        <v>26734</v>
      </c>
      <c r="C26731">
        <v>4</v>
      </c>
      <c r="D26731" s="2">
        <v>3.00964858291746</v>
      </c>
      <c r="E26731" s="2">
        <f t="shared" si="417"/>
        <v>0.478515788813252</v>
      </c>
    </row>
    <row r="26732" spans="1:5">
      <c r="A26732">
        <v>26822</v>
      </c>
      <c r="B26732" t="s">
        <v>26735</v>
      </c>
      <c r="C26732">
        <v>4</v>
      </c>
      <c r="D26732" s="2">
        <v>2.04073176283113</v>
      </c>
      <c r="E26732" s="2">
        <f t="shared" si="417"/>
        <v>0.309785924080096</v>
      </c>
    </row>
    <row r="26733" spans="1:5">
      <c r="A26733">
        <v>26823</v>
      </c>
      <c r="B26733" t="s">
        <v>26736</v>
      </c>
      <c r="C26733">
        <v>4</v>
      </c>
      <c r="D26733" s="2">
        <v>5.26619651624077</v>
      </c>
      <c r="E26733" s="2">
        <f t="shared" si="417"/>
        <v>0.721497061440491</v>
      </c>
    </row>
    <row r="26734" spans="1:5">
      <c r="A26734">
        <v>26824</v>
      </c>
      <c r="B26734" t="s">
        <v>26737</v>
      </c>
      <c r="C26734">
        <v>4</v>
      </c>
      <c r="D26734" s="2">
        <v>6.99985808137842</v>
      </c>
      <c r="E26734" s="2">
        <f t="shared" si="417"/>
        <v>0.845089235000109</v>
      </c>
    </row>
    <row r="26735" spans="1:5">
      <c r="A26735">
        <v>26825</v>
      </c>
      <c r="B26735" t="s">
        <v>26738</v>
      </c>
      <c r="C26735">
        <v>4</v>
      </c>
      <c r="D26735" s="2">
        <v>4.2356272907502</v>
      </c>
      <c r="E26735" s="2">
        <f t="shared" si="417"/>
        <v>0.626917737863228</v>
      </c>
    </row>
    <row r="26736" spans="1:5">
      <c r="A26736">
        <v>26826</v>
      </c>
      <c r="B26736" t="s">
        <v>26739</v>
      </c>
      <c r="C26736">
        <v>4</v>
      </c>
      <c r="D26736" s="2">
        <v>2.91322250664853</v>
      </c>
      <c r="E26736" s="2">
        <f t="shared" si="417"/>
        <v>0.464373656518916</v>
      </c>
    </row>
    <row r="26737" spans="1:5">
      <c r="A26737">
        <v>26827</v>
      </c>
      <c r="B26737" t="s">
        <v>26740</v>
      </c>
      <c r="C26737">
        <v>4</v>
      </c>
      <c r="D26737" s="2">
        <v>4.61409284777031</v>
      </c>
      <c r="E26737" s="2">
        <f t="shared" si="417"/>
        <v>0.664086329428376</v>
      </c>
    </row>
    <row r="26738" spans="1:5">
      <c r="A26738">
        <v>26828</v>
      </c>
      <c r="B26738" t="s">
        <v>26741</v>
      </c>
      <c r="C26738">
        <v>4</v>
      </c>
      <c r="D26738" s="2">
        <v>5.10748321049754</v>
      </c>
      <c r="E26738" s="2">
        <f t="shared" si="417"/>
        <v>0.708206947678395</v>
      </c>
    </row>
    <row r="26739" spans="1:5">
      <c r="A26739">
        <v>26829</v>
      </c>
      <c r="B26739" t="s">
        <v>26742</v>
      </c>
      <c r="C26739">
        <v>4</v>
      </c>
      <c r="D26739" s="2">
        <v>5.86551020095559</v>
      </c>
      <c r="E26739" s="2">
        <f t="shared" si="417"/>
        <v>0.768305794426422</v>
      </c>
    </row>
    <row r="26740" spans="1:5">
      <c r="A26740">
        <v>26830</v>
      </c>
      <c r="B26740" t="s">
        <v>26743</v>
      </c>
      <c r="C26740">
        <v>4</v>
      </c>
      <c r="D26740" s="2">
        <v>4.81801399570829</v>
      </c>
      <c r="E26740" s="2">
        <f t="shared" si="417"/>
        <v>0.682868057233527</v>
      </c>
    </row>
    <row r="26741" spans="1:5">
      <c r="A26741">
        <v>26831</v>
      </c>
      <c r="B26741" t="s">
        <v>26744</v>
      </c>
      <c r="C26741">
        <v>4</v>
      </c>
      <c r="D26741" s="2">
        <v>5.75755899189483</v>
      </c>
      <c r="E26741" s="2">
        <f t="shared" si="417"/>
        <v>0.760238396436208</v>
      </c>
    </row>
    <row r="26742" spans="1:5">
      <c r="A26742">
        <v>26832</v>
      </c>
      <c r="B26742" t="s">
        <v>26745</v>
      </c>
      <c r="C26742">
        <v>4</v>
      </c>
      <c r="D26742" s="2">
        <v>3.04276445208564</v>
      </c>
      <c r="E26742" s="2">
        <f t="shared" si="417"/>
        <v>0.483268333850488</v>
      </c>
    </row>
    <row r="26743" spans="1:5">
      <c r="A26743">
        <v>26833</v>
      </c>
      <c r="B26743" t="s">
        <v>26746</v>
      </c>
      <c r="C26743">
        <v>4</v>
      </c>
      <c r="D26743" s="2">
        <v>5.80164762180763</v>
      </c>
      <c r="E26743" s="2">
        <f t="shared" si="417"/>
        <v>0.76355134726018</v>
      </c>
    </row>
    <row r="26744" spans="1:5">
      <c r="A26744">
        <v>26834</v>
      </c>
      <c r="B26744" t="s">
        <v>26747</v>
      </c>
      <c r="C26744">
        <v>4</v>
      </c>
      <c r="D26744" s="2">
        <v>4.95308278632183</v>
      </c>
      <c r="E26744" s="2">
        <f t="shared" si="417"/>
        <v>0.694875586884592</v>
      </c>
    </row>
    <row r="26745" spans="1:5">
      <c r="A26745">
        <v>26835</v>
      </c>
      <c r="B26745" t="s">
        <v>26748</v>
      </c>
      <c r="C26745">
        <v>4</v>
      </c>
      <c r="D26745" s="2">
        <v>5.03855682492199</v>
      </c>
      <c r="E26745" s="2">
        <f t="shared" si="417"/>
        <v>0.702306160904866</v>
      </c>
    </row>
    <row r="26746" spans="1:5">
      <c r="A26746">
        <v>26836</v>
      </c>
      <c r="B26746" t="s">
        <v>26749</v>
      </c>
      <c r="C26746">
        <v>4</v>
      </c>
      <c r="D26746" s="2">
        <v>5.74496849104054</v>
      </c>
      <c r="E26746" s="2">
        <f t="shared" si="417"/>
        <v>0.759287651091362</v>
      </c>
    </row>
    <row r="26747" spans="1:5">
      <c r="A26747">
        <v>26837</v>
      </c>
      <c r="B26747" t="s">
        <v>26750</v>
      </c>
      <c r="C26747">
        <v>4</v>
      </c>
      <c r="D26747" s="2">
        <v>3.01851318717172</v>
      </c>
      <c r="E26747" s="2">
        <f t="shared" si="417"/>
        <v>0.479793077523731</v>
      </c>
    </row>
    <row r="26748" spans="1:5">
      <c r="A26748">
        <v>26838</v>
      </c>
      <c r="B26748" t="s">
        <v>26751</v>
      </c>
      <c r="C26748">
        <v>4</v>
      </c>
      <c r="D26748" s="2">
        <v>3.00872711385999</v>
      </c>
      <c r="E26748" s="2">
        <f t="shared" si="417"/>
        <v>0.478382799797546</v>
      </c>
    </row>
    <row r="26749" spans="1:5">
      <c r="A26749">
        <v>26839</v>
      </c>
      <c r="B26749" t="s">
        <v>26752</v>
      </c>
      <c r="C26749">
        <v>4</v>
      </c>
      <c r="D26749" s="2">
        <v>2.78802178301649</v>
      </c>
      <c r="E26749" s="2">
        <f t="shared" si="417"/>
        <v>0.445296162613527</v>
      </c>
    </row>
    <row r="26750" spans="1:5">
      <c r="A26750">
        <v>26840</v>
      </c>
      <c r="B26750" t="s">
        <v>26753</v>
      </c>
      <c r="C26750">
        <v>4</v>
      </c>
      <c r="D26750" s="2">
        <v>4.65546166319612</v>
      </c>
      <c r="E26750" s="2">
        <f t="shared" si="417"/>
        <v>0.667962754670094</v>
      </c>
    </row>
    <row r="26751" spans="1:5">
      <c r="A26751">
        <v>26841</v>
      </c>
      <c r="B26751" t="s">
        <v>26754</v>
      </c>
      <c r="C26751">
        <v>4</v>
      </c>
      <c r="D26751" s="2">
        <v>3.07129516291023</v>
      </c>
      <c r="E26751" s="2">
        <f t="shared" si="417"/>
        <v>0.487321555766847</v>
      </c>
    </row>
    <row r="26752" spans="1:5">
      <c r="A26752">
        <v>26842</v>
      </c>
      <c r="B26752" t="s">
        <v>26755</v>
      </c>
      <c r="C26752">
        <v>4</v>
      </c>
      <c r="D26752" s="2">
        <v>2.97469955187141</v>
      </c>
      <c r="E26752" s="2">
        <f t="shared" si="417"/>
        <v>0.473443108029749</v>
      </c>
    </row>
    <row r="26753" spans="1:5">
      <c r="A26753">
        <v>26843</v>
      </c>
      <c r="B26753" t="s">
        <v>26756</v>
      </c>
      <c r="C26753">
        <v>4</v>
      </c>
      <c r="D26753" s="2">
        <v>3.37640467445204</v>
      </c>
      <c r="E26753" s="2">
        <f t="shared" si="417"/>
        <v>0.528454492855588</v>
      </c>
    </row>
    <row r="26754" spans="1:5">
      <c r="A26754">
        <v>26844</v>
      </c>
      <c r="B26754" t="s">
        <v>26757</v>
      </c>
      <c r="C26754">
        <v>4</v>
      </c>
      <c r="D26754" s="2">
        <v>2.86602613068171</v>
      </c>
      <c r="E26754" s="2">
        <f t="shared" si="417"/>
        <v>0.457280145712108</v>
      </c>
    </row>
    <row r="26755" spans="1:5">
      <c r="A26755">
        <v>26845</v>
      </c>
      <c r="B26755" t="s">
        <v>26758</v>
      </c>
      <c r="C26755">
        <v>4</v>
      </c>
      <c r="D26755" s="2">
        <v>3.02844447701063</v>
      </c>
      <c r="E26755" s="2">
        <f t="shared" ref="E26755:E26818" si="418">LOG10(D26755)</f>
        <v>0.481219615790654</v>
      </c>
    </row>
    <row r="26756" spans="1:5">
      <c r="A26756">
        <v>26846</v>
      </c>
      <c r="B26756" t="s">
        <v>26759</v>
      </c>
      <c r="C26756">
        <v>4</v>
      </c>
      <c r="D26756" s="2">
        <v>3.37219870070911</v>
      </c>
      <c r="E26756" s="2">
        <f t="shared" si="418"/>
        <v>0.52791315672349</v>
      </c>
    </row>
    <row r="26757" spans="1:5">
      <c r="A26757">
        <v>26847</v>
      </c>
      <c r="B26757" t="s">
        <v>26760</v>
      </c>
      <c r="C26757">
        <v>4</v>
      </c>
      <c r="D26757" s="2">
        <v>3.13398658728509</v>
      </c>
      <c r="E26757" s="2">
        <f t="shared" si="418"/>
        <v>0.496097133459777</v>
      </c>
    </row>
    <row r="26758" spans="1:5">
      <c r="A26758">
        <v>26848</v>
      </c>
      <c r="B26758" t="s">
        <v>26761</v>
      </c>
      <c r="C26758">
        <v>4</v>
      </c>
      <c r="D26758" s="2">
        <v>4.00176200844858</v>
      </c>
      <c r="E26758" s="2">
        <f t="shared" si="418"/>
        <v>0.602251256841195</v>
      </c>
    </row>
    <row r="26759" spans="1:5">
      <c r="A26759">
        <v>26849</v>
      </c>
      <c r="B26759" t="s">
        <v>26762</v>
      </c>
      <c r="C26759">
        <v>4</v>
      </c>
      <c r="D26759" s="2">
        <v>2.89927833321276</v>
      </c>
      <c r="E26759" s="2">
        <f t="shared" si="418"/>
        <v>0.462289910000055</v>
      </c>
    </row>
    <row r="26760" spans="1:5">
      <c r="A26760">
        <v>26850</v>
      </c>
      <c r="B26760" t="s">
        <v>26763</v>
      </c>
      <c r="C26760">
        <v>4</v>
      </c>
      <c r="D26760" s="2">
        <v>2.82333454482433</v>
      </c>
      <c r="E26760" s="2">
        <f t="shared" si="418"/>
        <v>0.450762341966561</v>
      </c>
    </row>
    <row r="26761" spans="1:5">
      <c r="A26761">
        <v>26851</v>
      </c>
      <c r="B26761" t="s">
        <v>26764</v>
      </c>
      <c r="C26761">
        <v>4</v>
      </c>
      <c r="D26761" s="2">
        <v>6.43660774133294</v>
      </c>
      <c r="E26761" s="2">
        <f t="shared" si="418"/>
        <v>0.808657043234084</v>
      </c>
    </row>
    <row r="26762" spans="1:5">
      <c r="A26762">
        <v>26852</v>
      </c>
      <c r="B26762" t="s">
        <v>26765</v>
      </c>
      <c r="C26762">
        <v>4</v>
      </c>
      <c r="D26762" s="2">
        <v>2.18215919342029</v>
      </c>
      <c r="E26762" s="2">
        <f t="shared" si="418"/>
        <v>0.338886430167118</v>
      </c>
    </row>
    <row r="26763" spans="1:5">
      <c r="A26763">
        <v>26853</v>
      </c>
      <c r="B26763" t="s">
        <v>26766</v>
      </c>
      <c r="C26763">
        <v>4</v>
      </c>
      <c r="D26763" s="2">
        <v>4.18390435381143</v>
      </c>
      <c r="E26763" s="2">
        <f t="shared" si="418"/>
        <v>0.621581747779222</v>
      </c>
    </row>
    <row r="26764" spans="1:5">
      <c r="A26764">
        <v>26854</v>
      </c>
      <c r="B26764" t="s">
        <v>26767</v>
      </c>
      <c r="C26764">
        <v>4</v>
      </c>
      <c r="D26764" s="2">
        <v>3.14742101684259</v>
      </c>
      <c r="E26764" s="2">
        <f t="shared" si="418"/>
        <v>0.497954840486074</v>
      </c>
    </row>
    <row r="26765" spans="1:5">
      <c r="A26765">
        <v>26855</v>
      </c>
      <c r="B26765" t="s">
        <v>26768</v>
      </c>
      <c r="C26765">
        <v>4</v>
      </c>
      <c r="D26765" s="2">
        <v>3.94638178024245</v>
      </c>
      <c r="E26765" s="2">
        <f t="shared" si="418"/>
        <v>0.596199097396708</v>
      </c>
    </row>
    <row r="26766" spans="1:5">
      <c r="A26766">
        <v>26856</v>
      </c>
      <c r="B26766" t="s">
        <v>26769</v>
      </c>
      <c r="C26766">
        <v>4</v>
      </c>
      <c r="D26766" s="2">
        <v>4.17547928590172</v>
      </c>
      <c r="E26766" s="2">
        <f t="shared" si="418"/>
        <v>0.620706333538305</v>
      </c>
    </row>
    <row r="26767" spans="1:5">
      <c r="A26767">
        <v>26857</v>
      </c>
      <c r="B26767" t="s">
        <v>26770</v>
      </c>
      <c r="C26767">
        <v>4</v>
      </c>
      <c r="D26767" s="2">
        <v>3.17259768325376</v>
      </c>
      <c r="E26767" s="2">
        <f t="shared" si="418"/>
        <v>0.501415002758855</v>
      </c>
    </row>
    <row r="26768" spans="1:5">
      <c r="A26768">
        <v>26858</v>
      </c>
      <c r="B26768" t="s">
        <v>26771</v>
      </c>
      <c r="C26768">
        <v>4</v>
      </c>
      <c r="D26768" s="2">
        <v>5.24821057290362</v>
      </c>
      <c r="E26768" s="2">
        <f t="shared" si="418"/>
        <v>0.720011251827861</v>
      </c>
    </row>
    <row r="26769" spans="1:5">
      <c r="A26769">
        <v>26859</v>
      </c>
      <c r="B26769" t="s">
        <v>26772</v>
      </c>
      <c r="C26769">
        <v>4</v>
      </c>
      <c r="D26769" s="2">
        <v>2.84071098642444</v>
      </c>
      <c r="E26769" s="2">
        <f t="shared" si="418"/>
        <v>0.453427050904954</v>
      </c>
    </row>
    <row r="26770" spans="1:5">
      <c r="A26770">
        <v>26860</v>
      </c>
      <c r="B26770" t="s">
        <v>26773</v>
      </c>
      <c r="C26770">
        <v>4</v>
      </c>
      <c r="D26770" s="2">
        <v>4.06392366158645</v>
      </c>
      <c r="E26770" s="2">
        <f t="shared" si="418"/>
        <v>0.60894554138631</v>
      </c>
    </row>
    <row r="26771" spans="1:5">
      <c r="A26771">
        <v>26861</v>
      </c>
      <c r="B26771" t="s">
        <v>26774</v>
      </c>
      <c r="C26771">
        <v>4</v>
      </c>
      <c r="D26771" s="2">
        <v>3.85272600963863</v>
      </c>
      <c r="E26771" s="2">
        <f t="shared" si="418"/>
        <v>0.585768124836237</v>
      </c>
    </row>
    <row r="26772" spans="1:5">
      <c r="A26772">
        <v>26862</v>
      </c>
      <c r="B26772" t="s">
        <v>26775</v>
      </c>
      <c r="C26772">
        <v>4</v>
      </c>
      <c r="D26772" s="2">
        <v>3.01655554888464</v>
      </c>
      <c r="E26772" s="2">
        <f t="shared" si="418"/>
        <v>0.479511327117018</v>
      </c>
    </row>
    <row r="26773" spans="1:5">
      <c r="A26773">
        <v>26863</v>
      </c>
      <c r="B26773" t="s">
        <v>26776</v>
      </c>
      <c r="C26773">
        <v>4</v>
      </c>
      <c r="D26773" s="2">
        <v>4.50005982446819</v>
      </c>
      <c r="E26773" s="2">
        <f t="shared" si="418"/>
        <v>0.653218287389503</v>
      </c>
    </row>
    <row r="26774" spans="1:5">
      <c r="A26774">
        <v>26864</v>
      </c>
      <c r="B26774" t="s">
        <v>26777</v>
      </c>
      <c r="C26774">
        <v>4</v>
      </c>
      <c r="D26774" s="2">
        <v>3.83150710841998</v>
      </c>
      <c r="E26774" s="2">
        <f t="shared" si="418"/>
        <v>0.583369635620151</v>
      </c>
    </row>
    <row r="26775" spans="1:5">
      <c r="A26775">
        <v>26865</v>
      </c>
      <c r="B26775" t="s">
        <v>26778</v>
      </c>
      <c r="C26775">
        <v>4</v>
      </c>
      <c r="D26775" s="2">
        <v>3.31756411135757</v>
      </c>
      <c r="E26775" s="2">
        <f t="shared" si="418"/>
        <v>0.520819324283959</v>
      </c>
    </row>
    <row r="26776" spans="1:5">
      <c r="A26776">
        <v>26866</v>
      </c>
      <c r="B26776" t="s">
        <v>26779</v>
      </c>
      <c r="C26776">
        <v>4</v>
      </c>
      <c r="D26776" s="2">
        <v>3.28561775591624</v>
      </c>
      <c r="E26776" s="2">
        <f t="shared" si="418"/>
        <v>0.516617036837198</v>
      </c>
    </row>
    <row r="26777" spans="1:5">
      <c r="A26777">
        <v>26867</v>
      </c>
      <c r="B26777" t="s">
        <v>26780</v>
      </c>
      <c r="C26777">
        <v>4</v>
      </c>
      <c r="D26777" s="2">
        <v>3.40777457892012</v>
      </c>
      <c r="E26777" s="2">
        <f t="shared" si="418"/>
        <v>0.532470858873714</v>
      </c>
    </row>
    <row r="26778" spans="1:5">
      <c r="A26778">
        <v>26868</v>
      </c>
      <c r="B26778" t="s">
        <v>26781</v>
      </c>
      <c r="C26778">
        <v>4</v>
      </c>
      <c r="D26778" s="2">
        <v>5.31076973706815</v>
      </c>
      <c r="E26778" s="2">
        <f t="shared" si="418"/>
        <v>0.725157471803512</v>
      </c>
    </row>
    <row r="26779" spans="1:5">
      <c r="A26779">
        <v>26869</v>
      </c>
      <c r="B26779" t="s">
        <v>26782</v>
      </c>
      <c r="C26779">
        <v>4</v>
      </c>
      <c r="D26779" s="2">
        <v>4.67482972479885</v>
      </c>
      <c r="E26779" s="2">
        <f t="shared" si="418"/>
        <v>0.669765796828427</v>
      </c>
    </row>
    <row r="26780" spans="1:5">
      <c r="A26780">
        <v>26870</v>
      </c>
      <c r="B26780" t="s">
        <v>26783</v>
      </c>
      <c r="C26780">
        <v>4</v>
      </c>
      <c r="D26780" s="2">
        <v>2.066176606012</v>
      </c>
      <c r="E26780" s="2">
        <f t="shared" si="418"/>
        <v>0.3151674399999</v>
      </c>
    </row>
    <row r="26781" spans="1:5">
      <c r="A26781">
        <v>26871</v>
      </c>
      <c r="B26781" t="s">
        <v>26784</v>
      </c>
      <c r="C26781">
        <v>4</v>
      </c>
      <c r="D26781" s="2">
        <v>4.56601856977766</v>
      </c>
      <c r="E26781" s="2">
        <f t="shared" si="418"/>
        <v>0.659537673412554</v>
      </c>
    </row>
    <row r="26782" spans="1:5">
      <c r="A26782">
        <v>26872</v>
      </c>
      <c r="B26782" t="s">
        <v>26785</v>
      </c>
      <c r="C26782">
        <v>4</v>
      </c>
      <c r="D26782" s="2">
        <v>3.13472793900725</v>
      </c>
      <c r="E26782" s="2">
        <f t="shared" si="418"/>
        <v>0.496199854667525</v>
      </c>
    </row>
    <row r="26783" spans="1:5">
      <c r="A26783">
        <v>26873</v>
      </c>
      <c r="B26783" t="s">
        <v>26786</v>
      </c>
      <c r="C26783">
        <v>4</v>
      </c>
      <c r="D26783" s="2">
        <v>4.41191421258364</v>
      </c>
      <c r="E26783" s="2">
        <f t="shared" si="418"/>
        <v>0.644627059216077</v>
      </c>
    </row>
    <row r="26784" spans="1:5">
      <c r="A26784">
        <v>26874</v>
      </c>
      <c r="B26784" t="s">
        <v>26787</v>
      </c>
      <c r="C26784">
        <v>4</v>
      </c>
      <c r="D26784" s="2">
        <v>2.14057002198007</v>
      </c>
      <c r="E26784" s="2">
        <f t="shared" si="418"/>
        <v>0.330529438973489</v>
      </c>
    </row>
    <row r="26785" spans="1:5">
      <c r="A26785">
        <v>26875</v>
      </c>
      <c r="B26785" t="s">
        <v>26788</v>
      </c>
      <c r="C26785">
        <v>4</v>
      </c>
      <c r="D26785" s="2">
        <v>2.43831221146721</v>
      </c>
      <c r="E26785" s="2">
        <f t="shared" si="418"/>
        <v>0.3870893136844</v>
      </c>
    </row>
    <row r="26786" spans="1:5">
      <c r="A26786">
        <v>26876</v>
      </c>
      <c r="B26786" t="s">
        <v>26789</v>
      </c>
      <c r="C26786">
        <v>4</v>
      </c>
      <c r="D26786" s="2">
        <v>4.0816242366664</v>
      </c>
      <c r="E26786" s="2">
        <f t="shared" si="418"/>
        <v>0.610833020112056</v>
      </c>
    </row>
    <row r="26787" spans="1:5">
      <c r="A26787">
        <v>26877</v>
      </c>
      <c r="B26787" t="s">
        <v>26790</v>
      </c>
      <c r="C26787">
        <v>4</v>
      </c>
      <c r="D26787" s="2">
        <v>3.20468226340076</v>
      </c>
      <c r="E26787" s="2">
        <f t="shared" si="418"/>
        <v>0.505784976727762</v>
      </c>
    </row>
    <row r="26788" spans="1:5">
      <c r="A26788">
        <v>26878</v>
      </c>
      <c r="B26788" t="s">
        <v>26791</v>
      </c>
      <c r="C26788">
        <v>4</v>
      </c>
      <c r="D26788" s="2">
        <v>4.54217524573964</v>
      </c>
      <c r="E26788" s="2">
        <f t="shared" si="418"/>
        <v>0.657263886112136</v>
      </c>
    </row>
    <row r="26789" spans="1:5">
      <c r="A26789">
        <v>26879</v>
      </c>
      <c r="B26789" t="s">
        <v>26792</v>
      </c>
      <c r="C26789">
        <v>4</v>
      </c>
      <c r="D26789" s="2">
        <v>2.85590662550728</v>
      </c>
      <c r="E26789" s="2">
        <f t="shared" si="418"/>
        <v>0.455744003983037</v>
      </c>
    </row>
    <row r="26790" spans="1:5">
      <c r="A26790">
        <v>26880</v>
      </c>
      <c r="B26790" t="s">
        <v>26793</v>
      </c>
      <c r="C26790">
        <v>4</v>
      </c>
      <c r="D26790" s="2">
        <v>5.6549558556341</v>
      </c>
      <c r="E26790" s="2">
        <f t="shared" si="418"/>
        <v>0.752429219035241</v>
      </c>
    </row>
    <row r="26791" spans="1:5">
      <c r="A26791">
        <v>26881</v>
      </c>
      <c r="B26791" t="s">
        <v>26794</v>
      </c>
      <c r="C26791">
        <v>4</v>
      </c>
      <c r="D26791" s="2">
        <v>4.50447892934469</v>
      </c>
      <c r="E26791" s="2">
        <f t="shared" si="418"/>
        <v>0.653644559754888</v>
      </c>
    </row>
    <row r="26792" spans="1:5">
      <c r="A26792">
        <v>26882</v>
      </c>
      <c r="B26792" t="s">
        <v>26795</v>
      </c>
      <c r="C26792">
        <v>4</v>
      </c>
      <c r="D26792" s="2">
        <v>5.13977639834095</v>
      </c>
      <c r="E26792" s="2">
        <f t="shared" si="418"/>
        <v>0.710944225789252</v>
      </c>
    </row>
    <row r="26793" spans="1:5">
      <c r="A26793">
        <v>26883</v>
      </c>
      <c r="B26793" t="s">
        <v>26796</v>
      </c>
      <c r="C26793">
        <v>4</v>
      </c>
      <c r="D26793" s="2">
        <v>3.04960720102368</v>
      </c>
      <c r="E26793" s="2">
        <f t="shared" si="418"/>
        <v>0.484243904457037</v>
      </c>
    </row>
    <row r="26794" spans="1:5">
      <c r="A26794">
        <v>26884</v>
      </c>
      <c r="B26794" t="s">
        <v>26797</v>
      </c>
      <c r="C26794">
        <v>4</v>
      </c>
      <c r="D26794" s="2">
        <v>2.90987672842341</v>
      </c>
      <c r="E26794" s="2">
        <f t="shared" si="418"/>
        <v>0.463874591288501</v>
      </c>
    </row>
    <row r="26795" spans="1:5">
      <c r="A26795">
        <v>26885</v>
      </c>
      <c r="B26795" t="s">
        <v>26798</v>
      </c>
      <c r="C26795">
        <v>4</v>
      </c>
      <c r="D26795" s="2">
        <v>3.27381886514345</v>
      </c>
      <c r="E26795" s="2">
        <f t="shared" si="418"/>
        <v>0.515054646962036</v>
      </c>
    </row>
    <row r="26796" spans="1:5">
      <c r="A26796">
        <v>26886</v>
      </c>
      <c r="B26796" t="s">
        <v>26799</v>
      </c>
      <c r="C26796">
        <v>4</v>
      </c>
      <c r="D26796" s="2">
        <v>2.84934970864588</v>
      </c>
      <c r="E26796" s="2">
        <f t="shared" si="418"/>
        <v>0.454745754685136</v>
      </c>
    </row>
    <row r="26797" spans="1:5">
      <c r="A26797">
        <v>26887</v>
      </c>
      <c r="B26797" t="s">
        <v>26800</v>
      </c>
      <c r="C26797">
        <v>4</v>
      </c>
      <c r="D26797" s="2">
        <v>4.28410419230175</v>
      </c>
      <c r="E26797" s="2">
        <f t="shared" si="418"/>
        <v>0.631860024622807</v>
      </c>
    </row>
    <row r="26798" spans="1:5">
      <c r="A26798">
        <v>26888</v>
      </c>
      <c r="B26798" t="s">
        <v>26801</v>
      </c>
      <c r="C26798">
        <v>4</v>
      </c>
      <c r="D26798" s="2">
        <v>5.3745851766515</v>
      </c>
      <c r="E26798" s="2">
        <f t="shared" si="418"/>
        <v>0.730344949993512</v>
      </c>
    </row>
    <row r="26799" spans="1:5">
      <c r="A26799">
        <v>26889</v>
      </c>
      <c r="B26799" t="s">
        <v>26802</v>
      </c>
      <c r="C26799">
        <v>4</v>
      </c>
      <c r="D26799" s="2">
        <v>5.13894258173577</v>
      </c>
      <c r="E26799" s="2">
        <f t="shared" si="418"/>
        <v>0.71087376526746</v>
      </c>
    </row>
    <row r="26800" spans="1:5">
      <c r="A26800">
        <v>26890</v>
      </c>
      <c r="B26800" t="s">
        <v>26803</v>
      </c>
      <c r="C26800">
        <v>4</v>
      </c>
      <c r="D26800" s="2">
        <v>4.69605086196452</v>
      </c>
      <c r="E26800" s="2">
        <f t="shared" si="418"/>
        <v>0.671732792019564</v>
      </c>
    </row>
    <row r="26801" spans="1:5">
      <c r="A26801">
        <v>26891</v>
      </c>
      <c r="B26801" t="s">
        <v>26804</v>
      </c>
      <c r="C26801">
        <v>4</v>
      </c>
      <c r="D26801" s="2">
        <v>3.3599978524665</v>
      </c>
      <c r="E26801" s="2">
        <f t="shared" si="418"/>
        <v>0.526338999811794</v>
      </c>
    </row>
    <row r="26802" spans="1:5">
      <c r="A26802">
        <v>26892</v>
      </c>
      <c r="B26802" t="s">
        <v>26805</v>
      </c>
      <c r="C26802">
        <v>4</v>
      </c>
      <c r="D26802" s="2">
        <v>4.96634026623048</v>
      </c>
      <c r="E26802" s="2">
        <f t="shared" si="418"/>
        <v>0.696036471699369</v>
      </c>
    </row>
    <row r="26803" spans="1:5">
      <c r="A26803">
        <v>26893</v>
      </c>
      <c r="B26803" t="s">
        <v>26806</v>
      </c>
      <c r="C26803">
        <v>4</v>
      </c>
      <c r="D26803" s="2">
        <v>3.10589131803811</v>
      </c>
      <c r="E26803" s="2">
        <f t="shared" si="418"/>
        <v>0.49218625474021</v>
      </c>
    </row>
    <row r="26804" spans="1:5">
      <c r="A26804">
        <v>26894</v>
      </c>
      <c r="B26804" t="s">
        <v>26807</v>
      </c>
      <c r="C26804">
        <v>4</v>
      </c>
      <c r="D26804" s="2">
        <v>4.57936167377036</v>
      </c>
      <c r="E26804" s="2">
        <f t="shared" si="418"/>
        <v>0.660804945060743</v>
      </c>
    </row>
    <row r="26805" spans="1:5">
      <c r="A26805">
        <v>26895</v>
      </c>
      <c r="B26805" t="s">
        <v>26808</v>
      </c>
      <c r="C26805">
        <v>4</v>
      </c>
      <c r="D26805" s="2">
        <v>2.05151555055746</v>
      </c>
      <c r="E26805" s="2">
        <f t="shared" si="418"/>
        <v>0.312074813282312</v>
      </c>
    </row>
    <row r="26806" spans="1:5">
      <c r="A26806">
        <v>26896</v>
      </c>
      <c r="B26806" t="s">
        <v>26809</v>
      </c>
      <c r="C26806">
        <v>4</v>
      </c>
      <c r="D26806" s="2">
        <v>4.89385987330157</v>
      </c>
      <c r="E26806" s="2">
        <f t="shared" si="418"/>
        <v>0.689651529968132</v>
      </c>
    </row>
    <row r="26807" spans="1:5">
      <c r="A26807">
        <v>26897</v>
      </c>
      <c r="B26807" t="s">
        <v>26810</v>
      </c>
      <c r="C26807">
        <v>4</v>
      </c>
      <c r="D26807" s="2">
        <v>6.42766494967311</v>
      </c>
      <c r="E26807" s="2">
        <f t="shared" si="418"/>
        <v>0.808053230521219</v>
      </c>
    </row>
    <row r="26808" spans="1:5">
      <c r="A26808">
        <v>26898</v>
      </c>
      <c r="B26808" t="s">
        <v>26811</v>
      </c>
      <c r="C26808">
        <v>4</v>
      </c>
      <c r="D26808" s="2">
        <v>4.99936930566055</v>
      </c>
      <c r="E26808" s="2">
        <f t="shared" si="418"/>
        <v>0.698915219466417</v>
      </c>
    </row>
    <row r="26809" spans="1:5">
      <c r="A26809">
        <v>26899</v>
      </c>
      <c r="B26809" t="s">
        <v>26812</v>
      </c>
      <c r="C26809">
        <v>4</v>
      </c>
      <c r="D26809" s="2">
        <v>5.82248121690996</v>
      </c>
      <c r="E26809" s="2">
        <f t="shared" si="418"/>
        <v>0.765108096192461</v>
      </c>
    </row>
    <row r="26810" spans="1:5">
      <c r="A26810">
        <v>26900</v>
      </c>
      <c r="B26810" t="s">
        <v>26813</v>
      </c>
      <c r="C26810">
        <v>4</v>
      </c>
      <c r="D26810" s="2">
        <v>4.00004924949366</v>
      </c>
      <c r="E26810" s="2">
        <f t="shared" si="418"/>
        <v>0.602065338490878</v>
      </c>
    </row>
    <row r="26811" spans="1:5">
      <c r="A26811">
        <v>26901</v>
      </c>
      <c r="B26811" t="s">
        <v>26814</v>
      </c>
      <c r="C26811">
        <v>4</v>
      </c>
      <c r="D26811" s="2">
        <v>3.99937840213048</v>
      </c>
      <c r="E26811" s="2">
        <f t="shared" si="418"/>
        <v>0.601992496952358</v>
      </c>
    </row>
    <row r="26812" spans="1:5">
      <c r="A26812">
        <v>26902</v>
      </c>
      <c r="B26812" t="s">
        <v>26815</v>
      </c>
      <c r="C26812">
        <v>4</v>
      </c>
      <c r="D26812" s="2">
        <v>5.90480676215364</v>
      </c>
      <c r="E26812" s="2">
        <f t="shared" si="418"/>
        <v>0.771205689671201</v>
      </c>
    </row>
    <row r="26813" spans="1:5">
      <c r="A26813">
        <v>26903</v>
      </c>
      <c r="B26813" t="s">
        <v>26816</v>
      </c>
      <c r="C26813">
        <v>4</v>
      </c>
      <c r="D26813" s="2">
        <v>2.92271347199921</v>
      </c>
      <c r="E26813" s="2">
        <f t="shared" si="418"/>
        <v>0.465786241416599</v>
      </c>
    </row>
    <row r="26814" spans="1:5">
      <c r="A26814">
        <v>26904</v>
      </c>
      <c r="B26814" t="s">
        <v>26817</v>
      </c>
      <c r="C26814">
        <v>4</v>
      </c>
      <c r="D26814" s="2">
        <v>5.05254411979237</v>
      </c>
      <c r="E26814" s="2">
        <f t="shared" si="418"/>
        <v>0.703510114547304</v>
      </c>
    </row>
    <row r="26815" spans="1:5">
      <c r="A26815">
        <v>26905</v>
      </c>
      <c r="B26815" t="s">
        <v>26818</v>
      </c>
      <c r="C26815">
        <v>4</v>
      </c>
      <c r="D26815" s="2">
        <v>5.97670639901972</v>
      </c>
      <c r="E26815" s="2">
        <f t="shared" si="418"/>
        <v>0.776461921984349</v>
      </c>
    </row>
    <row r="26816" spans="1:5">
      <c r="A26816">
        <v>26906</v>
      </c>
      <c r="B26816" t="s">
        <v>26819</v>
      </c>
      <c r="C26816">
        <v>4</v>
      </c>
      <c r="D26816" s="2">
        <v>2.95392629555542</v>
      </c>
      <c r="E26816" s="2">
        <f t="shared" si="418"/>
        <v>0.470399654878128</v>
      </c>
    </row>
    <row r="26817" spans="1:5">
      <c r="A26817">
        <v>26907</v>
      </c>
      <c r="B26817" t="s">
        <v>26820</v>
      </c>
      <c r="C26817">
        <v>4</v>
      </c>
      <c r="D26817" s="2">
        <v>4.53440256395363</v>
      </c>
      <c r="E26817" s="2">
        <f t="shared" si="418"/>
        <v>0.656520074136923</v>
      </c>
    </row>
    <row r="26818" spans="1:5">
      <c r="A26818">
        <v>26908</v>
      </c>
      <c r="B26818" t="s">
        <v>26821</v>
      </c>
      <c r="C26818">
        <v>4</v>
      </c>
      <c r="D26818" s="2">
        <v>4.057631118004</v>
      </c>
      <c r="E26818" s="2">
        <f t="shared" si="418"/>
        <v>0.608272562486086</v>
      </c>
    </row>
    <row r="26819" spans="1:5">
      <c r="A26819">
        <v>26909</v>
      </c>
      <c r="B26819" t="s">
        <v>26822</v>
      </c>
      <c r="C26819">
        <v>4</v>
      </c>
      <c r="D26819" s="2">
        <v>5.01442303852166</v>
      </c>
      <c r="E26819" s="2">
        <f t="shared" ref="E26819:E26882" si="419">LOG10(D26819)</f>
        <v>0.700220970137859</v>
      </c>
    </row>
    <row r="26820" spans="1:5">
      <c r="A26820">
        <v>26910</v>
      </c>
      <c r="B26820" t="s">
        <v>26823</v>
      </c>
      <c r="C26820">
        <v>4</v>
      </c>
      <c r="D26820" s="2">
        <v>6.05792477987587</v>
      </c>
      <c r="E26820" s="2">
        <f t="shared" si="419"/>
        <v>0.782323876476591</v>
      </c>
    </row>
    <row r="26821" spans="1:5">
      <c r="A26821">
        <v>26911</v>
      </c>
      <c r="B26821" t="s">
        <v>26824</v>
      </c>
      <c r="C26821">
        <v>4</v>
      </c>
      <c r="D26821" s="2">
        <v>3.13884911410154</v>
      </c>
      <c r="E26821" s="2">
        <f t="shared" si="419"/>
        <v>0.496770439469372</v>
      </c>
    </row>
    <row r="26822" spans="1:5">
      <c r="A26822">
        <v>26912</v>
      </c>
      <c r="B26822" t="s">
        <v>26825</v>
      </c>
      <c r="C26822">
        <v>4</v>
      </c>
      <c r="D26822" s="2">
        <v>5.21724440163402</v>
      </c>
      <c r="E26822" s="2">
        <f t="shared" si="419"/>
        <v>0.717441181708932</v>
      </c>
    </row>
    <row r="26823" spans="1:5">
      <c r="A26823">
        <v>26913</v>
      </c>
      <c r="B26823" t="s">
        <v>26826</v>
      </c>
      <c r="C26823">
        <v>4</v>
      </c>
      <c r="D26823" s="2">
        <v>4.82329048105389</v>
      </c>
      <c r="E26823" s="2">
        <f t="shared" si="419"/>
        <v>0.683343417949236</v>
      </c>
    </row>
    <row r="26824" spans="1:5">
      <c r="A26824">
        <v>26914</v>
      </c>
      <c r="B26824" t="s">
        <v>26827</v>
      </c>
      <c r="C26824">
        <v>4</v>
      </c>
      <c r="D26824" s="2">
        <v>3.37339238097185</v>
      </c>
      <c r="E26824" s="2">
        <f t="shared" si="419"/>
        <v>0.528066859712717</v>
      </c>
    </row>
    <row r="26825" spans="1:5">
      <c r="A26825">
        <v>26915</v>
      </c>
      <c r="B26825" t="s">
        <v>26828</v>
      </c>
      <c r="C26825">
        <v>4</v>
      </c>
      <c r="D26825" s="2">
        <v>3.34560147968311</v>
      </c>
      <c r="E26825" s="2">
        <f t="shared" si="419"/>
        <v>0.524474207552168</v>
      </c>
    </row>
    <row r="26826" spans="1:5">
      <c r="A26826">
        <v>26916</v>
      </c>
      <c r="B26826" t="s">
        <v>26829</v>
      </c>
      <c r="C26826">
        <v>4</v>
      </c>
      <c r="D26826" s="2">
        <v>4.7284958787261</v>
      </c>
      <c r="E26826" s="2">
        <f t="shared" si="419"/>
        <v>0.674723014849034</v>
      </c>
    </row>
    <row r="26827" spans="1:5">
      <c r="A26827">
        <v>26917</v>
      </c>
      <c r="B26827" t="s">
        <v>26830</v>
      </c>
      <c r="C26827">
        <v>4</v>
      </c>
      <c r="D26827" s="2">
        <v>6.1235026189656</v>
      </c>
      <c r="E26827" s="2">
        <f t="shared" si="419"/>
        <v>0.786999907922517</v>
      </c>
    </row>
    <row r="26828" spans="1:5">
      <c r="A26828">
        <v>26918</v>
      </c>
      <c r="B26828" t="s">
        <v>26831</v>
      </c>
      <c r="C26828">
        <v>4</v>
      </c>
      <c r="D26828" s="2">
        <v>5.89154327998</v>
      </c>
      <c r="E26828" s="2">
        <f t="shared" si="419"/>
        <v>0.770229072408123</v>
      </c>
    </row>
    <row r="26829" spans="1:5">
      <c r="A26829">
        <v>26919</v>
      </c>
      <c r="B26829" t="s">
        <v>26832</v>
      </c>
      <c r="C26829">
        <v>4</v>
      </c>
      <c r="D26829" s="2">
        <v>4.97617075142142</v>
      </c>
      <c r="E26829" s="2">
        <f t="shared" si="419"/>
        <v>0.696895274240598</v>
      </c>
    </row>
    <row r="26830" spans="1:5">
      <c r="A26830">
        <v>26920</v>
      </c>
      <c r="B26830" t="s">
        <v>26833</v>
      </c>
      <c r="C26830">
        <v>4</v>
      </c>
      <c r="D26830" s="2">
        <v>5.96108344007083</v>
      </c>
      <c r="E26830" s="2">
        <f t="shared" si="419"/>
        <v>0.775325200894855</v>
      </c>
    </row>
    <row r="26831" spans="1:5">
      <c r="A26831">
        <v>26921</v>
      </c>
      <c r="B26831" t="s">
        <v>26834</v>
      </c>
      <c r="C26831">
        <v>4</v>
      </c>
      <c r="D26831" s="2">
        <v>6.49871250634525</v>
      </c>
      <c r="E26831" s="2">
        <f t="shared" si="419"/>
        <v>0.812827324831428</v>
      </c>
    </row>
    <row r="26832" spans="1:5">
      <c r="A26832">
        <v>26922</v>
      </c>
      <c r="B26832" t="s">
        <v>26835</v>
      </c>
      <c r="C26832">
        <v>4</v>
      </c>
      <c r="D26832" s="2">
        <v>3.02350623701163</v>
      </c>
      <c r="E26832" s="2">
        <f t="shared" si="419"/>
        <v>0.480510868823204</v>
      </c>
    </row>
    <row r="26833" spans="1:5">
      <c r="A26833">
        <v>26923</v>
      </c>
      <c r="B26833" t="s">
        <v>26836</v>
      </c>
      <c r="C26833">
        <v>4</v>
      </c>
      <c r="D26833" s="2">
        <v>5.89292739534048</v>
      </c>
      <c r="E26833" s="2">
        <f t="shared" si="419"/>
        <v>0.770331090340485</v>
      </c>
    </row>
    <row r="26834" spans="1:5">
      <c r="A26834">
        <v>26924</v>
      </c>
      <c r="B26834" t="s">
        <v>26837</v>
      </c>
      <c r="C26834">
        <v>4</v>
      </c>
      <c r="D26834" s="2">
        <v>5.89639641329143</v>
      </c>
      <c r="E26834" s="2">
        <f t="shared" si="419"/>
        <v>0.770586673344508</v>
      </c>
    </row>
    <row r="26835" spans="1:5">
      <c r="A26835">
        <v>26925</v>
      </c>
      <c r="B26835" t="s">
        <v>26838</v>
      </c>
      <c r="C26835">
        <v>4</v>
      </c>
      <c r="D26835" s="2">
        <v>3.64884312993417</v>
      </c>
      <c r="E26835" s="2">
        <f t="shared" si="419"/>
        <v>0.562155192696407</v>
      </c>
    </row>
    <row r="26836" spans="1:5">
      <c r="A26836">
        <v>26926</v>
      </c>
      <c r="B26836" t="s">
        <v>26839</v>
      </c>
      <c r="C26836">
        <v>4</v>
      </c>
      <c r="D26836" s="2">
        <v>4.06028028143284</v>
      </c>
      <c r="E26836" s="2">
        <f t="shared" si="419"/>
        <v>0.608556013990552</v>
      </c>
    </row>
    <row r="26837" spans="1:5">
      <c r="A26837">
        <v>26927</v>
      </c>
      <c r="B26837" t="s">
        <v>26840</v>
      </c>
      <c r="C26837">
        <v>4</v>
      </c>
      <c r="D26837" s="2">
        <v>5.98059941991158</v>
      </c>
      <c r="E26837" s="2">
        <f t="shared" si="419"/>
        <v>0.776744714375312</v>
      </c>
    </row>
    <row r="26838" spans="1:5">
      <c r="A26838">
        <v>26928</v>
      </c>
      <c r="B26838" t="s">
        <v>26841</v>
      </c>
      <c r="C26838">
        <v>4</v>
      </c>
      <c r="D26838" s="2">
        <v>4.28640669903428</v>
      </c>
      <c r="E26838" s="2">
        <f t="shared" si="419"/>
        <v>0.632093375004183</v>
      </c>
    </row>
    <row r="26839" spans="1:5">
      <c r="A26839">
        <v>26929</v>
      </c>
      <c r="B26839" t="s">
        <v>26842</v>
      </c>
      <c r="C26839">
        <v>4</v>
      </c>
      <c r="D26839" s="2">
        <v>2.91587816358071</v>
      </c>
      <c r="E26839" s="2">
        <f t="shared" si="419"/>
        <v>0.464769373558822</v>
      </c>
    </row>
    <row r="26840" spans="1:5">
      <c r="A26840">
        <v>26930</v>
      </c>
      <c r="B26840" t="s">
        <v>26843</v>
      </c>
      <c r="C26840">
        <v>4</v>
      </c>
      <c r="D26840" s="2">
        <v>6.07747029629426</v>
      </c>
      <c r="E26840" s="2">
        <f t="shared" si="419"/>
        <v>0.783722844901302</v>
      </c>
    </row>
    <row r="26841" spans="1:5">
      <c r="A26841">
        <v>26931</v>
      </c>
      <c r="B26841" t="s">
        <v>26844</v>
      </c>
      <c r="C26841">
        <v>4</v>
      </c>
      <c r="D26841" s="2">
        <v>5.26652225711084</v>
      </c>
      <c r="E26841" s="2">
        <f t="shared" si="419"/>
        <v>0.721523923918354</v>
      </c>
    </row>
    <row r="26842" spans="1:5">
      <c r="A26842">
        <v>26932</v>
      </c>
      <c r="B26842" t="s">
        <v>26845</v>
      </c>
      <c r="C26842">
        <v>4</v>
      </c>
      <c r="D26842" s="2">
        <v>5.31367594026387</v>
      </c>
      <c r="E26842" s="2">
        <f t="shared" si="419"/>
        <v>0.725395065007148</v>
      </c>
    </row>
    <row r="26843" spans="1:5">
      <c r="A26843">
        <v>26933</v>
      </c>
      <c r="B26843" t="s">
        <v>26846</v>
      </c>
      <c r="C26843">
        <v>4</v>
      </c>
      <c r="D26843" s="2">
        <v>2.9790501004434</v>
      </c>
      <c r="E26843" s="2">
        <f t="shared" si="419"/>
        <v>0.474077807063028</v>
      </c>
    </row>
    <row r="26844" spans="1:5">
      <c r="A26844">
        <v>26934</v>
      </c>
      <c r="B26844" t="s">
        <v>26847</v>
      </c>
      <c r="C26844">
        <v>4</v>
      </c>
      <c r="D26844" s="2">
        <v>4.94826468400413</v>
      </c>
      <c r="E26844" s="2">
        <f t="shared" si="419"/>
        <v>0.694452922106641</v>
      </c>
    </row>
    <row r="26845" spans="1:5">
      <c r="A26845">
        <v>26935</v>
      </c>
      <c r="B26845" t="s">
        <v>26848</v>
      </c>
      <c r="C26845">
        <v>4</v>
      </c>
      <c r="D26845" s="2">
        <v>4.35947878558094</v>
      </c>
      <c r="E26845" s="2">
        <f t="shared" si="419"/>
        <v>0.639434568608665</v>
      </c>
    </row>
    <row r="26846" spans="1:5">
      <c r="A26846">
        <v>26936</v>
      </c>
      <c r="B26846" t="s">
        <v>26849</v>
      </c>
      <c r="C26846">
        <v>4</v>
      </c>
      <c r="D26846" s="2">
        <v>5.37222740404445</v>
      </c>
      <c r="E26846" s="2">
        <f t="shared" si="419"/>
        <v>0.730154387881897</v>
      </c>
    </row>
    <row r="26847" spans="1:5">
      <c r="A26847">
        <v>26937</v>
      </c>
      <c r="B26847" t="s">
        <v>26850</v>
      </c>
      <c r="C26847">
        <v>4</v>
      </c>
      <c r="D26847" s="2">
        <v>4.728700858792</v>
      </c>
      <c r="E26847" s="2">
        <f t="shared" si="419"/>
        <v>0.674741841085604</v>
      </c>
    </row>
    <row r="26848" spans="1:5">
      <c r="A26848">
        <v>26938</v>
      </c>
      <c r="B26848" t="s">
        <v>26851</v>
      </c>
      <c r="C26848">
        <v>4</v>
      </c>
      <c r="D26848" s="2">
        <v>5.63026413858669</v>
      </c>
      <c r="E26848" s="2">
        <f t="shared" si="419"/>
        <v>0.750528769849529</v>
      </c>
    </row>
    <row r="26849" spans="1:5">
      <c r="A26849">
        <v>26939</v>
      </c>
      <c r="B26849" t="s">
        <v>26852</v>
      </c>
      <c r="C26849">
        <v>4</v>
      </c>
      <c r="D26849" s="2">
        <v>3.29640923347261</v>
      </c>
      <c r="E26849" s="2">
        <f t="shared" si="419"/>
        <v>0.518041121959082</v>
      </c>
    </row>
    <row r="26850" spans="1:5">
      <c r="A26850">
        <v>26940</v>
      </c>
      <c r="B26850" t="s">
        <v>26853</v>
      </c>
      <c r="C26850">
        <v>4</v>
      </c>
      <c r="D26850" s="2">
        <v>4.90881805873005</v>
      </c>
      <c r="E26850" s="2">
        <f t="shared" si="419"/>
        <v>0.690976935633403</v>
      </c>
    </row>
    <row r="26851" spans="1:5">
      <c r="A26851">
        <v>26941</v>
      </c>
      <c r="B26851" t="s">
        <v>26854</v>
      </c>
      <c r="C26851">
        <v>4</v>
      </c>
      <c r="D26851" s="2">
        <v>5.9364316375263</v>
      </c>
      <c r="E26851" s="2">
        <f t="shared" si="419"/>
        <v>0.773525470940221</v>
      </c>
    </row>
    <row r="26852" spans="1:5">
      <c r="A26852">
        <v>26942</v>
      </c>
      <c r="B26852" t="s">
        <v>26855</v>
      </c>
      <c r="C26852">
        <v>4</v>
      </c>
      <c r="D26852" s="2">
        <v>5.24294558010321</v>
      </c>
      <c r="E26852" s="2">
        <f t="shared" si="419"/>
        <v>0.719575349915986</v>
      </c>
    </row>
    <row r="26853" spans="1:5">
      <c r="A26853">
        <v>26943</v>
      </c>
      <c r="B26853" t="s">
        <v>26856</v>
      </c>
      <c r="C26853">
        <v>4</v>
      </c>
      <c r="D26853" s="2">
        <v>5.91530744826759</v>
      </c>
      <c r="E26853" s="2">
        <f t="shared" si="419"/>
        <v>0.771977322018233</v>
      </c>
    </row>
    <row r="26854" spans="1:5">
      <c r="A26854">
        <v>26944</v>
      </c>
      <c r="B26854" t="s">
        <v>26857</v>
      </c>
      <c r="C26854">
        <v>4</v>
      </c>
      <c r="D26854" s="2">
        <v>5.1361949313988</v>
      </c>
      <c r="E26854" s="2">
        <f t="shared" si="419"/>
        <v>0.71064149793158</v>
      </c>
    </row>
    <row r="26855" spans="1:5">
      <c r="A26855">
        <v>26945</v>
      </c>
      <c r="B26855" t="s">
        <v>26858</v>
      </c>
      <c r="C26855">
        <v>4</v>
      </c>
      <c r="D26855" s="2">
        <v>4.31410979587972</v>
      </c>
      <c r="E26855" s="2">
        <f t="shared" si="419"/>
        <v>0.634891193881479</v>
      </c>
    </row>
    <row r="26856" spans="1:5">
      <c r="A26856">
        <v>26946</v>
      </c>
      <c r="B26856" t="s">
        <v>26859</v>
      </c>
      <c r="C26856">
        <v>4</v>
      </c>
      <c r="D26856" s="2">
        <v>5.50138878894127</v>
      </c>
      <c r="E26856" s="2">
        <f t="shared" si="419"/>
        <v>0.74047233808289</v>
      </c>
    </row>
    <row r="26857" spans="1:5">
      <c r="A26857">
        <v>26947</v>
      </c>
      <c r="B26857" t="s">
        <v>26860</v>
      </c>
      <c r="C26857">
        <v>4</v>
      </c>
      <c r="D26857" s="2">
        <v>5.49874053803365</v>
      </c>
      <c r="E26857" s="2">
        <f t="shared" si="419"/>
        <v>0.740263227672656</v>
      </c>
    </row>
    <row r="26858" spans="1:5">
      <c r="A26858">
        <v>26948</v>
      </c>
      <c r="B26858" t="s">
        <v>26861</v>
      </c>
      <c r="C26858">
        <v>4</v>
      </c>
      <c r="D26858" s="2">
        <v>5.69155096780473</v>
      </c>
      <c r="E26858" s="2">
        <f t="shared" si="419"/>
        <v>0.755230629308048</v>
      </c>
    </row>
    <row r="26859" spans="1:5">
      <c r="A26859">
        <v>26949</v>
      </c>
      <c r="B26859" t="s">
        <v>26862</v>
      </c>
      <c r="C26859">
        <v>4</v>
      </c>
      <c r="D26859" s="2">
        <v>5.98558371943866</v>
      </c>
      <c r="E26859" s="2">
        <f t="shared" si="419"/>
        <v>0.777106509591171</v>
      </c>
    </row>
    <row r="26860" spans="1:5">
      <c r="A26860">
        <v>26950</v>
      </c>
      <c r="B26860" t="s">
        <v>26863</v>
      </c>
      <c r="C26860">
        <v>4</v>
      </c>
      <c r="D26860" s="2">
        <v>2.6314485735779</v>
      </c>
      <c r="E26860" s="2">
        <f t="shared" si="419"/>
        <v>0.420194887015436</v>
      </c>
    </row>
    <row r="26861" spans="1:5">
      <c r="A26861">
        <v>26951</v>
      </c>
      <c r="B26861" t="s">
        <v>26864</v>
      </c>
      <c r="C26861">
        <v>4</v>
      </c>
      <c r="D26861" s="2">
        <v>3.13634144592815</v>
      </c>
      <c r="E26861" s="2">
        <f t="shared" si="419"/>
        <v>0.496423337178947</v>
      </c>
    </row>
    <row r="26862" spans="1:5">
      <c r="A26862">
        <v>26953</v>
      </c>
      <c r="B26862" t="s">
        <v>26865</v>
      </c>
      <c r="C26862">
        <v>4</v>
      </c>
      <c r="D26862" s="2">
        <v>6.77653408211675</v>
      </c>
      <c r="E26862" s="2">
        <f t="shared" si="419"/>
        <v>0.831007626923536</v>
      </c>
    </row>
    <row r="26863" spans="1:5">
      <c r="A26863">
        <v>26954</v>
      </c>
      <c r="B26863" t="s">
        <v>26866</v>
      </c>
      <c r="C26863">
        <v>4</v>
      </c>
      <c r="D26863" s="2">
        <v>2.88149174369953</v>
      </c>
      <c r="E26863" s="2">
        <f t="shared" si="419"/>
        <v>0.459617379540879</v>
      </c>
    </row>
    <row r="26864" spans="1:5">
      <c r="A26864">
        <v>26955</v>
      </c>
      <c r="B26864" t="s">
        <v>26867</v>
      </c>
      <c r="C26864">
        <v>4</v>
      </c>
      <c r="D26864" s="2">
        <v>3.37313736890867</v>
      </c>
      <c r="E26864" s="2">
        <f t="shared" si="419"/>
        <v>0.528034027920368</v>
      </c>
    </row>
    <row r="26865" spans="1:5">
      <c r="A26865">
        <v>26956</v>
      </c>
      <c r="B26865" t="s">
        <v>26868</v>
      </c>
      <c r="C26865">
        <v>4</v>
      </c>
      <c r="D26865" s="2">
        <v>3.50630089110492</v>
      </c>
      <c r="E26865" s="2">
        <f t="shared" si="419"/>
        <v>0.544849182077071</v>
      </c>
    </row>
    <row r="26866" spans="1:5">
      <c r="A26866">
        <v>26957</v>
      </c>
      <c r="B26866" t="s">
        <v>26869</v>
      </c>
      <c r="C26866">
        <v>4</v>
      </c>
      <c r="D26866" s="2">
        <v>6.4990036955122</v>
      </c>
      <c r="E26866" s="2">
        <f t="shared" si="419"/>
        <v>0.812846783918925</v>
      </c>
    </row>
    <row r="26867" spans="1:5">
      <c r="A26867">
        <v>26958</v>
      </c>
      <c r="B26867" t="s">
        <v>26870</v>
      </c>
      <c r="C26867">
        <v>4</v>
      </c>
      <c r="D26867" s="2">
        <v>4.54220212346919</v>
      </c>
      <c r="E26867" s="2">
        <f t="shared" si="419"/>
        <v>0.657266455985482</v>
      </c>
    </row>
    <row r="26868" spans="1:5">
      <c r="A26868">
        <v>26959</v>
      </c>
      <c r="B26868" t="s">
        <v>26871</v>
      </c>
      <c r="C26868">
        <v>4</v>
      </c>
      <c r="D26868" s="2">
        <v>4.00061237078792</v>
      </c>
      <c r="E26868" s="2">
        <f t="shared" si="419"/>
        <v>0.602126473552639</v>
      </c>
    </row>
    <row r="26869" spans="1:5">
      <c r="A26869">
        <v>26960</v>
      </c>
      <c r="B26869" t="s">
        <v>26872</v>
      </c>
      <c r="C26869">
        <v>4</v>
      </c>
      <c r="D26869" s="2">
        <v>4.45791790558816</v>
      </c>
      <c r="E26869" s="2">
        <f t="shared" si="419"/>
        <v>0.649132066504394</v>
      </c>
    </row>
    <row r="26870" spans="1:5">
      <c r="A26870">
        <v>26961</v>
      </c>
      <c r="B26870" t="s">
        <v>26873</v>
      </c>
      <c r="C26870">
        <v>4</v>
      </c>
      <c r="D26870" s="2">
        <v>3.11551615339957</v>
      </c>
      <c r="E26870" s="2">
        <f t="shared" si="419"/>
        <v>0.493530007336603</v>
      </c>
    </row>
    <row r="26871" spans="1:5">
      <c r="A26871">
        <v>26962</v>
      </c>
      <c r="B26871" t="s">
        <v>26874</v>
      </c>
      <c r="C26871">
        <v>4</v>
      </c>
      <c r="D26871" s="2">
        <v>3.00038736022797</v>
      </c>
      <c r="E26871" s="2">
        <f t="shared" si="419"/>
        <v>0.477177327236202</v>
      </c>
    </row>
    <row r="26872" spans="1:5">
      <c r="A26872">
        <v>26963</v>
      </c>
      <c r="B26872" t="s">
        <v>26875</v>
      </c>
      <c r="C26872">
        <v>4</v>
      </c>
      <c r="D26872" s="2">
        <v>5.74312088368038</v>
      </c>
      <c r="E26872" s="2">
        <f t="shared" si="419"/>
        <v>0.759147957594561</v>
      </c>
    </row>
    <row r="26873" spans="1:5">
      <c r="A26873">
        <v>26964</v>
      </c>
      <c r="B26873" t="s">
        <v>26876</v>
      </c>
      <c r="C26873">
        <v>4</v>
      </c>
      <c r="D26873" s="2">
        <v>2.56253796936927</v>
      </c>
      <c r="E26873" s="2">
        <f t="shared" si="419"/>
        <v>0.408670309094206</v>
      </c>
    </row>
    <row r="26874" spans="1:5">
      <c r="A26874">
        <v>26965</v>
      </c>
      <c r="B26874" t="s">
        <v>26877</v>
      </c>
      <c r="C26874">
        <v>4</v>
      </c>
      <c r="D26874" s="2">
        <v>3.72565279001911</v>
      </c>
      <c r="E26874" s="2">
        <f t="shared" si="419"/>
        <v>0.571202378631882</v>
      </c>
    </row>
    <row r="26875" spans="1:5">
      <c r="A26875">
        <v>26966</v>
      </c>
      <c r="B26875" t="s">
        <v>26878</v>
      </c>
      <c r="C26875">
        <v>4</v>
      </c>
      <c r="D26875" s="2">
        <v>3.238289430434</v>
      </c>
      <c r="E26875" s="2">
        <f t="shared" si="419"/>
        <v>0.510315662336725</v>
      </c>
    </row>
    <row r="26876" spans="1:5">
      <c r="A26876">
        <v>26967</v>
      </c>
      <c r="B26876" t="s">
        <v>26879</v>
      </c>
      <c r="C26876">
        <v>4</v>
      </c>
      <c r="D26876" s="2">
        <v>5.43960427560213</v>
      </c>
      <c r="E26876" s="2">
        <f t="shared" si="419"/>
        <v>0.735567306467751</v>
      </c>
    </row>
    <row r="26877" spans="1:5">
      <c r="A26877">
        <v>26968</v>
      </c>
      <c r="B26877" t="s">
        <v>26880</v>
      </c>
      <c r="C26877">
        <v>4</v>
      </c>
      <c r="D26877" s="2">
        <v>5.81269564896801</v>
      </c>
      <c r="E26877" s="2">
        <f t="shared" si="419"/>
        <v>0.764377584020538</v>
      </c>
    </row>
    <row r="26878" spans="1:5">
      <c r="A26878">
        <v>26969</v>
      </c>
      <c r="B26878" t="s">
        <v>26881</v>
      </c>
      <c r="C26878">
        <v>4</v>
      </c>
      <c r="D26878" s="2">
        <v>3.89342988598813</v>
      </c>
      <c r="E26878" s="2">
        <f t="shared" si="419"/>
        <v>0.590332358201902</v>
      </c>
    </row>
    <row r="26879" spans="1:5">
      <c r="A26879">
        <v>26970</v>
      </c>
      <c r="B26879" t="s">
        <v>26882</v>
      </c>
      <c r="C26879">
        <v>4</v>
      </c>
      <c r="D26879" s="2">
        <v>6.02073656176763</v>
      </c>
      <c r="E26879" s="2">
        <f t="shared" si="419"/>
        <v>0.779649625002595</v>
      </c>
    </row>
    <row r="26880" spans="1:5">
      <c r="A26880">
        <v>26971</v>
      </c>
      <c r="B26880" t="s">
        <v>26883</v>
      </c>
      <c r="C26880">
        <v>4</v>
      </c>
      <c r="D26880" s="2">
        <v>5.21577066585663</v>
      </c>
      <c r="E26880" s="2">
        <f t="shared" si="419"/>
        <v>0.717318487489472</v>
      </c>
    </row>
    <row r="26881" spans="1:5">
      <c r="A26881">
        <v>26972</v>
      </c>
      <c r="B26881" t="s">
        <v>26884</v>
      </c>
      <c r="C26881">
        <v>4</v>
      </c>
      <c r="D26881" s="2">
        <v>5.20913707818305</v>
      </c>
      <c r="E26881" s="2">
        <f t="shared" si="419"/>
        <v>0.716765786020754</v>
      </c>
    </row>
    <row r="26882" spans="1:5">
      <c r="A26882">
        <v>26973</v>
      </c>
      <c r="B26882" t="s">
        <v>26885</v>
      </c>
      <c r="C26882">
        <v>4</v>
      </c>
      <c r="D26882" s="2">
        <v>5.26495060208333</v>
      </c>
      <c r="E26882" s="2">
        <f t="shared" si="419"/>
        <v>0.721394300812432</v>
      </c>
    </row>
    <row r="26883" spans="1:5">
      <c r="A26883">
        <v>26974</v>
      </c>
      <c r="B26883" t="s">
        <v>26886</v>
      </c>
      <c r="C26883">
        <v>4</v>
      </c>
      <c r="D26883" s="2">
        <v>2.90444709703848</v>
      </c>
      <c r="E26883" s="2">
        <f t="shared" ref="E26883:E26946" si="420">LOG10(D26883)</f>
        <v>0.463063470440925</v>
      </c>
    </row>
    <row r="26884" spans="1:5">
      <c r="A26884">
        <v>26975</v>
      </c>
      <c r="B26884" t="s">
        <v>26887</v>
      </c>
      <c r="C26884">
        <v>4</v>
      </c>
      <c r="D26884" s="2">
        <v>4.07287026540248</v>
      </c>
      <c r="E26884" s="2">
        <f t="shared" si="420"/>
        <v>0.609900576568403</v>
      </c>
    </row>
    <row r="26885" spans="1:5">
      <c r="A26885">
        <v>26976</v>
      </c>
      <c r="B26885" t="s">
        <v>26888</v>
      </c>
      <c r="C26885">
        <v>4</v>
      </c>
      <c r="D26885" s="2">
        <v>4.29427679961575</v>
      </c>
      <c r="E26885" s="2">
        <f t="shared" si="420"/>
        <v>0.632890034667373</v>
      </c>
    </row>
    <row r="26886" spans="1:5">
      <c r="A26886">
        <v>26977</v>
      </c>
      <c r="B26886" t="s">
        <v>26889</v>
      </c>
      <c r="C26886">
        <v>4</v>
      </c>
      <c r="D26886" s="2">
        <v>5.24200169075104</v>
      </c>
      <c r="E26886" s="2">
        <f t="shared" si="420"/>
        <v>0.7194971566876</v>
      </c>
    </row>
    <row r="26887" spans="1:5">
      <c r="A26887">
        <v>26978</v>
      </c>
      <c r="B26887" t="s">
        <v>26890</v>
      </c>
      <c r="C26887">
        <v>4</v>
      </c>
      <c r="D26887" s="2">
        <v>2.93511858571856</v>
      </c>
      <c r="E26887" s="2">
        <f t="shared" si="420"/>
        <v>0.467625652460228</v>
      </c>
    </row>
    <row r="26888" spans="1:5">
      <c r="A26888">
        <v>26979</v>
      </c>
      <c r="B26888" t="s">
        <v>26891</v>
      </c>
      <c r="C26888">
        <v>4</v>
      </c>
      <c r="D26888" s="2">
        <v>4.59901932170152</v>
      </c>
      <c r="E26888" s="2">
        <f t="shared" si="420"/>
        <v>0.662665234164323</v>
      </c>
    </row>
    <row r="26889" spans="1:5">
      <c r="A26889">
        <v>26980</v>
      </c>
      <c r="B26889" t="s">
        <v>26892</v>
      </c>
      <c r="C26889">
        <v>4</v>
      </c>
      <c r="D26889" s="2">
        <v>5.01774785668691</v>
      </c>
      <c r="E26889" s="2">
        <f t="shared" si="420"/>
        <v>0.700508834100793</v>
      </c>
    </row>
    <row r="26890" spans="1:5">
      <c r="A26890">
        <v>26981</v>
      </c>
      <c r="B26890" t="s">
        <v>26893</v>
      </c>
      <c r="C26890">
        <v>4</v>
      </c>
      <c r="D26890" s="2">
        <v>4.87866914472553</v>
      </c>
      <c r="E26890" s="2">
        <f t="shared" si="420"/>
        <v>0.688301366689404</v>
      </c>
    </row>
    <row r="26891" spans="1:5">
      <c r="A26891">
        <v>26982</v>
      </c>
      <c r="B26891" t="s">
        <v>26894</v>
      </c>
      <c r="C26891">
        <v>4</v>
      </c>
      <c r="D26891" s="2">
        <v>3.4893956044323</v>
      </c>
      <c r="E26891" s="2">
        <f t="shared" si="420"/>
        <v>0.54275020965514</v>
      </c>
    </row>
    <row r="26892" spans="1:5">
      <c r="A26892">
        <v>26983</v>
      </c>
      <c r="B26892" t="s">
        <v>26895</v>
      </c>
      <c r="C26892">
        <v>4</v>
      </c>
      <c r="D26892" s="2">
        <v>4.72962108622595</v>
      </c>
      <c r="E26892" s="2">
        <f t="shared" si="420"/>
        <v>0.674826348612466</v>
      </c>
    </row>
    <row r="26893" spans="1:5">
      <c r="A26893">
        <v>26984</v>
      </c>
      <c r="B26893" t="s">
        <v>26896</v>
      </c>
      <c r="C26893">
        <v>4</v>
      </c>
      <c r="D26893" s="2">
        <v>3.49781636072557</v>
      </c>
      <c r="E26893" s="2">
        <f t="shared" si="420"/>
        <v>0.543797004794721</v>
      </c>
    </row>
    <row r="26894" spans="1:5">
      <c r="A26894">
        <v>26985</v>
      </c>
      <c r="B26894" t="s">
        <v>26897</v>
      </c>
      <c r="C26894">
        <v>4</v>
      </c>
      <c r="D26894" s="2">
        <v>2.5662743253298</v>
      </c>
      <c r="E26894" s="2">
        <f t="shared" si="420"/>
        <v>0.409303079010478</v>
      </c>
    </row>
    <row r="26895" spans="1:5">
      <c r="A26895">
        <v>26986</v>
      </c>
      <c r="B26895" t="s">
        <v>26898</v>
      </c>
      <c r="C26895">
        <v>4</v>
      </c>
      <c r="D26895" s="2">
        <v>3.01960526824355</v>
      </c>
      <c r="E26895" s="2">
        <f t="shared" si="420"/>
        <v>0.479950174404807</v>
      </c>
    </row>
    <row r="26896" spans="1:5">
      <c r="A26896">
        <v>26987</v>
      </c>
      <c r="B26896" t="s">
        <v>26899</v>
      </c>
      <c r="C26896">
        <v>4</v>
      </c>
      <c r="D26896" s="2">
        <v>2.79524947167547</v>
      </c>
      <c r="E26896" s="2">
        <f t="shared" si="420"/>
        <v>0.446420574060413</v>
      </c>
    </row>
    <row r="26897" spans="1:5">
      <c r="A26897">
        <v>26988</v>
      </c>
      <c r="B26897" t="s">
        <v>26900</v>
      </c>
      <c r="C26897">
        <v>4</v>
      </c>
      <c r="D26897" s="2">
        <v>3.8350621834121</v>
      </c>
      <c r="E26897" s="2">
        <f t="shared" si="420"/>
        <v>0.583772410186902</v>
      </c>
    </row>
    <row r="26898" spans="1:5">
      <c r="A26898">
        <v>26989</v>
      </c>
      <c r="B26898" t="s">
        <v>26901</v>
      </c>
      <c r="C26898">
        <v>4</v>
      </c>
      <c r="D26898" s="2">
        <v>3.26425040450441</v>
      </c>
      <c r="E26898" s="2">
        <f t="shared" si="420"/>
        <v>0.51378346660243</v>
      </c>
    </row>
    <row r="26899" spans="1:5">
      <c r="A26899">
        <v>26990</v>
      </c>
      <c r="B26899" t="s">
        <v>26902</v>
      </c>
      <c r="C26899">
        <v>4</v>
      </c>
      <c r="D26899" s="2">
        <v>6.09318382905812</v>
      </c>
      <c r="E26899" s="2">
        <f t="shared" si="420"/>
        <v>0.78484428082285</v>
      </c>
    </row>
    <row r="26900" spans="1:5">
      <c r="A26900">
        <v>26991</v>
      </c>
      <c r="B26900" t="s">
        <v>26903</v>
      </c>
      <c r="C26900">
        <v>4</v>
      </c>
      <c r="D26900" s="2">
        <v>4.54761781373181</v>
      </c>
      <c r="E26900" s="2">
        <f t="shared" si="420"/>
        <v>0.657783959014431</v>
      </c>
    </row>
    <row r="26901" spans="1:5">
      <c r="A26901">
        <v>26992</v>
      </c>
      <c r="B26901" t="s">
        <v>26904</v>
      </c>
      <c r="C26901">
        <v>4</v>
      </c>
      <c r="D26901" s="2">
        <v>4.61324293731877</v>
      </c>
      <c r="E26901" s="2">
        <f t="shared" si="420"/>
        <v>0.664006325529341</v>
      </c>
    </row>
    <row r="26902" spans="1:5">
      <c r="A26902">
        <v>26993</v>
      </c>
      <c r="B26902" t="s">
        <v>26905</v>
      </c>
      <c r="C26902">
        <v>4</v>
      </c>
      <c r="D26902" s="2">
        <v>3.92901370884808</v>
      </c>
      <c r="E26902" s="2">
        <f t="shared" si="420"/>
        <v>0.594283544125292</v>
      </c>
    </row>
    <row r="26903" spans="1:5">
      <c r="A26903">
        <v>26994</v>
      </c>
      <c r="B26903" t="s">
        <v>26906</v>
      </c>
      <c r="C26903">
        <v>4</v>
      </c>
      <c r="D26903" s="2">
        <v>5.11495004277316</v>
      </c>
      <c r="E26903" s="2">
        <f t="shared" si="420"/>
        <v>0.708841396356312</v>
      </c>
    </row>
    <row r="26904" spans="1:5">
      <c r="A26904">
        <v>26995</v>
      </c>
      <c r="B26904" t="s">
        <v>26907</v>
      </c>
      <c r="C26904">
        <v>4</v>
      </c>
      <c r="D26904" s="2">
        <v>4.14547322804255</v>
      </c>
      <c r="E26904" s="2">
        <f t="shared" si="420"/>
        <v>0.617574114764818</v>
      </c>
    </row>
    <row r="26905" spans="1:5">
      <c r="A26905">
        <v>26996</v>
      </c>
      <c r="B26905" t="s">
        <v>26908</v>
      </c>
      <c r="C26905">
        <v>4</v>
      </c>
      <c r="D26905" s="2">
        <v>4.58516879834158</v>
      </c>
      <c r="E26905" s="2">
        <f t="shared" si="420"/>
        <v>0.661355328411471</v>
      </c>
    </row>
    <row r="26906" spans="1:5">
      <c r="A26906">
        <v>26997</v>
      </c>
      <c r="B26906" t="s">
        <v>26909</v>
      </c>
      <c r="C26906">
        <v>4</v>
      </c>
      <c r="D26906" s="2">
        <v>2.97882702973858</v>
      </c>
      <c r="E26906" s="2">
        <f t="shared" si="420"/>
        <v>0.474045285957237</v>
      </c>
    </row>
    <row r="26907" spans="1:5">
      <c r="A26907">
        <v>26998</v>
      </c>
      <c r="B26907" t="s">
        <v>26910</v>
      </c>
      <c r="C26907">
        <v>4</v>
      </c>
      <c r="D26907" s="2">
        <v>3.01182155909643</v>
      </c>
      <c r="E26907" s="2">
        <f t="shared" si="420"/>
        <v>0.478829237716108</v>
      </c>
    </row>
    <row r="26908" spans="1:5">
      <c r="A26908">
        <v>26999</v>
      </c>
      <c r="B26908" t="s">
        <v>26911</v>
      </c>
      <c r="C26908">
        <v>4</v>
      </c>
      <c r="D26908" s="2">
        <v>4.26660053512244</v>
      </c>
      <c r="E26908" s="2">
        <f t="shared" si="420"/>
        <v>0.630081983493678</v>
      </c>
    </row>
    <row r="26909" spans="1:5">
      <c r="A26909">
        <v>27000</v>
      </c>
      <c r="B26909" t="s">
        <v>26912</v>
      </c>
      <c r="C26909">
        <v>4</v>
      </c>
      <c r="D26909" s="2">
        <v>3.8941565623613</v>
      </c>
      <c r="E26909" s="2">
        <f t="shared" si="420"/>
        <v>0.590413408098942</v>
      </c>
    </row>
    <row r="26910" spans="1:5">
      <c r="A26910">
        <v>27001</v>
      </c>
      <c r="B26910" t="s">
        <v>26913</v>
      </c>
      <c r="C26910">
        <v>4</v>
      </c>
      <c r="D26910" s="2">
        <v>4.59089755901588</v>
      </c>
      <c r="E26910" s="2">
        <f t="shared" si="420"/>
        <v>0.661897602055829</v>
      </c>
    </row>
    <row r="26911" spans="1:5">
      <c r="A26911">
        <v>27002</v>
      </c>
      <c r="B26911" t="s">
        <v>26914</v>
      </c>
      <c r="C26911">
        <v>4</v>
      </c>
      <c r="D26911" s="2">
        <v>3.04415216040741</v>
      </c>
      <c r="E26911" s="2">
        <f t="shared" si="420"/>
        <v>0.483466356631297</v>
      </c>
    </row>
    <row r="26912" spans="1:5">
      <c r="A26912">
        <v>27003</v>
      </c>
      <c r="B26912" t="s">
        <v>26915</v>
      </c>
      <c r="C26912">
        <v>4</v>
      </c>
      <c r="D26912" s="2">
        <v>5.97854936506351</v>
      </c>
      <c r="E26912" s="2">
        <f t="shared" si="420"/>
        <v>0.776595819578058</v>
      </c>
    </row>
    <row r="26913" spans="1:5">
      <c r="A26913">
        <v>27004</v>
      </c>
      <c r="B26913" t="s">
        <v>26916</v>
      </c>
      <c r="C26913">
        <v>4</v>
      </c>
      <c r="D26913" s="2">
        <v>3.07717379413164</v>
      </c>
      <c r="E26913" s="2">
        <f t="shared" si="420"/>
        <v>0.48815202523702</v>
      </c>
    </row>
    <row r="26914" spans="1:5">
      <c r="A26914">
        <v>27005</v>
      </c>
      <c r="B26914" t="s">
        <v>26917</v>
      </c>
      <c r="C26914">
        <v>4</v>
      </c>
      <c r="D26914" s="2">
        <v>4.93905242733388</v>
      </c>
      <c r="E26914" s="2">
        <f t="shared" si="420"/>
        <v>0.693643636159718</v>
      </c>
    </row>
    <row r="26915" spans="1:5">
      <c r="A26915">
        <v>27006</v>
      </c>
      <c r="B26915" t="s">
        <v>26918</v>
      </c>
      <c r="C26915">
        <v>4</v>
      </c>
      <c r="D26915" s="2">
        <v>3.19314889771593</v>
      </c>
      <c r="E26915" s="2">
        <f t="shared" si="420"/>
        <v>0.504219170324188</v>
      </c>
    </row>
    <row r="26916" spans="1:5">
      <c r="A26916">
        <v>27007</v>
      </c>
      <c r="B26916" t="s">
        <v>26919</v>
      </c>
      <c r="C26916">
        <v>4</v>
      </c>
      <c r="D26916" s="2">
        <v>4.32541487660232</v>
      </c>
      <c r="E26916" s="2">
        <f t="shared" si="420"/>
        <v>0.636027769599162</v>
      </c>
    </row>
    <row r="26917" spans="1:5">
      <c r="A26917">
        <v>27008</v>
      </c>
      <c r="B26917" t="s">
        <v>26920</v>
      </c>
      <c r="C26917">
        <v>4</v>
      </c>
      <c r="D26917" s="2">
        <v>3.14514804654299</v>
      </c>
      <c r="E26917" s="2">
        <f t="shared" si="420"/>
        <v>0.497641093114647</v>
      </c>
    </row>
    <row r="26918" spans="1:5">
      <c r="A26918">
        <v>27009</v>
      </c>
      <c r="B26918" t="s">
        <v>26921</v>
      </c>
      <c r="C26918">
        <v>4</v>
      </c>
      <c r="D26918" s="2">
        <v>5.98058667360219</v>
      </c>
      <c r="E26918" s="2">
        <f t="shared" si="420"/>
        <v>0.776743788772819</v>
      </c>
    </row>
    <row r="26919" spans="1:5">
      <c r="A26919">
        <v>27010</v>
      </c>
      <c r="B26919" t="s">
        <v>26922</v>
      </c>
      <c r="C26919">
        <v>4</v>
      </c>
      <c r="D26919" s="2">
        <v>5.93739069012834</v>
      </c>
      <c r="E26919" s="2">
        <f t="shared" si="420"/>
        <v>0.773595627161584</v>
      </c>
    </row>
    <row r="26920" spans="1:5">
      <c r="A26920">
        <v>27011</v>
      </c>
      <c r="B26920" t="s">
        <v>26923</v>
      </c>
      <c r="C26920">
        <v>4</v>
      </c>
      <c r="D26920" s="2">
        <v>4.39950639348317</v>
      </c>
      <c r="E26920" s="2">
        <f t="shared" si="420"/>
        <v>0.643403953165326</v>
      </c>
    </row>
    <row r="26921" spans="1:5">
      <c r="A26921">
        <v>27012</v>
      </c>
      <c r="B26921" t="s">
        <v>26924</v>
      </c>
      <c r="C26921">
        <v>4</v>
      </c>
      <c r="D26921" s="2">
        <v>4.24974755461577</v>
      </c>
      <c r="E26921" s="2">
        <f t="shared" si="420"/>
        <v>0.628363132663582</v>
      </c>
    </row>
    <row r="26922" spans="1:5">
      <c r="A26922">
        <v>27013</v>
      </c>
      <c r="B26922" t="s">
        <v>26925</v>
      </c>
      <c r="C26922">
        <v>4</v>
      </c>
      <c r="D26922" s="2">
        <v>3.22099212706639</v>
      </c>
      <c r="E26922" s="2">
        <f t="shared" si="420"/>
        <v>0.507989663293519</v>
      </c>
    </row>
    <row r="26923" spans="1:5">
      <c r="A26923">
        <v>27014</v>
      </c>
      <c r="B26923" t="s">
        <v>26926</v>
      </c>
      <c r="C26923">
        <v>4</v>
      </c>
      <c r="D26923" s="2">
        <v>2.13738528125843</v>
      </c>
      <c r="E26923" s="2">
        <f t="shared" si="420"/>
        <v>0.329882814369362</v>
      </c>
    </row>
    <row r="26924" spans="1:5">
      <c r="A26924">
        <v>27015</v>
      </c>
      <c r="B26924" t="s">
        <v>26927</v>
      </c>
      <c r="C26924">
        <v>4</v>
      </c>
      <c r="D26924" s="2">
        <v>6.01952875149335</v>
      </c>
      <c r="E26924" s="2">
        <f t="shared" si="420"/>
        <v>0.779562493145378</v>
      </c>
    </row>
    <row r="26925" spans="1:5">
      <c r="A26925">
        <v>27016</v>
      </c>
      <c r="B26925" t="s">
        <v>26928</v>
      </c>
      <c r="C26925">
        <v>4</v>
      </c>
      <c r="D26925" s="2">
        <v>5.31405885999256</v>
      </c>
      <c r="E26925" s="2">
        <f t="shared" si="420"/>
        <v>0.725426360467259</v>
      </c>
    </row>
    <row r="26926" spans="1:5">
      <c r="A26926">
        <v>27017</v>
      </c>
      <c r="B26926" t="s">
        <v>26929</v>
      </c>
      <c r="C26926">
        <v>4</v>
      </c>
      <c r="D26926" s="2">
        <v>4.89056942297782</v>
      </c>
      <c r="E26926" s="2">
        <f t="shared" si="420"/>
        <v>0.689359428215607</v>
      </c>
    </row>
    <row r="26927" spans="1:5">
      <c r="A26927">
        <v>27018</v>
      </c>
      <c r="B26927" t="s">
        <v>26930</v>
      </c>
      <c r="C26927">
        <v>4</v>
      </c>
      <c r="D26927" s="2">
        <v>2.93870323532489</v>
      </c>
      <c r="E26927" s="2">
        <f t="shared" si="420"/>
        <v>0.468155731098731</v>
      </c>
    </row>
    <row r="26928" spans="1:5">
      <c r="A26928">
        <v>27019</v>
      </c>
      <c r="B26928" t="s">
        <v>26931</v>
      </c>
      <c r="C26928">
        <v>4</v>
      </c>
      <c r="D26928" s="2">
        <v>4.38365614084906</v>
      </c>
      <c r="E26928" s="2">
        <f t="shared" si="420"/>
        <v>0.641836480241663</v>
      </c>
    </row>
    <row r="26929" spans="1:5">
      <c r="A26929">
        <v>27020</v>
      </c>
      <c r="B26929" t="s">
        <v>26932</v>
      </c>
      <c r="C26929">
        <v>4</v>
      </c>
      <c r="D26929" s="2">
        <v>5.06495296106221</v>
      </c>
      <c r="E26929" s="2">
        <f t="shared" si="420"/>
        <v>0.704575416360469</v>
      </c>
    </row>
    <row r="26930" spans="1:5">
      <c r="A26930">
        <v>27021</v>
      </c>
      <c r="B26930" t="s">
        <v>26933</v>
      </c>
      <c r="C26930">
        <v>4</v>
      </c>
      <c r="D26930" s="2">
        <v>2.94730484837351</v>
      </c>
      <c r="E26930" s="2">
        <f t="shared" si="420"/>
        <v>0.469425058523576</v>
      </c>
    </row>
    <row r="26931" spans="1:5">
      <c r="A26931">
        <v>27022</v>
      </c>
      <c r="B26931" t="s">
        <v>26934</v>
      </c>
      <c r="C26931">
        <v>4</v>
      </c>
      <c r="D26931" s="2">
        <v>6.11336840902174</v>
      </c>
      <c r="E26931" s="2">
        <f t="shared" si="420"/>
        <v>0.786280568402926</v>
      </c>
    </row>
    <row r="26932" spans="1:5">
      <c r="A26932">
        <v>27023</v>
      </c>
      <c r="B26932" t="s">
        <v>26935</v>
      </c>
      <c r="C26932">
        <v>4</v>
      </c>
      <c r="D26932" s="2">
        <v>2.68058769030663</v>
      </c>
      <c r="E26932" s="2">
        <f t="shared" si="420"/>
        <v>0.428230018908226</v>
      </c>
    </row>
    <row r="26933" spans="1:5">
      <c r="A26933">
        <v>27024</v>
      </c>
      <c r="B26933" t="s">
        <v>26936</v>
      </c>
      <c r="C26933">
        <v>4</v>
      </c>
      <c r="D26933" s="2">
        <v>4.85418749133147</v>
      </c>
      <c r="E26933" s="2">
        <f t="shared" si="420"/>
        <v>0.686116546795691</v>
      </c>
    </row>
    <row r="26934" spans="1:5">
      <c r="A26934">
        <v>27025</v>
      </c>
      <c r="B26934" t="s">
        <v>26937</v>
      </c>
      <c r="C26934">
        <v>4</v>
      </c>
      <c r="D26934" s="2">
        <v>5.85333672902817</v>
      </c>
      <c r="E26934" s="2">
        <f t="shared" si="420"/>
        <v>0.767403508797648</v>
      </c>
    </row>
    <row r="26935" spans="1:5">
      <c r="A26935">
        <v>27026</v>
      </c>
      <c r="B26935" t="s">
        <v>26938</v>
      </c>
      <c r="C26935">
        <v>4</v>
      </c>
      <c r="D26935" s="2">
        <v>3.07624247738796</v>
      </c>
      <c r="E26935" s="2">
        <f t="shared" si="420"/>
        <v>0.488020564692852</v>
      </c>
    </row>
    <row r="26936" spans="1:5">
      <c r="A26936">
        <v>27027</v>
      </c>
      <c r="B26936" t="s">
        <v>26939</v>
      </c>
      <c r="C26936">
        <v>4</v>
      </c>
      <c r="D26936" s="2">
        <v>4.74878920867151</v>
      </c>
      <c r="E26936" s="2">
        <f t="shared" si="420"/>
        <v>0.676582892356803</v>
      </c>
    </row>
    <row r="26937" spans="1:5">
      <c r="A26937">
        <v>27028</v>
      </c>
      <c r="B26937" t="s">
        <v>26940</v>
      </c>
      <c r="C26937">
        <v>4</v>
      </c>
      <c r="D26937" s="2">
        <v>4.81526497775003</v>
      </c>
      <c r="E26937" s="2">
        <f t="shared" si="420"/>
        <v>0.682620190776919</v>
      </c>
    </row>
    <row r="26938" spans="1:5">
      <c r="A26938">
        <v>27029</v>
      </c>
      <c r="B26938" t="s">
        <v>26941</v>
      </c>
      <c r="C26938">
        <v>4</v>
      </c>
      <c r="D26938" s="2">
        <v>5.02623431834848</v>
      </c>
      <c r="E26938" s="2">
        <f t="shared" si="420"/>
        <v>0.70124273113154</v>
      </c>
    </row>
    <row r="26939" spans="1:5">
      <c r="A26939">
        <v>27030</v>
      </c>
      <c r="B26939" t="s">
        <v>26942</v>
      </c>
      <c r="C26939">
        <v>4</v>
      </c>
      <c r="D26939" s="2">
        <v>3.70360569548809</v>
      </c>
      <c r="E26939" s="2">
        <f t="shared" si="420"/>
        <v>0.568624743293603</v>
      </c>
    </row>
    <row r="26940" spans="1:5">
      <c r="A26940">
        <v>27031</v>
      </c>
      <c r="B26940" t="s">
        <v>26943</v>
      </c>
      <c r="C26940">
        <v>4</v>
      </c>
      <c r="D26940" s="2">
        <v>3.78420897524578</v>
      </c>
      <c r="E26940" s="2">
        <f t="shared" si="420"/>
        <v>0.577975111421648</v>
      </c>
    </row>
    <row r="26941" spans="1:5">
      <c r="A26941">
        <v>27032</v>
      </c>
      <c r="B26941" t="s">
        <v>26944</v>
      </c>
      <c r="C26941">
        <v>4</v>
      </c>
      <c r="D26941" s="2">
        <v>5.0585352339361</v>
      </c>
      <c r="E26941" s="2">
        <f t="shared" si="420"/>
        <v>0.70402477930792</v>
      </c>
    </row>
    <row r="26942" spans="1:5">
      <c r="A26942">
        <v>27033</v>
      </c>
      <c r="B26942" t="s">
        <v>26945</v>
      </c>
      <c r="C26942">
        <v>4</v>
      </c>
      <c r="D26942" s="2">
        <v>4.71721122900279</v>
      </c>
      <c r="E26942" s="2">
        <f t="shared" si="420"/>
        <v>0.673685323677632</v>
      </c>
    </row>
    <row r="26943" spans="1:5">
      <c r="A26943">
        <v>27034</v>
      </c>
      <c r="B26943" t="s">
        <v>26946</v>
      </c>
      <c r="C26943">
        <v>4</v>
      </c>
      <c r="D26943" s="2">
        <v>6.2521339189709</v>
      </c>
      <c r="E26943" s="2">
        <f t="shared" si="420"/>
        <v>0.796028271913878</v>
      </c>
    </row>
    <row r="26944" spans="1:5">
      <c r="A26944">
        <v>27035</v>
      </c>
      <c r="B26944" t="s">
        <v>26947</v>
      </c>
      <c r="C26944">
        <v>4</v>
      </c>
      <c r="D26944" s="2">
        <v>5.93074883378636</v>
      </c>
      <c r="E26944" s="2">
        <f t="shared" si="420"/>
        <v>0.773109532124659</v>
      </c>
    </row>
    <row r="26945" spans="1:5">
      <c r="A26945">
        <v>27036</v>
      </c>
      <c r="B26945" t="s">
        <v>26948</v>
      </c>
      <c r="C26945">
        <v>4</v>
      </c>
      <c r="D26945" s="2">
        <v>4.67306360586572</v>
      </c>
      <c r="E26945" s="2">
        <f t="shared" si="420"/>
        <v>0.669601692320804</v>
      </c>
    </row>
    <row r="26946" spans="1:5">
      <c r="A26946">
        <v>27037</v>
      </c>
      <c r="B26946" t="s">
        <v>26949</v>
      </c>
      <c r="C26946">
        <v>4</v>
      </c>
      <c r="D26946" s="2">
        <v>5.21436951368009</v>
      </c>
      <c r="E26946" s="2">
        <f t="shared" si="420"/>
        <v>0.717201803983447</v>
      </c>
    </row>
    <row r="26947" spans="1:5">
      <c r="A26947">
        <v>27038</v>
      </c>
      <c r="B26947" t="s">
        <v>26950</v>
      </c>
      <c r="C26947">
        <v>4</v>
      </c>
      <c r="D26947" s="2">
        <v>5.37759748702607</v>
      </c>
      <c r="E26947" s="2">
        <f t="shared" ref="E26947:E27010" si="421">LOG10(D26947)</f>
        <v>0.730588292177811</v>
      </c>
    </row>
    <row r="26948" spans="1:5">
      <c r="A26948">
        <v>27039</v>
      </c>
      <c r="B26948" t="s">
        <v>26951</v>
      </c>
      <c r="C26948">
        <v>4</v>
      </c>
      <c r="D26948" s="2">
        <v>4.9642971799042</v>
      </c>
      <c r="E26948" s="2">
        <f t="shared" si="421"/>
        <v>0.695857771966369</v>
      </c>
    </row>
    <row r="26949" spans="1:5">
      <c r="A26949">
        <v>27040</v>
      </c>
      <c r="B26949" t="s">
        <v>26952</v>
      </c>
      <c r="C26949">
        <v>4</v>
      </c>
      <c r="D26949" s="2">
        <v>3.56771032419046</v>
      </c>
      <c r="E26949" s="2">
        <f t="shared" si="421"/>
        <v>0.552389585134366</v>
      </c>
    </row>
    <row r="26950" spans="1:5">
      <c r="A26950">
        <v>27041</v>
      </c>
      <c r="B26950" t="s">
        <v>26953</v>
      </c>
      <c r="C26950">
        <v>4</v>
      </c>
      <c r="D26950" s="2">
        <v>3.43120762514199</v>
      </c>
      <c r="E26950" s="2">
        <f t="shared" si="421"/>
        <v>0.535446998360829</v>
      </c>
    </row>
    <row r="26951" spans="1:5">
      <c r="A26951">
        <v>27042</v>
      </c>
      <c r="B26951" t="s">
        <v>26954</v>
      </c>
      <c r="C26951">
        <v>4</v>
      </c>
      <c r="D26951" s="2">
        <v>5.5628167495451</v>
      </c>
      <c r="E26951" s="2">
        <f t="shared" si="421"/>
        <v>0.745294753636281</v>
      </c>
    </row>
    <row r="26952" spans="1:5">
      <c r="A26952">
        <v>27043</v>
      </c>
      <c r="B26952" t="s">
        <v>26955</v>
      </c>
      <c r="C26952">
        <v>4</v>
      </c>
      <c r="D26952" s="2">
        <v>3.23516501313291</v>
      </c>
      <c r="E26952" s="2">
        <f t="shared" si="421"/>
        <v>0.509896437235129</v>
      </c>
    </row>
    <row r="26953" spans="1:5">
      <c r="A26953">
        <v>27044</v>
      </c>
      <c r="B26953" t="s">
        <v>26956</v>
      </c>
      <c r="C26953">
        <v>4</v>
      </c>
      <c r="D26953" s="2">
        <v>5.11544337104857</v>
      </c>
      <c r="E26953" s="2">
        <f t="shared" si="421"/>
        <v>0.708883281304285</v>
      </c>
    </row>
    <row r="26954" spans="1:5">
      <c r="A26954">
        <v>27045</v>
      </c>
      <c r="B26954" t="s">
        <v>26957</v>
      </c>
      <c r="C26954">
        <v>4</v>
      </c>
      <c r="D26954" s="2">
        <v>4.93188631618096</v>
      </c>
      <c r="E26954" s="2">
        <f t="shared" si="421"/>
        <v>0.693013057213167</v>
      </c>
    </row>
    <row r="26955" spans="1:5">
      <c r="A26955">
        <v>27046</v>
      </c>
      <c r="B26955" t="s">
        <v>26958</v>
      </c>
      <c r="C26955">
        <v>4</v>
      </c>
      <c r="D26955" s="2">
        <v>6.97064938527686</v>
      </c>
      <c r="E26955" s="2">
        <f t="shared" si="421"/>
        <v>0.843273238830473</v>
      </c>
    </row>
    <row r="26956" spans="1:5">
      <c r="A26956">
        <v>27047</v>
      </c>
      <c r="B26956" t="s">
        <v>26959</v>
      </c>
      <c r="C26956">
        <v>4</v>
      </c>
      <c r="D26956" s="2">
        <v>2.56365640184056</v>
      </c>
      <c r="E26956" s="2">
        <f t="shared" si="421"/>
        <v>0.408859817732856</v>
      </c>
    </row>
    <row r="26957" spans="1:5">
      <c r="A26957">
        <v>27048</v>
      </c>
      <c r="B26957" t="s">
        <v>26960</v>
      </c>
      <c r="C26957">
        <v>4</v>
      </c>
      <c r="D26957" s="2">
        <v>3.11053638827327</v>
      </c>
      <c r="E26957" s="2">
        <f t="shared" si="421"/>
        <v>0.492835286255397</v>
      </c>
    </row>
    <row r="26958" spans="1:5">
      <c r="A26958">
        <v>27049</v>
      </c>
      <c r="B26958" t="s">
        <v>26961</v>
      </c>
      <c r="C26958">
        <v>4</v>
      </c>
      <c r="D26958" s="2">
        <v>2.97686432782165</v>
      </c>
      <c r="E26958" s="2">
        <f t="shared" si="421"/>
        <v>0.473759041895271</v>
      </c>
    </row>
    <row r="26959" spans="1:5">
      <c r="A26959">
        <v>27050</v>
      </c>
      <c r="B26959" t="s">
        <v>26962</v>
      </c>
      <c r="C26959">
        <v>4</v>
      </c>
      <c r="D26959" s="2">
        <v>2.22198322341211</v>
      </c>
      <c r="E26959" s="2">
        <f t="shared" si="421"/>
        <v>0.346740775573773</v>
      </c>
    </row>
    <row r="26960" spans="1:5">
      <c r="A26960">
        <v>27051</v>
      </c>
      <c r="B26960" t="s">
        <v>26963</v>
      </c>
      <c r="C26960">
        <v>4</v>
      </c>
      <c r="D26960" s="2">
        <v>3.01196683978831</v>
      </c>
      <c r="E26960" s="2">
        <f t="shared" si="421"/>
        <v>0.478850186195253</v>
      </c>
    </row>
    <row r="26961" spans="1:5">
      <c r="A26961">
        <v>27052</v>
      </c>
      <c r="B26961" t="s">
        <v>26964</v>
      </c>
      <c r="C26961">
        <v>4</v>
      </c>
      <c r="D26961" s="2">
        <v>4.4771823566446</v>
      </c>
      <c r="E26961" s="2">
        <f t="shared" si="421"/>
        <v>0.651004783655641</v>
      </c>
    </row>
    <row r="26962" spans="1:5">
      <c r="A26962">
        <v>27053</v>
      </c>
      <c r="B26962" t="s">
        <v>26965</v>
      </c>
      <c r="C26962">
        <v>4</v>
      </c>
      <c r="D26962" s="2">
        <v>4.14769916476471</v>
      </c>
      <c r="E26962" s="2">
        <f t="shared" si="421"/>
        <v>0.617807249206724</v>
      </c>
    </row>
    <row r="26963" spans="1:5">
      <c r="A26963">
        <v>27054</v>
      </c>
      <c r="B26963" t="s">
        <v>26966</v>
      </c>
      <c r="C26963">
        <v>4</v>
      </c>
      <c r="D26963" s="2">
        <v>3.09734271849752</v>
      </c>
      <c r="E26963" s="2">
        <f t="shared" si="421"/>
        <v>0.490989262353061</v>
      </c>
    </row>
    <row r="26964" spans="1:5">
      <c r="A26964">
        <v>27055</v>
      </c>
      <c r="B26964" t="s">
        <v>26967</v>
      </c>
      <c r="C26964">
        <v>4</v>
      </c>
      <c r="D26964" s="2">
        <v>2.98418736883829</v>
      </c>
      <c r="E26964" s="2">
        <f t="shared" si="421"/>
        <v>0.474826087801267</v>
      </c>
    </row>
    <row r="26965" spans="1:5">
      <c r="A26965">
        <v>27056</v>
      </c>
      <c r="B26965" t="s">
        <v>26968</v>
      </c>
      <c r="C26965">
        <v>4</v>
      </c>
      <c r="D26965" s="2">
        <v>3.81462204747529</v>
      </c>
      <c r="E26965" s="2">
        <f t="shared" si="421"/>
        <v>0.58145151455112</v>
      </c>
    </row>
    <row r="26966" spans="1:5">
      <c r="A26966">
        <v>27057</v>
      </c>
      <c r="B26966" t="s">
        <v>26969</v>
      </c>
      <c r="C26966">
        <v>4</v>
      </c>
      <c r="D26966" s="2">
        <v>2.31921318466659</v>
      </c>
      <c r="E26966" s="2">
        <f t="shared" si="421"/>
        <v>0.365340671306785</v>
      </c>
    </row>
    <row r="26967" spans="1:5">
      <c r="A26967">
        <v>27058</v>
      </c>
      <c r="B26967" t="s">
        <v>26970</v>
      </c>
      <c r="C26967">
        <v>4</v>
      </c>
      <c r="D26967" s="2">
        <v>3.61183724793606</v>
      </c>
      <c r="E26967" s="2">
        <f t="shared" si="421"/>
        <v>0.557728172451058</v>
      </c>
    </row>
    <row r="26968" spans="1:5">
      <c r="A26968">
        <v>27059</v>
      </c>
      <c r="B26968" t="s">
        <v>26971</v>
      </c>
      <c r="C26968">
        <v>4</v>
      </c>
      <c r="D26968" s="2">
        <v>4.06597847787292</v>
      </c>
      <c r="E26968" s="2">
        <f t="shared" si="421"/>
        <v>0.60916507549096</v>
      </c>
    </row>
    <row r="26969" spans="1:5">
      <c r="A26969">
        <v>27060</v>
      </c>
      <c r="B26969" t="s">
        <v>26972</v>
      </c>
      <c r="C26969">
        <v>4</v>
      </c>
      <c r="D26969" s="2">
        <v>3.99937391986113</v>
      </c>
      <c r="E26969" s="2">
        <f t="shared" si="421"/>
        <v>0.601992010220236</v>
      </c>
    </row>
    <row r="26970" spans="1:5">
      <c r="A26970">
        <v>27061</v>
      </c>
      <c r="B26970" t="s">
        <v>26973</v>
      </c>
      <c r="C26970">
        <v>4</v>
      </c>
      <c r="D26970" s="2">
        <v>5.26110459992612</v>
      </c>
      <c r="E26970" s="2">
        <f t="shared" si="421"/>
        <v>0.721076936413987</v>
      </c>
    </row>
    <row r="26971" spans="1:5">
      <c r="A26971">
        <v>27062</v>
      </c>
      <c r="B26971" t="s">
        <v>26974</v>
      </c>
      <c r="C26971">
        <v>4</v>
      </c>
      <c r="D26971" s="2">
        <v>2.98913604467099</v>
      </c>
      <c r="E26971" s="2">
        <f t="shared" si="421"/>
        <v>0.475545681551609</v>
      </c>
    </row>
    <row r="26972" spans="1:5">
      <c r="A26972">
        <v>27063</v>
      </c>
      <c r="B26972" t="s">
        <v>26975</v>
      </c>
      <c r="C26972">
        <v>4</v>
      </c>
      <c r="D26972" s="2">
        <v>5.85581450953341</v>
      </c>
      <c r="E26972" s="2">
        <f t="shared" si="421"/>
        <v>0.767587311431149</v>
      </c>
    </row>
    <row r="26973" spans="1:5">
      <c r="A26973">
        <v>27064</v>
      </c>
      <c r="B26973" t="s">
        <v>26976</v>
      </c>
      <c r="C26973">
        <v>4</v>
      </c>
      <c r="D26973" s="2">
        <v>5.03741775319124</v>
      </c>
      <c r="E26973" s="2">
        <f t="shared" si="421"/>
        <v>0.702207968404393</v>
      </c>
    </row>
    <row r="26974" spans="1:5">
      <c r="A26974">
        <v>27065</v>
      </c>
      <c r="B26974" t="s">
        <v>26977</v>
      </c>
      <c r="C26974">
        <v>4</v>
      </c>
      <c r="D26974" s="2">
        <v>2.0739327185169</v>
      </c>
      <c r="E26974" s="2">
        <f t="shared" si="421"/>
        <v>0.316794663118206</v>
      </c>
    </row>
    <row r="26975" spans="1:5">
      <c r="A26975">
        <v>27066</v>
      </c>
      <c r="B26975" t="s">
        <v>26978</v>
      </c>
      <c r="C26975">
        <v>4</v>
      </c>
      <c r="D26975" s="2">
        <v>3.87833625663737</v>
      </c>
      <c r="E26975" s="2">
        <f t="shared" si="421"/>
        <v>0.588645460253581</v>
      </c>
    </row>
    <row r="26976" spans="1:5">
      <c r="A26976">
        <v>27067</v>
      </c>
      <c r="B26976" t="s">
        <v>26979</v>
      </c>
      <c r="C26976">
        <v>4</v>
      </c>
      <c r="D26976" s="2">
        <v>5.91365692790933</v>
      </c>
      <c r="E26976" s="2">
        <f t="shared" si="421"/>
        <v>0.771856125966624</v>
      </c>
    </row>
    <row r="26977" spans="1:5">
      <c r="A26977">
        <v>27068</v>
      </c>
      <c r="B26977" t="s">
        <v>26980</v>
      </c>
      <c r="C26977">
        <v>4</v>
      </c>
      <c r="D26977" s="2">
        <v>3.09058435712964</v>
      </c>
      <c r="E26977" s="2">
        <f t="shared" si="421"/>
        <v>0.49004060210546</v>
      </c>
    </row>
    <row r="26978" spans="1:5">
      <c r="A26978">
        <v>27069</v>
      </c>
      <c r="B26978" t="s">
        <v>26981</v>
      </c>
      <c r="C26978">
        <v>4</v>
      </c>
      <c r="D26978" s="2">
        <v>3.10617621039479</v>
      </c>
      <c r="E26978" s="2">
        <f t="shared" si="421"/>
        <v>0.492226089200464</v>
      </c>
    </row>
    <row r="26979" spans="1:5">
      <c r="A26979">
        <v>27070</v>
      </c>
      <c r="B26979" t="s">
        <v>26982</v>
      </c>
      <c r="C26979">
        <v>4</v>
      </c>
      <c r="D26979" s="2">
        <v>2.78098127526708</v>
      </c>
      <c r="E26979" s="2">
        <f t="shared" si="421"/>
        <v>0.444198064708978</v>
      </c>
    </row>
    <row r="26980" spans="1:5">
      <c r="A26980">
        <v>27071</v>
      </c>
      <c r="B26980" t="s">
        <v>26983</v>
      </c>
      <c r="C26980">
        <v>4</v>
      </c>
      <c r="D26980" s="2">
        <v>4.92254835045822</v>
      </c>
      <c r="E26980" s="2">
        <f t="shared" si="421"/>
        <v>0.692189990576347</v>
      </c>
    </row>
    <row r="26981" spans="1:5">
      <c r="A26981">
        <v>27072</v>
      </c>
      <c r="B26981" t="s">
        <v>26984</v>
      </c>
      <c r="C26981">
        <v>4</v>
      </c>
      <c r="D26981" s="2">
        <v>3.87909718735438</v>
      </c>
      <c r="E26981" s="2">
        <f t="shared" si="421"/>
        <v>0.58873066060108</v>
      </c>
    </row>
    <row r="26982" spans="1:5">
      <c r="A26982">
        <v>27073</v>
      </c>
      <c r="B26982" t="s">
        <v>26985</v>
      </c>
      <c r="C26982">
        <v>4</v>
      </c>
      <c r="D26982" s="2">
        <v>5.01367362747579</v>
      </c>
      <c r="E26982" s="2">
        <f t="shared" si="421"/>
        <v>0.700156059498613</v>
      </c>
    </row>
    <row r="26983" spans="1:5">
      <c r="A26983">
        <v>27074</v>
      </c>
      <c r="B26983" t="s">
        <v>26986</v>
      </c>
      <c r="C26983">
        <v>4</v>
      </c>
      <c r="D26983" s="2">
        <v>2.91563788479634</v>
      </c>
      <c r="E26983" s="2">
        <f t="shared" si="421"/>
        <v>0.464733584666409</v>
      </c>
    </row>
    <row r="26984" spans="1:5">
      <c r="A26984">
        <v>27075</v>
      </c>
      <c r="B26984" t="s">
        <v>26987</v>
      </c>
      <c r="C26984">
        <v>4</v>
      </c>
      <c r="D26984" s="2">
        <v>2.85584125007563</v>
      </c>
      <c r="E26984" s="2">
        <f t="shared" si="421"/>
        <v>0.455734062301493</v>
      </c>
    </row>
    <row r="26985" spans="1:5">
      <c r="A26985">
        <v>27076</v>
      </c>
      <c r="B26985" t="s">
        <v>26988</v>
      </c>
      <c r="C26985">
        <v>4</v>
      </c>
      <c r="D26985" s="2">
        <v>4.15366083426676</v>
      </c>
      <c r="E26985" s="2">
        <f t="shared" si="421"/>
        <v>0.618431031481697</v>
      </c>
    </row>
    <row r="26986" spans="1:5">
      <c r="A26986">
        <v>27077</v>
      </c>
      <c r="B26986" t="s">
        <v>26989</v>
      </c>
      <c r="C26986">
        <v>4</v>
      </c>
      <c r="D26986" s="2">
        <v>2.6836391373554</v>
      </c>
      <c r="E26986" s="2">
        <f t="shared" si="421"/>
        <v>0.428724116865162</v>
      </c>
    </row>
    <row r="26987" spans="1:5">
      <c r="A26987">
        <v>27078</v>
      </c>
      <c r="B26987" t="s">
        <v>26990</v>
      </c>
      <c r="C26987">
        <v>4</v>
      </c>
      <c r="D26987" s="2">
        <v>5.57056815523346</v>
      </c>
      <c r="E26987" s="2">
        <f t="shared" si="421"/>
        <v>0.745899492139473</v>
      </c>
    </row>
    <row r="26988" spans="1:5">
      <c r="A26988">
        <v>27079</v>
      </c>
      <c r="B26988" t="s">
        <v>26991</v>
      </c>
      <c r="C26988">
        <v>4</v>
      </c>
      <c r="D26988" s="2">
        <v>3.2969359467206</v>
      </c>
      <c r="E26988" s="2">
        <f t="shared" si="421"/>
        <v>0.518110509698198</v>
      </c>
    </row>
    <row r="26989" spans="1:5">
      <c r="A26989">
        <v>27080</v>
      </c>
      <c r="B26989" t="s">
        <v>26992</v>
      </c>
      <c r="C26989">
        <v>4</v>
      </c>
      <c r="D26989" s="2">
        <v>5.56249463785864</v>
      </c>
      <c r="E26989" s="2">
        <f t="shared" si="421"/>
        <v>0.745269605337388</v>
      </c>
    </row>
    <row r="26990" spans="1:5">
      <c r="A26990">
        <v>27081</v>
      </c>
      <c r="B26990" t="s">
        <v>26993</v>
      </c>
      <c r="C26990">
        <v>4</v>
      </c>
      <c r="D26990" s="2">
        <v>5.08671991756708</v>
      </c>
      <c r="E26990" s="2">
        <f t="shared" si="421"/>
        <v>0.706437825383699</v>
      </c>
    </row>
    <row r="26991" spans="1:5">
      <c r="A26991">
        <v>27082</v>
      </c>
      <c r="B26991" t="s">
        <v>26994</v>
      </c>
      <c r="C26991">
        <v>4</v>
      </c>
      <c r="D26991" s="2">
        <v>3.94473098775127</v>
      </c>
      <c r="E26991" s="2">
        <f t="shared" si="421"/>
        <v>0.596017391697848</v>
      </c>
    </row>
    <row r="26992" spans="1:5">
      <c r="A26992">
        <v>27083</v>
      </c>
      <c r="B26992" t="s">
        <v>26995</v>
      </c>
      <c r="C26992">
        <v>4</v>
      </c>
      <c r="D26992" s="2">
        <v>3.1965697685786</v>
      </c>
      <c r="E26992" s="2">
        <f t="shared" si="421"/>
        <v>0.504684187818226</v>
      </c>
    </row>
    <row r="26993" spans="1:5">
      <c r="A26993">
        <v>27084</v>
      </c>
      <c r="B26993" t="s">
        <v>26996</v>
      </c>
      <c r="C26993">
        <v>4</v>
      </c>
      <c r="D26993" s="2">
        <v>3.83532340412664</v>
      </c>
      <c r="E26993" s="2">
        <f t="shared" si="421"/>
        <v>0.583801990633318</v>
      </c>
    </row>
    <row r="26994" spans="1:5">
      <c r="A26994">
        <v>27085</v>
      </c>
      <c r="B26994" t="s">
        <v>26997</v>
      </c>
      <c r="C26994">
        <v>4</v>
      </c>
      <c r="D26994" s="2">
        <v>5.02699209763192</v>
      </c>
      <c r="E26994" s="2">
        <f t="shared" si="421"/>
        <v>0.701308202523172</v>
      </c>
    </row>
    <row r="26995" spans="1:5">
      <c r="A26995">
        <v>27086</v>
      </c>
      <c r="B26995" t="s">
        <v>26998</v>
      </c>
      <c r="C26995">
        <v>4</v>
      </c>
      <c r="D26995" s="2">
        <v>2.94356644800025</v>
      </c>
      <c r="E26995" s="2">
        <f t="shared" si="421"/>
        <v>0.468873844012336</v>
      </c>
    </row>
    <row r="26996" spans="1:5">
      <c r="A26996">
        <v>27087</v>
      </c>
      <c r="B26996" t="s">
        <v>26999</v>
      </c>
      <c r="C26996">
        <v>4</v>
      </c>
      <c r="D26996" s="2">
        <v>3.07711535970219</v>
      </c>
      <c r="E26996" s="2">
        <f t="shared" si="421"/>
        <v>0.488143778061878</v>
      </c>
    </row>
    <row r="26997" spans="1:5">
      <c r="A26997">
        <v>27088</v>
      </c>
      <c r="B26997" t="s">
        <v>27000</v>
      </c>
      <c r="C26997">
        <v>4</v>
      </c>
      <c r="D26997" s="2">
        <v>3.05438366278993</v>
      </c>
      <c r="E26997" s="2">
        <f t="shared" si="421"/>
        <v>0.484923588112465</v>
      </c>
    </row>
    <row r="26998" spans="1:5">
      <c r="A26998">
        <v>27089</v>
      </c>
      <c r="B26998" t="s">
        <v>27001</v>
      </c>
      <c r="C26998">
        <v>4</v>
      </c>
      <c r="D26998" s="2">
        <v>5.09867532879192</v>
      </c>
      <c r="E26998" s="2">
        <f t="shared" si="421"/>
        <v>0.70745735803467</v>
      </c>
    </row>
    <row r="26999" spans="1:5">
      <c r="A26999">
        <v>27090</v>
      </c>
      <c r="B26999" t="s">
        <v>27002</v>
      </c>
      <c r="C26999">
        <v>4</v>
      </c>
      <c r="D26999" s="2">
        <v>4.00080228176967</v>
      </c>
      <c r="E26999" s="2">
        <f t="shared" si="421"/>
        <v>0.602147089229997</v>
      </c>
    </row>
    <row r="27000" spans="1:5">
      <c r="A27000">
        <v>27091</v>
      </c>
      <c r="B27000" t="s">
        <v>27003</v>
      </c>
      <c r="C27000">
        <v>4</v>
      </c>
      <c r="D27000" s="2">
        <v>2.89896981586482</v>
      </c>
      <c r="E27000" s="2">
        <f t="shared" si="421"/>
        <v>0.462243693495186</v>
      </c>
    </row>
    <row r="27001" spans="1:5">
      <c r="A27001">
        <v>27092</v>
      </c>
      <c r="B27001" t="s">
        <v>27004</v>
      </c>
      <c r="C27001">
        <v>4</v>
      </c>
      <c r="D27001" s="2">
        <v>4.38561477143011</v>
      </c>
      <c r="E27001" s="2">
        <f t="shared" si="421"/>
        <v>0.642030480968997</v>
      </c>
    </row>
    <row r="27002" spans="1:5">
      <c r="A27002">
        <v>27093</v>
      </c>
      <c r="B27002" t="s">
        <v>27005</v>
      </c>
      <c r="C27002">
        <v>4</v>
      </c>
      <c r="D27002" s="2">
        <v>3.00151097892147</v>
      </c>
      <c r="E27002" s="2">
        <f t="shared" si="421"/>
        <v>0.477339936256374</v>
      </c>
    </row>
    <row r="27003" spans="1:5">
      <c r="A27003">
        <v>27094</v>
      </c>
      <c r="B27003" t="s">
        <v>27006</v>
      </c>
      <c r="C27003">
        <v>4</v>
      </c>
      <c r="D27003" s="2">
        <v>4.81422362506971</v>
      </c>
      <c r="E27003" s="2">
        <f t="shared" si="421"/>
        <v>0.682526259781579</v>
      </c>
    </row>
    <row r="27004" spans="1:5">
      <c r="A27004">
        <v>27095</v>
      </c>
      <c r="B27004" t="s">
        <v>27007</v>
      </c>
      <c r="C27004">
        <v>4</v>
      </c>
      <c r="D27004" s="2">
        <v>2.04336086421485</v>
      </c>
      <c r="E27004" s="2">
        <f t="shared" si="421"/>
        <v>0.310345071232379</v>
      </c>
    </row>
    <row r="27005" spans="1:5">
      <c r="A27005">
        <v>27096</v>
      </c>
      <c r="B27005" t="s">
        <v>27008</v>
      </c>
      <c r="C27005">
        <v>4</v>
      </c>
      <c r="D27005" s="2">
        <v>4.64062662571405</v>
      </c>
      <c r="E27005" s="2">
        <f t="shared" si="421"/>
        <v>0.666576627476305</v>
      </c>
    </row>
    <row r="27006" spans="1:5">
      <c r="A27006">
        <v>27097</v>
      </c>
      <c r="B27006" t="s">
        <v>27009</v>
      </c>
      <c r="C27006">
        <v>4</v>
      </c>
      <c r="D27006" s="2">
        <v>4.52624981050828</v>
      </c>
      <c r="E27006" s="2">
        <f t="shared" si="421"/>
        <v>0.655738519643304</v>
      </c>
    </row>
    <row r="27007" spans="1:5">
      <c r="A27007">
        <v>27098</v>
      </c>
      <c r="B27007" t="s">
        <v>27010</v>
      </c>
      <c r="C27007">
        <v>4</v>
      </c>
      <c r="D27007" s="2">
        <v>5.8625928193908</v>
      </c>
      <c r="E27007" s="2">
        <f t="shared" si="421"/>
        <v>0.768089731736807</v>
      </c>
    </row>
    <row r="27008" spans="1:5">
      <c r="A27008">
        <v>27099</v>
      </c>
      <c r="B27008" t="s">
        <v>27011</v>
      </c>
      <c r="C27008">
        <v>4</v>
      </c>
      <c r="D27008" s="2">
        <v>5.26630451334826</v>
      </c>
      <c r="E27008" s="2">
        <f t="shared" si="421"/>
        <v>0.721505967691288</v>
      </c>
    </row>
    <row r="27009" spans="1:5">
      <c r="A27009">
        <v>27100</v>
      </c>
      <c r="B27009" t="s">
        <v>27012</v>
      </c>
      <c r="C27009">
        <v>4</v>
      </c>
      <c r="D27009" s="2">
        <v>2.05602253698004</v>
      </c>
      <c r="E27009" s="2">
        <f t="shared" si="421"/>
        <v>0.313027870844846</v>
      </c>
    </row>
    <row r="27010" spans="1:5">
      <c r="A27010">
        <v>27101</v>
      </c>
      <c r="B27010" t="s">
        <v>27013</v>
      </c>
      <c r="C27010">
        <v>4</v>
      </c>
      <c r="D27010" s="2">
        <v>5.11161998609885</v>
      </c>
      <c r="E27010" s="2">
        <f t="shared" si="421"/>
        <v>0.708558559533191</v>
      </c>
    </row>
    <row r="27011" spans="1:5">
      <c r="A27011">
        <v>27102</v>
      </c>
      <c r="B27011" t="s">
        <v>27014</v>
      </c>
      <c r="C27011">
        <v>4</v>
      </c>
      <c r="D27011" s="2">
        <v>5.72457779442833</v>
      </c>
      <c r="E27011" s="2">
        <f t="shared" ref="E27011:E27074" si="422">LOG10(D27011)</f>
        <v>0.757743461612522</v>
      </c>
    </row>
    <row r="27012" spans="1:5">
      <c r="A27012">
        <v>27103</v>
      </c>
      <c r="B27012" t="s">
        <v>27015</v>
      </c>
      <c r="C27012">
        <v>4</v>
      </c>
      <c r="D27012" s="2">
        <v>3.01987116523278</v>
      </c>
      <c r="E27012" s="2">
        <f t="shared" si="422"/>
        <v>0.479988415333975</v>
      </c>
    </row>
    <row r="27013" spans="1:5">
      <c r="A27013">
        <v>27104</v>
      </c>
      <c r="B27013" t="s">
        <v>27016</v>
      </c>
      <c r="C27013">
        <v>4</v>
      </c>
      <c r="D27013" s="2">
        <v>3.57356776241609</v>
      </c>
      <c r="E27013" s="2">
        <f t="shared" si="422"/>
        <v>0.553102021658781</v>
      </c>
    </row>
    <row r="27014" spans="1:5">
      <c r="A27014">
        <v>27105</v>
      </c>
      <c r="B27014" t="s">
        <v>27017</v>
      </c>
      <c r="C27014">
        <v>4</v>
      </c>
      <c r="D27014" s="2">
        <v>4.85138811316248</v>
      </c>
      <c r="E27014" s="2">
        <f t="shared" si="422"/>
        <v>0.685866019763641</v>
      </c>
    </row>
    <row r="27015" spans="1:5">
      <c r="A27015">
        <v>27106</v>
      </c>
      <c r="B27015" t="s">
        <v>27018</v>
      </c>
      <c r="C27015">
        <v>4</v>
      </c>
      <c r="D27015" s="2">
        <v>2.94829599661981</v>
      </c>
      <c r="E27015" s="2">
        <f t="shared" si="422"/>
        <v>0.469571082730264</v>
      </c>
    </row>
    <row r="27016" spans="1:5">
      <c r="A27016">
        <v>27107</v>
      </c>
      <c r="B27016" t="s">
        <v>27019</v>
      </c>
      <c r="C27016">
        <v>4</v>
      </c>
      <c r="D27016" s="2">
        <v>2.74829489712841</v>
      </c>
      <c r="E27016" s="2">
        <f t="shared" si="422"/>
        <v>0.439063331489463</v>
      </c>
    </row>
    <row r="27017" spans="1:5">
      <c r="A27017">
        <v>27108</v>
      </c>
      <c r="B27017" t="s">
        <v>27020</v>
      </c>
      <c r="C27017">
        <v>4</v>
      </c>
      <c r="D27017" s="2">
        <v>3.33937729753828</v>
      </c>
      <c r="E27017" s="2">
        <f t="shared" si="422"/>
        <v>0.523665490327761</v>
      </c>
    </row>
    <row r="27018" spans="1:5">
      <c r="A27018">
        <v>27109</v>
      </c>
      <c r="B27018" t="s">
        <v>27021</v>
      </c>
      <c r="C27018">
        <v>4</v>
      </c>
      <c r="D27018" s="2">
        <v>2.64276354486502</v>
      </c>
      <c r="E27018" s="2">
        <f t="shared" si="422"/>
        <v>0.42205830737907</v>
      </c>
    </row>
    <row r="27019" spans="1:5">
      <c r="A27019">
        <v>27110</v>
      </c>
      <c r="B27019" t="s">
        <v>27022</v>
      </c>
      <c r="C27019">
        <v>4</v>
      </c>
      <c r="D27019" s="2">
        <v>4.97906349034214</v>
      </c>
      <c r="E27019" s="2">
        <f t="shared" si="422"/>
        <v>0.697147664200634</v>
      </c>
    </row>
    <row r="27020" spans="1:5">
      <c r="A27020">
        <v>27111</v>
      </c>
      <c r="B27020" t="s">
        <v>27023</v>
      </c>
      <c r="C27020">
        <v>4</v>
      </c>
      <c r="D27020" s="2">
        <v>3.14947447856717</v>
      </c>
      <c r="E27020" s="2">
        <f t="shared" si="422"/>
        <v>0.498238093440819</v>
      </c>
    </row>
    <row r="27021" spans="1:5">
      <c r="A27021">
        <v>27112</v>
      </c>
      <c r="B27021" t="s">
        <v>27024</v>
      </c>
      <c r="C27021">
        <v>4</v>
      </c>
      <c r="D27021" s="2">
        <v>5.15417014544803</v>
      </c>
      <c r="E27021" s="2">
        <f t="shared" si="422"/>
        <v>0.712158751042502</v>
      </c>
    </row>
    <row r="27022" spans="1:5">
      <c r="A27022">
        <v>27113</v>
      </c>
      <c r="B27022" t="s">
        <v>27025</v>
      </c>
      <c r="C27022">
        <v>4</v>
      </c>
      <c r="D27022" s="2">
        <v>3.84508609315444</v>
      </c>
      <c r="E27022" s="2">
        <f t="shared" si="422"/>
        <v>0.584906068289157</v>
      </c>
    </row>
    <row r="27023" spans="1:5">
      <c r="A27023">
        <v>27114</v>
      </c>
      <c r="B27023" t="s">
        <v>27026</v>
      </c>
      <c r="C27023">
        <v>4</v>
      </c>
      <c r="D27023" s="2">
        <v>2.98176705830897</v>
      </c>
      <c r="E27023" s="2">
        <f t="shared" si="422"/>
        <v>0.474473712476286</v>
      </c>
    </row>
    <row r="27024" spans="1:5">
      <c r="A27024">
        <v>27115</v>
      </c>
      <c r="B27024" t="s">
        <v>27027</v>
      </c>
      <c r="C27024">
        <v>4</v>
      </c>
      <c r="D27024" s="2">
        <v>5.50126319610351</v>
      </c>
      <c r="E27024" s="2">
        <f t="shared" si="422"/>
        <v>0.740462423332067</v>
      </c>
    </row>
    <row r="27025" spans="1:5">
      <c r="A27025">
        <v>27116</v>
      </c>
      <c r="B27025" t="s">
        <v>27028</v>
      </c>
      <c r="C27025">
        <v>4</v>
      </c>
      <c r="D27025" s="2">
        <v>4.75704645863223</v>
      </c>
      <c r="E27025" s="2">
        <f t="shared" si="422"/>
        <v>0.677337392880715</v>
      </c>
    </row>
    <row r="27026" spans="1:5">
      <c r="A27026">
        <v>27117</v>
      </c>
      <c r="B27026" t="s">
        <v>27029</v>
      </c>
      <c r="C27026">
        <v>4</v>
      </c>
      <c r="D27026" s="2">
        <v>4.99805440615836</v>
      </c>
      <c r="E27026" s="2">
        <f t="shared" si="422"/>
        <v>0.698800979314592</v>
      </c>
    </row>
    <row r="27027" spans="1:5">
      <c r="A27027">
        <v>27118</v>
      </c>
      <c r="B27027" t="s">
        <v>27030</v>
      </c>
      <c r="C27027">
        <v>4</v>
      </c>
      <c r="D27027" s="2">
        <v>4.17136091516092</v>
      </c>
      <c r="E27027" s="2">
        <f t="shared" si="422"/>
        <v>0.620277767568616</v>
      </c>
    </row>
    <row r="27028" spans="1:5">
      <c r="A27028">
        <v>27119</v>
      </c>
      <c r="B27028" t="s">
        <v>27031</v>
      </c>
      <c r="C27028">
        <v>4</v>
      </c>
      <c r="D27028" s="2">
        <v>4.38547094199825</v>
      </c>
      <c r="E27028" s="2">
        <f t="shared" si="422"/>
        <v>0.642016237731468</v>
      </c>
    </row>
    <row r="27029" spans="1:5">
      <c r="A27029">
        <v>27120</v>
      </c>
      <c r="B27029" t="s">
        <v>27032</v>
      </c>
      <c r="C27029">
        <v>4</v>
      </c>
      <c r="D27029" s="2">
        <v>3.06793134835345</v>
      </c>
      <c r="E27029" s="2">
        <f t="shared" si="422"/>
        <v>0.486845637100654</v>
      </c>
    </row>
    <row r="27030" spans="1:5">
      <c r="A27030">
        <v>27121</v>
      </c>
      <c r="B27030" t="s">
        <v>27033</v>
      </c>
      <c r="C27030">
        <v>4</v>
      </c>
      <c r="D27030" s="2">
        <v>5.03684922038381</v>
      </c>
      <c r="E27030" s="2">
        <f t="shared" si="422"/>
        <v>0.702158950314648</v>
      </c>
    </row>
    <row r="27031" spans="1:5">
      <c r="A27031">
        <v>27122</v>
      </c>
      <c r="B27031" t="s">
        <v>27034</v>
      </c>
      <c r="C27031">
        <v>4</v>
      </c>
      <c r="D27031" s="2">
        <v>3.07099930575371</v>
      </c>
      <c r="E27031" s="2">
        <f t="shared" si="422"/>
        <v>0.48727971826418</v>
      </c>
    </row>
    <row r="27032" spans="1:5">
      <c r="A27032">
        <v>27123</v>
      </c>
      <c r="B27032" t="s">
        <v>27035</v>
      </c>
      <c r="C27032">
        <v>4</v>
      </c>
      <c r="D27032" s="2">
        <v>3.1159763377539</v>
      </c>
      <c r="E27032" s="2">
        <f t="shared" si="422"/>
        <v>0.493594151047405</v>
      </c>
    </row>
    <row r="27033" spans="1:5">
      <c r="A27033">
        <v>27124</v>
      </c>
      <c r="B27033" t="s">
        <v>27036</v>
      </c>
      <c r="C27033">
        <v>4</v>
      </c>
      <c r="D27033" s="2">
        <v>5.01442247227313</v>
      </c>
      <c r="E27033" s="2">
        <f t="shared" si="422"/>
        <v>0.700220921095601</v>
      </c>
    </row>
    <row r="27034" spans="1:5">
      <c r="A27034">
        <v>27125</v>
      </c>
      <c r="B27034" t="s">
        <v>27037</v>
      </c>
      <c r="C27034">
        <v>4</v>
      </c>
      <c r="D27034" s="2">
        <v>4.27815847328114</v>
      </c>
      <c r="E27034" s="2">
        <f t="shared" si="422"/>
        <v>0.631256867845796</v>
      </c>
    </row>
    <row r="27035" spans="1:5">
      <c r="A27035">
        <v>27126</v>
      </c>
      <c r="B27035" t="s">
        <v>27038</v>
      </c>
      <c r="C27035">
        <v>4</v>
      </c>
      <c r="D27035" s="2">
        <v>3.07273988482718</v>
      </c>
      <c r="E27035" s="2">
        <f t="shared" si="422"/>
        <v>0.487525797690308</v>
      </c>
    </row>
    <row r="27036" spans="1:5">
      <c r="A27036">
        <v>27127</v>
      </c>
      <c r="B27036" t="s">
        <v>27039</v>
      </c>
      <c r="C27036">
        <v>4</v>
      </c>
      <c r="D27036" s="2">
        <v>5.11535138657404</v>
      </c>
      <c r="E27036" s="2">
        <f t="shared" si="422"/>
        <v>0.708875471871948</v>
      </c>
    </row>
    <row r="27037" spans="1:5">
      <c r="A27037">
        <v>27128</v>
      </c>
      <c r="B27037" t="s">
        <v>27040</v>
      </c>
      <c r="C27037">
        <v>4</v>
      </c>
      <c r="D27037" s="2">
        <v>4.10585683755045</v>
      </c>
      <c r="E27037" s="2">
        <f t="shared" si="422"/>
        <v>0.613403802378511</v>
      </c>
    </row>
    <row r="27038" spans="1:5">
      <c r="A27038">
        <v>27129</v>
      </c>
      <c r="B27038" t="s">
        <v>27041</v>
      </c>
      <c r="C27038">
        <v>4</v>
      </c>
      <c r="D27038" s="2">
        <v>5.26654821979066</v>
      </c>
      <c r="E27038" s="2">
        <f t="shared" si="422"/>
        <v>0.72152606487974</v>
      </c>
    </row>
    <row r="27039" spans="1:5">
      <c r="A27039">
        <v>27130</v>
      </c>
      <c r="B27039" t="s">
        <v>27042</v>
      </c>
      <c r="C27039">
        <v>4</v>
      </c>
      <c r="D27039" s="2">
        <v>3.37257436431006</v>
      </c>
      <c r="E27039" s="2">
        <f t="shared" si="422"/>
        <v>0.527961534519909</v>
      </c>
    </row>
    <row r="27040" spans="1:5">
      <c r="A27040">
        <v>27131</v>
      </c>
      <c r="B27040" t="s">
        <v>27043</v>
      </c>
      <c r="C27040">
        <v>4</v>
      </c>
      <c r="D27040" s="2">
        <v>3.572417307459</v>
      </c>
      <c r="E27040" s="2">
        <f t="shared" si="422"/>
        <v>0.552962184746452</v>
      </c>
    </row>
    <row r="27041" spans="1:5">
      <c r="A27041">
        <v>27132</v>
      </c>
      <c r="B27041" t="s">
        <v>27044</v>
      </c>
      <c r="C27041">
        <v>4</v>
      </c>
      <c r="D27041" s="2">
        <v>4.96633689279906</v>
      </c>
      <c r="E27041" s="2">
        <f t="shared" si="422"/>
        <v>0.696036176700825</v>
      </c>
    </row>
    <row r="27042" spans="1:5">
      <c r="A27042">
        <v>27133</v>
      </c>
      <c r="B27042" t="s">
        <v>27045</v>
      </c>
      <c r="C27042">
        <v>4</v>
      </c>
      <c r="D27042" s="2">
        <v>2.95667434199078</v>
      </c>
      <c r="E27042" s="2">
        <f t="shared" si="422"/>
        <v>0.470803492512261</v>
      </c>
    </row>
    <row r="27043" spans="1:5">
      <c r="A27043">
        <v>27134</v>
      </c>
      <c r="B27043" t="s">
        <v>27046</v>
      </c>
      <c r="C27043">
        <v>4</v>
      </c>
      <c r="D27043" s="2">
        <v>4.70500109546541</v>
      </c>
      <c r="E27043" s="2">
        <f t="shared" si="422"/>
        <v>0.672559728880072</v>
      </c>
    </row>
    <row r="27044" spans="1:5">
      <c r="A27044">
        <v>27135</v>
      </c>
      <c r="B27044" t="s">
        <v>27047</v>
      </c>
      <c r="C27044">
        <v>4</v>
      </c>
      <c r="D27044" s="2">
        <v>5.10605015346136</v>
      </c>
      <c r="E27044" s="2">
        <f t="shared" si="422"/>
        <v>0.708085076285808</v>
      </c>
    </row>
    <row r="27045" spans="1:5">
      <c r="A27045">
        <v>27136</v>
      </c>
      <c r="B27045" t="s">
        <v>27048</v>
      </c>
      <c r="C27045">
        <v>4</v>
      </c>
      <c r="D27045" s="2">
        <v>2.68123161588874</v>
      </c>
      <c r="E27045" s="2">
        <f t="shared" si="422"/>
        <v>0.428334331758936</v>
      </c>
    </row>
    <row r="27046" spans="1:5">
      <c r="A27046">
        <v>27137</v>
      </c>
      <c r="B27046" t="s">
        <v>27049</v>
      </c>
      <c r="C27046">
        <v>4</v>
      </c>
      <c r="D27046" s="2">
        <v>3.57902035234013</v>
      </c>
      <c r="E27046" s="2">
        <f t="shared" si="422"/>
        <v>0.553764168041829</v>
      </c>
    </row>
    <row r="27047" spans="1:5">
      <c r="A27047">
        <v>27138</v>
      </c>
      <c r="B27047" t="s">
        <v>27050</v>
      </c>
      <c r="C27047">
        <v>4</v>
      </c>
      <c r="D27047" s="2">
        <v>3.21298842292469</v>
      </c>
      <c r="E27047" s="2">
        <f t="shared" si="422"/>
        <v>0.506909160699672</v>
      </c>
    </row>
    <row r="27048" spans="1:5">
      <c r="A27048">
        <v>27139</v>
      </c>
      <c r="B27048" t="s">
        <v>27051</v>
      </c>
      <c r="C27048">
        <v>4</v>
      </c>
      <c r="D27048" s="2">
        <v>5.04004729638914</v>
      </c>
      <c r="E27048" s="2">
        <f t="shared" si="422"/>
        <v>0.702434611934501</v>
      </c>
    </row>
    <row r="27049" spans="1:5">
      <c r="A27049">
        <v>27140</v>
      </c>
      <c r="B27049" t="s">
        <v>27052</v>
      </c>
      <c r="C27049">
        <v>4</v>
      </c>
      <c r="D27049" s="2">
        <v>5.00733294373586</v>
      </c>
      <c r="E27049" s="2">
        <f t="shared" si="422"/>
        <v>0.699606469134078</v>
      </c>
    </row>
    <row r="27050" spans="1:5">
      <c r="A27050">
        <v>27141</v>
      </c>
      <c r="B27050" t="s">
        <v>27053</v>
      </c>
      <c r="C27050">
        <v>4</v>
      </c>
      <c r="D27050" s="2">
        <v>4.99984182436826</v>
      </c>
      <c r="E27050" s="2">
        <f t="shared" si="422"/>
        <v>0.69895626515789</v>
      </c>
    </row>
    <row r="27051" spans="1:5">
      <c r="A27051">
        <v>27142</v>
      </c>
      <c r="B27051" t="s">
        <v>27054</v>
      </c>
      <c r="C27051">
        <v>4</v>
      </c>
      <c r="D27051" s="2">
        <v>4.73466025725272</v>
      </c>
      <c r="E27051" s="2">
        <f t="shared" si="422"/>
        <v>0.675288820996301</v>
      </c>
    </row>
    <row r="27052" spans="1:5">
      <c r="A27052">
        <v>27143</v>
      </c>
      <c r="B27052" t="s">
        <v>27055</v>
      </c>
      <c r="C27052">
        <v>4</v>
      </c>
      <c r="D27052" s="2">
        <v>1.94658407197872</v>
      </c>
      <c r="E27052" s="2">
        <f t="shared" si="422"/>
        <v>0.289273165417634</v>
      </c>
    </row>
    <row r="27053" spans="1:5">
      <c r="A27053">
        <v>27144</v>
      </c>
      <c r="B27053" t="s">
        <v>27056</v>
      </c>
      <c r="C27053">
        <v>4</v>
      </c>
      <c r="D27053" s="2">
        <v>5.21555226398114</v>
      </c>
      <c r="E27053" s="2">
        <f t="shared" si="422"/>
        <v>0.717300301736809</v>
      </c>
    </row>
    <row r="27054" spans="1:5">
      <c r="A27054">
        <v>27145</v>
      </c>
      <c r="B27054" t="s">
        <v>27057</v>
      </c>
      <c r="C27054">
        <v>4</v>
      </c>
      <c r="D27054" s="2">
        <v>2.871753988893</v>
      </c>
      <c r="E27054" s="2">
        <f t="shared" si="422"/>
        <v>0.458147232978881</v>
      </c>
    </row>
    <row r="27055" spans="1:5">
      <c r="A27055">
        <v>27146</v>
      </c>
      <c r="B27055" t="s">
        <v>27058</v>
      </c>
      <c r="C27055">
        <v>4</v>
      </c>
      <c r="D27055" s="2">
        <v>3.11937928681395</v>
      </c>
      <c r="E27055" s="2">
        <f t="shared" si="422"/>
        <v>0.494068184040769</v>
      </c>
    </row>
    <row r="27056" spans="1:5">
      <c r="A27056">
        <v>27147</v>
      </c>
      <c r="B27056" t="s">
        <v>27059</v>
      </c>
      <c r="C27056">
        <v>4</v>
      </c>
      <c r="D27056" s="2">
        <v>3.11944588273171</v>
      </c>
      <c r="E27056" s="2">
        <f t="shared" si="422"/>
        <v>0.494077455734979</v>
      </c>
    </row>
    <row r="27057" spans="1:5">
      <c r="A27057">
        <v>27148</v>
      </c>
      <c r="B27057" t="s">
        <v>27060</v>
      </c>
      <c r="C27057">
        <v>4</v>
      </c>
      <c r="D27057" s="2">
        <v>2.83193620381702</v>
      </c>
      <c r="E27057" s="2">
        <f t="shared" si="422"/>
        <v>0.452083465598837</v>
      </c>
    </row>
    <row r="27058" spans="1:5">
      <c r="A27058">
        <v>27149</v>
      </c>
      <c r="B27058" t="s">
        <v>27061</v>
      </c>
      <c r="C27058">
        <v>4</v>
      </c>
      <c r="D27058" s="2">
        <v>3.18625942416597</v>
      </c>
      <c r="E27058" s="2">
        <f t="shared" si="422"/>
        <v>0.503281133014703</v>
      </c>
    </row>
    <row r="27059" spans="1:5">
      <c r="A27059">
        <v>27150</v>
      </c>
      <c r="B27059" t="s">
        <v>27062</v>
      </c>
      <c r="C27059">
        <v>4</v>
      </c>
      <c r="D27059" s="2">
        <v>3.24412764827127</v>
      </c>
      <c r="E27059" s="2">
        <f t="shared" si="422"/>
        <v>0.511097934271908</v>
      </c>
    </row>
    <row r="27060" spans="1:5">
      <c r="A27060">
        <v>27151</v>
      </c>
      <c r="B27060" t="s">
        <v>27063</v>
      </c>
      <c r="C27060">
        <v>4</v>
      </c>
      <c r="D27060" s="2">
        <v>3.0668380635853</v>
      </c>
      <c r="E27060" s="2">
        <f t="shared" si="422"/>
        <v>0.486690844796298</v>
      </c>
    </row>
    <row r="27061" spans="1:5">
      <c r="A27061">
        <v>27152</v>
      </c>
      <c r="B27061" t="s">
        <v>27064</v>
      </c>
      <c r="C27061">
        <v>4</v>
      </c>
      <c r="D27061" s="2">
        <v>3.61790520843041</v>
      </c>
      <c r="E27061" s="2">
        <f t="shared" si="422"/>
        <v>0.558457183862958</v>
      </c>
    </row>
    <row r="27062" spans="1:5">
      <c r="A27062">
        <v>27153</v>
      </c>
      <c r="B27062" t="s">
        <v>27065</v>
      </c>
      <c r="C27062">
        <v>4</v>
      </c>
      <c r="D27062" s="2">
        <v>4.35726998554536</v>
      </c>
      <c r="E27062" s="2">
        <f t="shared" si="422"/>
        <v>0.639214470562295</v>
      </c>
    </row>
    <row r="27063" spans="1:5">
      <c r="A27063">
        <v>27154</v>
      </c>
      <c r="B27063" t="s">
        <v>27066</v>
      </c>
      <c r="C27063">
        <v>4</v>
      </c>
      <c r="D27063" s="2">
        <v>3.42058179441934</v>
      </c>
      <c r="E27063" s="2">
        <f t="shared" si="422"/>
        <v>0.534099979920705</v>
      </c>
    </row>
    <row r="27064" spans="1:5">
      <c r="A27064">
        <v>27155</v>
      </c>
      <c r="B27064" t="s">
        <v>27067</v>
      </c>
      <c r="C27064">
        <v>4</v>
      </c>
      <c r="D27064" s="2">
        <v>4.6424064545047</v>
      </c>
      <c r="E27064" s="2">
        <f t="shared" si="422"/>
        <v>0.666743161372135</v>
      </c>
    </row>
    <row r="27065" spans="1:5">
      <c r="A27065">
        <v>27156</v>
      </c>
      <c r="B27065" t="s">
        <v>27068</v>
      </c>
      <c r="C27065">
        <v>4</v>
      </c>
      <c r="D27065" s="2">
        <v>2.22114551547576</v>
      </c>
      <c r="E27065" s="2">
        <f t="shared" si="422"/>
        <v>0.346577011721814</v>
      </c>
    </row>
    <row r="27066" spans="1:5">
      <c r="A27066">
        <v>27157</v>
      </c>
      <c r="B27066" t="s">
        <v>27069</v>
      </c>
      <c r="C27066">
        <v>4</v>
      </c>
      <c r="D27066" s="2">
        <v>3.28241076457608</v>
      </c>
      <c r="E27066" s="2">
        <f t="shared" si="422"/>
        <v>0.516192928218034</v>
      </c>
    </row>
    <row r="27067" spans="1:5">
      <c r="A27067">
        <v>27158</v>
      </c>
      <c r="B27067" t="s">
        <v>27070</v>
      </c>
      <c r="C27067">
        <v>4</v>
      </c>
      <c r="D27067" s="2">
        <v>5.62394552955509</v>
      </c>
      <c r="E27067" s="2">
        <f t="shared" si="422"/>
        <v>0.750041105694518</v>
      </c>
    </row>
    <row r="27068" spans="1:5">
      <c r="A27068">
        <v>27159</v>
      </c>
      <c r="B27068" t="s">
        <v>27071</v>
      </c>
      <c r="C27068">
        <v>4</v>
      </c>
      <c r="D27068" s="2">
        <v>3.06599812100472</v>
      </c>
      <c r="E27068" s="2">
        <f t="shared" si="422"/>
        <v>0.486571884361301</v>
      </c>
    </row>
    <row r="27069" spans="1:5">
      <c r="A27069">
        <v>27160</v>
      </c>
      <c r="B27069" t="s">
        <v>27072</v>
      </c>
      <c r="C27069">
        <v>4</v>
      </c>
      <c r="D27069" s="2">
        <v>4.28914600247604</v>
      </c>
      <c r="E27069" s="2">
        <f t="shared" si="422"/>
        <v>0.6323708298694</v>
      </c>
    </row>
    <row r="27070" spans="1:5">
      <c r="A27070">
        <v>27161</v>
      </c>
      <c r="B27070" t="s">
        <v>27073</v>
      </c>
      <c r="C27070">
        <v>4</v>
      </c>
      <c r="D27070" s="2">
        <v>2.88970376870133</v>
      </c>
      <c r="E27070" s="2">
        <f t="shared" si="422"/>
        <v>0.460853324343965</v>
      </c>
    </row>
    <row r="27071" spans="1:5">
      <c r="A27071">
        <v>27162</v>
      </c>
      <c r="B27071" t="s">
        <v>27074</v>
      </c>
      <c r="C27071">
        <v>4</v>
      </c>
      <c r="D27071" s="2">
        <v>3.97179721122859</v>
      </c>
      <c r="E27071" s="2">
        <f t="shared" si="422"/>
        <v>0.59898706653717</v>
      </c>
    </row>
    <row r="27072" spans="1:5">
      <c r="A27072">
        <v>27163</v>
      </c>
      <c r="B27072" t="s">
        <v>27075</v>
      </c>
      <c r="C27072">
        <v>4</v>
      </c>
      <c r="D27072" s="2">
        <v>5.04297963275397</v>
      </c>
      <c r="E27072" s="2">
        <f t="shared" si="422"/>
        <v>0.702687214163412</v>
      </c>
    </row>
    <row r="27073" spans="1:5">
      <c r="A27073">
        <v>27164</v>
      </c>
      <c r="B27073" t="s">
        <v>27076</v>
      </c>
      <c r="C27073">
        <v>4</v>
      </c>
      <c r="D27073" s="2">
        <v>4.03681039605752</v>
      </c>
      <c r="E27073" s="2">
        <f t="shared" si="422"/>
        <v>0.606038351619942</v>
      </c>
    </row>
    <row r="27074" spans="1:5">
      <c r="A27074">
        <v>27165</v>
      </c>
      <c r="B27074" t="s">
        <v>27077</v>
      </c>
      <c r="C27074">
        <v>4</v>
      </c>
      <c r="D27074" s="2">
        <v>5.36573754336503</v>
      </c>
      <c r="E27074" s="2">
        <f t="shared" si="422"/>
        <v>0.729629426022107</v>
      </c>
    </row>
    <row r="27075" spans="1:5">
      <c r="A27075">
        <v>27166</v>
      </c>
      <c r="B27075" t="s">
        <v>27078</v>
      </c>
      <c r="C27075">
        <v>4</v>
      </c>
      <c r="D27075" s="2">
        <v>5.04583815642618</v>
      </c>
      <c r="E27075" s="2">
        <f t="shared" ref="E27075:E27138" si="423">LOG10(D27075)</f>
        <v>0.702933316554473</v>
      </c>
    </row>
    <row r="27076" spans="1:5">
      <c r="A27076">
        <v>27167</v>
      </c>
      <c r="B27076" t="s">
        <v>27079</v>
      </c>
      <c r="C27076">
        <v>4</v>
      </c>
      <c r="D27076" s="2">
        <v>2.62716091256281</v>
      </c>
      <c r="E27076" s="2">
        <f t="shared" si="423"/>
        <v>0.419486673965319</v>
      </c>
    </row>
    <row r="27077" spans="1:5">
      <c r="A27077">
        <v>27168</v>
      </c>
      <c r="B27077" t="s">
        <v>27080</v>
      </c>
      <c r="C27077">
        <v>4</v>
      </c>
      <c r="D27077" s="2">
        <v>2.26801048521317</v>
      </c>
      <c r="E27077" s="2">
        <f t="shared" si="423"/>
        <v>0.355645058007331</v>
      </c>
    </row>
    <row r="27078" spans="1:5">
      <c r="A27078">
        <v>27169</v>
      </c>
      <c r="B27078" t="s">
        <v>27081</v>
      </c>
      <c r="C27078">
        <v>4</v>
      </c>
      <c r="D27078" s="2">
        <v>3.35064822055632</v>
      </c>
      <c r="E27078" s="2">
        <f t="shared" si="423"/>
        <v>0.525128834313693</v>
      </c>
    </row>
    <row r="27079" spans="1:5">
      <c r="A27079">
        <v>27170</v>
      </c>
      <c r="B27079" t="s">
        <v>27082</v>
      </c>
      <c r="C27079">
        <v>4</v>
      </c>
      <c r="D27079" s="2">
        <v>5.33594191267473</v>
      </c>
      <c r="E27079" s="2">
        <f t="shared" si="423"/>
        <v>0.727211093183203</v>
      </c>
    </row>
    <row r="27080" spans="1:5">
      <c r="A27080">
        <v>27171</v>
      </c>
      <c r="B27080" t="s">
        <v>27083</v>
      </c>
      <c r="C27080">
        <v>4</v>
      </c>
      <c r="D27080" s="2">
        <v>5.1543758161048</v>
      </c>
      <c r="E27080" s="2">
        <f t="shared" si="423"/>
        <v>0.712176080670108</v>
      </c>
    </row>
    <row r="27081" spans="1:5">
      <c r="A27081">
        <v>27172</v>
      </c>
      <c r="B27081" t="s">
        <v>27084</v>
      </c>
      <c r="C27081">
        <v>4</v>
      </c>
      <c r="D27081" s="2">
        <v>5.06503843013769</v>
      </c>
      <c r="E27081" s="2">
        <f t="shared" si="423"/>
        <v>0.704582744846037</v>
      </c>
    </row>
    <row r="27082" spans="1:5">
      <c r="A27082">
        <v>27173</v>
      </c>
      <c r="B27082" t="s">
        <v>27085</v>
      </c>
      <c r="C27082">
        <v>4</v>
      </c>
      <c r="D27082" s="2">
        <v>3.64928136914567</v>
      </c>
      <c r="E27082" s="2">
        <f t="shared" si="423"/>
        <v>0.562207349896949</v>
      </c>
    </row>
    <row r="27083" spans="1:5">
      <c r="A27083">
        <v>27174</v>
      </c>
      <c r="B27083" t="s">
        <v>27086</v>
      </c>
      <c r="C27083">
        <v>4</v>
      </c>
      <c r="D27083" s="2">
        <v>5.78622155173904</v>
      </c>
      <c r="E27083" s="2">
        <f t="shared" si="423"/>
        <v>0.762395058564576</v>
      </c>
    </row>
    <row r="27084" spans="1:5">
      <c r="A27084">
        <v>27175</v>
      </c>
      <c r="B27084" t="s">
        <v>27087</v>
      </c>
      <c r="C27084">
        <v>4</v>
      </c>
      <c r="D27084" s="2">
        <v>4.91702311356495</v>
      </c>
      <c r="E27084" s="2">
        <f t="shared" si="423"/>
        <v>0.691702249793135</v>
      </c>
    </row>
    <row r="27085" spans="1:5">
      <c r="A27085">
        <v>27176</v>
      </c>
      <c r="B27085" t="s">
        <v>27088</v>
      </c>
      <c r="C27085">
        <v>4</v>
      </c>
      <c r="D27085" s="2">
        <v>4.9916163463717</v>
      </c>
      <c r="E27085" s="2">
        <f t="shared" si="423"/>
        <v>0.698241198257563</v>
      </c>
    </row>
    <row r="27086" spans="1:5">
      <c r="A27086">
        <v>27177</v>
      </c>
      <c r="B27086" t="s">
        <v>27089</v>
      </c>
      <c r="C27086">
        <v>4</v>
      </c>
      <c r="D27086" s="2">
        <v>4.1818914226217</v>
      </c>
      <c r="E27086" s="2">
        <f t="shared" si="423"/>
        <v>0.62137275273598</v>
      </c>
    </row>
    <row r="27087" spans="1:5">
      <c r="A27087">
        <v>27178</v>
      </c>
      <c r="B27087" t="s">
        <v>27090</v>
      </c>
      <c r="C27087">
        <v>4</v>
      </c>
      <c r="D27087" s="2">
        <v>3.33440541611976</v>
      </c>
      <c r="E27087" s="2">
        <f t="shared" si="423"/>
        <v>0.523018402714378</v>
      </c>
    </row>
    <row r="27088" spans="1:5">
      <c r="A27088">
        <v>27179</v>
      </c>
      <c r="B27088" t="s">
        <v>27091</v>
      </c>
      <c r="C27088">
        <v>4</v>
      </c>
      <c r="D27088" s="2">
        <v>4.79714041375345</v>
      </c>
      <c r="E27088" s="2">
        <f t="shared" si="423"/>
        <v>0.680982430583019</v>
      </c>
    </row>
    <row r="27089" spans="1:5">
      <c r="A27089">
        <v>27180</v>
      </c>
      <c r="B27089" t="s">
        <v>27092</v>
      </c>
      <c r="C27089">
        <v>4</v>
      </c>
      <c r="D27089" s="2">
        <v>4.95262467378115</v>
      </c>
      <c r="E27089" s="2">
        <f t="shared" si="423"/>
        <v>0.694835416962464</v>
      </c>
    </row>
    <row r="27090" spans="1:5">
      <c r="A27090">
        <v>27181</v>
      </c>
      <c r="B27090" t="s">
        <v>27093</v>
      </c>
      <c r="C27090">
        <v>4</v>
      </c>
      <c r="D27090" s="2">
        <v>2.99527452261245</v>
      </c>
      <c r="E27090" s="2">
        <f t="shared" si="423"/>
        <v>0.476436632465577</v>
      </c>
    </row>
    <row r="27091" spans="1:5">
      <c r="A27091">
        <v>27182</v>
      </c>
      <c r="B27091" t="s">
        <v>27094</v>
      </c>
      <c r="C27091">
        <v>4</v>
      </c>
      <c r="D27091" s="2">
        <v>4.52841731286024</v>
      </c>
      <c r="E27091" s="2">
        <f t="shared" si="423"/>
        <v>0.655946442102766</v>
      </c>
    </row>
    <row r="27092" spans="1:5">
      <c r="A27092">
        <v>27183</v>
      </c>
      <c r="B27092" t="s">
        <v>27095</v>
      </c>
      <c r="C27092">
        <v>4</v>
      </c>
      <c r="D27092" s="2">
        <v>3.15457095305921</v>
      </c>
      <c r="E27092" s="2">
        <f t="shared" si="423"/>
        <v>0.498940300065205</v>
      </c>
    </row>
    <row r="27093" spans="1:5">
      <c r="A27093">
        <v>27184</v>
      </c>
      <c r="B27093" t="s">
        <v>27096</v>
      </c>
      <c r="C27093">
        <v>4</v>
      </c>
      <c r="D27093" s="2">
        <v>3.61712212447577</v>
      </c>
      <c r="E27093" s="2">
        <f t="shared" si="423"/>
        <v>0.558363172043501</v>
      </c>
    </row>
    <row r="27094" spans="1:5">
      <c r="A27094">
        <v>27185</v>
      </c>
      <c r="B27094" t="s">
        <v>27097</v>
      </c>
      <c r="C27094">
        <v>4</v>
      </c>
      <c r="D27094" s="2">
        <v>2.9278729297898</v>
      </c>
      <c r="E27094" s="2">
        <f t="shared" si="423"/>
        <v>0.46655222433696</v>
      </c>
    </row>
    <row r="27095" spans="1:5">
      <c r="A27095">
        <v>27186</v>
      </c>
      <c r="B27095" t="s">
        <v>27098</v>
      </c>
      <c r="C27095">
        <v>4</v>
      </c>
      <c r="D27095" s="2">
        <v>5.21242457639038</v>
      </c>
      <c r="E27095" s="2">
        <f t="shared" si="423"/>
        <v>0.717039783800624</v>
      </c>
    </row>
    <row r="27096" spans="1:5">
      <c r="A27096">
        <v>27187</v>
      </c>
      <c r="B27096" t="s">
        <v>27099</v>
      </c>
      <c r="C27096">
        <v>4</v>
      </c>
      <c r="D27096" s="2">
        <v>5.5658923531544</v>
      </c>
      <c r="E27096" s="2">
        <f t="shared" si="423"/>
        <v>0.745534802629874</v>
      </c>
    </row>
    <row r="27097" spans="1:5">
      <c r="A27097">
        <v>27188</v>
      </c>
      <c r="B27097" t="s">
        <v>27100</v>
      </c>
      <c r="C27097">
        <v>4</v>
      </c>
      <c r="D27097" s="2">
        <v>6.01007673088534</v>
      </c>
      <c r="E27097" s="2">
        <f t="shared" si="423"/>
        <v>0.778880016692818</v>
      </c>
    </row>
    <row r="27098" spans="1:5">
      <c r="A27098">
        <v>27189</v>
      </c>
      <c r="B27098" t="s">
        <v>27101</v>
      </c>
      <c r="C27098">
        <v>4</v>
      </c>
      <c r="D27098" s="2">
        <v>4.99172949676971</v>
      </c>
      <c r="E27098" s="2">
        <f t="shared" si="423"/>
        <v>0.698251042771467</v>
      </c>
    </row>
    <row r="27099" spans="1:5">
      <c r="A27099">
        <v>27190</v>
      </c>
      <c r="B27099" t="s">
        <v>27102</v>
      </c>
      <c r="C27099">
        <v>4</v>
      </c>
      <c r="D27099" s="2">
        <v>4.83623993800852</v>
      </c>
      <c r="E27099" s="2">
        <f t="shared" si="423"/>
        <v>0.684507839163125</v>
      </c>
    </row>
    <row r="27100" spans="1:5">
      <c r="A27100">
        <v>27191</v>
      </c>
      <c r="B27100" t="s">
        <v>27103</v>
      </c>
      <c r="C27100">
        <v>4</v>
      </c>
      <c r="D27100" s="2">
        <v>6.1360576050886</v>
      </c>
      <c r="E27100" s="2">
        <f t="shared" si="423"/>
        <v>0.787889428101074</v>
      </c>
    </row>
    <row r="27101" spans="1:5">
      <c r="A27101">
        <v>27192</v>
      </c>
      <c r="B27101" t="s">
        <v>27104</v>
      </c>
      <c r="C27101">
        <v>4</v>
      </c>
      <c r="D27101" s="2">
        <v>4.32609416529471</v>
      </c>
      <c r="E27101" s="2">
        <f t="shared" si="423"/>
        <v>0.636095968413936</v>
      </c>
    </row>
    <row r="27102" spans="1:5">
      <c r="A27102">
        <v>27193</v>
      </c>
      <c r="B27102" t="s">
        <v>27105</v>
      </c>
      <c r="C27102">
        <v>4</v>
      </c>
      <c r="D27102" s="2">
        <v>3.96478724918911</v>
      </c>
      <c r="E27102" s="2">
        <f t="shared" si="423"/>
        <v>0.598219888001126</v>
      </c>
    </row>
    <row r="27103" spans="1:5">
      <c r="A27103">
        <v>27194</v>
      </c>
      <c r="B27103" t="s">
        <v>27106</v>
      </c>
      <c r="C27103">
        <v>4</v>
      </c>
      <c r="D27103" s="2">
        <v>2.9507235867534</v>
      </c>
      <c r="E27103" s="2">
        <f t="shared" si="423"/>
        <v>0.469928528249458</v>
      </c>
    </row>
    <row r="27104" spans="1:5">
      <c r="A27104">
        <v>27195</v>
      </c>
      <c r="B27104" t="s">
        <v>27107</v>
      </c>
      <c r="C27104">
        <v>4</v>
      </c>
      <c r="D27104" s="2">
        <v>4.71816390243868</v>
      </c>
      <c r="E27104" s="2">
        <f t="shared" si="423"/>
        <v>0.673773023596693</v>
      </c>
    </row>
    <row r="27105" spans="1:5">
      <c r="A27105">
        <v>27196</v>
      </c>
      <c r="B27105" t="s">
        <v>27108</v>
      </c>
      <c r="C27105">
        <v>4</v>
      </c>
      <c r="D27105" s="2">
        <v>5.50517034186043</v>
      </c>
      <c r="E27105" s="2">
        <f t="shared" si="423"/>
        <v>0.740770761524934</v>
      </c>
    </row>
    <row r="27106" spans="1:5">
      <c r="A27106">
        <v>27197</v>
      </c>
      <c r="B27106" t="s">
        <v>27109</v>
      </c>
      <c r="C27106">
        <v>4</v>
      </c>
      <c r="D27106" s="2">
        <v>5.92621809393803</v>
      </c>
      <c r="E27106" s="2">
        <f t="shared" si="423"/>
        <v>0.77277763014284</v>
      </c>
    </row>
    <row r="27107" spans="1:5">
      <c r="A27107">
        <v>27198</v>
      </c>
      <c r="B27107" t="s">
        <v>27110</v>
      </c>
      <c r="C27107">
        <v>4</v>
      </c>
      <c r="D27107" s="2">
        <v>6.61832969103838</v>
      </c>
      <c r="E27107" s="2">
        <f t="shared" si="423"/>
        <v>0.820748397673082</v>
      </c>
    </row>
    <row r="27108" spans="1:5">
      <c r="A27108">
        <v>27199</v>
      </c>
      <c r="B27108" t="s">
        <v>27111</v>
      </c>
      <c r="C27108">
        <v>4</v>
      </c>
      <c r="D27108" s="2">
        <v>3.88160060935063</v>
      </c>
      <c r="E27108" s="2">
        <f t="shared" si="423"/>
        <v>0.58901084736393</v>
      </c>
    </row>
    <row r="27109" spans="1:5">
      <c r="A27109">
        <v>27200</v>
      </c>
      <c r="B27109" t="s">
        <v>27112</v>
      </c>
      <c r="C27109">
        <v>4</v>
      </c>
      <c r="D27109" s="2">
        <v>2.49994258100325</v>
      </c>
      <c r="E27109" s="2">
        <f t="shared" si="423"/>
        <v>0.39793003385611</v>
      </c>
    </row>
    <row r="27110" spans="1:5">
      <c r="A27110">
        <v>27201</v>
      </c>
      <c r="B27110" t="s">
        <v>27113</v>
      </c>
      <c r="C27110">
        <v>4</v>
      </c>
      <c r="D27110" s="2">
        <v>5.36544974898026</v>
      </c>
      <c r="E27110" s="2">
        <f t="shared" si="423"/>
        <v>0.72960613176587</v>
      </c>
    </row>
    <row r="27111" spans="1:5">
      <c r="A27111">
        <v>27202</v>
      </c>
      <c r="B27111" t="s">
        <v>27114</v>
      </c>
      <c r="C27111">
        <v>4</v>
      </c>
      <c r="D27111" s="2">
        <v>3.03897831600974</v>
      </c>
      <c r="E27111" s="2">
        <f t="shared" si="423"/>
        <v>0.482727601274114</v>
      </c>
    </row>
    <row r="27112" spans="1:5">
      <c r="A27112">
        <v>27203</v>
      </c>
      <c r="B27112" t="s">
        <v>27115</v>
      </c>
      <c r="C27112">
        <v>4</v>
      </c>
      <c r="D27112" s="2">
        <v>4.95071698385211</v>
      </c>
      <c r="E27112" s="2">
        <f t="shared" si="423"/>
        <v>0.694668099859156</v>
      </c>
    </row>
    <row r="27113" spans="1:5">
      <c r="A27113">
        <v>27204</v>
      </c>
      <c r="B27113" t="s">
        <v>27116</v>
      </c>
      <c r="C27113">
        <v>4</v>
      </c>
      <c r="D27113" s="2">
        <v>4.7102529359827</v>
      </c>
      <c r="E27113" s="2">
        <f t="shared" si="423"/>
        <v>0.673044228944634</v>
      </c>
    </row>
    <row r="27114" spans="1:5">
      <c r="A27114">
        <v>27205</v>
      </c>
      <c r="B27114" t="s">
        <v>27117</v>
      </c>
      <c r="C27114">
        <v>4</v>
      </c>
      <c r="D27114" s="2">
        <v>3.00511836551892</v>
      </c>
      <c r="E27114" s="2">
        <f t="shared" si="423"/>
        <v>0.477861582654673</v>
      </c>
    </row>
    <row r="27115" spans="1:5">
      <c r="A27115">
        <v>27206</v>
      </c>
      <c r="B27115" t="s">
        <v>27118</v>
      </c>
      <c r="C27115">
        <v>4</v>
      </c>
      <c r="D27115" s="2">
        <v>4.88929112599273</v>
      </c>
      <c r="E27115" s="2">
        <f t="shared" si="423"/>
        <v>0.689245897490452</v>
      </c>
    </row>
    <row r="27116" spans="1:5">
      <c r="A27116">
        <v>27207</v>
      </c>
      <c r="B27116" t="s">
        <v>27119</v>
      </c>
      <c r="C27116">
        <v>4</v>
      </c>
      <c r="D27116" s="2">
        <v>4.24681045885479</v>
      </c>
      <c r="E27116" s="2">
        <f t="shared" si="423"/>
        <v>0.628062878247476</v>
      </c>
    </row>
    <row r="27117" spans="1:5">
      <c r="A27117">
        <v>27208</v>
      </c>
      <c r="B27117" t="s">
        <v>27120</v>
      </c>
      <c r="C27117">
        <v>4</v>
      </c>
      <c r="D27117" s="2">
        <v>3.80253607608752</v>
      </c>
      <c r="E27117" s="2">
        <f t="shared" si="423"/>
        <v>0.580073343059399</v>
      </c>
    </row>
    <row r="27118" spans="1:5">
      <c r="A27118">
        <v>27209</v>
      </c>
      <c r="B27118" t="s">
        <v>27121</v>
      </c>
      <c r="C27118">
        <v>4</v>
      </c>
      <c r="D27118" s="2">
        <v>5.50229885165119</v>
      </c>
      <c r="E27118" s="2">
        <f t="shared" si="423"/>
        <v>0.740544174948296</v>
      </c>
    </row>
    <row r="27119" spans="1:5">
      <c r="A27119">
        <v>27210</v>
      </c>
      <c r="B27119" t="s">
        <v>27122</v>
      </c>
      <c r="C27119">
        <v>4</v>
      </c>
      <c r="D27119" s="2">
        <v>6.92404814473722</v>
      </c>
      <c r="E27119" s="2">
        <f t="shared" si="423"/>
        <v>0.8403600789782</v>
      </c>
    </row>
    <row r="27120" spans="1:5">
      <c r="A27120">
        <v>27211</v>
      </c>
      <c r="B27120" t="s">
        <v>27123</v>
      </c>
      <c r="C27120">
        <v>4</v>
      </c>
      <c r="D27120" s="2">
        <v>5.80365172055317</v>
      </c>
      <c r="E27120" s="2">
        <f t="shared" si="423"/>
        <v>0.763701342363167</v>
      </c>
    </row>
    <row r="27121" spans="1:5">
      <c r="A27121">
        <v>27212</v>
      </c>
      <c r="B27121" t="s">
        <v>27124</v>
      </c>
      <c r="C27121">
        <v>4</v>
      </c>
      <c r="D27121" s="2">
        <v>3.54556191572327</v>
      </c>
      <c r="E27121" s="2">
        <f t="shared" si="423"/>
        <v>0.549685073809321</v>
      </c>
    </row>
    <row r="27122" spans="1:5">
      <c r="A27122">
        <v>27213</v>
      </c>
      <c r="B27122" t="s">
        <v>27125</v>
      </c>
      <c r="C27122">
        <v>4</v>
      </c>
      <c r="D27122" s="2">
        <v>6.21083458575652</v>
      </c>
      <c r="E27122" s="2">
        <f t="shared" si="423"/>
        <v>0.793149962758704</v>
      </c>
    </row>
    <row r="27123" spans="1:5">
      <c r="A27123">
        <v>27214</v>
      </c>
      <c r="B27123" t="s">
        <v>27126</v>
      </c>
      <c r="C27123">
        <v>4</v>
      </c>
      <c r="D27123" s="2">
        <v>3.88205168827036</v>
      </c>
      <c r="E27123" s="2">
        <f t="shared" si="423"/>
        <v>0.589061313582265</v>
      </c>
    </row>
    <row r="27124" spans="1:5">
      <c r="A27124">
        <v>27215</v>
      </c>
      <c r="B27124" t="s">
        <v>27127</v>
      </c>
      <c r="C27124">
        <v>4</v>
      </c>
      <c r="D27124" s="2">
        <v>3.87809798152846</v>
      </c>
      <c r="E27124" s="2">
        <f t="shared" si="423"/>
        <v>0.58861877748626</v>
      </c>
    </row>
    <row r="27125" spans="1:5">
      <c r="A27125">
        <v>27216</v>
      </c>
      <c r="B27125" t="s">
        <v>27128</v>
      </c>
      <c r="C27125">
        <v>4</v>
      </c>
      <c r="D27125" s="2">
        <v>4.89078929908906</v>
      </c>
      <c r="E27125" s="2">
        <f t="shared" si="423"/>
        <v>0.689378953311157</v>
      </c>
    </row>
    <row r="27126" spans="1:5">
      <c r="A27126">
        <v>27217</v>
      </c>
      <c r="B27126" t="s">
        <v>27129</v>
      </c>
      <c r="C27126">
        <v>4</v>
      </c>
      <c r="D27126" s="2">
        <v>3.83121157923794</v>
      </c>
      <c r="E27126" s="2">
        <f t="shared" si="423"/>
        <v>0.583336136623699</v>
      </c>
    </row>
    <row r="27127" spans="1:5">
      <c r="A27127">
        <v>27218</v>
      </c>
      <c r="B27127" t="s">
        <v>27130</v>
      </c>
      <c r="C27127">
        <v>4</v>
      </c>
      <c r="D27127" s="2">
        <v>5.02222952359306</v>
      </c>
      <c r="E27127" s="2">
        <f t="shared" si="423"/>
        <v>0.700896556754465</v>
      </c>
    </row>
    <row r="27128" spans="1:5">
      <c r="A27128">
        <v>27219</v>
      </c>
      <c r="B27128" t="s">
        <v>27131</v>
      </c>
      <c r="C27128">
        <v>4</v>
      </c>
      <c r="D27128" s="2">
        <v>5.73831903533206</v>
      </c>
      <c r="E27128" s="2">
        <f t="shared" si="423"/>
        <v>0.758784690203552</v>
      </c>
    </row>
    <row r="27129" spans="1:5">
      <c r="A27129">
        <v>27220</v>
      </c>
      <c r="B27129" t="s">
        <v>27132</v>
      </c>
      <c r="C27129">
        <v>4</v>
      </c>
      <c r="D27129" s="2">
        <v>5.94191628889905</v>
      </c>
      <c r="E27129" s="2">
        <f t="shared" si="423"/>
        <v>0.773926529068906</v>
      </c>
    </row>
    <row r="27130" spans="1:5">
      <c r="A27130">
        <v>27221</v>
      </c>
      <c r="B27130" t="s">
        <v>27133</v>
      </c>
      <c r="C27130">
        <v>4</v>
      </c>
      <c r="D27130" s="2">
        <v>3.94210968276059</v>
      </c>
      <c r="E27130" s="2">
        <f t="shared" si="423"/>
        <v>0.59572870364586</v>
      </c>
    </row>
    <row r="27131" spans="1:5">
      <c r="A27131">
        <v>27222</v>
      </c>
      <c r="B27131" t="s">
        <v>27134</v>
      </c>
      <c r="C27131">
        <v>4</v>
      </c>
      <c r="D27131" s="2">
        <v>4.86880228661307</v>
      </c>
      <c r="E27131" s="2">
        <f t="shared" si="423"/>
        <v>0.687422138978766</v>
      </c>
    </row>
    <row r="27132" spans="1:5">
      <c r="A27132">
        <v>27223</v>
      </c>
      <c r="B27132" t="s">
        <v>27135</v>
      </c>
      <c r="C27132">
        <v>4</v>
      </c>
      <c r="D27132" s="2">
        <v>5.78039616437461</v>
      </c>
      <c r="E27132" s="2">
        <f t="shared" si="423"/>
        <v>0.761957604182782</v>
      </c>
    </row>
    <row r="27133" spans="1:5">
      <c r="A27133">
        <v>27224</v>
      </c>
      <c r="B27133" t="s">
        <v>27136</v>
      </c>
      <c r="C27133">
        <v>4</v>
      </c>
      <c r="D27133" s="2">
        <v>3.8306715874409</v>
      </c>
      <c r="E27133" s="2">
        <f t="shared" si="423"/>
        <v>0.583274920483224</v>
      </c>
    </row>
    <row r="27134" spans="1:5">
      <c r="A27134">
        <v>27225</v>
      </c>
      <c r="B27134" t="s">
        <v>27137</v>
      </c>
      <c r="C27134">
        <v>4</v>
      </c>
      <c r="D27134" s="2">
        <v>5.49997396003891</v>
      </c>
      <c r="E27134" s="2">
        <f t="shared" si="423"/>
        <v>0.740360633305484</v>
      </c>
    </row>
    <row r="27135" spans="1:5">
      <c r="A27135">
        <v>27226</v>
      </c>
      <c r="B27135" t="s">
        <v>27138</v>
      </c>
      <c r="C27135">
        <v>4</v>
      </c>
      <c r="D27135" s="2">
        <v>5.10061811020758</v>
      </c>
      <c r="E27135" s="2">
        <f t="shared" si="423"/>
        <v>0.707622808565849</v>
      </c>
    </row>
    <row r="27136" spans="1:5">
      <c r="A27136">
        <v>27227</v>
      </c>
      <c r="B27136" t="s">
        <v>27139</v>
      </c>
      <c r="C27136">
        <v>4</v>
      </c>
      <c r="D27136" s="2">
        <v>5.05764527771542</v>
      </c>
      <c r="E27136" s="2">
        <f t="shared" si="423"/>
        <v>0.703948366460931</v>
      </c>
    </row>
    <row r="27137" spans="1:5">
      <c r="A27137">
        <v>27228</v>
      </c>
      <c r="B27137" t="s">
        <v>27140</v>
      </c>
      <c r="C27137">
        <v>4</v>
      </c>
      <c r="D27137" s="2">
        <v>3.28883573708865</v>
      </c>
      <c r="E27137" s="2">
        <f t="shared" si="423"/>
        <v>0.517042182920942</v>
      </c>
    </row>
    <row r="27138" spans="1:5">
      <c r="A27138">
        <v>27229</v>
      </c>
      <c r="B27138" t="s">
        <v>27141</v>
      </c>
      <c r="C27138">
        <v>4</v>
      </c>
      <c r="D27138" s="2">
        <v>3.44554837466071</v>
      </c>
      <c r="E27138" s="2">
        <f t="shared" si="423"/>
        <v>0.537258351682351</v>
      </c>
    </row>
    <row r="27139" spans="1:5">
      <c r="A27139">
        <v>27230</v>
      </c>
      <c r="B27139" t="s">
        <v>27142</v>
      </c>
      <c r="C27139">
        <v>4</v>
      </c>
      <c r="D27139" s="2">
        <v>5.92767138653547</v>
      </c>
      <c r="E27139" s="2">
        <f t="shared" ref="E27139:E27202" si="424">LOG10(D27139)</f>
        <v>0.772884119571455</v>
      </c>
    </row>
    <row r="27140" spans="1:5">
      <c r="A27140">
        <v>27231</v>
      </c>
      <c r="B27140" t="s">
        <v>27143</v>
      </c>
      <c r="C27140">
        <v>4</v>
      </c>
      <c r="D27140" s="2">
        <v>4.86787633856814</v>
      </c>
      <c r="E27140" s="2">
        <f t="shared" si="424"/>
        <v>0.687339537068374</v>
      </c>
    </row>
    <row r="27141" spans="1:5">
      <c r="A27141">
        <v>27232</v>
      </c>
      <c r="B27141" t="s">
        <v>27144</v>
      </c>
      <c r="C27141">
        <v>4</v>
      </c>
      <c r="D27141" s="2">
        <v>4.75357283955389</v>
      </c>
      <c r="E27141" s="2">
        <f t="shared" si="424"/>
        <v>0.677020153042227</v>
      </c>
    </row>
    <row r="27142" spans="1:5">
      <c r="A27142">
        <v>27233</v>
      </c>
      <c r="B27142" t="s">
        <v>27145</v>
      </c>
      <c r="C27142">
        <v>4</v>
      </c>
      <c r="D27142" s="2">
        <v>5.74668995572611</v>
      </c>
      <c r="E27142" s="2">
        <f t="shared" si="424"/>
        <v>0.759417766796209</v>
      </c>
    </row>
    <row r="27143" spans="1:5">
      <c r="A27143">
        <v>27234</v>
      </c>
      <c r="B27143" t="s">
        <v>27146</v>
      </c>
      <c r="C27143">
        <v>4</v>
      </c>
      <c r="D27143" s="2">
        <v>6.67766238561714</v>
      </c>
      <c r="E27143" s="2">
        <f t="shared" si="424"/>
        <v>0.824624457879479</v>
      </c>
    </row>
    <row r="27144" spans="1:5">
      <c r="A27144">
        <v>27235</v>
      </c>
      <c r="B27144" t="s">
        <v>27147</v>
      </c>
      <c r="C27144">
        <v>4</v>
      </c>
      <c r="D27144" s="2">
        <v>4.88970321241174</v>
      </c>
      <c r="E27144" s="2">
        <f t="shared" si="424"/>
        <v>0.689282499793665</v>
      </c>
    </row>
    <row r="27145" spans="1:5">
      <c r="A27145">
        <v>27236</v>
      </c>
      <c r="B27145" t="s">
        <v>27148</v>
      </c>
      <c r="C27145">
        <v>4</v>
      </c>
      <c r="D27145" s="2">
        <v>4.10901904863777</v>
      </c>
      <c r="E27145" s="2">
        <f t="shared" si="424"/>
        <v>0.613738154573893</v>
      </c>
    </row>
    <row r="27146" spans="1:5">
      <c r="A27146">
        <v>27237</v>
      </c>
      <c r="B27146" t="s">
        <v>27149</v>
      </c>
      <c r="C27146">
        <v>4</v>
      </c>
      <c r="D27146" s="2">
        <v>3.25362996758322</v>
      </c>
      <c r="E27146" s="2">
        <f t="shared" si="424"/>
        <v>0.512368159487536</v>
      </c>
    </row>
    <row r="27147" spans="1:5">
      <c r="A27147">
        <v>27238</v>
      </c>
      <c r="B27147" t="s">
        <v>27150</v>
      </c>
      <c r="C27147">
        <v>4</v>
      </c>
      <c r="D27147" s="2">
        <v>4.78406227204715</v>
      </c>
      <c r="E27147" s="2">
        <f t="shared" si="424"/>
        <v>0.679796824038557</v>
      </c>
    </row>
    <row r="27148" spans="1:5">
      <c r="A27148">
        <v>27239</v>
      </c>
      <c r="B27148" t="s">
        <v>27151</v>
      </c>
      <c r="C27148">
        <v>4</v>
      </c>
      <c r="D27148" s="2">
        <v>4.45075152948213</v>
      </c>
      <c r="E27148" s="2">
        <f t="shared" si="424"/>
        <v>0.648433349756151</v>
      </c>
    </row>
    <row r="27149" spans="1:5">
      <c r="A27149">
        <v>27240</v>
      </c>
      <c r="B27149" t="s">
        <v>27152</v>
      </c>
      <c r="C27149">
        <v>4</v>
      </c>
      <c r="D27149" s="2">
        <v>4.49850294556188</v>
      </c>
      <c r="E27149" s="2">
        <f t="shared" si="424"/>
        <v>0.653068009185743</v>
      </c>
    </row>
    <row r="27150" spans="1:5">
      <c r="A27150">
        <v>27241</v>
      </c>
      <c r="B27150" t="s">
        <v>27153</v>
      </c>
      <c r="C27150">
        <v>4</v>
      </c>
      <c r="D27150" s="2">
        <v>4.67094683940469</v>
      </c>
      <c r="E27150" s="2">
        <f t="shared" si="424"/>
        <v>0.669404924559335</v>
      </c>
    </row>
    <row r="27151" spans="1:5">
      <c r="A27151">
        <v>27242</v>
      </c>
      <c r="B27151" t="s">
        <v>27154</v>
      </c>
      <c r="C27151">
        <v>4</v>
      </c>
      <c r="D27151" s="2">
        <v>5.25545691150649</v>
      </c>
      <c r="E27151" s="2">
        <f t="shared" si="424"/>
        <v>0.720610479740049</v>
      </c>
    </row>
    <row r="27152" spans="1:5">
      <c r="A27152">
        <v>27243</v>
      </c>
      <c r="B27152" t="s">
        <v>27155</v>
      </c>
      <c r="C27152">
        <v>4</v>
      </c>
      <c r="D27152" s="2">
        <v>5.79778554602117</v>
      </c>
      <c r="E27152" s="2">
        <f t="shared" si="424"/>
        <v>0.763262147220753</v>
      </c>
    </row>
    <row r="27153" spans="1:5">
      <c r="A27153">
        <v>27244</v>
      </c>
      <c r="B27153" t="s">
        <v>27156</v>
      </c>
      <c r="C27153">
        <v>4</v>
      </c>
      <c r="D27153" s="2">
        <v>4.05880907673212</v>
      </c>
      <c r="E27153" s="2">
        <f t="shared" si="424"/>
        <v>0.608398622918209</v>
      </c>
    </row>
    <row r="27154" spans="1:5">
      <c r="A27154">
        <v>27245</v>
      </c>
      <c r="B27154" t="s">
        <v>27157</v>
      </c>
      <c r="C27154">
        <v>4</v>
      </c>
      <c r="D27154" s="2">
        <v>4.0585744634333</v>
      </c>
      <c r="E27154" s="2">
        <f t="shared" si="424"/>
        <v>0.608373518459221</v>
      </c>
    </row>
    <row r="27155" spans="1:5">
      <c r="A27155">
        <v>27246</v>
      </c>
      <c r="B27155" t="s">
        <v>27158</v>
      </c>
      <c r="C27155">
        <v>4</v>
      </c>
      <c r="D27155" s="2">
        <v>3.89399016117708</v>
      </c>
      <c r="E27155" s="2">
        <f t="shared" si="424"/>
        <v>0.590394849867141</v>
      </c>
    </row>
    <row r="27156" spans="1:5">
      <c r="A27156">
        <v>27247</v>
      </c>
      <c r="B27156" t="s">
        <v>27159</v>
      </c>
      <c r="C27156">
        <v>4</v>
      </c>
      <c r="D27156" s="2">
        <v>6.35199885430048</v>
      </c>
      <c r="E27156" s="2">
        <f t="shared" si="424"/>
        <v>0.80291041108607</v>
      </c>
    </row>
    <row r="27157" spans="1:5">
      <c r="A27157">
        <v>27248</v>
      </c>
      <c r="B27157" t="s">
        <v>27160</v>
      </c>
      <c r="C27157">
        <v>4</v>
      </c>
      <c r="D27157" s="2">
        <v>5.69178036455281</v>
      </c>
      <c r="E27157" s="2">
        <f t="shared" si="424"/>
        <v>0.755248133101791</v>
      </c>
    </row>
    <row r="27158" spans="1:5">
      <c r="A27158">
        <v>27249</v>
      </c>
      <c r="B27158" t="s">
        <v>27161</v>
      </c>
      <c r="C27158">
        <v>4</v>
      </c>
      <c r="D27158" s="2">
        <v>5.91746034916036</v>
      </c>
      <c r="E27158" s="2">
        <f t="shared" si="424"/>
        <v>0.772135356554893</v>
      </c>
    </row>
    <row r="27159" spans="1:5">
      <c r="A27159">
        <v>27250</v>
      </c>
      <c r="B27159" t="s">
        <v>27162</v>
      </c>
      <c r="C27159">
        <v>4</v>
      </c>
      <c r="D27159" s="2">
        <v>2.93546471502874</v>
      </c>
      <c r="E27159" s="2">
        <f t="shared" si="424"/>
        <v>0.467676864423983</v>
      </c>
    </row>
    <row r="27160" spans="1:5">
      <c r="A27160">
        <v>27251</v>
      </c>
      <c r="B27160" t="s">
        <v>27163</v>
      </c>
      <c r="C27160">
        <v>4</v>
      </c>
      <c r="D27160" s="2">
        <v>3.5919895086112</v>
      </c>
      <c r="E27160" s="2">
        <f t="shared" si="424"/>
        <v>0.555335059521181</v>
      </c>
    </row>
    <row r="27161" spans="1:5">
      <c r="A27161">
        <v>27252</v>
      </c>
      <c r="B27161" t="s">
        <v>27164</v>
      </c>
      <c r="C27161">
        <v>4</v>
      </c>
      <c r="D27161" s="2">
        <v>4.85153592440735</v>
      </c>
      <c r="E27161" s="2">
        <f t="shared" si="424"/>
        <v>0.685879251570417</v>
      </c>
    </row>
    <row r="27162" spans="1:5">
      <c r="A27162">
        <v>27253</v>
      </c>
      <c r="B27162" t="s">
        <v>27165</v>
      </c>
      <c r="C27162">
        <v>4</v>
      </c>
      <c r="D27162" s="2">
        <v>2.80004502716957</v>
      </c>
      <c r="E27162" s="2">
        <f t="shared" si="424"/>
        <v>0.447165015232951</v>
      </c>
    </row>
    <row r="27163" spans="1:5">
      <c r="A27163">
        <v>27254</v>
      </c>
      <c r="B27163" t="s">
        <v>27166</v>
      </c>
      <c r="C27163">
        <v>4</v>
      </c>
      <c r="D27163" s="2">
        <v>5.43766781778267</v>
      </c>
      <c r="E27163" s="2">
        <f t="shared" si="424"/>
        <v>0.735412673404039</v>
      </c>
    </row>
    <row r="27164" spans="1:5">
      <c r="A27164">
        <v>27255</v>
      </c>
      <c r="B27164" t="s">
        <v>27167</v>
      </c>
      <c r="C27164">
        <v>4</v>
      </c>
      <c r="D27164" s="2">
        <v>3.31324853851692</v>
      </c>
      <c r="E27164" s="2">
        <f t="shared" si="424"/>
        <v>0.520254015072391</v>
      </c>
    </row>
    <row r="27165" spans="1:5">
      <c r="A27165">
        <v>27256</v>
      </c>
      <c r="B27165" t="s">
        <v>27168</v>
      </c>
      <c r="C27165">
        <v>4</v>
      </c>
      <c r="D27165" s="2">
        <v>4.78859630792081</v>
      </c>
      <c r="E27165" s="2">
        <f t="shared" si="424"/>
        <v>0.680208226344715</v>
      </c>
    </row>
    <row r="27166" spans="1:5">
      <c r="A27166">
        <v>27257</v>
      </c>
      <c r="B27166" t="s">
        <v>27169</v>
      </c>
      <c r="C27166">
        <v>4</v>
      </c>
      <c r="D27166" s="2">
        <v>2.99133256105107</v>
      </c>
      <c r="E27166" s="2">
        <f t="shared" si="424"/>
        <v>0.475864698354159</v>
      </c>
    </row>
    <row r="27167" spans="1:5">
      <c r="A27167">
        <v>27258</v>
      </c>
      <c r="B27167" t="s">
        <v>27170</v>
      </c>
      <c r="C27167">
        <v>4</v>
      </c>
      <c r="D27167" s="2">
        <v>4.97637777327385</v>
      </c>
      <c r="E27167" s="2">
        <f t="shared" si="424"/>
        <v>0.696913341662813</v>
      </c>
    </row>
    <row r="27168" spans="1:5">
      <c r="A27168">
        <v>27259</v>
      </c>
      <c r="B27168" t="s">
        <v>27171</v>
      </c>
      <c r="C27168">
        <v>4</v>
      </c>
      <c r="D27168" s="2">
        <v>3.61738051793561</v>
      </c>
      <c r="E27168" s="2">
        <f t="shared" si="424"/>
        <v>0.558394195282931</v>
      </c>
    </row>
    <row r="27169" spans="1:5">
      <c r="A27169">
        <v>27260</v>
      </c>
      <c r="B27169" t="s">
        <v>27172</v>
      </c>
      <c r="C27169">
        <v>4</v>
      </c>
      <c r="D27169" s="2">
        <v>5.50533552902296</v>
      </c>
      <c r="E27169" s="2">
        <f t="shared" si="424"/>
        <v>0.740783792692441</v>
      </c>
    </row>
    <row r="27170" spans="1:5">
      <c r="A27170">
        <v>27261</v>
      </c>
      <c r="B27170" t="s">
        <v>27173</v>
      </c>
      <c r="C27170">
        <v>4</v>
      </c>
      <c r="D27170" s="2">
        <v>2.97883504529138</v>
      </c>
      <c r="E27170" s="2">
        <f t="shared" si="424"/>
        <v>0.474046454573485</v>
      </c>
    </row>
    <row r="27171" spans="1:5">
      <c r="A27171">
        <v>27262</v>
      </c>
      <c r="B27171" t="s">
        <v>27174</v>
      </c>
      <c r="C27171">
        <v>4</v>
      </c>
      <c r="D27171" s="2">
        <v>4.04967534949836</v>
      </c>
      <c r="E27171" s="2">
        <f t="shared" si="424"/>
        <v>0.607420208505337</v>
      </c>
    </row>
    <row r="27172" spans="1:5">
      <c r="A27172">
        <v>27263</v>
      </c>
      <c r="B27172" t="s">
        <v>27175</v>
      </c>
      <c r="C27172">
        <v>4</v>
      </c>
      <c r="D27172" s="2">
        <v>3.24957853646375</v>
      </c>
      <c r="E27172" s="2">
        <f t="shared" si="424"/>
        <v>0.511827037545794</v>
      </c>
    </row>
    <row r="27173" spans="1:5">
      <c r="A27173">
        <v>27264</v>
      </c>
      <c r="B27173" t="s">
        <v>27176</v>
      </c>
      <c r="C27173">
        <v>4</v>
      </c>
      <c r="D27173" s="2">
        <v>3.59381890839645</v>
      </c>
      <c r="E27173" s="2">
        <f t="shared" si="424"/>
        <v>0.555556189337894</v>
      </c>
    </row>
    <row r="27174" spans="1:5">
      <c r="A27174">
        <v>27265</v>
      </c>
      <c r="B27174" t="s">
        <v>27177</v>
      </c>
      <c r="C27174">
        <v>4</v>
      </c>
      <c r="D27174" s="2">
        <v>5.06937851566765</v>
      </c>
      <c r="E27174" s="2">
        <f t="shared" si="424"/>
        <v>0.704954719932903</v>
      </c>
    </row>
    <row r="27175" spans="1:5">
      <c r="A27175">
        <v>27266</v>
      </c>
      <c r="B27175" t="s">
        <v>27178</v>
      </c>
      <c r="C27175">
        <v>4</v>
      </c>
      <c r="D27175" s="2">
        <v>4.07735370880924</v>
      </c>
      <c r="E27175" s="2">
        <f t="shared" si="424"/>
        <v>0.610378387959612</v>
      </c>
    </row>
    <row r="27176" spans="1:5">
      <c r="A27176">
        <v>27267</v>
      </c>
      <c r="B27176" t="s">
        <v>27179</v>
      </c>
      <c r="C27176">
        <v>4</v>
      </c>
      <c r="D27176" s="2">
        <v>3.06254702086082</v>
      </c>
      <c r="E27176" s="2">
        <f t="shared" si="424"/>
        <v>0.486082765370506</v>
      </c>
    </row>
    <row r="27177" spans="1:5">
      <c r="A27177">
        <v>27268</v>
      </c>
      <c r="B27177" t="s">
        <v>27180</v>
      </c>
      <c r="C27177">
        <v>4</v>
      </c>
      <c r="D27177" s="2">
        <v>2.79085402585159</v>
      </c>
      <c r="E27177" s="2">
        <f t="shared" si="424"/>
        <v>0.445737121538768</v>
      </c>
    </row>
    <row r="27178" spans="1:5">
      <c r="A27178">
        <v>27269</v>
      </c>
      <c r="B27178" t="s">
        <v>27181</v>
      </c>
      <c r="C27178">
        <v>4</v>
      </c>
      <c r="D27178" s="2">
        <v>2.8213353939641</v>
      </c>
      <c r="E27178" s="2">
        <f t="shared" si="424"/>
        <v>0.450454717169077</v>
      </c>
    </row>
    <row r="27179" spans="1:5">
      <c r="A27179">
        <v>27270</v>
      </c>
      <c r="B27179" t="s">
        <v>27182</v>
      </c>
      <c r="C27179">
        <v>4</v>
      </c>
      <c r="D27179" s="2">
        <v>2.98075717394601</v>
      </c>
      <c r="E27179" s="2">
        <f t="shared" si="424"/>
        <v>0.474326597867338</v>
      </c>
    </row>
    <row r="27180" spans="1:5">
      <c r="A27180">
        <v>27271</v>
      </c>
      <c r="B27180" t="s">
        <v>27183</v>
      </c>
      <c r="C27180">
        <v>4</v>
      </c>
      <c r="D27180" s="2">
        <v>3.64173170238671</v>
      </c>
      <c r="E27180" s="2">
        <f t="shared" si="424"/>
        <v>0.561307946822697</v>
      </c>
    </row>
    <row r="27181" spans="1:5">
      <c r="A27181">
        <v>27272</v>
      </c>
      <c r="B27181" t="s">
        <v>27184</v>
      </c>
      <c r="C27181">
        <v>4</v>
      </c>
      <c r="D27181" s="2">
        <v>3.11226492224603</v>
      </c>
      <c r="E27181" s="2">
        <f t="shared" si="424"/>
        <v>0.493076557910396</v>
      </c>
    </row>
    <row r="27182" spans="1:5">
      <c r="A27182">
        <v>27273</v>
      </c>
      <c r="B27182" t="s">
        <v>27185</v>
      </c>
      <c r="C27182">
        <v>4</v>
      </c>
      <c r="D27182" s="2">
        <v>3.36041357897292</v>
      </c>
      <c r="E27182" s="2">
        <f t="shared" si="424"/>
        <v>0.526392730964951</v>
      </c>
    </row>
    <row r="27183" spans="1:5">
      <c r="A27183">
        <v>27274</v>
      </c>
      <c r="B27183" t="s">
        <v>27186</v>
      </c>
      <c r="C27183">
        <v>4</v>
      </c>
      <c r="D27183" s="2">
        <v>3.01140193921609</v>
      </c>
      <c r="E27183" s="2">
        <f t="shared" si="424"/>
        <v>0.478768725733156</v>
      </c>
    </row>
    <row r="27184" spans="1:5">
      <c r="A27184">
        <v>27275</v>
      </c>
      <c r="B27184" t="s">
        <v>27187</v>
      </c>
      <c r="C27184">
        <v>4</v>
      </c>
      <c r="D27184" s="2">
        <v>2.8239040784245</v>
      </c>
      <c r="E27184" s="2">
        <f t="shared" si="424"/>
        <v>0.450849940638107</v>
      </c>
    </row>
    <row r="27185" spans="1:5">
      <c r="A27185">
        <v>27276</v>
      </c>
      <c r="B27185" t="s">
        <v>27188</v>
      </c>
      <c r="C27185">
        <v>4</v>
      </c>
      <c r="D27185" s="2">
        <v>2.86020060777024</v>
      </c>
      <c r="E27185" s="2">
        <f t="shared" si="424"/>
        <v>0.456396494594873</v>
      </c>
    </row>
    <row r="27186" spans="1:5">
      <c r="A27186">
        <v>27277</v>
      </c>
      <c r="B27186" t="s">
        <v>27189</v>
      </c>
      <c r="C27186">
        <v>4</v>
      </c>
      <c r="D27186" s="2">
        <v>2.88582422198913</v>
      </c>
      <c r="E27186" s="2">
        <f t="shared" si="424"/>
        <v>0.460269874316359</v>
      </c>
    </row>
    <row r="27187" spans="1:5">
      <c r="A27187">
        <v>27278</v>
      </c>
      <c r="B27187" t="s">
        <v>27190</v>
      </c>
      <c r="C27187">
        <v>4</v>
      </c>
      <c r="D27187" s="2">
        <v>5.97049467893156</v>
      </c>
      <c r="E27187" s="2">
        <f t="shared" si="424"/>
        <v>0.776010315623511</v>
      </c>
    </row>
    <row r="27188" spans="1:5">
      <c r="A27188">
        <v>27279</v>
      </c>
      <c r="B27188" t="s">
        <v>27191</v>
      </c>
      <c r="C27188">
        <v>4</v>
      </c>
      <c r="D27188" s="2">
        <v>5.56226474753694</v>
      </c>
      <c r="E27188" s="2">
        <f t="shared" si="424"/>
        <v>0.745251656167484</v>
      </c>
    </row>
    <row r="27189" spans="1:5">
      <c r="A27189">
        <v>27280</v>
      </c>
      <c r="B27189" t="s">
        <v>27192</v>
      </c>
      <c r="C27189">
        <v>4</v>
      </c>
      <c r="D27189" s="2">
        <v>3.10204326608297</v>
      </c>
      <c r="E27189" s="2">
        <f t="shared" si="424"/>
        <v>0.491647850888949</v>
      </c>
    </row>
    <row r="27190" spans="1:5">
      <c r="A27190">
        <v>27281</v>
      </c>
      <c r="B27190" t="s">
        <v>27193</v>
      </c>
      <c r="C27190">
        <v>4</v>
      </c>
      <c r="D27190" s="2">
        <v>2.43857768730042</v>
      </c>
      <c r="E27190" s="2">
        <f t="shared" si="424"/>
        <v>0.387136595739952</v>
      </c>
    </row>
    <row r="27191" spans="1:5">
      <c r="A27191">
        <v>27282</v>
      </c>
      <c r="B27191" t="s">
        <v>27194</v>
      </c>
      <c r="C27191">
        <v>4</v>
      </c>
      <c r="D27191" s="2">
        <v>2.56405509734641</v>
      </c>
      <c r="E27191" s="2">
        <f t="shared" si="424"/>
        <v>0.408927353224479</v>
      </c>
    </row>
    <row r="27192" spans="1:5">
      <c r="A27192">
        <v>27283</v>
      </c>
      <c r="B27192" t="s">
        <v>27195</v>
      </c>
      <c r="C27192">
        <v>4</v>
      </c>
      <c r="D27192" s="2">
        <v>5.03681348058679</v>
      </c>
      <c r="E27192" s="2">
        <f t="shared" si="424"/>
        <v>0.702155868695362</v>
      </c>
    </row>
    <row r="27193" spans="1:5">
      <c r="A27193">
        <v>27284</v>
      </c>
      <c r="B27193" t="s">
        <v>27196</v>
      </c>
      <c r="C27193">
        <v>4</v>
      </c>
      <c r="D27193" s="2">
        <v>3.27339668709225</v>
      </c>
      <c r="E27193" s="2">
        <f t="shared" si="424"/>
        <v>0.514998638542332</v>
      </c>
    </row>
    <row r="27194" spans="1:5">
      <c r="A27194">
        <v>27285</v>
      </c>
      <c r="B27194" t="s">
        <v>27197</v>
      </c>
      <c r="C27194">
        <v>4</v>
      </c>
      <c r="D27194" s="2">
        <v>5.16750610039826</v>
      </c>
      <c r="E27194" s="2">
        <f t="shared" si="424"/>
        <v>0.713280997997485</v>
      </c>
    </row>
    <row r="27195" spans="1:5">
      <c r="A27195">
        <v>27286</v>
      </c>
      <c r="B27195" t="s">
        <v>27198</v>
      </c>
      <c r="C27195">
        <v>4</v>
      </c>
      <c r="D27195" s="2">
        <v>5.68130216829606</v>
      </c>
      <c r="E27195" s="2">
        <f t="shared" si="424"/>
        <v>0.754447888473473</v>
      </c>
    </row>
    <row r="27196" spans="1:5">
      <c r="A27196">
        <v>27287</v>
      </c>
      <c r="B27196" t="s">
        <v>27199</v>
      </c>
      <c r="C27196">
        <v>4</v>
      </c>
      <c r="D27196" s="2">
        <v>3.07963032084706</v>
      </c>
      <c r="E27196" s="2">
        <f t="shared" si="424"/>
        <v>0.488498586873169</v>
      </c>
    </row>
    <row r="27197" spans="1:5">
      <c r="A27197">
        <v>27288</v>
      </c>
      <c r="B27197" t="s">
        <v>27200</v>
      </c>
      <c r="C27197">
        <v>4</v>
      </c>
      <c r="D27197" s="2">
        <v>3.00906005607967</v>
      </c>
      <c r="E27197" s="2">
        <f t="shared" si="424"/>
        <v>0.47843085565757</v>
      </c>
    </row>
    <row r="27198" spans="1:5">
      <c r="A27198">
        <v>27289</v>
      </c>
      <c r="B27198" t="s">
        <v>27201</v>
      </c>
      <c r="C27198">
        <v>4</v>
      </c>
      <c r="D27198" s="2">
        <v>3.24513456043468</v>
      </c>
      <c r="E27198" s="2">
        <f t="shared" si="424"/>
        <v>0.511232709654926</v>
      </c>
    </row>
    <row r="27199" spans="1:5">
      <c r="A27199">
        <v>27290</v>
      </c>
      <c r="B27199" t="s">
        <v>27202</v>
      </c>
      <c r="C27199">
        <v>4</v>
      </c>
      <c r="D27199" s="2">
        <v>4.10643877775781</v>
      </c>
      <c r="E27199" s="2">
        <f t="shared" si="424"/>
        <v>0.613465352384287</v>
      </c>
    </row>
    <row r="27200" spans="1:5">
      <c r="A27200">
        <v>27291</v>
      </c>
      <c r="B27200" t="s">
        <v>27203</v>
      </c>
      <c r="C27200">
        <v>4</v>
      </c>
      <c r="D27200" s="2">
        <v>5.94576571835236</v>
      </c>
      <c r="E27200" s="2">
        <f t="shared" si="424"/>
        <v>0.77420779265376</v>
      </c>
    </row>
    <row r="27201" spans="1:5">
      <c r="A27201">
        <v>27292</v>
      </c>
      <c r="B27201" t="s">
        <v>27204</v>
      </c>
      <c r="C27201">
        <v>4</v>
      </c>
      <c r="D27201" s="2">
        <v>4.59698434672121</v>
      </c>
      <c r="E27201" s="2">
        <f t="shared" si="424"/>
        <v>0.662473024928431</v>
      </c>
    </row>
    <row r="27202" spans="1:5">
      <c r="A27202">
        <v>27293</v>
      </c>
      <c r="B27202" t="s">
        <v>27205</v>
      </c>
      <c r="C27202">
        <v>4</v>
      </c>
      <c r="D27202" s="2">
        <v>3.57481809462557</v>
      </c>
      <c r="E27202" s="2">
        <f t="shared" si="424"/>
        <v>0.553253947532823</v>
      </c>
    </row>
    <row r="27203" spans="1:5">
      <c r="A27203">
        <v>27294</v>
      </c>
      <c r="B27203" t="s">
        <v>27206</v>
      </c>
      <c r="C27203">
        <v>4</v>
      </c>
      <c r="D27203" s="2">
        <v>2.98967926957654</v>
      </c>
      <c r="E27203" s="2">
        <f t="shared" ref="E27203:E27266" si="425">LOG10(D27203)</f>
        <v>0.475624600055413</v>
      </c>
    </row>
    <row r="27204" spans="1:5">
      <c r="A27204">
        <v>27295</v>
      </c>
      <c r="B27204" t="s">
        <v>27207</v>
      </c>
      <c r="C27204">
        <v>4</v>
      </c>
      <c r="D27204" s="2">
        <v>5.49998920605724</v>
      </c>
      <c r="E27204" s="2">
        <f t="shared" si="425"/>
        <v>0.740361837175266</v>
      </c>
    </row>
    <row r="27205" spans="1:5">
      <c r="A27205">
        <v>27296</v>
      </c>
      <c r="B27205" t="s">
        <v>27208</v>
      </c>
      <c r="C27205">
        <v>4</v>
      </c>
      <c r="D27205" s="2">
        <v>4.58668132338331</v>
      </c>
      <c r="E27205" s="2">
        <f t="shared" si="425"/>
        <v>0.661498566967837</v>
      </c>
    </row>
    <row r="27206" spans="1:5">
      <c r="A27206">
        <v>27297</v>
      </c>
      <c r="B27206" t="s">
        <v>27209</v>
      </c>
      <c r="C27206">
        <v>4</v>
      </c>
      <c r="D27206" s="2">
        <v>3.11296928600201</v>
      </c>
      <c r="E27206" s="2">
        <f t="shared" si="425"/>
        <v>0.493174835752978</v>
      </c>
    </row>
    <row r="27207" spans="1:5">
      <c r="A27207">
        <v>27298</v>
      </c>
      <c r="B27207" t="s">
        <v>27210</v>
      </c>
      <c r="C27207">
        <v>4</v>
      </c>
      <c r="D27207" s="2">
        <v>5.56037614431888</v>
      </c>
      <c r="E27207" s="2">
        <f t="shared" si="425"/>
        <v>0.745104171415982</v>
      </c>
    </row>
    <row r="27208" spans="1:5">
      <c r="A27208">
        <v>27299</v>
      </c>
      <c r="B27208" t="s">
        <v>27211</v>
      </c>
      <c r="C27208">
        <v>4</v>
      </c>
      <c r="D27208" s="2">
        <v>5.90889147829318</v>
      </c>
      <c r="E27208" s="2">
        <f t="shared" si="425"/>
        <v>0.771506013873518</v>
      </c>
    </row>
    <row r="27209" spans="1:5">
      <c r="A27209">
        <v>27300</v>
      </c>
      <c r="B27209" t="s">
        <v>27212</v>
      </c>
      <c r="C27209">
        <v>4</v>
      </c>
      <c r="D27209" s="2">
        <v>3.86054857249534</v>
      </c>
      <c r="E27209" s="2">
        <f t="shared" si="425"/>
        <v>0.586649021013752</v>
      </c>
    </row>
    <row r="27210" spans="1:5">
      <c r="A27210">
        <v>27301</v>
      </c>
      <c r="B27210" t="s">
        <v>27213</v>
      </c>
      <c r="C27210">
        <v>4</v>
      </c>
      <c r="D27210" s="2">
        <v>3.88050985102006</v>
      </c>
      <c r="E27210" s="2">
        <f t="shared" si="425"/>
        <v>0.588888790268868</v>
      </c>
    </row>
    <row r="27211" spans="1:5">
      <c r="A27211">
        <v>27302</v>
      </c>
      <c r="B27211" t="s">
        <v>27214</v>
      </c>
      <c r="C27211">
        <v>4</v>
      </c>
      <c r="D27211" s="2">
        <v>5.14351756260357</v>
      </c>
      <c r="E27211" s="2">
        <f t="shared" si="425"/>
        <v>0.711260227076973</v>
      </c>
    </row>
    <row r="27212" spans="1:5">
      <c r="A27212">
        <v>27303</v>
      </c>
      <c r="B27212" t="s">
        <v>27215</v>
      </c>
      <c r="C27212">
        <v>4</v>
      </c>
      <c r="D27212" s="2">
        <v>4.610897987667</v>
      </c>
      <c r="E27212" s="2">
        <f t="shared" si="425"/>
        <v>0.663785513916785</v>
      </c>
    </row>
    <row r="27213" spans="1:5">
      <c r="A27213">
        <v>27304</v>
      </c>
      <c r="B27213" t="s">
        <v>27216</v>
      </c>
      <c r="C27213">
        <v>4</v>
      </c>
      <c r="D27213" s="2">
        <v>2.56562848795243</v>
      </c>
      <c r="E27213" s="2">
        <f t="shared" si="425"/>
        <v>0.409193769219984</v>
      </c>
    </row>
    <row r="27214" spans="1:5">
      <c r="A27214">
        <v>27305</v>
      </c>
      <c r="B27214" t="s">
        <v>27217</v>
      </c>
      <c r="C27214">
        <v>4</v>
      </c>
      <c r="D27214" s="2">
        <v>3.07755961930612</v>
      </c>
      <c r="E27214" s="2">
        <f t="shared" si="425"/>
        <v>0.488206474953432</v>
      </c>
    </row>
    <row r="27215" spans="1:5">
      <c r="A27215">
        <v>27306</v>
      </c>
      <c r="B27215" t="s">
        <v>27218</v>
      </c>
      <c r="C27215">
        <v>4</v>
      </c>
      <c r="D27215" s="2">
        <v>2.95406957058475</v>
      </c>
      <c r="E27215" s="2">
        <f t="shared" si="425"/>
        <v>0.47042071906167</v>
      </c>
    </row>
    <row r="27216" spans="1:5">
      <c r="A27216">
        <v>27307</v>
      </c>
      <c r="B27216" t="s">
        <v>27219</v>
      </c>
      <c r="C27216">
        <v>4</v>
      </c>
      <c r="D27216" s="2">
        <v>3.05478553062181</v>
      </c>
      <c r="E27216" s="2">
        <f t="shared" si="425"/>
        <v>0.484980724844668</v>
      </c>
    </row>
    <row r="27217" spans="1:5">
      <c r="A27217">
        <v>27308</v>
      </c>
      <c r="B27217" t="s">
        <v>27220</v>
      </c>
      <c r="C27217">
        <v>4</v>
      </c>
      <c r="D27217" s="2">
        <v>4.17020542935399</v>
      </c>
      <c r="E27217" s="2">
        <f t="shared" si="425"/>
        <v>0.620157449371206</v>
      </c>
    </row>
    <row r="27218" spans="1:5">
      <c r="A27218">
        <v>27309</v>
      </c>
      <c r="B27218" t="s">
        <v>27221</v>
      </c>
      <c r="C27218">
        <v>4</v>
      </c>
      <c r="D27218" s="2">
        <v>4.82505223652148</v>
      </c>
      <c r="E27218" s="2">
        <f t="shared" si="425"/>
        <v>0.683502019422864</v>
      </c>
    </row>
    <row r="27219" spans="1:5">
      <c r="A27219">
        <v>27310</v>
      </c>
      <c r="B27219" t="s">
        <v>27222</v>
      </c>
      <c r="C27219">
        <v>4</v>
      </c>
      <c r="D27219" s="2">
        <v>3.16568681645008</v>
      </c>
      <c r="E27219" s="2">
        <f t="shared" si="425"/>
        <v>0.500467947602994</v>
      </c>
    </row>
    <row r="27220" spans="1:5">
      <c r="A27220">
        <v>27311</v>
      </c>
      <c r="B27220" t="s">
        <v>27223</v>
      </c>
      <c r="C27220">
        <v>4</v>
      </c>
      <c r="D27220" s="2">
        <v>2.95775536603479</v>
      </c>
      <c r="E27220" s="2">
        <f t="shared" si="425"/>
        <v>0.470962250940554</v>
      </c>
    </row>
    <row r="27221" spans="1:5">
      <c r="A27221">
        <v>27312</v>
      </c>
      <c r="B27221" t="s">
        <v>27224</v>
      </c>
      <c r="C27221">
        <v>4</v>
      </c>
      <c r="D27221" s="2">
        <v>4.64635387586798</v>
      </c>
      <c r="E27221" s="2">
        <f t="shared" si="425"/>
        <v>0.667112283484893</v>
      </c>
    </row>
    <row r="27222" spans="1:5">
      <c r="A27222">
        <v>27313</v>
      </c>
      <c r="B27222" t="s">
        <v>27225</v>
      </c>
      <c r="C27222">
        <v>4</v>
      </c>
      <c r="D27222" s="2">
        <v>4.91720914107326</v>
      </c>
      <c r="E27222" s="2">
        <f t="shared" si="425"/>
        <v>0.691718680302047</v>
      </c>
    </row>
    <row r="27223" spans="1:5">
      <c r="A27223">
        <v>27314</v>
      </c>
      <c r="B27223" t="s">
        <v>27226</v>
      </c>
      <c r="C27223">
        <v>4</v>
      </c>
      <c r="D27223" s="2">
        <v>4.85591513732208</v>
      </c>
      <c r="E27223" s="2">
        <f t="shared" si="425"/>
        <v>0.686271088340104</v>
      </c>
    </row>
    <row r="27224" spans="1:5">
      <c r="A27224">
        <v>27315</v>
      </c>
      <c r="B27224" t="s">
        <v>27227</v>
      </c>
      <c r="C27224">
        <v>4</v>
      </c>
      <c r="D27224" s="2">
        <v>3.0192816720034</v>
      </c>
      <c r="E27224" s="2">
        <f t="shared" si="425"/>
        <v>0.479903630707935</v>
      </c>
    </row>
    <row r="27225" spans="1:5">
      <c r="A27225">
        <v>27316</v>
      </c>
      <c r="B27225" t="s">
        <v>27228</v>
      </c>
      <c r="C27225">
        <v>4</v>
      </c>
      <c r="D27225" s="2">
        <v>4.28908773608426</v>
      </c>
      <c r="E27225" s="2">
        <f t="shared" si="425"/>
        <v>0.632364930106534</v>
      </c>
    </row>
    <row r="27226" spans="1:5">
      <c r="A27226">
        <v>27317</v>
      </c>
      <c r="B27226" t="s">
        <v>27229</v>
      </c>
      <c r="C27226">
        <v>4</v>
      </c>
      <c r="D27226" s="2">
        <v>4.77180176548565</v>
      </c>
      <c r="E27226" s="2">
        <f t="shared" si="425"/>
        <v>0.678682393518015</v>
      </c>
    </row>
    <row r="27227" spans="1:5">
      <c r="A27227">
        <v>27318</v>
      </c>
      <c r="B27227" t="s">
        <v>27230</v>
      </c>
      <c r="C27227">
        <v>4</v>
      </c>
      <c r="D27227" s="2">
        <v>5.85264368731881</v>
      </c>
      <c r="E27227" s="2">
        <f t="shared" si="425"/>
        <v>0.767352084793891</v>
      </c>
    </row>
    <row r="27228" spans="1:5">
      <c r="A27228">
        <v>27319</v>
      </c>
      <c r="B27228" t="s">
        <v>27231</v>
      </c>
      <c r="C27228">
        <v>4</v>
      </c>
      <c r="D27228" s="2">
        <v>4.29475307936344</v>
      </c>
      <c r="E27228" s="2">
        <f t="shared" si="425"/>
        <v>0.6329381997499</v>
      </c>
    </row>
    <row r="27229" spans="1:5">
      <c r="A27229">
        <v>27320</v>
      </c>
      <c r="B27229" t="s">
        <v>27232</v>
      </c>
      <c r="C27229">
        <v>4</v>
      </c>
      <c r="D27229" s="2">
        <v>5.56769432032368</v>
      </c>
      <c r="E27229" s="2">
        <f t="shared" si="425"/>
        <v>0.745675383455797</v>
      </c>
    </row>
    <row r="27230" spans="1:5">
      <c r="A27230">
        <v>27321</v>
      </c>
      <c r="B27230" t="s">
        <v>27233</v>
      </c>
      <c r="C27230">
        <v>4</v>
      </c>
      <c r="D27230" s="2">
        <v>2.07063731302693</v>
      </c>
      <c r="E27230" s="2">
        <f t="shared" si="425"/>
        <v>0.316104035762106</v>
      </c>
    </row>
    <row r="27231" spans="1:5">
      <c r="A27231">
        <v>27322</v>
      </c>
      <c r="B27231" t="s">
        <v>27234</v>
      </c>
      <c r="C27231">
        <v>4</v>
      </c>
      <c r="D27231" s="2">
        <v>2.86610028036234</v>
      </c>
      <c r="E27231" s="2">
        <f t="shared" si="425"/>
        <v>0.457291381611257</v>
      </c>
    </row>
    <row r="27232" spans="1:5">
      <c r="A27232">
        <v>27323</v>
      </c>
      <c r="B27232" t="s">
        <v>27235</v>
      </c>
      <c r="C27232">
        <v>4</v>
      </c>
      <c r="D27232" s="2">
        <v>6.43525159086274</v>
      </c>
      <c r="E27232" s="2">
        <f t="shared" si="425"/>
        <v>0.808565530632398</v>
      </c>
    </row>
    <row r="27233" spans="1:5">
      <c r="A27233">
        <v>27324</v>
      </c>
      <c r="B27233" t="s">
        <v>27236</v>
      </c>
      <c r="C27233">
        <v>4</v>
      </c>
      <c r="D27233" s="2">
        <v>2.96341113446115</v>
      </c>
      <c r="E27233" s="2">
        <f t="shared" si="425"/>
        <v>0.471791908328263</v>
      </c>
    </row>
    <row r="27234" spans="1:5">
      <c r="A27234">
        <v>27325</v>
      </c>
      <c r="B27234" t="s">
        <v>27237</v>
      </c>
      <c r="C27234">
        <v>4</v>
      </c>
      <c r="D27234" s="2">
        <v>3.44478087928369</v>
      </c>
      <c r="E27234" s="2">
        <f t="shared" si="425"/>
        <v>0.537161601876582</v>
      </c>
    </row>
    <row r="27235" spans="1:5">
      <c r="A27235">
        <v>27326</v>
      </c>
      <c r="B27235" t="s">
        <v>27238</v>
      </c>
      <c r="C27235">
        <v>4</v>
      </c>
      <c r="D27235" s="2">
        <v>4.97006933672675</v>
      </c>
      <c r="E27235" s="2">
        <f t="shared" si="425"/>
        <v>0.696362447555821</v>
      </c>
    </row>
    <row r="27236" spans="1:5">
      <c r="A27236">
        <v>27327</v>
      </c>
      <c r="B27236" t="s">
        <v>27239</v>
      </c>
      <c r="C27236">
        <v>4</v>
      </c>
      <c r="D27236" s="2">
        <v>4.22445670953193</v>
      </c>
      <c r="E27236" s="2">
        <f t="shared" si="425"/>
        <v>0.625770864001955</v>
      </c>
    </row>
    <row r="27237" spans="1:5">
      <c r="A27237">
        <v>27328</v>
      </c>
      <c r="B27237" t="s">
        <v>27240</v>
      </c>
      <c r="C27237">
        <v>4</v>
      </c>
      <c r="D27237" s="2">
        <v>6.24988562179239</v>
      </c>
      <c r="E27237" s="2">
        <f t="shared" si="425"/>
        <v>0.795872069459443</v>
      </c>
    </row>
    <row r="27238" spans="1:5">
      <c r="A27238">
        <v>27329</v>
      </c>
      <c r="B27238" t="s">
        <v>27241</v>
      </c>
      <c r="C27238">
        <v>4</v>
      </c>
      <c r="D27238" s="2">
        <v>3.69982980791077</v>
      </c>
      <c r="E27238" s="2">
        <f t="shared" si="425"/>
        <v>0.568181746989914</v>
      </c>
    </row>
    <row r="27239" spans="1:5">
      <c r="A27239">
        <v>27330</v>
      </c>
      <c r="B27239" t="s">
        <v>27242</v>
      </c>
      <c r="C27239">
        <v>4</v>
      </c>
      <c r="D27239" s="2">
        <v>3.04276445208564</v>
      </c>
      <c r="E27239" s="2">
        <f t="shared" si="425"/>
        <v>0.483268333850488</v>
      </c>
    </row>
    <row r="27240" spans="1:5">
      <c r="A27240">
        <v>27331</v>
      </c>
      <c r="B27240" t="s">
        <v>27243</v>
      </c>
      <c r="C27240">
        <v>4</v>
      </c>
      <c r="D27240" s="2">
        <v>2.88846142370285</v>
      </c>
      <c r="E27240" s="2">
        <f t="shared" si="425"/>
        <v>0.460666571778814</v>
      </c>
    </row>
    <row r="27241" spans="1:5">
      <c r="A27241">
        <v>27332</v>
      </c>
      <c r="B27241" t="s">
        <v>27244</v>
      </c>
      <c r="C27241">
        <v>4</v>
      </c>
      <c r="D27241" s="2">
        <v>4.77738320772789</v>
      </c>
      <c r="E27241" s="2">
        <f t="shared" si="425"/>
        <v>0.679190078697369</v>
      </c>
    </row>
    <row r="27242" spans="1:5">
      <c r="A27242">
        <v>27333</v>
      </c>
      <c r="B27242" t="s">
        <v>27245</v>
      </c>
      <c r="C27242">
        <v>4</v>
      </c>
      <c r="D27242" s="2">
        <v>4.96194138528544</v>
      </c>
      <c r="E27242" s="2">
        <f t="shared" si="425"/>
        <v>0.695651629706959</v>
      </c>
    </row>
    <row r="27243" spans="1:5">
      <c r="A27243">
        <v>27334</v>
      </c>
      <c r="B27243" t="s">
        <v>27246</v>
      </c>
      <c r="C27243">
        <v>4</v>
      </c>
      <c r="D27243" s="2">
        <v>2.89488417965045</v>
      </c>
      <c r="E27243" s="2">
        <f t="shared" si="425"/>
        <v>0.461631192883867</v>
      </c>
    </row>
    <row r="27244" spans="1:5">
      <c r="A27244">
        <v>27335</v>
      </c>
      <c r="B27244" t="s">
        <v>27247</v>
      </c>
      <c r="C27244">
        <v>4</v>
      </c>
      <c r="D27244" s="2">
        <v>2.14608801849913</v>
      </c>
      <c r="E27244" s="2">
        <f t="shared" si="425"/>
        <v>0.331647529915383</v>
      </c>
    </row>
    <row r="27245" spans="1:5">
      <c r="A27245">
        <v>27336</v>
      </c>
      <c r="B27245" t="s">
        <v>27248</v>
      </c>
      <c r="C27245">
        <v>4</v>
      </c>
      <c r="D27245" s="2">
        <v>3.18947029293472</v>
      </c>
      <c r="E27245" s="2">
        <f t="shared" si="425"/>
        <v>0.503718561440357</v>
      </c>
    </row>
    <row r="27246" spans="1:5">
      <c r="A27246">
        <v>27337</v>
      </c>
      <c r="B27246" t="s">
        <v>27249</v>
      </c>
      <c r="C27246">
        <v>4</v>
      </c>
      <c r="D27246" s="2">
        <v>4.54511641820344</v>
      </c>
      <c r="E27246" s="2">
        <f t="shared" si="425"/>
        <v>0.65754501168028</v>
      </c>
    </row>
    <row r="27247" spans="1:5">
      <c r="A27247">
        <v>27338</v>
      </c>
      <c r="B27247" t="s">
        <v>27250</v>
      </c>
      <c r="C27247">
        <v>4</v>
      </c>
      <c r="D27247" s="2">
        <v>5.82576651109965</v>
      </c>
      <c r="E27247" s="2">
        <f t="shared" si="425"/>
        <v>0.765353074700672</v>
      </c>
    </row>
    <row r="27248" spans="1:5">
      <c r="A27248">
        <v>27339</v>
      </c>
      <c r="B27248" t="s">
        <v>27251</v>
      </c>
      <c r="C27248">
        <v>4</v>
      </c>
      <c r="D27248" s="2">
        <v>4.00131514227711</v>
      </c>
      <c r="E27248" s="2">
        <f t="shared" si="425"/>
        <v>0.602202757617967</v>
      </c>
    </row>
    <row r="27249" spans="1:5">
      <c r="A27249">
        <v>27340</v>
      </c>
      <c r="B27249" t="s">
        <v>27252</v>
      </c>
      <c r="C27249">
        <v>4</v>
      </c>
      <c r="D27249" s="2">
        <v>5.69662117430042</v>
      </c>
      <c r="E27249" s="2">
        <f t="shared" si="425"/>
        <v>0.755617339804026</v>
      </c>
    </row>
    <row r="27250" spans="1:5">
      <c r="A27250">
        <v>27341</v>
      </c>
      <c r="B27250" t="s">
        <v>27253</v>
      </c>
      <c r="C27250">
        <v>4</v>
      </c>
      <c r="D27250" s="2">
        <v>2.73161459995201</v>
      </c>
      <c r="E27250" s="2">
        <f t="shared" si="425"/>
        <v>0.436419425272626</v>
      </c>
    </row>
    <row r="27251" spans="1:5">
      <c r="A27251">
        <v>27342</v>
      </c>
      <c r="B27251" t="s">
        <v>27254</v>
      </c>
      <c r="C27251">
        <v>4</v>
      </c>
      <c r="D27251" s="2">
        <v>3.59425389307201</v>
      </c>
      <c r="E27251" s="2">
        <f t="shared" si="425"/>
        <v>0.555608751811802</v>
      </c>
    </row>
    <row r="27252" spans="1:5">
      <c r="A27252">
        <v>27343</v>
      </c>
      <c r="B27252" t="s">
        <v>27255</v>
      </c>
      <c r="C27252">
        <v>4</v>
      </c>
      <c r="D27252" s="2">
        <v>2.89979763740095</v>
      </c>
      <c r="E27252" s="2">
        <f t="shared" si="425"/>
        <v>0.462367691682898</v>
      </c>
    </row>
    <row r="27253" spans="1:5">
      <c r="A27253">
        <v>27344</v>
      </c>
      <c r="B27253" t="s">
        <v>27256</v>
      </c>
      <c r="C27253">
        <v>4</v>
      </c>
      <c r="D27253" s="2">
        <v>4.20142987646642</v>
      </c>
      <c r="E27253" s="2">
        <f t="shared" si="425"/>
        <v>0.623397119392321</v>
      </c>
    </row>
    <row r="27254" spans="1:5">
      <c r="A27254">
        <v>27345</v>
      </c>
      <c r="B27254" t="s">
        <v>27257</v>
      </c>
      <c r="C27254">
        <v>4</v>
      </c>
      <c r="D27254" s="2">
        <v>3.42239417308318</v>
      </c>
      <c r="E27254" s="2">
        <f t="shared" si="425"/>
        <v>0.534330027804833</v>
      </c>
    </row>
    <row r="27255" spans="1:5">
      <c r="A27255">
        <v>27346</v>
      </c>
      <c r="B27255" t="s">
        <v>27258</v>
      </c>
      <c r="C27255">
        <v>4</v>
      </c>
      <c r="D27255" s="2">
        <v>5.30490051152888</v>
      </c>
      <c r="E27255" s="2">
        <f t="shared" si="425"/>
        <v>0.72467724352498</v>
      </c>
    </row>
    <row r="27256" spans="1:5">
      <c r="A27256">
        <v>27347</v>
      </c>
      <c r="B27256" t="s">
        <v>27259</v>
      </c>
      <c r="C27256">
        <v>4</v>
      </c>
      <c r="D27256" s="2">
        <v>5.98555407425796</v>
      </c>
      <c r="E27256" s="2">
        <f t="shared" si="425"/>
        <v>0.777104358627977</v>
      </c>
    </row>
    <row r="27257" spans="1:5">
      <c r="A27257">
        <v>27348</v>
      </c>
      <c r="B27257" t="s">
        <v>27260</v>
      </c>
      <c r="C27257">
        <v>4</v>
      </c>
      <c r="D27257" s="2">
        <v>2.85579817536008</v>
      </c>
      <c r="E27257" s="2">
        <f t="shared" si="425"/>
        <v>0.455727511778997</v>
      </c>
    </row>
    <row r="27258" spans="1:5">
      <c r="A27258">
        <v>27349</v>
      </c>
      <c r="B27258" t="s">
        <v>27261</v>
      </c>
      <c r="C27258">
        <v>4</v>
      </c>
      <c r="D27258" s="2">
        <v>4.55422218467234</v>
      </c>
      <c r="E27258" s="2">
        <f t="shared" si="425"/>
        <v>0.658414214514374</v>
      </c>
    </row>
    <row r="27259" spans="1:5">
      <c r="A27259">
        <v>27350</v>
      </c>
      <c r="B27259" t="s">
        <v>27262</v>
      </c>
      <c r="C27259">
        <v>4</v>
      </c>
      <c r="D27259" s="2">
        <v>4.79042871520008</v>
      </c>
      <c r="E27259" s="2">
        <f t="shared" si="425"/>
        <v>0.680374381956121</v>
      </c>
    </row>
    <row r="27260" spans="1:5">
      <c r="A27260">
        <v>27351</v>
      </c>
      <c r="B27260" t="s">
        <v>27263</v>
      </c>
      <c r="C27260">
        <v>4</v>
      </c>
      <c r="D27260" s="2">
        <v>3.57306836762698</v>
      </c>
      <c r="E27260" s="2">
        <f t="shared" si="425"/>
        <v>0.553041326137809</v>
      </c>
    </row>
    <row r="27261" spans="1:5">
      <c r="A27261">
        <v>27352</v>
      </c>
      <c r="B27261" t="s">
        <v>27264</v>
      </c>
      <c r="C27261">
        <v>4</v>
      </c>
      <c r="D27261" s="2">
        <v>3.7274949706989</v>
      </c>
      <c r="E27261" s="2">
        <f t="shared" si="425"/>
        <v>0.571417066156102</v>
      </c>
    </row>
    <row r="27262" spans="1:5">
      <c r="A27262">
        <v>27353</v>
      </c>
      <c r="B27262" t="s">
        <v>27265</v>
      </c>
      <c r="C27262">
        <v>4</v>
      </c>
      <c r="D27262" s="2">
        <v>5.31835707176033</v>
      </c>
      <c r="E27262" s="2">
        <f t="shared" si="425"/>
        <v>0.72577749228273</v>
      </c>
    </row>
    <row r="27263" spans="1:5">
      <c r="A27263">
        <v>27354</v>
      </c>
      <c r="B27263" t="s">
        <v>27266</v>
      </c>
      <c r="C27263">
        <v>4</v>
      </c>
      <c r="D27263" s="2">
        <v>4.23325882912952</v>
      </c>
      <c r="E27263" s="2">
        <f t="shared" si="425"/>
        <v>0.626674822838815</v>
      </c>
    </row>
    <row r="27264" spans="1:5">
      <c r="A27264">
        <v>27355</v>
      </c>
      <c r="B27264" t="s">
        <v>27267</v>
      </c>
      <c r="C27264">
        <v>4</v>
      </c>
      <c r="D27264" s="2">
        <v>2.93487199285095</v>
      </c>
      <c r="E27264" s="2">
        <f t="shared" si="425"/>
        <v>0.467589163842296</v>
      </c>
    </row>
    <row r="27265" spans="1:5">
      <c r="A27265">
        <v>27356</v>
      </c>
      <c r="B27265" t="s">
        <v>27268</v>
      </c>
      <c r="C27265">
        <v>4</v>
      </c>
      <c r="D27265" s="2">
        <v>3.42037347360904</v>
      </c>
      <c r="E27265" s="2">
        <f t="shared" si="425"/>
        <v>0.534073529644432</v>
      </c>
    </row>
    <row r="27266" spans="1:5">
      <c r="A27266">
        <v>27357</v>
      </c>
      <c r="B27266" t="s">
        <v>27269</v>
      </c>
      <c r="C27266">
        <v>4</v>
      </c>
      <c r="D27266" s="2">
        <v>3.64454064632112</v>
      </c>
      <c r="E27266" s="2">
        <f t="shared" si="425"/>
        <v>0.561642798130126</v>
      </c>
    </row>
    <row r="27267" spans="1:5">
      <c r="A27267">
        <v>27358</v>
      </c>
      <c r="B27267" t="s">
        <v>27270</v>
      </c>
      <c r="C27267">
        <v>4</v>
      </c>
      <c r="D27267" s="2">
        <v>3.0047004536505</v>
      </c>
      <c r="E27267" s="2">
        <f t="shared" ref="E27267:E27330" si="426">LOG10(D27267)</f>
        <v>0.477801182558054</v>
      </c>
    </row>
    <row r="27268" spans="1:5">
      <c r="A27268">
        <v>27359</v>
      </c>
      <c r="B27268" t="s">
        <v>27271</v>
      </c>
      <c r="C27268">
        <v>4</v>
      </c>
      <c r="D27268" s="2">
        <v>5.915379542415</v>
      </c>
      <c r="E27268" s="2">
        <f t="shared" si="426"/>
        <v>0.771982615048203</v>
      </c>
    </row>
    <row r="27269" spans="1:5">
      <c r="A27269">
        <v>27360</v>
      </c>
      <c r="B27269" t="s">
        <v>27272</v>
      </c>
      <c r="C27269">
        <v>4</v>
      </c>
      <c r="D27269" s="2">
        <v>4.82929268358621</v>
      </c>
      <c r="E27269" s="2">
        <f t="shared" si="426"/>
        <v>0.683883527002029</v>
      </c>
    </row>
    <row r="27270" spans="1:5">
      <c r="A27270">
        <v>27361</v>
      </c>
      <c r="B27270" t="s">
        <v>27273</v>
      </c>
      <c r="C27270">
        <v>4</v>
      </c>
      <c r="D27270" s="2">
        <v>4.6033167473841</v>
      </c>
      <c r="E27270" s="2">
        <f t="shared" si="426"/>
        <v>0.663070859079996</v>
      </c>
    </row>
    <row r="27271" spans="1:5">
      <c r="A27271">
        <v>27362</v>
      </c>
      <c r="B27271" t="s">
        <v>27274</v>
      </c>
      <c r="C27271">
        <v>4</v>
      </c>
      <c r="D27271" s="2">
        <v>4.79312864322659</v>
      </c>
      <c r="E27271" s="2">
        <f t="shared" si="426"/>
        <v>0.680619085218305</v>
      </c>
    </row>
    <row r="27272" spans="1:5">
      <c r="A27272">
        <v>27363</v>
      </c>
      <c r="B27272" t="s">
        <v>27275</v>
      </c>
      <c r="C27272">
        <v>4</v>
      </c>
      <c r="D27272" s="2">
        <v>2.73804661703361</v>
      </c>
      <c r="E27272" s="2">
        <f t="shared" si="426"/>
        <v>0.437440838008385</v>
      </c>
    </row>
    <row r="27273" spans="1:5">
      <c r="A27273">
        <v>27364</v>
      </c>
      <c r="B27273" t="s">
        <v>27276</v>
      </c>
      <c r="C27273">
        <v>4</v>
      </c>
      <c r="D27273" s="2">
        <v>5.38015597205338</v>
      </c>
      <c r="E27273" s="2">
        <f t="shared" si="426"/>
        <v>0.730794866153422</v>
      </c>
    </row>
    <row r="27274" spans="1:5">
      <c r="A27274">
        <v>27365</v>
      </c>
      <c r="B27274" t="s">
        <v>27277</v>
      </c>
      <c r="C27274">
        <v>4</v>
      </c>
      <c r="D27274" s="2">
        <v>3.13260377298791</v>
      </c>
      <c r="E27274" s="2">
        <f t="shared" si="426"/>
        <v>0.495905466670029</v>
      </c>
    </row>
    <row r="27275" spans="1:5">
      <c r="A27275">
        <v>27366</v>
      </c>
      <c r="B27275" t="s">
        <v>27278</v>
      </c>
      <c r="C27275">
        <v>4</v>
      </c>
      <c r="D27275" s="2">
        <v>5.11538109348175</v>
      </c>
      <c r="E27275" s="2">
        <f t="shared" si="426"/>
        <v>0.708877993987763</v>
      </c>
    </row>
    <row r="27276" spans="1:5">
      <c r="A27276">
        <v>27367</v>
      </c>
      <c r="B27276" t="s">
        <v>27279</v>
      </c>
      <c r="C27276">
        <v>4</v>
      </c>
      <c r="D27276" s="2">
        <v>6.9704138180791</v>
      </c>
      <c r="E27276" s="2">
        <f t="shared" si="426"/>
        <v>0.843258561967938</v>
      </c>
    </row>
    <row r="27277" spans="1:5">
      <c r="A27277">
        <v>27368</v>
      </c>
      <c r="B27277" t="s">
        <v>27280</v>
      </c>
      <c r="C27277">
        <v>4</v>
      </c>
      <c r="D27277" s="2">
        <v>4.99626401249605</v>
      </c>
      <c r="E27277" s="2">
        <f t="shared" si="426"/>
        <v>0.698645379289913</v>
      </c>
    </row>
    <row r="27278" spans="1:5">
      <c r="A27278">
        <v>27369</v>
      </c>
      <c r="B27278" t="s">
        <v>27281</v>
      </c>
      <c r="C27278">
        <v>4</v>
      </c>
      <c r="D27278" s="2">
        <v>3.02448399230322</v>
      </c>
      <c r="E27278" s="2">
        <f t="shared" si="426"/>
        <v>0.480651290257561</v>
      </c>
    </row>
    <row r="27279" spans="1:5">
      <c r="A27279">
        <v>27370</v>
      </c>
      <c r="B27279" t="s">
        <v>27282</v>
      </c>
      <c r="C27279">
        <v>4</v>
      </c>
      <c r="D27279" s="2">
        <v>5.62365099418525</v>
      </c>
      <c r="E27279" s="2">
        <f t="shared" si="426"/>
        <v>0.750018360375444</v>
      </c>
    </row>
    <row r="27280" spans="1:5">
      <c r="A27280">
        <v>27371</v>
      </c>
      <c r="B27280" t="s">
        <v>27283</v>
      </c>
      <c r="C27280">
        <v>4</v>
      </c>
      <c r="D27280" s="2">
        <v>6.05818539173275</v>
      </c>
      <c r="E27280" s="2">
        <f t="shared" si="426"/>
        <v>0.782342559418521</v>
      </c>
    </row>
    <row r="27281" spans="1:5">
      <c r="A27281">
        <v>27372</v>
      </c>
      <c r="B27281" t="s">
        <v>27284</v>
      </c>
      <c r="C27281">
        <v>4</v>
      </c>
      <c r="D27281" s="2">
        <v>3.23310352719999</v>
      </c>
      <c r="E27281" s="2">
        <f t="shared" si="426"/>
        <v>0.509619611376735</v>
      </c>
    </row>
    <row r="27282" spans="1:5">
      <c r="A27282">
        <v>27373</v>
      </c>
      <c r="B27282" t="s">
        <v>27285</v>
      </c>
      <c r="C27282">
        <v>4</v>
      </c>
      <c r="D27282" s="2">
        <v>4.31145033827444</v>
      </c>
      <c r="E27282" s="2">
        <f t="shared" si="426"/>
        <v>0.634623388015782</v>
      </c>
    </row>
    <row r="27283" spans="1:5">
      <c r="A27283">
        <v>27374</v>
      </c>
      <c r="B27283" t="s">
        <v>27286</v>
      </c>
      <c r="C27283">
        <v>4</v>
      </c>
      <c r="D27283" s="2">
        <v>3.00268708212037</v>
      </c>
      <c r="E27283" s="2">
        <f t="shared" si="426"/>
        <v>0.477510075592476</v>
      </c>
    </row>
    <row r="27284" spans="1:5">
      <c r="A27284">
        <v>27375</v>
      </c>
      <c r="B27284" t="s">
        <v>27287</v>
      </c>
      <c r="C27284">
        <v>4</v>
      </c>
      <c r="D27284" s="2">
        <v>2.73169281990958</v>
      </c>
      <c r="E27284" s="2">
        <f t="shared" si="426"/>
        <v>0.43643186114465</v>
      </c>
    </row>
    <row r="27285" spans="1:5">
      <c r="A27285">
        <v>27376</v>
      </c>
      <c r="B27285" t="s">
        <v>27288</v>
      </c>
      <c r="C27285">
        <v>4</v>
      </c>
      <c r="D27285" s="2">
        <v>4.17140220721664</v>
      </c>
      <c r="E27285" s="2">
        <f t="shared" si="426"/>
        <v>0.620282066602805</v>
      </c>
    </row>
    <row r="27286" spans="1:5">
      <c r="A27286">
        <v>27377</v>
      </c>
      <c r="B27286" t="s">
        <v>27289</v>
      </c>
      <c r="C27286">
        <v>4</v>
      </c>
      <c r="D27286" s="2">
        <v>5.5008575403111</v>
      </c>
      <c r="E27286" s="2">
        <f t="shared" si="426"/>
        <v>0.740430397856889</v>
      </c>
    </row>
    <row r="27287" spans="1:5">
      <c r="A27287">
        <v>27378</v>
      </c>
      <c r="B27287" t="s">
        <v>27290</v>
      </c>
      <c r="C27287">
        <v>4</v>
      </c>
      <c r="D27287" s="2">
        <v>3.32990527865746</v>
      </c>
      <c r="E27287" s="2">
        <f t="shared" si="426"/>
        <v>0.522431879890265</v>
      </c>
    </row>
    <row r="27288" spans="1:5">
      <c r="A27288">
        <v>27379</v>
      </c>
      <c r="B27288" t="s">
        <v>27291</v>
      </c>
      <c r="C27288">
        <v>4</v>
      </c>
      <c r="D27288" s="2">
        <v>2.56860988337581</v>
      </c>
      <c r="E27288" s="2">
        <f t="shared" si="426"/>
        <v>0.409698149278966</v>
      </c>
    </row>
    <row r="27289" spans="1:5">
      <c r="A27289">
        <v>27380</v>
      </c>
      <c r="B27289" t="s">
        <v>27292</v>
      </c>
      <c r="C27289">
        <v>4</v>
      </c>
      <c r="D27289" s="2">
        <v>5.89007769617454</v>
      </c>
      <c r="E27289" s="2">
        <f t="shared" si="426"/>
        <v>0.770121023615169</v>
      </c>
    </row>
    <row r="27290" spans="1:5">
      <c r="A27290">
        <v>27381</v>
      </c>
      <c r="B27290" t="s">
        <v>27293</v>
      </c>
      <c r="C27290">
        <v>4</v>
      </c>
      <c r="D27290" s="2">
        <v>2.6878835771014</v>
      </c>
      <c r="E27290" s="2">
        <f t="shared" si="426"/>
        <v>0.429410453772625</v>
      </c>
    </row>
    <row r="27291" spans="1:5">
      <c r="A27291">
        <v>27382</v>
      </c>
      <c r="B27291" t="s">
        <v>27294</v>
      </c>
      <c r="C27291">
        <v>4</v>
      </c>
      <c r="D27291" s="2">
        <v>5.09040111817977</v>
      </c>
      <c r="E27291" s="2">
        <f t="shared" si="426"/>
        <v>0.706752005627203</v>
      </c>
    </row>
    <row r="27292" spans="1:5">
      <c r="A27292">
        <v>27383</v>
      </c>
      <c r="B27292" t="s">
        <v>27295</v>
      </c>
      <c r="C27292">
        <v>4</v>
      </c>
      <c r="D27292" s="2">
        <v>4.99816659846598</v>
      </c>
      <c r="E27292" s="2">
        <f t="shared" si="426"/>
        <v>0.6988107278986</v>
      </c>
    </row>
    <row r="27293" spans="1:5">
      <c r="A27293">
        <v>27384</v>
      </c>
      <c r="B27293" t="s">
        <v>27296</v>
      </c>
      <c r="C27293">
        <v>4</v>
      </c>
      <c r="D27293" s="2">
        <v>3.239349617087</v>
      </c>
      <c r="E27293" s="2">
        <f t="shared" si="426"/>
        <v>0.510457823149922</v>
      </c>
    </row>
    <row r="27294" spans="1:5">
      <c r="A27294">
        <v>27385</v>
      </c>
      <c r="B27294" t="s">
        <v>27297</v>
      </c>
      <c r="C27294">
        <v>4</v>
      </c>
      <c r="D27294" s="2">
        <v>3.19256094940111</v>
      </c>
      <c r="E27294" s="2">
        <f t="shared" si="426"/>
        <v>0.504139197160482</v>
      </c>
    </row>
    <row r="27295" spans="1:5">
      <c r="A27295">
        <v>27386</v>
      </c>
      <c r="B27295" t="s">
        <v>27298</v>
      </c>
      <c r="C27295">
        <v>4</v>
      </c>
      <c r="D27295" s="2">
        <v>5.75207646379977</v>
      </c>
      <c r="E27295" s="2">
        <f t="shared" si="426"/>
        <v>0.759824650599024</v>
      </c>
    </row>
    <row r="27296" spans="1:5">
      <c r="A27296">
        <v>27387</v>
      </c>
      <c r="B27296" t="s">
        <v>27299</v>
      </c>
      <c r="C27296">
        <v>4</v>
      </c>
      <c r="D27296" s="2">
        <v>5.69447531004863</v>
      </c>
      <c r="E27296" s="2">
        <f t="shared" si="426"/>
        <v>0.755453714288999</v>
      </c>
    </row>
    <row r="27297" spans="1:5">
      <c r="A27297">
        <v>27388</v>
      </c>
      <c r="B27297" t="s">
        <v>27300</v>
      </c>
      <c r="C27297">
        <v>4</v>
      </c>
      <c r="D27297" s="2">
        <v>5.1373963511527</v>
      </c>
      <c r="E27297" s="2">
        <f t="shared" si="426"/>
        <v>0.710743072922759</v>
      </c>
    </row>
    <row r="27298" spans="1:5">
      <c r="A27298">
        <v>27389</v>
      </c>
      <c r="B27298" t="s">
        <v>27301</v>
      </c>
      <c r="C27298">
        <v>4</v>
      </c>
      <c r="D27298" s="2">
        <v>4.4101974704182</v>
      </c>
      <c r="E27298" s="2">
        <f t="shared" si="426"/>
        <v>0.644458035815444</v>
      </c>
    </row>
    <row r="27299" spans="1:5">
      <c r="A27299">
        <v>27390</v>
      </c>
      <c r="B27299" t="s">
        <v>27302</v>
      </c>
      <c r="C27299">
        <v>4</v>
      </c>
      <c r="D27299" s="2">
        <v>2.5007166031293</v>
      </c>
      <c r="E27299" s="2">
        <f t="shared" si="426"/>
        <v>0.39806447754784</v>
      </c>
    </row>
    <row r="27300" spans="1:5">
      <c r="A27300">
        <v>27391</v>
      </c>
      <c r="B27300" t="s">
        <v>27303</v>
      </c>
      <c r="C27300">
        <v>4</v>
      </c>
      <c r="D27300" s="2">
        <v>3.85320236884241</v>
      </c>
      <c r="E27300" s="2">
        <f t="shared" si="426"/>
        <v>0.585821818606464</v>
      </c>
    </row>
    <row r="27301" spans="1:5">
      <c r="A27301">
        <v>27392</v>
      </c>
      <c r="B27301" t="s">
        <v>27304</v>
      </c>
      <c r="C27301">
        <v>4</v>
      </c>
      <c r="D27301" s="2">
        <v>2.78058283246194</v>
      </c>
      <c r="E27301" s="2">
        <f t="shared" si="426"/>
        <v>0.444135837066333</v>
      </c>
    </row>
    <row r="27302" spans="1:5">
      <c r="A27302">
        <v>27393</v>
      </c>
      <c r="B27302" t="s">
        <v>27305</v>
      </c>
      <c r="C27302">
        <v>4</v>
      </c>
      <c r="D27302" s="2">
        <v>3.61447714139153</v>
      </c>
      <c r="E27302" s="2">
        <f t="shared" si="426"/>
        <v>0.558045482534665</v>
      </c>
    </row>
    <row r="27303" spans="1:5">
      <c r="A27303">
        <v>27394</v>
      </c>
      <c r="B27303" t="s">
        <v>27306</v>
      </c>
      <c r="C27303">
        <v>4</v>
      </c>
      <c r="D27303" s="2">
        <v>2.99288519193633</v>
      </c>
      <c r="E27303" s="2">
        <f t="shared" si="426"/>
        <v>0.476090057480068</v>
      </c>
    </row>
    <row r="27304" spans="1:5">
      <c r="A27304">
        <v>27395</v>
      </c>
      <c r="B27304" t="s">
        <v>27307</v>
      </c>
      <c r="C27304">
        <v>4</v>
      </c>
      <c r="D27304" s="2">
        <v>5.04383553799571</v>
      </c>
      <c r="E27304" s="2">
        <f t="shared" si="426"/>
        <v>0.702760917293313</v>
      </c>
    </row>
    <row r="27305" spans="1:5">
      <c r="A27305">
        <v>27396</v>
      </c>
      <c r="B27305" t="s">
        <v>27308</v>
      </c>
      <c r="C27305">
        <v>4</v>
      </c>
      <c r="D27305" s="2">
        <v>2.9860214697974</v>
      </c>
      <c r="E27305" s="2">
        <f t="shared" si="426"/>
        <v>0.475092926021631</v>
      </c>
    </row>
    <row r="27306" spans="1:5">
      <c r="A27306">
        <v>27397</v>
      </c>
      <c r="B27306" t="s">
        <v>27309</v>
      </c>
      <c r="C27306">
        <v>4</v>
      </c>
      <c r="D27306" s="2">
        <v>2.91582010758715</v>
      </c>
      <c r="E27306" s="2">
        <f t="shared" si="426"/>
        <v>0.464760726541616</v>
      </c>
    </row>
    <row r="27307" spans="1:5">
      <c r="A27307">
        <v>27398</v>
      </c>
      <c r="B27307" t="s">
        <v>27310</v>
      </c>
      <c r="C27307">
        <v>4</v>
      </c>
      <c r="D27307" s="2">
        <v>2.9952151778533</v>
      </c>
      <c r="E27307" s="2">
        <f t="shared" si="426"/>
        <v>0.476428027792932</v>
      </c>
    </row>
    <row r="27308" spans="1:5">
      <c r="A27308">
        <v>27399</v>
      </c>
      <c r="B27308" t="s">
        <v>27311</v>
      </c>
      <c r="C27308">
        <v>4</v>
      </c>
      <c r="D27308" s="2">
        <v>4.00022976894952</v>
      </c>
      <c r="E27308" s="2">
        <f t="shared" si="426"/>
        <v>0.602084937458211</v>
      </c>
    </row>
    <row r="27309" spans="1:5">
      <c r="A27309">
        <v>27400</v>
      </c>
      <c r="B27309" t="s">
        <v>27312</v>
      </c>
      <c r="C27309">
        <v>4</v>
      </c>
      <c r="D27309" s="2">
        <v>4.91915565450244</v>
      </c>
      <c r="E27309" s="2">
        <f t="shared" si="426"/>
        <v>0.691890564950461</v>
      </c>
    </row>
    <row r="27310" spans="1:5">
      <c r="A27310">
        <v>27401</v>
      </c>
      <c r="B27310" t="s">
        <v>27313</v>
      </c>
      <c r="C27310">
        <v>4</v>
      </c>
      <c r="D27310" s="2">
        <v>5.04768484903261</v>
      </c>
      <c r="E27310" s="2">
        <f t="shared" si="426"/>
        <v>0.703092232012884</v>
      </c>
    </row>
    <row r="27311" spans="1:5">
      <c r="A27311">
        <v>27402</v>
      </c>
      <c r="B27311" t="s">
        <v>27314</v>
      </c>
      <c r="C27311">
        <v>4</v>
      </c>
      <c r="D27311" s="2">
        <v>3.82966298454125</v>
      </c>
      <c r="E27311" s="2">
        <f t="shared" si="426"/>
        <v>0.583160557155575</v>
      </c>
    </row>
    <row r="27312" spans="1:5">
      <c r="A27312">
        <v>27403</v>
      </c>
      <c r="B27312" t="s">
        <v>27315</v>
      </c>
      <c r="C27312">
        <v>4</v>
      </c>
      <c r="D27312" s="2">
        <v>5.43847698199992</v>
      </c>
      <c r="E27312" s="2">
        <f t="shared" si="426"/>
        <v>0.735477294749493</v>
      </c>
    </row>
    <row r="27313" spans="1:5">
      <c r="A27313">
        <v>27404</v>
      </c>
      <c r="B27313" t="s">
        <v>27316</v>
      </c>
      <c r="C27313">
        <v>4</v>
      </c>
      <c r="D27313" s="2">
        <v>2.9554430562396</v>
      </c>
      <c r="E27313" s="2">
        <f t="shared" si="426"/>
        <v>0.470622596031662</v>
      </c>
    </row>
    <row r="27314" spans="1:5">
      <c r="A27314">
        <v>27405</v>
      </c>
      <c r="B27314" t="s">
        <v>27317</v>
      </c>
      <c r="C27314">
        <v>4</v>
      </c>
      <c r="D27314" s="2">
        <v>5.88646682329671</v>
      </c>
      <c r="E27314" s="2">
        <f t="shared" si="426"/>
        <v>0.769854700635241</v>
      </c>
    </row>
    <row r="27315" spans="1:5">
      <c r="A27315">
        <v>27406</v>
      </c>
      <c r="B27315" t="s">
        <v>27318</v>
      </c>
      <c r="C27315">
        <v>4</v>
      </c>
      <c r="D27315" s="2">
        <v>5.37662826355402</v>
      </c>
      <c r="E27315" s="2">
        <f t="shared" si="426"/>
        <v>0.730510010687996</v>
      </c>
    </row>
    <row r="27316" spans="1:5">
      <c r="A27316">
        <v>27407</v>
      </c>
      <c r="B27316" t="s">
        <v>27319</v>
      </c>
      <c r="C27316">
        <v>4</v>
      </c>
      <c r="D27316" s="2">
        <v>4.49077228866377</v>
      </c>
      <c r="E27316" s="2">
        <f t="shared" si="426"/>
        <v>0.652321034068721</v>
      </c>
    </row>
    <row r="27317" spans="1:5">
      <c r="A27317">
        <v>27408</v>
      </c>
      <c r="B27317" t="s">
        <v>27320</v>
      </c>
      <c r="C27317">
        <v>4</v>
      </c>
      <c r="D27317" s="2">
        <v>4.71912937361323</v>
      </c>
      <c r="E27317" s="2">
        <f t="shared" si="426"/>
        <v>0.67386188356803</v>
      </c>
    </row>
    <row r="27318" spans="1:5">
      <c r="A27318">
        <v>27409</v>
      </c>
      <c r="B27318" t="s">
        <v>27321</v>
      </c>
      <c r="C27318">
        <v>4</v>
      </c>
      <c r="D27318" s="2">
        <v>4.85705150439577</v>
      </c>
      <c r="E27318" s="2">
        <f t="shared" si="426"/>
        <v>0.686372708775956</v>
      </c>
    </row>
    <row r="27319" spans="1:5">
      <c r="A27319">
        <v>27410</v>
      </c>
      <c r="B27319" t="s">
        <v>27322</v>
      </c>
      <c r="C27319">
        <v>4</v>
      </c>
      <c r="D27319" s="2">
        <v>3.57380980531556</v>
      </c>
      <c r="E27319" s="2">
        <f t="shared" si="426"/>
        <v>0.553131436054388</v>
      </c>
    </row>
    <row r="27320" spans="1:5">
      <c r="A27320">
        <v>27411</v>
      </c>
      <c r="B27320" t="s">
        <v>27323</v>
      </c>
      <c r="C27320">
        <v>4</v>
      </c>
      <c r="D27320" s="2">
        <v>3.23067631167874</v>
      </c>
      <c r="E27320" s="2">
        <f t="shared" si="426"/>
        <v>0.509293447310788</v>
      </c>
    </row>
    <row r="27321" spans="1:5">
      <c r="A27321">
        <v>27412</v>
      </c>
      <c r="B27321" t="s">
        <v>27324</v>
      </c>
      <c r="C27321">
        <v>4</v>
      </c>
      <c r="D27321" s="2">
        <v>4.67330860486253</v>
      </c>
      <c r="E27321" s="2">
        <f t="shared" si="426"/>
        <v>0.669624460879559</v>
      </c>
    </row>
    <row r="27322" spans="1:5">
      <c r="A27322">
        <v>27413</v>
      </c>
      <c r="B27322" t="s">
        <v>27325</v>
      </c>
      <c r="C27322">
        <v>4</v>
      </c>
      <c r="D27322" s="2">
        <v>4.33752363908111</v>
      </c>
      <c r="E27322" s="2">
        <f t="shared" si="426"/>
        <v>0.637241854667981</v>
      </c>
    </row>
    <row r="27323" spans="1:5">
      <c r="A27323">
        <v>27414</v>
      </c>
      <c r="B27323" t="s">
        <v>27326</v>
      </c>
      <c r="C27323">
        <v>4</v>
      </c>
      <c r="D27323" s="2">
        <v>4.44944936083265</v>
      </c>
      <c r="E27323" s="2">
        <f t="shared" si="426"/>
        <v>0.648306268430689</v>
      </c>
    </row>
    <row r="27324" spans="1:5">
      <c r="A27324">
        <v>27415</v>
      </c>
      <c r="B27324" t="s">
        <v>27327</v>
      </c>
      <c r="C27324">
        <v>4</v>
      </c>
      <c r="D27324" s="2">
        <v>5.09355387220416</v>
      </c>
      <c r="E27324" s="2">
        <f t="shared" si="426"/>
        <v>0.707020903853998</v>
      </c>
    </row>
    <row r="27325" spans="1:5">
      <c r="A27325">
        <v>27416</v>
      </c>
      <c r="B27325" t="s">
        <v>27328</v>
      </c>
      <c r="C27325">
        <v>4</v>
      </c>
      <c r="D27325" s="2">
        <v>5.26644786001201</v>
      </c>
      <c r="E27325" s="2">
        <f t="shared" si="426"/>
        <v>0.721517788849303</v>
      </c>
    </row>
    <row r="27326" spans="1:5">
      <c r="A27326">
        <v>27417</v>
      </c>
      <c r="B27326" t="s">
        <v>27329</v>
      </c>
      <c r="C27326">
        <v>4</v>
      </c>
      <c r="D27326" s="2">
        <v>3.78220131164791</v>
      </c>
      <c r="E27326" s="2">
        <f t="shared" si="426"/>
        <v>0.577744640905385</v>
      </c>
    </row>
    <row r="27327" spans="1:5">
      <c r="A27327">
        <v>27418</v>
      </c>
      <c r="B27327" t="s">
        <v>27330</v>
      </c>
      <c r="C27327">
        <v>4</v>
      </c>
      <c r="D27327" s="2">
        <v>3.06094700917327</v>
      </c>
      <c r="E27327" s="2">
        <f t="shared" si="426"/>
        <v>0.48585581119719</v>
      </c>
    </row>
    <row r="27328" spans="1:5">
      <c r="A27328">
        <v>27419</v>
      </c>
      <c r="B27328" t="s">
        <v>27331</v>
      </c>
      <c r="C27328">
        <v>4</v>
      </c>
      <c r="D27328" s="2">
        <v>4.86824196849606</v>
      </c>
      <c r="E27328" s="2">
        <f t="shared" si="426"/>
        <v>0.687372156035232</v>
      </c>
    </row>
    <row r="27329" spans="1:5">
      <c r="A27329">
        <v>27420</v>
      </c>
      <c r="B27329" t="s">
        <v>27332</v>
      </c>
      <c r="C27329">
        <v>4</v>
      </c>
      <c r="D27329" s="2">
        <v>5.73988628049795</v>
      </c>
      <c r="E27329" s="2">
        <f t="shared" si="426"/>
        <v>0.758903288174723</v>
      </c>
    </row>
    <row r="27330" spans="1:5">
      <c r="A27330">
        <v>27421</v>
      </c>
      <c r="B27330" t="s">
        <v>27333</v>
      </c>
      <c r="C27330">
        <v>4</v>
      </c>
      <c r="D27330" s="2">
        <v>3.09311321209637</v>
      </c>
      <c r="E27330" s="2">
        <f t="shared" si="426"/>
        <v>0.49039581605521</v>
      </c>
    </row>
    <row r="27331" spans="1:5">
      <c r="A27331">
        <v>27422</v>
      </c>
      <c r="B27331" t="s">
        <v>27334</v>
      </c>
      <c r="C27331">
        <v>4</v>
      </c>
      <c r="D27331" s="2">
        <v>3.6031114496635</v>
      </c>
      <c r="E27331" s="2">
        <f t="shared" ref="E27331:E27394" si="427">LOG10(D27331)</f>
        <v>0.556677695712712</v>
      </c>
    </row>
    <row r="27332" spans="1:5">
      <c r="A27332">
        <v>27423</v>
      </c>
      <c r="B27332" t="s">
        <v>27335</v>
      </c>
      <c r="C27332">
        <v>4</v>
      </c>
      <c r="D27332" s="2">
        <v>4.981184081281</v>
      </c>
      <c r="E27332" s="2">
        <f t="shared" si="427"/>
        <v>0.697332591523055</v>
      </c>
    </row>
    <row r="27333" spans="1:5">
      <c r="A27333">
        <v>27424</v>
      </c>
      <c r="B27333" t="s">
        <v>27336</v>
      </c>
      <c r="C27333">
        <v>4</v>
      </c>
      <c r="D27333" s="2">
        <v>5.43319328319553</v>
      </c>
      <c r="E27333" s="2">
        <f t="shared" si="427"/>
        <v>0.735055155122466</v>
      </c>
    </row>
    <row r="27334" spans="1:5">
      <c r="A27334">
        <v>27425</v>
      </c>
      <c r="B27334" t="s">
        <v>27337</v>
      </c>
      <c r="C27334">
        <v>4</v>
      </c>
      <c r="D27334" s="2">
        <v>4.86269659096105</v>
      </c>
      <c r="E27334" s="2">
        <f t="shared" si="427"/>
        <v>0.686877172512417</v>
      </c>
    </row>
    <row r="27335" spans="1:5">
      <c r="A27335">
        <v>27426</v>
      </c>
      <c r="B27335" t="s">
        <v>27338</v>
      </c>
      <c r="C27335">
        <v>4</v>
      </c>
      <c r="D27335" s="2">
        <v>2.56721814050382</v>
      </c>
      <c r="E27335" s="2">
        <f t="shared" si="427"/>
        <v>0.409462772914525</v>
      </c>
    </row>
    <row r="27336" spans="1:5">
      <c r="A27336">
        <v>27427</v>
      </c>
      <c r="B27336" t="s">
        <v>27339</v>
      </c>
      <c r="C27336">
        <v>4</v>
      </c>
      <c r="D27336" s="2">
        <v>3.24600294293475</v>
      </c>
      <c r="E27336" s="2">
        <f t="shared" si="427"/>
        <v>0.511348909236283</v>
      </c>
    </row>
    <row r="27337" spans="1:5">
      <c r="A27337">
        <v>27428</v>
      </c>
      <c r="B27337" t="s">
        <v>27340</v>
      </c>
      <c r="C27337">
        <v>4</v>
      </c>
      <c r="D27337" s="2">
        <v>4.72109213562512</v>
      </c>
      <c r="E27337" s="2">
        <f t="shared" si="427"/>
        <v>0.674042476093852</v>
      </c>
    </row>
    <row r="27338" spans="1:5">
      <c r="A27338">
        <v>27429</v>
      </c>
      <c r="B27338" t="s">
        <v>27341</v>
      </c>
      <c r="C27338">
        <v>4</v>
      </c>
      <c r="D27338" s="2">
        <v>3.23523236311987</v>
      </c>
      <c r="E27338" s="2">
        <f t="shared" si="427"/>
        <v>0.509905478326732</v>
      </c>
    </row>
    <row r="27339" spans="1:5">
      <c r="A27339">
        <v>27430</v>
      </c>
      <c r="B27339" t="s">
        <v>27342</v>
      </c>
      <c r="C27339">
        <v>4</v>
      </c>
      <c r="D27339" s="2">
        <v>4.97309388954295</v>
      </c>
      <c r="E27339" s="2">
        <f t="shared" si="427"/>
        <v>0.696626658573769</v>
      </c>
    </row>
    <row r="27340" spans="1:5">
      <c r="A27340">
        <v>27431</v>
      </c>
      <c r="B27340" t="s">
        <v>27343</v>
      </c>
      <c r="C27340">
        <v>4</v>
      </c>
      <c r="D27340" s="2">
        <v>4.76473260012073</v>
      </c>
      <c r="E27340" s="2">
        <f t="shared" si="427"/>
        <v>0.678038532770647</v>
      </c>
    </row>
    <row r="27341" spans="1:5">
      <c r="A27341">
        <v>27432</v>
      </c>
      <c r="B27341" t="s">
        <v>27344</v>
      </c>
      <c r="C27341">
        <v>4</v>
      </c>
      <c r="D27341" s="2">
        <v>4.99920147803695</v>
      </c>
      <c r="E27341" s="2">
        <f t="shared" si="427"/>
        <v>0.698900640060535</v>
      </c>
    </row>
    <row r="27342" spans="1:5">
      <c r="A27342">
        <v>27433</v>
      </c>
      <c r="B27342" t="s">
        <v>27345</v>
      </c>
      <c r="C27342">
        <v>4</v>
      </c>
      <c r="D27342" s="2">
        <v>4.26501467351218</v>
      </c>
      <c r="E27342" s="2">
        <f t="shared" si="427"/>
        <v>0.629920529668702</v>
      </c>
    </row>
    <row r="27343" spans="1:5">
      <c r="A27343">
        <v>27434</v>
      </c>
      <c r="B27343" t="s">
        <v>27346</v>
      </c>
      <c r="C27343">
        <v>4</v>
      </c>
      <c r="D27343" s="2">
        <v>3.03004991924221</v>
      </c>
      <c r="E27343" s="2">
        <f t="shared" si="427"/>
        <v>0.481449783443839</v>
      </c>
    </row>
    <row r="27344" spans="1:5">
      <c r="A27344">
        <v>27435</v>
      </c>
      <c r="B27344" t="s">
        <v>27347</v>
      </c>
      <c r="C27344">
        <v>4</v>
      </c>
      <c r="D27344" s="2">
        <v>3.33384022740442</v>
      </c>
      <c r="E27344" s="2">
        <f t="shared" si="427"/>
        <v>0.522944782648767</v>
      </c>
    </row>
    <row r="27345" spans="1:5">
      <c r="A27345">
        <v>27436</v>
      </c>
      <c r="B27345" t="s">
        <v>27348</v>
      </c>
      <c r="C27345">
        <v>4</v>
      </c>
      <c r="D27345" s="2">
        <v>5.51427533152347</v>
      </c>
      <c r="E27345" s="2">
        <f t="shared" si="427"/>
        <v>0.741488446930447</v>
      </c>
    </row>
    <row r="27346" spans="1:5">
      <c r="A27346">
        <v>27437</v>
      </c>
      <c r="B27346" t="s">
        <v>27349</v>
      </c>
      <c r="C27346">
        <v>4</v>
      </c>
      <c r="D27346" s="2">
        <v>3.18740700244171</v>
      </c>
      <c r="E27346" s="2">
        <f t="shared" si="427"/>
        <v>0.503437522409671</v>
      </c>
    </row>
    <row r="27347" spans="1:5">
      <c r="A27347">
        <v>27438</v>
      </c>
      <c r="B27347" t="s">
        <v>27350</v>
      </c>
      <c r="C27347">
        <v>4</v>
      </c>
      <c r="D27347" s="2">
        <v>4.9631581604916</v>
      </c>
      <c r="E27347" s="2">
        <f t="shared" si="427"/>
        <v>0.695758115039013</v>
      </c>
    </row>
    <row r="27348" spans="1:5">
      <c r="A27348">
        <v>27439</v>
      </c>
      <c r="B27348" t="s">
        <v>27351</v>
      </c>
      <c r="C27348">
        <v>4</v>
      </c>
      <c r="D27348" s="2">
        <v>3.39126391313281</v>
      </c>
      <c r="E27348" s="2">
        <f t="shared" si="427"/>
        <v>0.530361588526943</v>
      </c>
    </row>
    <row r="27349" spans="1:5">
      <c r="A27349">
        <v>27440</v>
      </c>
      <c r="B27349" t="s">
        <v>27352</v>
      </c>
      <c r="C27349">
        <v>4</v>
      </c>
      <c r="D27349" s="2">
        <v>3.09328212760347</v>
      </c>
      <c r="E27349" s="2">
        <f t="shared" si="427"/>
        <v>0.490419532312782</v>
      </c>
    </row>
    <row r="27350" spans="1:5">
      <c r="A27350">
        <v>27441</v>
      </c>
      <c r="B27350" t="s">
        <v>27353</v>
      </c>
      <c r="C27350">
        <v>4</v>
      </c>
      <c r="D27350" s="2">
        <v>4.06645789203688</v>
      </c>
      <c r="E27350" s="2">
        <f t="shared" si="427"/>
        <v>0.609216279562342</v>
      </c>
    </row>
    <row r="27351" spans="1:5">
      <c r="A27351">
        <v>27442</v>
      </c>
      <c r="B27351" t="s">
        <v>27354</v>
      </c>
      <c r="C27351">
        <v>4</v>
      </c>
      <c r="D27351" s="2">
        <v>5.86017484972139</v>
      </c>
      <c r="E27351" s="2">
        <f t="shared" si="427"/>
        <v>0.767910574232476</v>
      </c>
    </row>
    <row r="27352" spans="1:5">
      <c r="A27352">
        <v>27443</v>
      </c>
      <c r="B27352" t="s">
        <v>27355</v>
      </c>
      <c r="C27352">
        <v>4</v>
      </c>
      <c r="D27352" s="2">
        <v>4.73356815266151</v>
      </c>
      <c r="E27352" s="2">
        <f t="shared" si="427"/>
        <v>0.675188634355423</v>
      </c>
    </row>
    <row r="27353" spans="1:5">
      <c r="A27353">
        <v>27444</v>
      </c>
      <c r="B27353" t="s">
        <v>27356</v>
      </c>
      <c r="C27353">
        <v>4</v>
      </c>
      <c r="D27353" s="2">
        <v>4.57528405937582</v>
      </c>
      <c r="E27353" s="2">
        <f t="shared" si="427"/>
        <v>0.660418062684382</v>
      </c>
    </row>
    <row r="27354" spans="1:5">
      <c r="A27354">
        <v>27445</v>
      </c>
      <c r="B27354" t="s">
        <v>27357</v>
      </c>
      <c r="C27354">
        <v>4</v>
      </c>
      <c r="D27354" s="2">
        <v>2.99991961671054</v>
      </c>
      <c r="E27354" s="2">
        <f t="shared" si="427"/>
        <v>0.477109617890744</v>
      </c>
    </row>
    <row r="27355" spans="1:5">
      <c r="A27355">
        <v>27446</v>
      </c>
      <c r="B27355" t="s">
        <v>27358</v>
      </c>
      <c r="C27355">
        <v>4</v>
      </c>
      <c r="D27355" s="2">
        <v>3.03528827875726</v>
      </c>
      <c r="E27355" s="2">
        <f t="shared" si="427"/>
        <v>0.482199944810933</v>
      </c>
    </row>
    <row r="27356" spans="1:5">
      <c r="A27356">
        <v>27447</v>
      </c>
      <c r="B27356" t="s">
        <v>27359</v>
      </c>
      <c r="C27356">
        <v>4</v>
      </c>
      <c r="D27356" s="2">
        <v>3.19265285557174</v>
      </c>
      <c r="E27356" s="2">
        <f t="shared" si="427"/>
        <v>0.504151699276771</v>
      </c>
    </row>
    <row r="27357" spans="1:5">
      <c r="A27357">
        <v>27448</v>
      </c>
      <c r="B27357" t="s">
        <v>27360</v>
      </c>
      <c r="C27357">
        <v>4</v>
      </c>
      <c r="D27357" s="2">
        <v>2.68430255581663</v>
      </c>
      <c r="E27357" s="2">
        <f t="shared" si="427"/>
        <v>0.428831464893453</v>
      </c>
    </row>
    <row r="27358" spans="1:5">
      <c r="A27358">
        <v>27449</v>
      </c>
      <c r="B27358" t="s">
        <v>27361</v>
      </c>
      <c r="C27358">
        <v>4</v>
      </c>
      <c r="D27358" s="2">
        <v>3.05596035161114</v>
      </c>
      <c r="E27358" s="2">
        <f t="shared" si="427"/>
        <v>0.48514771535254</v>
      </c>
    </row>
    <row r="27359" spans="1:5">
      <c r="A27359">
        <v>27450</v>
      </c>
      <c r="B27359" t="s">
        <v>27362</v>
      </c>
      <c r="C27359">
        <v>4</v>
      </c>
      <c r="D27359" s="2">
        <v>3.75669667053877</v>
      </c>
      <c r="E27359" s="2">
        <f t="shared" si="427"/>
        <v>0.574806129950416</v>
      </c>
    </row>
    <row r="27360" spans="1:5">
      <c r="A27360">
        <v>27451</v>
      </c>
      <c r="B27360" t="s">
        <v>27363</v>
      </c>
      <c r="C27360">
        <v>4</v>
      </c>
      <c r="D27360" s="2">
        <v>4.7250820152834</v>
      </c>
      <c r="E27360" s="2">
        <f t="shared" si="427"/>
        <v>0.674409351147056</v>
      </c>
    </row>
    <row r="27361" spans="1:5">
      <c r="A27361">
        <v>27452</v>
      </c>
      <c r="B27361" t="s">
        <v>27364</v>
      </c>
      <c r="C27361">
        <v>4</v>
      </c>
      <c r="D27361" s="2">
        <v>2.96932013398128</v>
      </c>
      <c r="E27361" s="2">
        <f t="shared" si="427"/>
        <v>0.472657023101756</v>
      </c>
    </row>
    <row r="27362" spans="1:5">
      <c r="A27362">
        <v>27453</v>
      </c>
      <c r="B27362" t="s">
        <v>27365</v>
      </c>
      <c r="C27362">
        <v>4</v>
      </c>
      <c r="D27362" s="2">
        <v>3.01223458404481</v>
      </c>
      <c r="E27362" s="2">
        <f t="shared" si="427"/>
        <v>0.47888879043341</v>
      </c>
    </row>
    <row r="27363" spans="1:5">
      <c r="A27363">
        <v>27454</v>
      </c>
      <c r="B27363" t="s">
        <v>27366</v>
      </c>
      <c r="C27363">
        <v>4</v>
      </c>
      <c r="D27363" s="2">
        <v>5.06890862338167</v>
      </c>
      <c r="E27363" s="2">
        <f t="shared" si="427"/>
        <v>0.704914462318528</v>
      </c>
    </row>
    <row r="27364" spans="1:5">
      <c r="A27364">
        <v>27455</v>
      </c>
      <c r="B27364" t="s">
        <v>27367</v>
      </c>
      <c r="C27364">
        <v>4</v>
      </c>
      <c r="D27364" s="2">
        <v>3.03957903290479</v>
      </c>
      <c r="E27364" s="2">
        <f t="shared" si="427"/>
        <v>0.482813440073876</v>
      </c>
    </row>
    <row r="27365" spans="1:5">
      <c r="A27365">
        <v>27456</v>
      </c>
      <c r="B27365" t="s">
        <v>27368</v>
      </c>
      <c r="C27365">
        <v>4</v>
      </c>
      <c r="D27365" s="2">
        <v>3.04254838435314</v>
      </c>
      <c r="E27365" s="2">
        <f t="shared" si="427"/>
        <v>0.483237493357484</v>
      </c>
    </row>
    <row r="27366" spans="1:5">
      <c r="A27366">
        <v>27457</v>
      </c>
      <c r="B27366" t="s">
        <v>27369</v>
      </c>
      <c r="C27366">
        <v>4</v>
      </c>
      <c r="D27366" s="2">
        <v>2.37756646085722</v>
      </c>
      <c r="E27366" s="2">
        <f t="shared" si="427"/>
        <v>0.376132665748309</v>
      </c>
    </row>
    <row r="27367" spans="1:5">
      <c r="A27367">
        <v>27458</v>
      </c>
      <c r="B27367" t="s">
        <v>27370</v>
      </c>
      <c r="C27367">
        <v>4</v>
      </c>
      <c r="D27367" s="2">
        <v>2.79961731858502</v>
      </c>
      <c r="E27367" s="2">
        <f t="shared" si="427"/>
        <v>0.447098671418976</v>
      </c>
    </row>
    <row r="27368" spans="1:5">
      <c r="A27368">
        <v>27459</v>
      </c>
      <c r="B27368" t="s">
        <v>27371</v>
      </c>
      <c r="C27368">
        <v>4</v>
      </c>
      <c r="D27368" s="2">
        <v>3.52651620441081</v>
      </c>
      <c r="E27368" s="2">
        <f t="shared" si="427"/>
        <v>0.547345883776829</v>
      </c>
    </row>
    <row r="27369" spans="1:5">
      <c r="A27369">
        <v>27460</v>
      </c>
      <c r="B27369" t="s">
        <v>27372</v>
      </c>
      <c r="C27369">
        <v>4</v>
      </c>
      <c r="D27369" s="2">
        <v>5.31946350892977</v>
      </c>
      <c r="E27369" s="2">
        <f t="shared" si="427"/>
        <v>0.72586783401304</v>
      </c>
    </row>
    <row r="27370" spans="1:5">
      <c r="A27370">
        <v>27461</v>
      </c>
      <c r="B27370" t="s">
        <v>27373</v>
      </c>
      <c r="C27370">
        <v>4</v>
      </c>
      <c r="D27370" s="2">
        <v>2.73422096251468</v>
      </c>
      <c r="E27370" s="2">
        <f t="shared" si="427"/>
        <v>0.43683360859434</v>
      </c>
    </row>
    <row r="27371" spans="1:5">
      <c r="A27371">
        <v>27462</v>
      </c>
      <c r="B27371" t="s">
        <v>27374</v>
      </c>
      <c r="C27371">
        <v>4</v>
      </c>
      <c r="D27371" s="2">
        <v>5.56439496664622</v>
      </c>
      <c r="E27371" s="2">
        <f t="shared" si="427"/>
        <v>0.745417949096265</v>
      </c>
    </row>
    <row r="27372" spans="1:5">
      <c r="A27372">
        <v>27463</v>
      </c>
      <c r="B27372" t="s">
        <v>27375</v>
      </c>
      <c r="C27372">
        <v>4</v>
      </c>
      <c r="D27372" s="2">
        <v>4.59109334770286</v>
      </c>
      <c r="E27372" s="2">
        <f t="shared" si="427"/>
        <v>0.661916123081879</v>
      </c>
    </row>
    <row r="27373" spans="1:5">
      <c r="A27373">
        <v>27464</v>
      </c>
      <c r="B27373" t="s">
        <v>27376</v>
      </c>
      <c r="C27373">
        <v>4</v>
      </c>
      <c r="D27373" s="2">
        <v>4.23416156604337</v>
      </c>
      <c r="E27373" s="2">
        <f t="shared" si="427"/>
        <v>0.626767425696234</v>
      </c>
    </row>
    <row r="27374" spans="1:5">
      <c r="A27374">
        <v>27465</v>
      </c>
      <c r="B27374" t="s">
        <v>27377</v>
      </c>
      <c r="C27374">
        <v>4</v>
      </c>
      <c r="D27374" s="2">
        <v>4.22481201853153</v>
      </c>
      <c r="E27374" s="2">
        <f t="shared" si="427"/>
        <v>0.62580738994117</v>
      </c>
    </row>
    <row r="27375" spans="1:5">
      <c r="A27375">
        <v>27466</v>
      </c>
      <c r="B27375" t="s">
        <v>27378</v>
      </c>
      <c r="C27375">
        <v>4</v>
      </c>
      <c r="D27375" s="2">
        <v>5.95766932640966</v>
      </c>
      <c r="E27375" s="2">
        <f t="shared" si="427"/>
        <v>0.775076394531766</v>
      </c>
    </row>
    <row r="27376" spans="1:5">
      <c r="A27376">
        <v>27467</v>
      </c>
      <c r="B27376" t="s">
        <v>27379</v>
      </c>
      <c r="C27376">
        <v>4</v>
      </c>
      <c r="D27376" s="2">
        <v>3.70667308559936</v>
      </c>
      <c r="E27376" s="2">
        <f t="shared" si="427"/>
        <v>0.568984284604965</v>
      </c>
    </row>
    <row r="27377" spans="1:5">
      <c r="A27377">
        <v>27468</v>
      </c>
      <c r="B27377" t="s">
        <v>27380</v>
      </c>
      <c r="C27377">
        <v>4</v>
      </c>
      <c r="D27377" s="2">
        <v>5.55850838367515</v>
      </c>
      <c r="E27377" s="2">
        <f t="shared" si="427"/>
        <v>0.74495826502642</v>
      </c>
    </row>
    <row r="27378" spans="1:5">
      <c r="A27378">
        <v>27469</v>
      </c>
      <c r="B27378" t="s">
        <v>27381</v>
      </c>
      <c r="C27378">
        <v>4</v>
      </c>
      <c r="D27378" s="2">
        <v>3.03727141558989</v>
      </c>
      <c r="E27378" s="2">
        <f t="shared" si="427"/>
        <v>0.482483602924559</v>
      </c>
    </row>
    <row r="27379" spans="1:5">
      <c r="A27379">
        <v>27470</v>
      </c>
      <c r="B27379" t="s">
        <v>27382</v>
      </c>
      <c r="C27379">
        <v>4</v>
      </c>
      <c r="D27379" s="2">
        <v>5.16534570844056</v>
      </c>
      <c r="E27379" s="2">
        <f t="shared" si="427"/>
        <v>0.713099393473002</v>
      </c>
    </row>
    <row r="27380" spans="1:5">
      <c r="A27380">
        <v>27471</v>
      </c>
      <c r="B27380" t="s">
        <v>27383</v>
      </c>
      <c r="C27380">
        <v>4</v>
      </c>
      <c r="D27380" s="2">
        <v>4.65970562062752</v>
      </c>
      <c r="E27380" s="2">
        <f t="shared" si="427"/>
        <v>0.668358480772536</v>
      </c>
    </row>
    <row r="27381" spans="1:5">
      <c r="A27381">
        <v>27472</v>
      </c>
      <c r="B27381" t="s">
        <v>27384</v>
      </c>
      <c r="C27381">
        <v>4</v>
      </c>
      <c r="D27381" s="2">
        <v>6.01434009723321</v>
      </c>
      <c r="E27381" s="2">
        <f t="shared" si="427"/>
        <v>0.779187982822613</v>
      </c>
    </row>
    <row r="27382" spans="1:5">
      <c r="A27382">
        <v>27473</v>
      </c>
      <c r="B27382" t="s">
        <v>27385</v>
      </c>
      <c r="C27382">
        <v>4</v>
      </c>
      <c r="D27382" s="2">
        <v>3.13484967647239</v>
      </c>
      <c r="E27382" s="2">
        <f t="shared" si="427"/>
        <v>0.496216720208587</v>
      </c>
    </row>
    <row r="27383" spans="1:5">
      <c r="A27383">
        <v>27474</v>
      </c>
      <c r="B27383" t="s">
        <v>27386</v>
      </c>
      <c r="C27383">
        <v>4</v>
      </c>
      <c r="D27383" s="2">
        <v>4.98561012530939</v>
      </c>
      <c r="E27383" s="2">
        <f t="shared" si="427"/>
        <v>0.697718313668954</v>
      </c>
    </row>
    <row r="27384" spans="1:5">
      <c r="A27384">
        <v>27475</v>
      </c>
      <c r="B27384" t="s">
        <v>27387</v>
      </c>
      <c r="C27384">
        <v>4</v>
      </c>
      <c r="D27384" s="2">
        <v>5.31866665269334</v>
      </c>
      <c r="E27384" s="2">
        <f t="shared" si="427"/>
        <v>0.725802771777151</v>
      </c>
    </row>
    <row r="27385" spans="1:5">
      <c r="A27385">
        <v>27476</v>
      </c>
      <c r="B27385" t="s">
        <v>27388</v>
      </c>
      <c r="C27385">
        <v>4</v>
      </c>
      <c r="D27385" s="2">
        <v>5.4381503259347</v>
      </c>
      <c r="E27385" s="2">
        <f t="shared" si="427"/>
        <v>0.735451208551514</v>
      </c>
    </row>
    <row r="27386" spans="1:5">
      <c r="A27386">
        <v>27477</v>
      </c>
      <c r="B27386" t="s">
        <v>27389</v>
      </c>
      <c r="C27386">
        <v>4</v>
      </c>
      <c r="D27386" s="2">
        <v>6.6755510104044</v>
      </c>
      <c r="E27386" s="2">
        <f t="shared" si="427"/>
        <v>0.824487118860838</v>
      </c>
    </row>
    <row r="27387" spans="1:5">
      <c r="A27387">
        <v>27478</v>
      </c>
      <c r="B27387" t="s">
        <v>27390</v>
      </c>
      <c r="C27387">
        <v>4</v>
      </c>
      <c r="D27387" s="2">
        <v>4.51343549657815</v>
      </c>
      <c r="E27387" s="2">
        <f t="shared" si="427"/>
        <v>0.654507240153389</v>
      </c>
    </row>
    <row r="27388" spans="1:5">
      <c r="A27388">
        <v>27479</v>
      </c>
      <c r="B27388" t="s">
        <v>27391</v>
      </c>
      <c r="C27388">
        <v>4</v>
      </c>
      <c r="D27388" s="2">
        <v>4.10722955101138</v>
      </c>
      <c r="E27388" s="2">
        <f t="shared" si="427"/>
        <v>0.613548976033983</v>
      </c>
    </row>
    <row r="27389" spans="1:5">
      <c r="A27389">
        <v>27480</v>
      </c>
      <c r="B27389" t="s">
        <v>27392</v>
      </c>
      <c r="C27389">
        <v>4</v>
      </c>
      <c r="D27389" s="2">
        <v>5.6482281367637</v>
      </c>
      <c r="E27389" s="2">
        <f t="shared" si="427"/>
        <v>0.751912229923463</v>
      </c>
    </row>
    <row r="27390" spans="1:5">
      <c r="A27390">
        <v>27481</v>
      </c>
      <c r="B27390" t="s">
        <v>27393</v>
      </c>
      <c r="C27390">
        <v>4</v>
      </c>
      <c r="D27390" s="2">
        <v>2.79092360722382</v>
      </c>
      <c r="E27390" s="2">
        <f t="shared" si="427"/>
        <v>0.445747949202638</v>
      </c>
    </row>
    <row r="27391" spans="1:5">
      <c r="A27391">
        <v>27482</v>
      </c>
      <c r="B27391" t="s">
        <v>27394</v>
      </c>
      <c r="C27391">
        <v>4</v>
      </c>
      <c r="D27391" s="2">
        <v>3.62533431295257</v>
      </c>
      <c r="E27391" s="2">
        <f t="shared" si="427"/>
        <v>0.559348061548642</v>
      </c>
    </row>
    <row r="27392" spans="1:5">
      <c r="A27392">
        <v>27483</v>
      </c>
      <c r="B27392" t="s">
        <v>27395</v>
      </c>
      <c r="C27392">
        <v>4</v>
      </c>
      <c r="D27392" s="2">
        <v>4.90671206213994</v>
      </c>
      <c r="E27392" s="2">
        <f t="shared" si="427"/>
        <v>0.690790573266671</v>
      </c>
    </row>
    <row r="27393" spans="1:5">
      <c r="A27393">
        <v>27484</v>
      </c>
      <c r="B27393" t="s">
        <v>27396</v>
      </c>
      <c r="C27393">
        <v>4</v>
      </c>
      <c r="D27393" s="2">
        <v>4.9502335845931</v>
      </c>
      <c r="E27393" s="2">
        <f t="shared" si="427"/>
        <v>0.694625692288396</v>
      </c>
    </row>
    <row r="27394" spans="1:5">
      <c r="A27394">
        <v>27485</v>
      </c>
      <c r="B27394" t="s">
        <v>27397</v>
      </c>
      <c r="C27394">
        <v>4</v>
      </c>
      <c r="D27394" s="2">
        <v>6.95251718290867</v>
      </c>
      <c r="E27394" s="2">
        <f t="shared" si="427"/>
        <v>0.842142070881497</v>
      </c>
    </row>
    <row r="27395" spans="1:5">
      <c r="A27395">
        <v>27486</v>
      </c>
      <c r="B27395" t="s">
        <v>27398</v>
      </c>
      <c r="C27395">
        <v>4</v>
      </c>
      <c r="D27395" s="2">
        <v>4.66361677124936</v>
      </c>
      <c r="E27395" s="2">
        <f t="shared" ref="E27395:E27458" si="428">LOG10(D27395)</f>
        <v>0.668722855436675</v>
      </c>
    </row>
    <row r="27396" spans="1:5">
      <c r="A27396">
        <v>27487</v>
      </c>
      <c r="B27396" t="s">
        <v>27399</v>
      </c>
      <c r="C27396">
        <v>4</v>
      </c>
      <c r="D27396" s="2">
        <v>4.73129865652382</v>
      </c>
      <c r="E27396" s="2">
        <f t="shared" si="428"/>
        <v>0.674980363137653</v>
      </c>
    </row>
    <row r="27397" spans="1:5">
      <c r="A27397">
        <v>27488</v>
      </c>
      <c r="B27397" t="s">
        <v>27400</v>
      </c>
      <c r="C27397">
        <v>4</v>
      </c>
      <c r="D27397" s="2">
        <v>3.01204967977378</v>
      </c>
      <c r="E27397" s="2">
        <f t="shared" si="428"/>
        <v>0.478862130700536</v>
      </c>
    </row>
    <row r="27398" spans="1:5">
      <c r="A27398">
        <v>27489</v>
      </c>
      <c r="B27398" t="s">
        <v>27401</v>
      </c>
      <c r="C27398">
        <v>4</v>
      </c>
      <c r="D27398" s="2">
        <v>3.57461721369404</v>
      </c>
      <c r="E27398" s="2">
        <f t="shared" si="428"/>
        <v>0.553229542394139</v>
      </c>
    </row>
    <row r="27399" spans="1:5">
      <c r="A27399">
        <v>27490</v>
      </c>
      <c r="B27399" t="s">
        <v>27402</v>
      </c>
      <c r="C27399">
        <v>4</v>
      </c>
      <c r="D27399" s="2">
        <v>4.72951305573269</v>
      </c>
      <c r="E27399" s="2">
        <f t="shared" si="428"/>
        <v>0.674816428667068</v>
      </c>
    </row>
    <row r="27400" spans="1:5">
      <c r="A27400">
        <v>27491</v>
      </c>
      <c r="B27400" t="s">
        <v>27403</v>
      </c>
      <c r="C27400">
        <v>4</v>
      </c>
      <c r="D27400" s="2">
        <v>5.65374294650224</v>
      </c>
      <c r="E27400" s="2">
        <f t="shared" si="428"/>
        <v>0.752336058937116</v>
      </c>
    </row>
    <row r="27401" spans="1:5">
      <c r="A27401">
        <v>27492</v>
      </c>
      <c r="B27401" t="s">
        <v>27404</v>
      </c>
      <c r="C27401">
        <v>4</v>
      </c>
      <c r="D27401" s="2">
        <v>3.22848732298998</v>
      </c>
      <c r="E27401" s="2">
        <f t="shared" si="428"/>
        <v>0.50899908544023</v>
      </c>
    </row>
    <row r="27402" spans="1:5">
      <c r="A27402">
        <v>27493</v>
      </c>
      <c r="B27402" t="s">
        <v>27405</v>
      </c>
      <c r="C27402">
        <v>4</v>
      </c>
      <c r="D27402" s="2">
        <v>3.05402362691204</v>
      </c>
      <c r="E27402" s="2">
        <f t="shared" si="428"/>
        <v>0.484872392575619</v>
      </c>
    </row>
    <row r="27403" spans="1:5">
      <c r="A27403">
        <v>27494</v>
      </c>
      <c r="B27403" t="s">
        <v>27406</v>
      </c>
      <c r="C27403">
        <v>4</v>
      </c>
      <c r="D27403" s="2">
        <v>6.01832378332035</v>
      </c>
      <c r="E27403" s="2">
        <f t="shared" si="428"/>
        <v>0.779475548895374</v>
      </c>
    </row>
    <row r="27404" spans="1:5">
      <c r="A27404">
        <v>27495</v>
      </c>
      <c r="B27404" t="s">
        <v>27407</v>
      </c>
      <c r="C27404">
        <v>4</v>
      </c>
      <c r="D27404" s="2">
        <v>5.86861074694171</v>
      </c>
      <c r="E27404" s="2">
        <f t="shared" si="428"/>
        <v>0.768535304595948</v>
      </c>
    </row>
    <row r="27405" spans="1:5">
      <c r="A27405">
        <v>27496</v>
      </c>
      <c r="B27405" t="s">
        <v>27408</v>
      </c>
      <c r="C27405">
        <v>4</v>
      </c>
      <c r="D27405" s="2">
        <v>4.23414783929325</v>
      </c>
      <c r="E27405" s="2">
        <f t="shared" si="428"/>
        <v>0.626766017752442</v>
      </c>
    </row>
    <row r="27406" spans="1:5">
      <c r="A27406">
        <v>27497</v>
      </c>
      <c r="B27406" t="s">
        <v>27409</v>
      </c>
      <c r="C27406">
        <v>4</v>
      </c>
      <c r="D27406" s="2">
        <v>4.98352541237513</v>
      </c>
      <c r="E27406" s="2">
        <f t="shared" si="428"/>
        <v>0.697536677190349</v>
      </c>
    </row>
    <row r="27407" spans="1:5">
      <c r="A27407">
        <v>27498</v>
      </c>
      <c r="B27407" t="s">
        <v>27410</v>
      </c>
      <c r="C27407">
        <v>4</v>
      </c>
      <c r="D27407" s="2">
        <v>5.03785276105557</v>
      </c>
      <c r="E27407" s="2">
        <f t="shared" si="428"/>
        <v>0.70224547042777</v>
      </c>
    </row>
    <row r="27408" spans="1:5">
      <c r="A27408">
        <v>27499</v>
      </c>
      <c r="B27408" t="s">
        <v>27411</v>
      </c>
      <c r="C27408">
        <v>4</v>
      </c>
      <c r="D27408" s="2">
        <v>3.96454255157065</v>
      </c>
      <c r="E27408" s="2">
        <f t="shared" si="428"/>
        <v>0.598193083509918</v>
      </c>
    </row>
    <row r="27409" spans="1:5">
      <c r="A27409">
        <v>27500</v>
      </c>
      <c r="B27409" t="s">
        <v>27412</v>
      </c>
      <c r="C27409">
        <v>4</v>
      </c>
      <c r="D27409" s="2">
        <v>4.82987167111005</v>
      </c>
      <c r="E27409" s="2">
        <f t="shared" si="428"/>
        <v>0.683935591772388</v>
      </c>
    </row>
    <row r="27410" spans="1:5">
      <c r="A27410">
        <v>27501</v>
      </c>
      <c r="B27410" t="s">
        <v>27413</v>
      </c>
      <c r="C27410">
        <v>4</v>
      </c>
      <c r="D27410" s="2">
        <v>4.66842528884008</v>
      </c>
      <c r="E27410" s="2">
        <f t="shared" si="428"/>
        <v>0.669170412965275</v>
      </c>
    </row>
    <row r="27411" spans="1:5">
      <c r="A27411">
        <v>27502</v>
      </c>
      <c r="B27411" t="s">
        <v>27414</v>
      </c>
      <c r="C27411">
        <v>4</v>
      </c>
      <c r="D27411" s="2">
        <v>4.96988294013091</v>
      </c>
      <c r="E27411" s="2">
        <f t="shared" si="428"/>
        <v>0.696346159547434</v>
      </c>
    </row>
    <row r="27412" spans="1:5">
      <c r="A27412">
        <v>27503</v>
      </c>
      <c r="B27412" t="s">
        <v>27415</v>
      </c>
      <c r="C27412">
        <v>4</v>
      </c>
      <c r="D27412" s="2">
        <v>4.64334083584411</v>
      </c>
      <c r="E27412" s="2">
        <f t="shared" si="428"/>
        <v>0.666830563419247</v>
      </c>
    </row>
    <row r="27413" spans="1:5">
      <c r="A27413">
        <v>27504</v>
      </c>
      <c r="B27413" t="s">
        <v>27416</v>
      </c>
      <c r="C27413">
        <v>4</v>
      </c>
      <c r="D27413" s="2">
        <v>2.95402314431154</v>
      </c>
      <c r="E27413" s="2">
        <f t="shared" si="428"/>
        <v>0.470413893618928</v>
      </c>
    </row>
    <row r="27414" spans="1:5">
      <c r="A27414">
        <v>27505</v>
      </c>
      <c r="B27414" t="s">
        <v>27417</v>
      </c>
      <c r="C27414">
        <v>4</v>
      </c>
      <c r="D27414" s="2">
        <v>4.35356747735314</v>
      </c>
      <c r="E27414" s="2">
        <f t="shared" si="428"/>
        <v>0.638845280118606</v>
      </c>
    </row>
    <row r="27415" spans="1:5">
      <c r="A27415">
        <v>27506</v>
      </c>
      <c r="B27415" t="s">
        <v>27418</v>
      </c>
      <c r="C27415">
        <v>4</v>
      </c>
      <c r="D27415" s="2">
        <v>3.48004290403772</v>
      </c>
      <c r="E27415" s="2">
        <f t="shared" si="428"/>
        <v>0.541584598220136</v>
      </c>
    </row>
    <row r="27416" spans="1:5">
      <c r="A27416">
        <v>27507</v>
      </c>
      <c r="B27416" t="s">
        <v>27419</v>
      </c>
      <c r="C27416">
        <v>4</v>
      </c>
      <c r="D27416" s="2">
        <v>4.57758110885582</v>
      </c>
      <c r="E27416" s="2">
        <f t="shared" si="428"/>
        <v>0.660636048182132</v>
      </c>
    </row>
    <row r="27417" spans="1:5">
      <c r="A27417">
        <v>27508</v>
      </c>
      <c r="B27417" t="s">
        <v>27420</v>
      </c>
      <c r="C27417">
        <v>4</v>
      </c>
      <c r="D27417" s="2">
        <v>6.25408574043007</v>
      </c>
      <c r="E27417" s="2">
        <f t="shared" si="428"/>
        <v>0.796163830910817</v>
      </c>
    </row>
    <row r="27418" spans="1:5">
      <c r="A27418">
        <v>27509</v>
      </c>
      <c r="B27418" t="s">
        <v>27421</v>
      </c>
      <c r="C27418">
        <v>4</v>
      </c>
      <c r="D27418" s="2">
        <v>4.55582653887695</v>
      </c>
      <c r="E27418" s="2">
        <f t="shared" si="428"/>
        <v>0.658567180147474</v>
      </c>
    </row>
    <row r="27419" spans="1:5">
      <c r="A27419">
        <v>27510</v>
      </c>
      <c r="B27419" t="s">
        <v>27422</v>
      </c>
      <c r="C27419">
        <v>4</v>
      </c>
      <c r="D27419" s="2">
        <v>4.26106603835404</v>
      </c>
      <c r="E27419" s="2">
        <f t="shared" si="428"/>
        <v>0.629518264984426</v>
      </c>
    </row>
    <row r="27420" spans="1:5">
      <c r="A27420">
        <v>27511</v>
      </c>
      <c r="B27420" t="s">
        <v>27423</v>
      </c>
      <c r="C27420">
        <v>4</v>
      </c>
      <c r="D27420" s="2">
        <v>6.17411251816178</v>
      </c>
      <c r="E27420" s="2">
        <f t="shared" si="428"/>
        <v>0.79057453988069</v>
      </c>
    </row>
    <row r="27421" spans="1:5">
      <c r="A27421">
        <v>27512</v>
      </c>
      <c r="B27421" t="s">
        <v>27424</v>
      </c>
      <c r="C27421">
        <v>4</v>
      </c>
      <c r="D27421" s="2">
        <v>3.01568551407682</v>
      </c>
      <c r="E27421" s="2">
        <f t="shared" si="428"/>
        <v>0.479386049856121</v>
      </c>
    </row>
    <row r="27422" spans="1:5">
      <c r="A27422">
        <v>27513</v>
      </c>
      <c r="B27422" t="s">
        <v>27425</v>
      </c>
      <c r="C27422">
        <v>4</v>
      </c>
      <c r="D27422" s="2">
        <v>3.7304834724254</v>
      </c>
      <c r="E27422" s="2">
        <f t="shared" si="428"/>
        <v>0.571765120226878</v>
      </c>
    </row>
    <row r="27423" spans="1:5">
      <c r="A27423">
        <v>27514</v>
      </c>
      <c r="B27423" t="s">
        <v>27426</v>
      </c>
      <c r="C27423">
        <v>4</v>
      </c>
      <c r="D27423" s="2">
        <v>5.96331312695078</v>
      </c>
      <c r="E27423" s="2">
        <f t="shared" si="428"/>
        <v>0.77548761426549</v>
      </c>
    </row>
    <row r="27424" spans="1:5">
      <c r="A27424">
        <v>27515</v>
      </c>
      <c r="B27424" t="s">
        <v>27427</v>
      </c>
      <c r="C27424">
        <v>4</v>
      </c>
      <c r="D27424" s="2">
        <v>3.36121990014373</v>
      </c>
      <c r="E27424" s="2">
        <f t="shared" si="428"/>
        <v>0.526496926124622</v>
      </c>
    </row>
    <row r="27425" spans="1:5">
      <c r="A27425">
        <v>27516</v>
      </c>
      <c r="B27425" t="s">
        <v>27428</v>
      </c>
      <c r="C27425">
        <v>4</v>
      </c>
      <c r="D27425" s="2">
        <v>5.12300900256386</v>
      </c>
      <c r="E27425" s="2">
        <f t="shared" si="428"/>
        <v>0.709525119054239</v>
      </c>
    </row>
    <row r="27426" spans="1:5">
      <c r="A27426">
        <v>27517</v>
      </c>
      <c r="B27426" t="s">
        <v>27429</v>
      </c>
      <c r="C27426">
        <v>4</v>
      </c>
      <c r="D27426" s="2">
        <v>2.8824719900466</v>
      </c>
      <c r="E27426" s="2">
        <f t="shared" si="428"/>
        <v>0.45976509580115</v>
      </c>
    </row>
    <row r="27427" spans="1:5">
      <c r="A27427">
        <v>27518</v>
      </c>
      <c r="B27427" t="s">
        <v>27430</v>
      </c>
      <c r="C27427">
        <v>4</v>
      </c>
      <c r="D27427" s="2">
        <v>3.32196319405823</v>
      </c>
      <c r="E27427" s="2">
        <f t="shared" si="428"/>
        <v>0.521394816343563</v>
      </c>
    </row>
    <row r="27428" spans="1:5">
      <c r="A27428">
        <v>27519</v>
      </c>
      <c r="B27428" t="s">
        <v>27431</v>
      </c>
      <c r="C27428">
        <v>4</v>
      </c>
      <c r="D27428" s="2">
        <v>5.06602057267326</v>
      </c>
      <c r="E27428" s="2">
        <f t="shared" si="428"/>
        <v>0.7046669490906</v>
      </c>
    </row>
    <row r="27429" spans="1:5">
      <c r="A27429">
        <v>27520</v>
      </c>
      <c r="B27429" t="s">
        <v>27432</v>
      </c>
      <c r="C27429">
        <v>4</v>
      </c>
      <c r="D27429" s="2">
        <v>2.91891372655514</v>
      </c>
      <c r="E27429" s="2">
        <f t="shared" si="428"/>
        <v>0.465221258867854</v>
      </c>
    </row>
    <row r="27430" spans="1:5">
      <c r="A27430">
        <v>27521</v>
      </c>
      <c r="B27430" t="s">
        <v>27433</v>
      </c>
      <c r="C27430">
        <v>4</v>
      </c>
      <c r="D27430" s="2">
        <v>2.96672635790137</v>
      </c>
      <c r="E27430" s="2">
        <f t="shared" si="428"/>
        <v>0.472277490120662</v>
      </c>
    </row>
    <row r="27431" spans="1:5">
      <c r="A27431">
        <v>27522</v>
      </c>
      <c r="B27431" t="s">
        <v>27434</v>
      </c>
      <c r="C27431">
        <v>4</v>
      </c>
      <c r="D27431" s="2">
        <v>6.99240499757269</v>
      </c>
      <c r="E27431" s="2">
        <f t="shared" si="428"/>
        <v>0.844626574534415</v>
      </c>
    </row>
    <row r="27432" spans="1:5">
      <c r="A27432">
        <v>27523</v>
      </c>
      <c r="B27432" t="s">
        <v>27435</v>
      </c>
      <c r="C27432">
        <v>4</v>
      </c>
      <c r="D27432" s="2">
        <v>3.02669489559948</v>
      </c>
      <c r="E27432" s="2">
        <f t="shared" si="428"/>
        <v>0.480968644334213</v>
      </c>
    </row>
    <row r="27433" spans="1:5">
      <c r="A27433">
        <v>27524</v>
      </c>
      <c r="B27433" t="s">
        <v>27436</v>
      </c>
      <c r="C27433">
        <v>4</v>
      </c>
      <c r="D27433" s="2">
        <v>4.60763940148748</v>
      </c>
      <c r="E27433" s="2">
        <f t="shared" si="428"/>
        <v>0.663478483420347</v>
      </c>
    </row>
    <row r="27434" spans="1:5">
      <c r="A27434">
        <v>27525</v>
      </c>
      <c r="B27434" t="s">
        <v>27437</v>
      </c>
      <c r="C27434">
        <v>4</v>
      </c>
      <c r="D27434" s="2">
        <v>4.76240660116126</v>
      </c>
      <c r="E27434" s="2">
        <f t="shared" si="428"/>
        <v>0.677826471518735</v>
      </c>
    </row>
    <row r="27435" spans="1:5">
      <c r="A27435">
        <v>27526</v>
      </c>
      <c r="B27435" t="s">
        <v>27438</v>
      </c>
      <c r="C27435">
        <v>4</v>
      </c>
      <c r="D27435" s="2">
        <v>4.35919856970643</v>
      </c>
      <c r="E27435" s="2">
        <f t="shared" si="428"/>
        <v>0.639406652400019</v>
      </c>
    </row>
    <row r="27436" spans="1:5">
      <c r="A27436">
        <v>27527</v>
      </c>
      <c r="B27436" t="s">
        <v>27439</v>
      </c>
      <c r="C27436">
        <v>4</v>
      </c>
      <c r="D27436" s="2">
        <v>4.85697178947312</v>
      </c>
      <c r="E27436" s="2">
        <f t="shared" si="428"/>
        <v>0.686365580987606</v>
      </c>
    </row>
    <row r="27437" spans="1:5">
      <c r="A27437">
        <v>27528</v>
      </c>
      <c r="B27437" t="s">
        <v>27440</v>
      </c>
      <c r="C27437">
        <v>4</v>
      </c>
      <c r="D27437" s="2">
        <v>6.04178979155486</v>
      </c>
      <c r="E27437" s="2">
        <f t="shared" si="428"/>
        <v>0.781165611047176</v>
      </c>
    </row>
    <row r="27438" spans="1:5">
      <c r="A27438">
        <v>27529</v>
      </c>
      <c r="B27438" t="s">
        <v>27441</v>
      </c>
      <c r="C27438">
        <v>4</v>
      </c>
      <c r="D27438" s="2">
        <v>3.15110800084648</v>
      </c>
      <c r="E27438" s="2">
        <f t="shared" si="428"/>
        <v>0.498463288406581</v>
      </c>
    </row>
    <row r="27439" spans="1:5">
      <c r="A27439">
        <v>27530</v>
      </c>
      <c r="B27439" t="s">
        <v>27442</v>
      </c>
      <c r="C27439">
        <v>4</v>
      </c>
      <c r="D27439" s="2">
        <v>6.43490961948447</v>
      </c>
      <c r="E27439" s="2">
        <f t="shared" si="428"/>
        <v>0.808542451468095</v>
      </c>
    </row>
    <row r="27440" spans="1:5">
      <c r="A27440">
        <v>27531</v>
      </c>
      <c r="B27440" t="s">
        <v>27443</v>
      </c>
      <c r="C27440">
        <v>4</v>
      </c>
      <c r="D27440" s="2">
        <v>4.24069725931511</v>
      </c>
      <c r="E27440" s="2">
        <f t="shared" si="428"/>
        <v>0.627437269559009</v>
      </c>
    </row>
    <row r="27441" spans="1:5">
      <c r="A27441">
        <v>27532</v>
      </c>
      <c r="B27441" t="s">
        <v>27444</v>
      </c>
      <c r="C27441">
        <v>4</v>
      </c>
      <c r="D27441" s="2">
        <v>5.87161242646447</v>
      </c>
      <c r="E27441" s="2">
        <f t="shared" si="428"/>
        <v>0.768757380933396</v>
      </c>
    </row>
    <row r="27442" spans="1:5">
      <c r="A27442">
        <v>27533</v>
      </c>
      <c r="B27442" t="s">
        <v>27445</v>
      </c>
      <c r="C27442">
        <v>4</v>
      </c>
      <c r="D27442" s="2">
        <v>3.398790866818</v>
      </c>
      <c r="E27442" s="2">
        <f t="shared" si="428"/>
        <v>0.531324442552702</v>
      </c>
    </row>
    <row r="27443" spans="1:5">
      <c r="A27443">
        <v>27534</v>
      </c>
      <c r="B27443" t="s">
        <v>27446</v>
      </c>
      <c r="C27443">
        <v>4</v>
      </c>
      <c r="D27443" s="2">
        <v>4.35945653632498</v>
      </c>
      <c r="E27443" s="2">
        <f t="shared" si="428"/>
        <v>0.639432352115772</v>
      </c>
    </row>
    <row r="27444" spans="1:5">
      <c r="A27444">
        <v>27535</v>
      </c>
      <c r="B27444" t="s">
        <v>27447</v>
      </c>
      <c r="C27444">
        <v>4</v>
      </c>
      <c r="D27444" s="2">
        <v>5.05037243659767</v>
      </c>
      <c r="E27444" s="2">
        <f t="shared" si="428"/>
        <v>0.703323406078089</v>
      </c>
    </row>
    <row r="27445" spans="1:5">
      <c r="A27445">
        <v>27536</v>
      </c>
      <c r="B27445" t="s">
        <v>27448</v>
      </c>
      <c r="C27445">
        <v>4</v>
      </c>
      <c r="D27445" s="2">
        <v>4.95974904022794</v>
      </c>
      <c r="E27445" s="2">
        <f t="shared" si="428"/>
        <v>0.695459702054399</v>
      </c>
    </row>
    <row r="27446" spans="1:5">
      <c r="A27446">
        <v>27537</v>
      </c>
      <c r="B27446" t="s">
        <v>27449</v>
      </c>
      <c r="C27446">
        <v>4</v>
      </c>
      <c r="D27446" s="2">
        <v>3.58837182266877</v>
      </c>
      <c r="E27446" s="2">
        <f t="shared" si="428"/>
        <v>0.554897437763024</v>
      </c>
    </row>
    <row r="27447" spans="1:5">
      <c r="A27447">
        <v>27538</v>
      </c>
      <c r="B27447" t="s">
        <v>27450</v>
      </c>
      <c r="C27447">
        <v>4</v>
      </c>
      <c r="D27447" s="2">
        <v>3.81514698559935</v>
      </c>
      <c r="E27447" s="2">
        <f t="shared" si="428"/>
        <v>0.581511274612005</v>
      </c>
    </row>
    <row r="27448" spans="1:5">
      <c r="A27448">
        <v>27539</v>
      </c>
      <c r="B27448" t="s">
        <v>27451</v>
      </c>
      <c r="C27448">
        <v>4</v>
      </c>
      <c r="D27448" s="2">
        <v>3.01960294522332</v>
      </c>
      <c r="E27448" s="2">
        <f t="shared" si="428"/>
        <v>0.479949840296483</v>
      </c>
    </row>
    <row r="27449" spans="1:5">
      <c r="A27449">
        <v>27540</v>
      </c>
      <c r="B27449" t="s">
        <v>27452</v>
      </c>
      <c r="C27449">
        <v>4</v>
      </c>
      <c r="D27449" s="2">
        <v>5.43114475261284</v>
      </c>
      <c r="E27449" s="2">
        <f t="shared" si="428"/>
        <v>0.73489137790278</v>
      </c>
    </row>
    <row r="27450" spans="1:5">
      <c r="A27450">
        <v>27541</v>
      </c>
      <c r="B27450" t="s">
        <v>27453</v>
      </c>
      <c r="C27450">
        <v>4</v>
      </c>
      <c r="D27450" s="2">
        <v>6.11259624881585</v>
      </c>
      <c r="E27450" s="2">
        <f t="shared" si="428"/>
        <v>0.786225710577569</v>
      </c>
    </row>
    <row r="27451" spans="1:5">
      <c r="A27451">
        <v>27542</v>
      </c>
      <c r="B27451" t="s">
        <v>27454</v>
      </c>
      <c r="C27451">
        <v>4</v>
      </c>
      <c r="D27451" s="2">
        <v>2.79751407037747</v>
      </c>
      <c r="E27451" s="2">
        <f t="shared" si="428"/>
        <v>0.446772279533516</v>
      </c>
    </row>
    <row r="27452" spans="1:5">
      <c r="A27452">
        <v>27543</v>
      </c>
      <c r="B27452" t="s">
        <v>27455</v>
      </c>
      <c r="C27452">
        <v>4</v>
      </c>
      <c r="D27452" s="2">
        <v>3.05377629991427</v>
      </c>
      <c r="E27452" s="2">
        <f t="shared" si="428"/>
        <v>0.484837220254422</v>
      </c>
    </row>
    <row r="27453" spans="1:5">
      <c r="A27453">
        <v>27544</v>
      </c>
      <c r="B27453" t="s">
        <v>27456</v>
      </c>
      <c r="C27453">
        <v>4</v>
      </c>
      <c r="D27453" s="2">
        <v>5.31756751615151</v>
      </c>
      <c r="E27453" s="2">
        <f t="shared" si="428"/>
        <v>0.725713012764873</v>
      </c>
    </row>
    <row r="27454" spans="1:5">
      <c r="A27454">
        <v>27545</v>
      </c>
      <c r="B27454" t="s">
        <v>27457</v>
      </c>
      <c r="C27454">
        <v>4</v>
      </c>
      <c r="D27454" s="2">
        <v>3.01205002501277</v>
      </c>
      <c r="E27454" s="2">
        <f t="shared" si="428"/>
        <v>0.478862180479058</v>
      </c>
    </row>
    <row r="27455" spans="1:5">
      <c r="A27455">
        <v>27546</v>
      </c>
      <c r="B27455" t="s">
        <v>27458</v>
      </c>
      <c r="C27455">
        <v>4</v>
      </c>
      <c r="D27455" s="2">
        <v>4.41623473080304</v>
      </c>
      <c r="E27455" s="2">
        <f t="shared" si="428"/>
        <v>0.645052148865897</v>
      </c>
    </row>
    <row r="27456" spans="1:5">
      <c r="A27456">
        <v>27547</v>
      </c>
      <c r="B27456" t="s">
        <v>27459</v>
      </c>
      <c r="C27456">
        <v>4</v>
      </c>
      <c r="D27456" s="2">
        <v>4.05786462814136</v>
      </c>
      <c r="E27456" s="2">
        <f t="shared" si="428"/>
        <v>0.608297554715107</v>
      </c>
    </row>
    <row r="27457" spans="1:5">
      <c r="A27457">
        <v>27548</v>
      </c>
      <c r="B27457" t="s">
        <v>27460</v>
      </c>
      <c r="C27457">
        <v>4</v>
      </c>
      <c r="D27457" s="2">
        <v>3.31506661673112</v>
      </c>
      <c r="E27457" s="2">
        <f t="shared" si="428"/>
        <v>0.520492260037334</v>
      </c>
    </row>
    <row r="27458" spans="1:5">
      <c r="A27458">
        <v>27549</v>
      </c>
      <c r="B27458" t="s">
        <v>27461</v>
      </c>
      <c r="C27458">
        <v>4</v>
      </c>
      <c r="D27458" s="2">
        <v>4.47839200670022</v>
      </c>
      <c r="E27458" s="2">
        <f t="shared" si="428"/>
        <v>0.651122105968219</v>
      </c>
    </row>
    <row r="27459" spans="1:5">
      <c r="A27459">
        <v>27550</v>
      </c>
      <c r="B27459" t="s">
        <v>27462</v>
      </c>
      <c r="C27459">
        <v>4</v>
      </c>
      <c r="D27459" s="2">
        <v>5.13053317149916</v>
      </c>
      <c r="E27459" s="2">
        <f t="shared" ref="E27459:E27522" si="429">LOG10(D27459)</f>
        <v>0.710162499889187</v>
      </c>
    </row>
    <row r="27460" spans="1:5">
      <c r="A27460">
        <v>27551</v>
      </c>
      <c r="B27460" t="s">
        <v>27463</v>
      </c>
      <c r="C27460">
        <v>4</v>
      </c>
      <c r="D27460" s="2">
        <v>2.98194167049197</v>
      </c>
      <c r="E27460" s="2">
        <f t="shared" si="429"/>
        <v>0.474499144002546</v>
      </c>
    </row>
    <row r="27461" spans="1:5">
      <c r="A27461">
        <v>27552</v>
      </c>
      <c r="B27461" t="s">
        <v>27464</v>
      </c>
      <c r="C27461">
        <v>4</v>
      </c>
      <c r="D27461" s="2">
        <v>3.00746248333903</v>
      </c>
      <c r="E27461" s="2">
        <f t="shared" si="429"/>
        <v>0.478200218429018</v>
      </c>
    </row>
    <row r="27462" spans="1:5">
      <c r="A27462">
        <v>27553</v>
      </c>
      <c r="B27462" t="s">
        <v>27465</v>
      </c>
      <c r="C27462">
        <v>4</v>
      </c>
      <c r="D27462" s="2">
        <v>3.8793509921045</v>
      </c>
      <c r="E27462" s="2">
        <f t="shared" si="429"/>
        <v>0.588759075046843</v>
      </c>
    </row>
    <row r="27463" spans="1:5">
      <c r="A27463">
        <v>27554</v>
      </c>
      <c r="B27463" t="s">
        <v>27466</v>
      </c>
      <c r="C27463">
        <v>4</v>
      </c>
      <c r="D27463" s="2">
        <v>2.99988296960349</v>
      </c>
      <c r="E27463" s="2">
        <f t="shared" si="429"/>
        <v>0.477104312504061</v>
      </c>
    </row>
    <row r="27464" spans="1:5">
      <c r="A27464">
        <v>27555</v>
      </c>
      <c r="B27464" t="s">
        <v>27467</v>
      </c>
      <c r="C27464">
        <v>4</v>
      </c>
      <c r="D27464" s="2">
        <v>3.03473487077797</v>
      </c>
      <c r="E27464" s="2">
        <f t="shared" si="429"/>
        <v>0.482120754986977</v>
      </c>
    </row>
    <row r="27465" spans="1:5">
      <c r="A27465">
        <v>27556</v>
      </c>
      <c r="B27465" t="s">
        <v>27468</v>
      </c>
      <c r="C27465">
        <v>4</v>
      </c>
      <c r="D27465" s="2">
        <v>3.00416121551242</v>
      </c>
      <c r="E27465" s="2">
        <f t="shared" si="429"/>
        <v>0.477723234966206</v>
      </c>
    </row>
    <row r="27466" spans="1:5">
      <c r="A27466">
        <v>27557</v>
      </c>
      <c r="B27466" t="s">
        <v>27469</v>
      </c>
      <c r="C27466">
        <v>4</v>
      </c>
      <c r="D27466" s="2">
        <v>5.6238372192447</v>
      </c>
      <c r="E27466" s="2">
        <f t="shared" si="429"/>
        <v>0.750032741633585</v>
      </c>
    </row>
    <row r="27467" spans="1:5">
      <c r="A27467">
        <v>27558</v>
      </c>
      <c r="B27467" t="s">
        <v>27470</v>
      </c>
      <c r="C27467">
        <v>4</v>
      </c>
      <c r="D27467" s="2">
        <v>6.06830755530004</v>
      </c>
      <c r="E27467" s="2">
        <f t="shared" si="429"/>
        <v>0.783067583681079</v>
      </c>
    </row>
    <row r="27468" spans="1:5">
      <c r="A27468">
        <v>27559</v>
      </c>
      <c r="B27468" t="s">
        <v>27471</v>
      </c>
      <c r="C27468">
        <v>4</v>
      </c>
      <c r="D27468" s="2">
        <v>2.6844009828569</v>
      </c>
      <c r="E27468" s="2">
        <f t="shared" si="429"/>
        <v>0.4288473891553</v>
      </c>
    </row>
    <row r="27469" spans="1:5">
      <c r="A27469">
        <v>27560</v>
      </c>
      <c r="B27469" t="s">
        <v>27472</v>
      </c>
      <c r="C27469">
        <v>4</v>
      </c>
      <c r="D27469" s="2">
        <v>3.01568111755044</v>
      </c>
      <c r="E27469" s="2">
        <f t="shared" si="429"/>
        <v>0.479385416703715</v>
      </c>
    </row>
    <row r="27470" spans="1:5">
      <c r="A27470">
        <v>27561</v>
      </c>
      <c r="B27470" t="s">
        <v>27473</v>
      </c>
      <c r="C27470">
        <v>4</v>
      </c>
      <c r="D27470" s="2">
        <v>5.56735703999913</v>
      </c>
      <c r="E27470" s="2">
        <f t="shared" si="429"/>
        <v>0.745649073925808</v>
      </c>
    </row>
    <row r="27471" spans="1:5">
      <c r="A27471">
        <v>27562</v>
      </c>
      <c r="B27471" t="s">
        <v>27474</v>
      </c>
      <c r="C27471">
        <v>4</v>
      </c>
      <c r="D27471" s="2">
        <v>2.26842301161002</v>
      </c>
      <c r="E27471" s="2">
        <f t="shared" si="429"/>
        <v>0.355724044258716</v>
      </c>
    </row>
    <row r="27472" spans="1:5">
      <c r="A27472">
        <v>27563</v>
      </c>
      <c r="B27472" t="s">
        <v>27475</v>
      </c>
      <c r="C27472">
        <v>4</v>
      </c>
      <c r="D27472" s="2">
        <v>3.1727281730837</v>
      </c>
      <c r="E27472" s="2">
        <f t="shared" si="429"/>
        <v>0.501432865045009</v>
      </c>
    </row>
    <row r="27473" spans="1:5">
      <c r="A27473">
        <v>27564</v>
      </c>
      <c r="B27473" t="s">
        <v>27476</v>
      </c>
      <c r="C27473">
        <v>4</v>
      </c>
      <c r="D27473" s="2">
        <v>3.57471564305491</v>
      </c>
      <c r="E27473" s="2">
        <f t="shared" si="429"/>
        <v>0.553241500804565</v>
      </c>
    </row>
    <row r="27474" spans="1:5">
      <c r="A27474">
        <v>27565</v>
      </c>
      <c r="B27474" t="s">
        <v>27477</v>
      </c>
      <c r="C27474">
        <v>4</v>
      </c>
      <c r="D27474" s="2">
        <v>5.26388876131158</v>
      </c>
      <c r="E27474" s="2">
        <f t="shared" si="429"/>
        <v>0.721306703011103</v>
      </c>
    </row>
    <row r="27475" spans="1:5">
      <c r="A27475">
        <v>27566</v>
      </c>
      <c r="B27475" t="s">
        <v>27478</v>
      </c>
      <c r="C27475">
        <v>4</v>
      </c>
      <c r="D27475" s="2">
        <v>4.74988737534255</v>
      </c>
      <c r="E27475" s="2">
        <f t="shared" si="429"/>
        <v>0.676683312183365</v>
      </c>
    </row>
    <row r="27476" spans="1:5">
      <c r="A27476">
        <v>27567</v>
      </c>
      <c r="B27476" t="s">
        <v>27479</v>
      </c>
      <c r="C27476">
        <v>4</v>
      </c>
      <c r="D27476" s="2">
        <v>2.91585267311736</v>
      </c>
      <c r="E27476" s="2">
        <f t="shared" si="429"/>
        <v>0.464765576961248</v>
      </c>
    </row>
    <row r="27477" spans="1:5">
      <c r="A27477">
        <v>27568</v>
      </c>
      <c r="B27477" t="s">
        <v>27480</v>
      </c>
      <c r="C27477">
        <v>4</v>
      </c>
      <c r="D27477" s="2">
        <v>5.14154080263179</v>
      </c>
      <c r="E27477" s="2">
        <f t="shared" si="429"/>
        <v>0.711093286661493</v>
      </c>
    </row>
    <row r="27478" spans="1:5">
      <c r="A27478">
        <v>27569</v>
      </c>
      <c r="B27478" t="s">
        <v>27481</v>
      </c>
      <c r="C27478">
        <v>4</v>
      </c>
      <c r="D27478" s="2">
        <v>5.02208270826582</v>
      </c>
      <c r="E27478" s="2">
        <f t="shared" si="429"/>
        <v>0.700883860795795</v>
      </c>
    </row>
    <row r="27479" spans="1:5">
      <c r="A27479">
        <v>27570</v>
      </c>
      <c r="B27479" t="s">
        <v>27482</v>
      </c>
      <c r="C27479">
        <v>4</v>
      </c>
      <c r="D27479" s="2">
        <v>3.75826904548737</v>
      </c>
      <c r="E27479" s="2">
        <f t="shared" si="429"/>
        <v>0.574987866980079</v>
      </c>
    </row>
    <row r="27480" spans="1:5">
      <c r="A27480">
        <v>27571</v>
      </c>
      <c r="B27480" t="s">
        <v>27483</v>
      </c>
      <c r="C27480">
        <v>4</v>
      </c>
      <c r="D27480" s="2">
        <v>4.89252507814719</v>
      </c>
      <c r="E27480" s="2">
        <f t="shared" si="429"/>
        <v>0.68953306044614</v>
      </c>
    </row>
    <row r="27481" spans="1:5">
      <c r="A27481">
        <v>27572</v>
      </c>
      <c r="B27481" t="s">
        <v>27484</v>
      </c>
      <c r="C27481">
        <v>4</v>
      </c>
      <c r="D27481" s="2">
        <v>6.0070671635769</v>
      </c>
      <c r="E27481" s="2">
        <f t="shared" si="429"/>
        <v>0.778662487716919</v>
      </c>
    </row>
    <row r="27482" spans="1:5">
      <c r="A27482">
        <v>27573</v>
      </c>
      <c r="B27482" t="s">
        <v>27485</v>
      </c>
      <c r="C27482">
        <v>4</v>
      </c>
      <c r="D27482" s="2">
        <v>4.81804580958191</v>
      </c>
      <c r="E27482" s="2">
        <f t="shared" si="429"/>
        <v>0.682870924918045</v>
      </c>
    </row>
    <row r="27483" spans="1:5">
      <c r="A27483">
        <v>27574</v>
      </c>
      <c r="B27483" t="s">
        <v>27486</v>
      </c>
      <c r="C27483">
        <v>4</v>
      </c>
      <c r="D27483" s="2">
        <v>4.47233896339337</v>
      </c>
      <c r="E27483" s="2">
        <f t="shared" si="429"/>
        <v>0.650534711772948</v>
      </c>
    </row>
    <row r="27484" spans="1:5">
      <c r="A27484">
        <v>27575</v>
      </c>
      <c r="B27484" t="s">
        <v>27487</v>
      </c>
      <c r="C27484">
        <v>4</v>
      </c>
      <c r="D27484" s="2">
        <v>3.78633254737638</v>
      </c>
      <c r="E27484" s="2">
        <f t="shared" si="429"/>
        <v>0.578218754674822</v>
      </c>
    </row>
    <row r="27485" spans="1:5">
      <c r="A27485">
        <v>27576</v>
      </c>
      <c r="B27485" t="s">
        <v>27488</v>
      </c>
      <c r="C27485">
        <v>4</v>
      </c>
      <c r="D27485" s="2">
        <v>5.73567592815761</v>
      </c>
      <c r="E27485" s="2">
        <f t="shared" si="429"/>
        <v>0.758584605248853</v>
      </c>
    </row>
    <row r="27486" spans="1:5">
      <c r="A27486">
        <v>27577</v>
      </c>
      <c r="B27486" t="s">
        <v>27489</v>
      </c>
      <c r="C27486">
        <v>4</v>
      </c>
      <c r="D27486" s="2">
        <v>3.05806291611161</v>
      </c>
      <c r="E27486" s="2">
        <f t="shared" si="429"/>
        <v>0.485446416275455</v>
      </c>
    </row>
    <row r="27487" spans="1:5">
      <c r="A27487">
        <v>27578</v>
      </c>
      <c r="B27487" t="s">
        <v>27490</v>
      </c>
      <c r="C27487">
        <v>4</v>
      </c>
      <c r="D27487" s="2">
        <v>5.9154002382909</v>
      </c>
      <c r="E27487" s="2">
        <f t="shared" si="429"/>
        <v>0.771984134492376</v>
      </c>
    </row>
    <row r="27488" spans="1:5">
      <c r="A27488">
        <v>27579</v>
      </c>
      <c r="B27488" t="s">
        <v>27491</v>
      </c>
      <c r="C27488">
        <v>4</v>
      </c>
      <c r="D27488" s="2">
        <v>4.90934202577549</v>
      </c>
      <c r="E27488" s="2">
        <f t="shared" si="429"/>
        <v>0.691023289735351</v>
      </c>
    </row>
    <row r="27489" spans="1:5">
      <c r="A27489">
        <v>27580</v>
      </c>
      <c r="B27489" t="s">
        <v>27492</v>
      </c>
      <c r="C27489">
        <v>4</v>
      </c>
      <c r="D27489" s="2">
        <v>3.28843006449633</v>
      </c>
      <c r="E27489" s="2">
        <f t="shared" si="429"/>
        <v>0.516988610091793</v>
      </c>
    </row>
    <row r="27490" spans="1:5">
      <c r="A27490">
        <v>27581</v>
      </c>
      <c r="B27490" t="s">
        <v>27493</v>
      </c>
      <c r="C27490">
        <v>4</v>
      </c>
      <c r="D27490" s="2">
        <v>3.08617859725841</v>
      </c>
      <c r="E27490" s="2">
        <f t="shared" si="429"/>
        <v>0.489421055090531</v>
      </c>
    </row>
    <row r="27491" spans="1:5">
      <c r="A27491">
        <v>27582</v>
      </c>
      <c r="B27491" t="s">
        <v>27494</v>
      </c>
      <c r="C27491">
        <v>4</v>
      </c>
      <c r="D27491" s="2">
        <v>6.49494916528126</v>
      </c>
      <c r="E27491" s="2">
        <f t="shared" si="429"/>
        <v>0.812575756282914</v>
      </c>
    </row>
    <row r="27492" spans="1:5">
      <c r="A27492">
        <v>27583</v>
      </c>
      <c r="B27492" t="s">
        <v>27495</v>
      </c>
      <c r="C27492">
        <v>4</v>
      </c>
      <c r="D27492" s="2">
        <v>4.07898234223179</v>
      </c>
      <c r="E27492" s="2">
        <f t="shared" si="429"/>
        <v>0.610551825275934</v>
      </c>
    </row>
    <row r="27493" spans="1:5">
      <c r="A27493">
        <v>27584</v>
      </c>
      <c r="B27493" t="s">
        <v>27496</v>
      </c>
      <c r="C27493">
        <v>4</v>
      </c>
      <c r="D27493" s="2">
        <v>5.86904455381389</v>
      </c>
      <c r="E27493" s="2">
        <f t="shared" si="429"/>
        <v>0.768567406395849</v>
      </c>
    </row>
    <row r="27494" spans="1:5">
      <c r="A27494">
        <v>27585</v>
      </c>
      <c r="B27494" t="s">
        <v>27497</v>
      </c>
      <c r="C27494">
        <v>4</v>
      </c>
      <c r="D27494" s="2">
        <v>5.49992196982482</v>
      </c>
      <c r="E27494" s="2">
        <f t="shared" si="429"/>
        <v>0.740356527982445</v>
      </c>
    </row>
    <row r="27495" spans="1:5">
      <c r="A27495">
        <v>27586</v>
      </c>
      <c r="B27495" t="s">
        <v>27498</v>
      </c>
      <c r="C27495">
        <v>4</v>
      </c>
      <c r="D27495" s="2">
        <v>6.13726373500291</v>
      </c>
      <c r="E27495" s="2">
        <f t="shared" si="429"/>
        <v>0.787974786506254</v>
      </c>
    </row>
    <row r="27496" spans="1:5">
      <c r="A27496">
        <v>27587</v>
      </c>
      <c r="B27496" t="s">
        <v>27499</v>
      </c>
      <c r="C27496">
        <v>4</v>
      </c>
      <c r="D27496" s="2">
        <v>4.40775958374696</v>
      </c>
      <c r="E27496" s="2">
        <f t="shared" si="429"/>
        <v>0.644217898389213</v>
      </c>
    </row>
    <row r="27497" spans="1:5">
      <c r="A27497">
        <v>27588</v>
      </c>
      <c r="B27497" t="s">
        <v>27500</v>
      </c>
      <c r="C27497">
        <v>4</v>
      </c>
      <c r="D27497" s="2">
        <v>2.92931196133962</v>
      </c>
      <c r="E27497" s="2">
        <f t="shared" si="429"/>
        <v>0.466765624967319</v>
      </c>
    </row>
    <row r="27498" spans="1:5">
      <c r="A27498">
        <v>27589</v>
      </c>
      <c r="B27498" t="s">
        <v>27501</v>
      </c>
      <c r="C27498">
        <v>4</v>
      </c>
      <c r="D27498" s="2">
        <v>4.72478394253471</v>
      </c>
      <c r="E27498" s="2">
        <f t="shared" si="429"/>
        <v>0.674381953647328</v>
      </c>
    </row>
    <row r="27499" spans="1:5">
      <c r="A27499">
        <v>27590</v>
      </c>
      <c r="B27499" t="s">
        <v>27502</v>
      </c>
      <c r="C27499">
        <v>4</v>
      </c>
      <c r="D27499" s="2">
        <v>5.31565552271432</v>
      </c>
      <c r="E27499" s="2">
        <f t="shared" si="429"/>
        <v>0.725556829036737</v>
      </c>
    </row>
    <row r="27500" spans="1:5">
      <c r="A27500">
        <v>27591</v>
      </c>
      <c r="B27500" t="s">
        <v>27503</v>
      </c>
      <c r="C27500">
        <v>4</v>
      </c>
      <c r="D27500" s="2">
        <v>3.0812901355054</v>
      </c>
      <c r="E27500" s="2">
        <f t="shared" si="429"/>
        <v>0.488732593583577</v>
      </c>
    </row>
    <row r="27501" spans="1:5">
      <c r="A27501">
        <v>27592</v>
      </c>
      <c r="B27501" t="s">
        <v>27504</v>
      </c>
      <c r="C27501">
        <v>4</v>
      </c>
      <c r="D27501" s="2">
        <v>6.0080073854756</v>
      </c>
      <c r="E27501" s="2">
        <f t="shared" si="429"/>
        <v>0.778730457862511</v>
      </c>
    </row>
    <row r="27502" spans="1:5">
      <c r="A27502">
        <v>27593</v>
      </c>
      <c r="B27502" t="s">
        <v>27505</v>
      </c>
      <c r="C27502">
        <v>4</v>
      </c>
      <c r="D27502" s="2">
        <v>4.3914327350693</v>
      </c>
      <c r="E27502" s="2">
        <f t="shared" si="429"/>
        <v>0.642606234916462</v>
      </c>
    </row>
    <row r="27503" spans="1:5">
      <c r="A27503">
        <v>27594</v>
      </c>
      <c r="B27503" t="s">
        <v>27506</v>
      </c>
      <c r="C27503">
        <v>4</v>
      </c>
      <c r="D27503" s="2">
        <v>2.78453956065693</v>
      </c>
      <c r="E27503" s="2">
        <f t="shared" si="429"/>
        <v>0.444753392401018</v>
      </c>
    </row>
    <row r="27504" spans="1:5">
      <c r="A27504">
        <v>27595</v>
      </c>
      <c r="B27504" t="s">
        <v>27507</v>
      </c>
      <c r="C27504">
        <v>4</v>
      </c>
      <c r="D27504" s="2">
        <v>5.78216269868004</v>
      </c>
      <c r="E27504" s="2">
        <f t="shared" si="429"/>
        <v>0.762090307698672</v>
      </c>
    </row>
    <row r="27505" spans="1:5">
      <c r="A27505">
        <v>27596</v>
      </c>
      <c r="B27505" t="s">
        <v>27508</v>
      </c>
      <c r="C27505">
        <v>4</v>
      </c>
      <c r="D27505" s="2">
        <v>4.85845005990283</v>
      </c>
      <c r="E27505" s="2">
        <f t="shared" si="429"/>
        <v>0.686497742967866</v>
      </c>
    </row>
    <row r="27506" spans="1:5">
      <c r="A27506">
        <v>27597</v>
      </c>
      <c r="B27506" t="s">
        <v>27509</v>
      </c>
      <c r="C27506">
        <v>4</v>
      </c>
      <c r="D27506" s="2">
        <v>3.17928670607988</v>
      </c>
      <c r="E27506" s="2">
        <f t="shared" si="429"/>
        <v>0.502329694084611</v>
      </c>
    </row>
    <row r="27507" spans="1:5">
      <c r="A27507">
        <v>27598</v>
      </c>
      <c r="B27507" t="s">
        <v>27510</v>
      </c>
      <c r="C27507">
        <v>4</v>
      </c>
      <c r="D27507" s="2">
        <v>4.85436466100585</v>
      </c>
      <c r="E27507" s="2">
        <f t="shared" si="429"/>
        <v>0.686132397524151</v>
      </c>
    </row>
    <row r="27508" spans="1:5">
      <c r="A27508">
        <v>27599</v>
      </c>
      <c r="B27508" t="s">
        <v>27511</v>
      </c>
      <c r="C27508">
        <v>4</v>
      </c>
      <c r="D27508" s="2">
        <v>4.21043610861854</v>
      </c>
      <c r="E27508" s="2">
        <f t="shared" si="429"/>
        <v>0.624327081526259</v>
      </c>
    </row>
    <row r="27509" spans="1:5">
      <c r="A27509">
        <v>27600</v>
      </c>
      <c r="B27509" t="s">
        <v>27512</v>
      </c>
      <c r="C27509">
        <v>4</v>
      </c>
      <c r="D27509" s="2">
        <v>5.2139349569537</v>
      </c>
      <c r="E27509" s="2">
        <f t="shared" si="429"/>
        <v>0.717165609108435</v>
      </c>
    </row>
    <row r="27510" spans="1:5">
      <c r="A27510">
        <v>27601</v>
      </c>
      <c r="B27510" t="s">
        <v>27513</v>
      </c>
      <c r="C27510">
        <v>4</v>
      </c>
      <c r="D27510" s="2">
        <v>5.7797115558314</v>
      </c>
      <c r="E27510" s="2">
        <f t="shared" si="429"/>
        <v>0.76190616491939</v>
      </c>
    </row>
    <row r="27511" spans="1:5">
      <c r="A27511">
        <v>27602</v>
      </c>
      <c r="B27511" t="s">
        <v>27514</v>
      </c>
      <c r="C27511">
        <v>4</v>
      </c>
      <c r="D27511" s="2">
        <v>5.04764686155491</v>
      </c>
      <c r="E27511" s="2">
        <f t="shared" si="429"/>
        <v>0.703088963620637</v>
      </c>
    </row>
    <row r="27512" spans="1:5">
      <c r="A27512">
        <v>27603</v>
      </c>
      <c r="B27512" t="s">
        <v>27515</v>
      </c>
      <c r="C27512">
        <v>4</v>
      </c>
      <c r="D27512" s="2">
        <v>4.73557309080495</v>
      </c>
      <c r="E27512" s="2">
        <f t="shared" si="429"/>
        <v>0.675372544081316</v>
      </c>
    </row>
    <row r="27513" spans="1:5">
      <c r="A27513">
        <v>27604</v>
      </c>
      <c r="B27513" t="s">
        <v>27516</v>
      </c>
      <c r="C27513">
        <v>4</v>
      </c>
      <c r="D27513" s="2">
        <v>5.62826754351264</v>
      </c>
      <c r="E27513" s="2">
        <f t="shared" si="429"/>
        <v>0.75037473373597</v>
      </c>
    </row>
    <row r="27514" spans="1:5">
      <c r="A27514">
        <v>27605</v>
      </c>
      <c r="B27514" t="s">
        <v>27517</v>
      </c>
      <c r="C27514">
        <v>4</v>
      </c>
      <c r="D27514" s="2">
        <v>5.06415912693418</v>
      </c>
      <c r="E27514" s="2">
        <f t="shared" si="429"/>
        <v>0.704507343704335</v>
      </c>
    </row>
    <row r="27515" spans="1:5">
      <c r="A27515">
        <v>27606</v>
      </c>
      <c r="B27515" t="s">
        <v>27518</v>
      </c>
      <c r="C27515">
        <v>4</v>
      </c>
      <c r="D27515" s="2">
        <v>4.77713062755248</v>
      </c>
      <c r="E27515" s="2">
        <f t="shared" si="429"/>
        <v>0.67916711694791</v>
      </c>
    </row>
    <row r="27516" spans="1:5">
      <c r="A27516">
        <v>27607</v>
      </c>
      <c r="B27516" t="s">
        <v>27519</v>
      </c>
      <c r="C27516">
        <v>4</v>
      </c>
      <c r="D27516" s="2">
        <v>5.09046157126259</v>
      </c>
      <c r="E27516" s="2">
        <f t="shared" si="429"/>
        <v>0.706757163233407</v>
      </c>
    </row>
    <row r="27517" spans="1:5">
      <c r="A27517">
        <v>27608</v>
      </c>
      <c r="B27517" t="s">
        <v>27520</v>
      </c>
      <c r="C27517">
        <v>4</v>
      </c>
      <c r="D27517" s="2">
        <v>3.2534473600212</v>
      </c>
      <c r="E27517" s="2">
        <f t="shared" si="429"/>
        <v>0.512343784348724</v>
      </c>
    </row>
    <row r="27518" spans="1:5">
      <c r="A27518">
        <v>27609</v>
      </c>
      <c r="B27518" t="s">
        <v>27521</v>
      </c>
      <c r="C27518">
        <v>4</v>
      </c>
      <c r="D27518" s="2">
        <v>4.46515959650013</v>
      </c>
      <c r="E27518" s="2">
        <f t="shared" si="429"/>
        <v>0.64983698632437</v>
      </c>
    </row>
    <row r="27519" spans="1:5">
      <c r="A27519">
        <v>27610</v>
      </c>
      <c r="B27519" t="s">
        <v>27522</v>
      </c>
      <c r="C27519">
        <v>4</v>
      </c>
      <c r="D27519" s="2">
        <v>5.63109013094912</v>
      </c>
      <c r="E27519" s="2">
        <f t="shared" si="429"/>
        <v>0.75059247869256</v>
      </c>
    </row>
    <row r="27520" spans="1:5">
      <c r="A27520">
        <v>27611</v>
      </c>
      <c r="B27520" t="s">
        <v>27523</v>
      </c>
      <c r="C27520">
        <v>4</v>
      </c>
      <c r="D27520" s="2">
        <v>3.04220611405029</v>
      </c>
      <c r="E27520" s="2">
        <f t="shared" si="429"/>
        <v>0.483188634819627</v>
      </c>
    </row>
    <row r="27521" spans="1:5">
      <c r="A27521">
        <v>27612</v>
      </c>
      <c r="B27521" t="s">
        <v>27524</v>
      </c>
      <c r="C27521">
        <v>4</v>
      </c>
      <c r="D27521" s="2">
        <v>4.31113910432298</v>
      </c>
      <c r="E27521" s="2">
        <f t="shared" si="429"/>
        <v>0.634592036137402</v>
      </c>
    </row>
    <row r="27522" spans="1:5">
      <c r="A27522">
        <v>27613</v>
      </c>
      <c r="B27522" t="s">
        <v>27525</v>
      </c>
      <c r="C27522">
        <v>4</v>
      </c>
      <c r="D27522" s="2">
        <v>4.24896137524001</v>
      </c>
      <c r="E27522" s="2">
        <f t="shared" si="429"/>
        <v>0.628282783196746</v>
      </c>
    </row>
    <row r="27523" spans="1:5">
      <c r="A27523">
        <v>27614</v>
      </c>
      <c r="B27523" t="s">
        <v>27526</v>
      </c>
      <c r="C27523">
        <v>4</v>
      </c>
      <c r="D27523" s="2">
        <v>3.1493582277533</v>
      </c>
      <c r="E27523" s="2">
        <f t="shared" ref="E27523:E27533" si="430">LOG10(D27523)</f>
        <v>0.498222062823928</v>
      </c>
    </row>
    <row r="27524" spans="1:5">
      <c r="A27524">
        <v>27615</v>
      </c>
      <c r="B27524" t="s">
        <v>27527</v>
      </c>
      <c r="C27524">
        <v>4</v>
      </c>
      <c r="D27524" s="2">
        <v>3.08542010628491</v>
      </c>
      <c r="E27524" s="2">
        <f t="shared" si="430"/>
        <v>0.489314305296241</v>
      </c>
    </row>
    <row r="27525" spans="1:5">
      <c r="A27525">
        <v>27616</v>
      </c>
      <c r="B27525" t="s">
        <v>27528</v>
      </c>
      <c r="C27525">
        <v>4</v>
      </c>
      <c r="D27525" s="2">
        <v>2.67944344349547</v>
      </c>
      <c r="E27525" s="2">
        <f t="shared" si="430"/>
        <v>0.428044594580954</v>
      </c>
    </row>
    <row r="27526" spans="1:5">
      <c r="A27526">
        <v>27617</v>
      </c>
      <c r="B27526" t="s">
        <v>27529</v>
      </c>
      <c r="C27526">
        <v>4</v>
      </c>
      <c r="D27526" s="2">
        <v>4.0326042126228</v>
      </c>
      <c r="E27526" s="2">
        <f t="shared" si="430"/>
        <v>0.605585599466385</v>
      </c>
    </row>
    <row r="27527" spans="1:5">
      <c r="A27527">
        <v>27618</v>
      </c>
      <c r="B27527" t="s">
        <v>27530</v>
      </c>
      <c r="C27527">
        <v>4</v>
      </c>
      <c r="D27527" s="2">
        <v>5.82317901064447</v>
      </c>
      <c r="E27527" s="2">
        <f t="shared" si="430"/>
        <v>0.765160140982167</v>
      </c>
    </row>
    <row r="27528" spans="1:5">
      <c r="A27528">
        <v>27619</v>
      </c>
      <c r="B27528" t="s">
        <v>27531</v>
      </c>
      <c r="C27528">
        <v>4</v>
      </c>
      <c r="D27528" s="2">
        <v>3.3197246719899</v>
      </c>
      <c r="E27528" s="2">
        <f t="shared" si="430"/>
        <v>0.521102066115514</v>
      </c>
    </row>
    <row r="27529" spans="1:5">
      <c r="A27529">
        <v>27620</v>
      </c>
      <c r="B27529" t="s">
        <v>27532</v>
      </c>
      <c r="C27529">
        <v>4</v>
      </c>
      <c r="D27529" s="2">
        <v>2.81879181582277</v>
      </c>
      <c r="E27529" s="2">
        <f t="shared" si="430"/>
        <v>0.450063001881506</v>
      </c>
    </row>
    <row r="27530" spans="1:5">
      <c r="A27530">
        <v>27621</v>
      </c>
      <c r="B27530" t="s">
        <v>27533</v>
      </c>
      <c r="C27530">
        <v>4</v>
      </c>
      <c r="D27530" s="2">
        <v>4.92540144325687</v>
      </c>
      <c r="E27530" s="2">
        <f t="shared" si="430"/>
        <v>0.692441633307968</v>
      </c>
    </row>
    <row r="27531" spans="1:5">
      <c r="A27531">
        <v>27622</v>
      </c>
      <c r="B27531" t="s">
        <v>27534</v>
      </c>
      <c r="C27531">
        <v>4</v>
      </c>
      <c r="D27531" s="2">
        <v>2.62269426825368</v>
      </c>
      <c r="E27531" s="2">
        <f t="shared" si="430"/>
        <v>0.418747667125192</v>
      </c>
    </row>
    <row r="27532" spans="1:5">
      <c r="A27532">
        <v>27623</v>
      </c>
      <c r="B27532" t="s">
        <v>27535</v>
      </c>
      <c r="C27532">
        <v>4</v>
      </c>
      <c r="D27532" s="2">
        <v>5.01198492351094</v>
      </c>
      <c r="E27532" s="2">
        <f t="shared" si="430"/>
        <v>0.700009755928287</v>
      </c>
    </row>
    <row r="27533" spans="1:5">
      <c r="A27533">
        <v>27624</v>
      </c>
      <c r="B27533" t="s">
        <v>27536</v>
      </c>
      <c r="C27533">
        <v>4</v>
      </c>
      <c r="D27533" s="2">
        <v>5.50696929815293</v>
      </c>
      <c r="E27533" s="2">
        <f t="shared" si="430"/>
        <v>0.740912655257397</v>
      </c>
    </row>
  </sheetData>
  <sortState ref="A2:BT27625">
    <sortCondition ref="A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Andam_Koo</cp:lastModifiedBy>
  <dcterms:created xsi:type="dcterms:W3CDTF">2024-10-08T11:31:00Z</dcterms:created>
  <dcterms:modified xsi:type="dcterms:W3CDTF">2026-01-28T07:09:28Z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D469185108524F5EA3BD5CBBB486ACCC_12</vt:lpwstr>
  </property>
  <property fmtid="{D5CDD505-2E9C-101B-9397-08002B2CF9AE}" pid="3" name="KSOProductBuildVer">
    <vt:lpwstr>2052-12.1.0.16120</vt:lpwstr>
  </property>
</Properties>
</file>